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codeName="ThisWorkbook"/>
  <mc:AlternateContent xmlns:mc="http://schemas.openxmlformats.org/markup-compatibility/2006">
    <mc:Choice Requires="x15">
      <x15ac:absPath xmlns:x15ac="http://schemas.microsoft.com/office/spreadsheetml/2010/11/ac" url="https://sap-my.sharepoint.com/personal/lenka_urbankova_sap_com/Documents/Desktop/Buyerfacing/TÜV Rheinland/Catalog documentation/"/>
    </mc:Choice>
  </mc:AlternateContent>
  <xr:revisionPtr revIDLastSave="85" documentId="106_{F2C213F1-83B8-40E5-9783-BD3CE14EF69C}" xr6:coauthVersionLast="45" xr6:coauthVersionMax="46" xr10:uidLastSave="{6C553780-57C5-4C7C-95C7-BCFA55AD5C93}"/>
  <bookViews>
    <workbookView xWindow="28680" yWindow="-120" windowWidth="29040" windowHeight="15840" firstSheet="1" activeTab="4" xr2:uid="{00000000-000D-0000-FFFF-FFFF00000000}"/>
  </bookViews>
  <sheets>
    <sheet name="Instructions" sheetId="16" r:id="rId1"/>
    <sheet name="Headers" sheetId="2" r:id="rId2"/>
    <sheet name="Items" sheetId="4" r:id="rId3"/>
    <sheet name="Commodity Codes - unspsc" sheetId="13" r:id="rId4"/>
    <sheet name="Commodity Codes - eclass" sheetId="17" r:id="rId5"/>
    <sheet name="UOM" sheetId="14" r:id="rId6"/>
    <sheet name="Sample Formats" sheetId="12" r:id="rId7"/>
    <sheet name="Language" sheetId="15" r:id="rId8"/>
  </sheets>
  <definedNames>
    <definedName name="_xlnm._FilterDatabase" localSheetId="2" hidden="1">Items!$A$2:$FV$6</definedName>
  </definedNames>
  <calcPr calcId="191028" fullPrecision="0"/>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4"/>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Davis, Mark</author>
    <author>employee of</author>
  </authors>
  <commentList>
    <comment ref="A1" authorId="0" shapeId="0" xr:uid="{00000000-0006-0000-0100-000001000000}">
      <text>
        <r>
          <rPr>
            <b/>
            <sz val="8"/>
            <color indexed="81"/>
            <rFont val="Tahoma"/>
            <family val="2"/>
          </rPr>
          <t xml:space="preserve">Required
</t>
        </r>
        <r>
          <rPr>
            <sz val="8"/>
            <color indexed="81"/>
            <rFont val="Tahoma"/>
            <family val="2"/>
          </rPr>
          <t>If this is left blank, it defaults to Cp1252 (Windows Latin-1)
The most common setting is Unicode: UTF-8
This will only be chnaged if the UI is not rendering the letterforms correctly in the specified language.</t>
        </r>
      </text>
    </comment>
    <comment ref="A2" authorId="1" shapeId="0" xr:uid="{00000000-0006-0000-0100-000002000000}">
      <text>
        <r>
          <rPr>
            <b/>
            <sz val="8"/>
            <color rgb="FF000000"/>
            <rFont val="Tahoma"/>
            <family val="2"/>
          </rPr>
          <t xml:space="preserve">Required
</t>
        </r>
        <r>
          <rPr>
            <sz val="8"/>
            <color rgb="FF000000"/>
            <rFont val="Tahoma"/>
            <family val="2"/>
          </rPr>
          <t>Determines how the file will be processed in loading.</t>
        </r>
        <r>
          <rPr>
            <b/>
            <sz val="8"/>
            <color rgb="FF000000"/>
            <rFont val="Tahoma"/>
            <family val="2"/>
          </rPr>
          <t xml:space="preserve">
F - Full mode - </t>
        </r>
        <r>
          <rPr>
            <sz val="8"/>
            <color rgb="FF000000"/>
            <rFont val="Tahoma"/>
            <family val="2"/>
          </rPr>
          <t>All fields will be replaced with the new values</t>
        </r>
        <r>
          <rPr>
            <b/>
            <sz val="8"/>
            <color rgb="FF000000"/>
            <rFont val="Tahoma"/>
            <family val="2"/>
          </rPr>
          <t xml:space="preserve">
I - Incremental Mode - </t>
        </r>
        <r>
          <rPr>
            <sz val="8"/>
            <color rgb="FF000000"/>
            <rFont val="Tahoma"/>
            <family val="2"/>
          </rPr>
          <t>Only Changes, Adds and Deletes will be processed. The unchanged existing file items will remain</t>
        </r>
      </text>
    </comment>
    <comment ref="A3" authorId="1" shapeId="0" xr:uid="{00000000-0006-0000-0100-000003000000}">
      <text>
        <r>
          <rPr>
            <b/>
            <sz val="8"/>
            <color indexed="81"/>
            <rFont val="Tahoma"/>
            <family val="2"/>
          </rPr>
          <t>Required</t>
        </r>
        <r>
          <rPr>
            <sz val="8"/>
            <color indexed="81"/>
            <rFont val="Tahoma"/>
            <family val="2"/>
          </rPr>
          <t xml:space="preserve">
Specifies the domain for the supplier IDs used in this file.  
Typical domains:  </t>
        </r>
        <r>
          <rPr>
            <b/>
            <sz val="8"/>
            <color indexed="81"/>
            <rFont val="Tahoma"/>
            <family val="2"/>
          </rPr>
          <t xml:space="preserve">NetworkID </t>
        </r>
        <r>
          <rPr>
            <sz val="8"/>
            <color indexed="81"/>
            <rFont val="Tahoma"/>
            <family val="2"/>
          </rPr>
          <t>(Ariba ANID)</t>
        </r>
        <r>
          <rPr>
            <b/>
            <sz val="8"/>
            <color indexed="81"/>
            <rFont val="Tahoma"/>
            <family val="2"/>
          </rPr>
          <t xml:space="preserve">
                          DUNS </t>
        </r>
        <r>
          <rPr>
            <sz val="8"/>
            <color indexed="81"/>
            <rFont val="Tahoma"/>
            <family val="2"/>
          </rPr>
          <t>(Data Universal Numbering System)</t>
        </r>
      </text>
    </comment>
    <comment ref="A4" authorId="1" shapeId="0" xr:uid="{00000000-0006-0000-0100-000005000000}">
      <text>
        <r>
          <rPr>
            <b/>
            <sz val="8"/>
            <color indexed="81"/>
            <rFont val="Tahoma"/>
            <family val="2"/>
          </rPr>
          <t>Optional</t>
        </r>
        <r>
          <rPr>
            <sz val="8"/>
            <color indexed="81"/>
            <rFont val="Tahoma"/>
            <family val="2"/>
          </rPr>
          <t xml:space="preserve">
• Specifies the default currency for prices in this file. 
• If left blank, USD is assumed
For curreent valid values, check the latest list on the Help@Ariba site. </t>
        </r>
      </text>
    </comment>
    <comment ref="A5" authorId="1" shapeId="0" xr:uid="{00000000-0006-0000-0100-000004000000}">
      <text>
        <r>
          <rPr>
            <b/>
            <sz val="8"/>
            <color indexed="81"/>
            <rFont val="Tahoma"/>
            <family val="2"/>
          </rPr>
          <t>Optional</t>
        </r>
        <r>
          <rPr>
            <sz val="8"/>
            <color indexed="81"/>
            <rFont val="Tahoma"/>
            <family val="2"/>
          </rPr>
          <t xml:space="preserve">
• Indicates whether this file uses the United Nations Units of Measure (UNUOM) or ANSI
• Set to TRUE to use UNOUM
• Set to FALSE to use ANSI
Ariba recommends using UNUOM (this field should be TRUE).  See the listing of the curent UNUOM standard values on the Help@Ariba site.</t>
        </r>
      </text>
    </comment>
    <comment ref="A6" authorId="1" shapeId="0" xr:uid="{00000000-0006-0000-0100-000006000000}">
      <text>
        <r>
          <rPr>
            <b/>
            <sz val="8"/>
            <color indexed="81"/>
            <rFont val="Tahoma"/>
            <family val="2"/>
          </rPr>
          <t xml:space="preserve">Optional
</t>
        </r>
        <r>
          <rPr>
            <sz val="8"/>
            <color indexed="81"/>
            <rFont val="Tahoma"/>
            <family val="2"/>
          </rPr>
          <t xml:space="preserve">Supplier-specified text to describe the contents of this file, or other notes.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Davis, Mark</author>
    <author>Urbankova, Lenka</author>
  </authors>
  <commentList>
    <comment ref="A1" authorId="0" shapeId="0" xr:uid="{00000000-0006-0000-0200-000001000000}">
      <text>
        <r>
          <rPr>
            <b/>
            <sz val="8"/>
            <color rgb="FF000000"/>
            <rFont val="Tahoma"/>
            <family val="2"/>
          </rPr>
          <t xml:space="preserve">Required
</t>
        </r>
        <r>
          <rPr>
            <sz val="8"/>
            <color rgb="FF000000"/>
            <rFont val="Tahoma"/>
            <family val="2"/>
          </rPr>
          <t>The</t>
        </r>
        <r>
          <rPr>
            <b/>
            <sz val="8"/>
            <color rgb="FF000000"/>
            <rFont val="Tahoma"/>
            <family val="2"/>
          </rPr>
          <t xml:space="preserve"> </t>
        </r>
        <r>
          <rPr>
            <sz val="8"/>
            <color rgb="FF000000"/>
            <rFont val="Tahoma"/>
            <family val="2"/>
          </rPr>
          <t xml:space="preserve">Supplier ID as specified by the </t>
        </r>
        <r>
          <rPr>
            <b/>
            <sz val="8"/>
            <color rgb="FF000000"/>
            <rFont val="Tahoma"/>
            <family val="2"/>
          </rPr>
          <t>SUPPIERID_DOMAIN</t>
        </r>
        <r>
          <rPr>
            <sz val="8"/>
            <color rgb="FF000000"/>
            <rFont val="Tahoma"/>
            <family val="2"/>
          </rPr>
          <t xml:space="preserve"> field in the Header Tab.
Typically an Ariba Network ID or DUNS number.
Type:      String
Length:   255</t>
        </r>
      </text>
    </comment>
    <comment ref="B1" authorId="0" shapeId="0" xr:uid="{00000000-0006-0000-0200-000002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Part identifier used by the supplier.
</t>
        </r>
        <r>
          <rPr>
            <sz val="8"/>
            <color rgb="FF000000"/>
            <rFont val="Tahoma"/>
            <family val="2"/>
          </rPr>
          <t xml:space="preserve">
</t>
        </r>
        <r>
          <rPr>
            <sz val="8"/>
            <color rgb="FF000000"/>
            <rFont val="Tahoma"/>
            <family val="2"/>
          </rPr>
          <t xml:space="preserve">Type:      String
</t>
        </r>
        <r>
          <rPr>
            <sz val="8"/>
            <color rgb="FF000000"/>
            <rFont val="Tahoma"/>
            <family val="2"/>
          </rPr>
          <t>Length:   255</t>
        </r>
      </text>
    </comment>
    <comment ref="C1" authorId="0" shapeId="0" xr:uid="{00000000-0006-0000-0200-000003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Detailed Description of the product or service.
</t>
        </r>
        <r>
          <rPr>
            <sz val="8"/>
            <color rgb="FF000000"/>
            <rFont val="Tahoma"/>
            <family val="2"/>
          </rPr>
          <t xml:space="preserve">
</t>
        </r>
        <r>
          <rPr>
            <sz val="8"/>
            <color rgb="FF000000"/>
            <rFont val="Tahoma"/>
            <family val="2"/>
          </rPr>
          <t xml:space="preserve">Type:      String
</t>
        </r>
        <r>
          <rPr>
            <sz val="8"/>
            <color rgb="FF000000"/>
            <rFont val="Tahoma"/>
            <family val="2"/>
          </rPr>
          <t>Length:   2000 bytes</t>
        </r>
      </text>
    </comment>
    <comment ref="D1" authorId="0" shapeId="0" xr:uid="{00000000-0006-0000-0200-000004000000}">
      <text>
        <r>
          <rPr>
            <b/>
            <sz val="8"/>
            <color rgb="FF000000"/>
            <rFont val="Tahoma"/>
            <family val="2"/>
          </rPr>
          <t xml:space="preserve">Required
</t>
        </r>
        <r>
          <rPr>
            <sz val="8"/>
            <color rgb="FF000000"/>
            <rFont val="Tahoma"/>
            <family val="2"/>
          </rPr>
          <t xml:space="preserve">Customer's price for the item.  (Do not include a currency symbol). </t>
        </r>
        <r>
          <rPr>
            <b/>
            <sz val="8"/>
            <color rgb="FF000000"/>
            <rFont val="Tahoma"/>
            <family val="2"/>
          </rPr>
          <t xml:space="preserve"> 
</t>
        </r>
        <r>
          <rPr>
            <i/>
            <sz val="8"/>
            <color rgb="FF000000"/>
            <rFont val="Tahoma"/>
            <family val="2"/>
          </rPr>
          <t xml:space="preserve">Note: </t>
        </r>
        <r>
          <rPr>
            <sz val="8"/>
            <color rgb="FF000000"/>
            <rFont val="Tahoma"/>
            <family val="2"/>
          </rPr>
          <t>Not required for PunchOut or Dynamic Pricing items</t>
        </r>
        <r>
          <rPr>
            <b/>
            <sz val="8"/>
            <color rgb="FF000000"/>
            <rFont val="Tahoma"/>
            <family val="2"/>
          </rPr>
          <t xml:space="preserve">
</t>
        </r>
        <r>
          <rPr>
            <sz val="8"/>
            <color rgb="FF000000"/>
            <rFont val="Tahoma"/>
            <family val="2"/>
          </rPr>
          <t>Type:      Decimal</t>
        </r>
      </text>
    </comment>
    <comment ref="E1" authorId="0" shapeId="0" xr:uid="{00000000-0006-0000-0200-000005000000}">
      <text>
        <r>
          <rPr>
            <b/>
            <sz val="8"/>
            <color rgb="FF000000"/>
            <rFont val="Tahoma"/>
            <family val="2"/>
          </rPr>
          <t xml:space="preserve">Required
</t>
        </r>
        <r>
          <rPr>
            <sz val="8"/>
            <color rgb="FF000000"/>
            <rFont val="Tahoma"/>
            <family val="2"/>
          </rPr>
          <t>The Unit of Measure the item is purchased in, specified in UN UOM or ANSI.</t>
        </r>
        <r>
          <rPr>
            <b/>
            <sz val="8"/>
            <color rgb="FF000000"/>
            <rFont val="Tahoma"/>
            <family val="2"/>
          </rPr>
          <t xml:space="preserve">
</t>
        </r>
        <r>
          <rPr>
            <sz val="8"/>
            <color rgb="FF000000"/>
            <rFont val="Tahoma"/>
            <family val="2"/>
          </rPr>
          <t xml:space="preserve">The </t>
        </r>
        <r>
          <rPr>
            <b/>
            <sz val="8"/>
            <color rgb="FF000000"/>
            <rFont val="Tahoma"/>
            <family val="2"/>
          </rPr>
          <t>UNUOM</t>
        </r>
        <r>
          <rPr>
            <sz val="8"/>
            <color rgb="FF000000"/>
            <rFont val="Tahoma"/>
            <family val="2"/>
          </rPr>
          <t xml:space="preserve"> key in the Header Tab specifies whether the values in this column are UNUOM or ANSI codes.
For a list of codes, see the Help@Ariba site.
Type:      String
Length:   32</t>
        </r>
      </text>
    </comment>
    <comment ref="F1" authorId="0" shapeId="0" xr:uid="{00000000-0006-0000-0200-000006000000}">
      <text>
        <r>
          <rPr>
            <b/>
            <sz val="8"/>
            <color rgb="FF000000"/>
            <rFont val="Tahoma"/>
            <family val="2"/>
          </rPr>
          <t>Required</t>
        </r>
        <r>
          <rPr>
            <sz val="8"/>
            <color rgb="FF000000"/>
            <rFont val="Tahoma"/>
            <family val="2"/>
          </rPr>
          <t xml:space="preserve">
Short title for the item.
Do not use duplicate information in Short Name and Item Description. Instead, use Short Name to name the product, and Item Description to describe product details.
Type:    String
Length: 80 characters</t>
        </r>
      </text>
    </comment>
    <comment ref="G1" authorId="0" shapeId="0" xr:uid="{00000000-0006-0000-0200-000007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Explicit Classification Code of the item. 
</t>
        </r>
        <r>
          <rPr>
            <sz val="8"/>
            <color rgb="FF000000"/>
            <rFont val="Tahoma"/>
            <family val="2"/>
          </rPr>
          <t xml:space="preserve">
</t>
        </r>
        <r>
          <rPr>
            <sz val="8"/>
            <color rgb="FF000000"/>
            <rFont val="Tahoma"/>
            <family val="2"/>
          </rPr>
          <t xml:space="preserve">Sub-fields </t>
        </r>
        <r>
          <rPr>
            <b/>
            <sz val="8"/>
            <color rgb="FF000000"/>
            <rFont val="Tahoma"/>
            <family val="2"/>
          </rPr>
          <t>Domain</t>
        </r>
        <r>
          <rPr>
            <sz val="8"/>
            <color rgb="FF000000"/>
            <rFont val="Tahoma"/>
            <family val="2"/>
          </rPr>
          <t xml:space="preserve"> and </t>
        </r>
        <r>
          <rPr>
            <b/>
            <sz val="8"/>
            <color rgb="FF000000"/>
            <rFont val="Tahoma"/>
            <family val="2"/>
          </rPr>
          <t>Value</t>
        </r>
        <r>
          <rPr>
            <sz val="8"/>
            <color rgb="FF000000"/>
            <rFont val="Tahoma"/>
            <family val="2"/>
          </rPr>
          <t xml:space="preserve"> are required.</t>
        </r>
      </text>
    </comment>
    <comment ref="I1" authorId="0" shapeId="0" xr:uid="{15C26EB4-681B-46CF-8C4A-142C7E5AC04D}">
      <text>
        <r>
          <rPr>
            <b/>
            <sz val="8"/>
            <color rgb="FF000000"/>
            <rFont val="Tahoma"/>
            <family val="2"/>
          </rPr>
          <t xml:space="preserve">Required
</t>
        </r>
        <r>
          <rPr>
            <b/>
            <sz val="8"/>
            <color rgb="FF000000"/>
            <rFont val="Tahoma"/>
            <family val="2"/>
          </rPr>
          <t xml:space="preserve">
</t>
        </r>
        <r>
          <rPr>
            <sz val="8"/>
            <color rgb="FF000000"/>
            <rFont val="Tahoma"/>
            <family val="2"/>
          </rPr>
          <t xml:space="preserve">Explicit Classification Code of the item. 
</t>
        </r>
        <r>
          <rPr>
            <sz val="8"/>
            <color rgb="FF000000"/>
            <rFont val="Tahoma"/>
            <family val="2"/>
          </rPr>
          <t xml:space="preserve">
</t>
        </r>
        <r>
          <rPr>
            <sz val="8"/>
            <color rgb="FF000000"/>
            <rFont val="Tahoma"/>
            <family val="2"/>
          </rPr>
          <t xml:space="preserve">Sub-fields </t>
        </r>
        <r>
          <rPr>
            <b/>
            <sz val="8"/>
            <color rgb="FF000000"/>
            <rFont val="Tahoma"/>
            <family val="2"/>
          </rPr>
          <t>Domain</t>
        </r>
        <r>
          <rPr>
            <sz val="8"/>
            <color rgb="FF000000"/>
            <rFont val="Tahoma"/>
            <family val="2"/>
          </rPr>
          <t xml:space="preserve"> and </t>
        </r>
        <r>
          <rPr>
            <b/>
            <sz val="8"/>
            <color rgb="FF000000"/>
            <rFont val="Tahoma"/>
            <family val="2"/>
          </rPr>
          <t>Value</t>
        </r>
        <r>
          <rPr>
            <sz val="8"/>
            <color rgb="FF000000"/>
            <rFont val="Tahoma"/>
            <family val="2"/>
          </rPr>
          <t xml:space="preserve"> are required.</t>
        </r>
      </text>
    </comment>
    <comment ref="K1" authorId="0" shapeId="0" xr:uid="{00000000-0006-0000-0200-000009000000}">
      <text>
        <r>
          <rPr>
            <b/>
            <sz val="8"/>
            <color rgb="FF000000"/>
            <rFont val="Tahoma"/>
            <family val="2"/>
          </rPr>
          <t xml:space="preserve">Optional, but Desired
</t>
        </r>
        <r>
          <rPr>
            <sz val="8"/>
            <color rgb="FF000000"/>
            <rFont val="Tahoma"/>
            <family val="2"/>
          </rPr>
          <t>If an Image is specified, then a</t>
        </r>
        <r>
          <rPr>
            <b/>
            <sz val="8"/>
            <color rgb="FF000000"/>
            <rFont val="Tahoma"/>
            <family val="2"/>
          </rPr>
          <t xml:space="preserve"> Thumbnail, Normal </t>
        </r>
        <r>
          <rPr>
            <sz val="8"/>
            <color rgb="FF000000"/>
            <rFont val="Tahoma"/>
            <family val="2"/>
          </rPr>
          <t xml:space="preserve">or </t>
        </r>
        <r>
          <rPr>
            <b/>
            <sz val="8"/>
            <color rgb="FF000000"/>
            <rFont val="Tahoma"/>
            <family val="2"/>
          </rPr>
          <t xml:space="preserve">Detailed </t>
        </r>
        <r>
          <rPr>
            <sz val="8"/>
            <color rgb="FF000000"/>
            <rFont val="Tahoma"/>
            <family val="2"/>
          </rPr>
          <t>value must be populated</t>
        </r>
        <r>
          <rPr>
            <sz val="9"/>
            <color rgb="FF000000"/>
            <rFont val="Tahoma"/>
            <family val="2"/>
          </rPr>
          <t xml:space="preserve">
</t>
        </r>
      </text>
    </comment>
    <comment ref="N1" authorId="0" shapeId="0" xr:uid="{1ADCCA53-BAF3-4283-BEBB-5FC12ADD779B}">
      <text>
        <r>
          <rPr>
            <b/>
            <sz val="8"/>
            <color rgb="FF000000"/>
            <rFont val="Tahoma"/>
            <family val="2"/>
          </rPr>
          <t xml:space="preserve">Optional, but Desired
</t>
        </r>
        <r>
          <rPr>
            <sz val="8"/>
            <color rgb="FF000000"/>
            <rFont val="Tahoma"/>
            <family val="2"/>
          </rPr>
          <t>If an Image is specified, then a</t>
        </r>
        <r>
          <rPr>
            <b/>
            <sz val="8"/>
            <color rgb="FF000000"/>
            <rFont val="Tahoma"/>
            <family val="2"/>
          </rPr>
          <t xml:space="preserve"> Thumbnail, Normal </t>
        </r>
        <r>
          <rPr>
            <sz val="8"/>
            <color rgb="FF000000"/>
            <rFont val="Tahoma"/>
            <family val="2"/>
          </rPr>
          <t xml:space="preserve">or </t>
        </r>
        <r>
          <rPr>
            <b/>
            <sz val="8"/>
            <color rgb="FF000000"/>
            <rFont val="Tahoma"/>
            <family val="2"/>
          </rPr>
          <t xml:space="preserve">Detailed </t>
        </r>
        <r>
          <rPr>
            <sz val="8"/>
            <color rgb="FF000000"/>
            <rFont val="Tahoma"/>
            <family val="2"/>
          </rPr>
          <t>value must be populated</t>
        </r>
        <r>
          <rPr>
            <sz val="9"/>
            <color rgb="FF000000"/>
            <rFont val="Tahoma"/>
            <family val="2"/>
          </rPr>
          <t xml:space="preserve">
</t>
        </r>
      </text>
    </comment>
    <comment ref="Q1" authorId="0" shapeId="0" xr:uid="{800C289D-49C1-4719-B465-FDD5F33C3C02}">
      <text>
        <r>
          <rPr>
            <b/>
            <sz val="8"/>
            <color rgb="FF000000"/>
            <rFont val="Tahoma"/>
            <family val="2"/>
          </rPr>
          <t xml:space="preserve">Optional, but Desired
</t>
        </r>
        <r>
          <rPr>
            <sz val="8"/>
            <color rgb="FF000000"/>
            <rFont val="Tahoma"/>
            <family val="2"/>
          </rPr>
          <t>If an Image is specified, then a</t>
        </r>
        <r>
          <rPr>
            <b/>
            <sz val="8"/>
            <color rgb="FF000000"/>
            <rFont val="Tahoma"/>
            <family val="2"/>
          </rPr>
          <t xml:space="preserve"> Thumbnail, Normal </t>
        </r>
        <r>
          <rPr>
            <sz val="8"/>
            <color rgb="FF000000"/>
            <rFont val="Tahoma"/>
            <family val="2"/>
          </rPr>
          <t xml:space="preserve">or </t>
        </r>
        <r>
          <rPr>
            <b/>
            <sz val="8"/>
            <color rgb="FF000000"/>
            <rFont val="Tahoma"/>
            <family val="2"/>
          </rPr>
          <t xml:space="preserve">Detailed </t>
        </r>
        <r>
          <rPr>
            <sz val="8"/>
            <color rgb="FF000000"/>
            <rFont val="Tahoma"/>
            <family val="2"/>
          </rPr>
          <t>value must be populated</t>
        </r>
        <r>
          <rPr>
            <sz val="9"/>
            <color rgb="FF000000"/>
            <rFont val="Tahoma"/>
            <family val="2"/>
          </rPr>
          <t xml:space="preserve">
</t>
        </r>
      </text>
    </comment>
    <comment ref="T1" authorId="0" shapeId="0" xr:uid="{00000000-0006-0000-0200-00000E000000}">
      <text>
        <r>
          <rPr>
            <b/>
            <sz val="8"/>
            <color indexed="81"/>
            <rFont val="Tahoma"/>
            <family val="2"/>
          </rPr>
          <t xml:space="preserve">Optional, but desired
</t>
        </r>
        <r>
          <rPr>
            <sz val="8"/>
            <color indexed="81"/>
            <rFont val="Tahoma"/>
            <family val="2"/>
          </rPr>
          <t>Number of business days between order receiving and delivery to customer.
Type:      Integer</t>
        </r>
        <r>
          <rPr>
            <sz val="9"/>
            <color indexed="81"/>
            <rFont val="Tahoma"/>
            <family val="2"/>
          </rPr>
          <t xml:space="preserve">
</t>
        </r>
      </text>
    </comment>
    <comment ref="U1" authorId="0" shapeId="0" xr:uid="{00000000-0006-0000-0200-00002B000000}">
      <text>
        <r>
          <rPr>
            <b/>
            <sz val="8"/>
            <color rgb="FF000000"/>
            <rFont val="Tahoma"/>
            <family val="2"/>
          </rPr>
          <t>Optional, but desired</t>
        </r>
        <r>
          <rPr>
            <sz val="8"/>
            <color rgb="FF000000"/>
            <rFont val="Tahoma"/>
            <family val="2"/>
          </rPr>
          <t xml:space="preserve">
Specifies the minimum quantity an item can be purchased in. Can be used with </t>
        </r>
        <r>
          <rPr>
            <b/>
            <sz val="8"/>
            <color rgb="FF000000"/>
            <rFont val="Tahoma"/>
            <family val="2"/>
          </rPr>
          <t>QuantityInterval</t>
        </r>
        <r>
          <rPr>
            <sz val="8"/>
            <color rgb="FF000000"/>
            <rFont val="Tahoma"/>
            <family val="2"/>
          </rPr>
          <t xml:space="preserve">.
</t>
        </r>
        <r>
          <rPr>
            <i/>
            <sz val="8"/>
            <color rgb="FF000000"/>
            <rFont val="Tahoma"/>
            <family val="2"/>
          </rPr>
          <t>Example</t>
        </r>
        <r>
          <rPr>
            <sz val="8"/>
            <color rgb="FF000000"/>
            <rFont val="Tahoma"/>
            <family val="2"/>
          </rPr>
          <t xml:space="preserve">: Items can have both a </t>
        </r>
        <r>
          <rPr>
            <b/>
            <sz val="8"/>
            <color rgb="FF000000"/>
            <rFont val="Tahoma"/>
            <family val="2"/>
          </rPr>
          <t>MinimumQuantity</t>
        </r>
        <r>
          <rPr>
            <sz val="8"/>
            <color rgb="FF000000"/>
            <rFont val="Tahoma"/>
            <family val="2"/>
          </rPr>
          <t xml:space="preserve"> and a </t>
        </r>
        <r>
          <rPr>
            <b/>
            <sz val="8"/>
            <color rgb="FF000000"/>
            <rFont val="Tahoma"/>
            <family val="2"/>
          </rPr>
          <t>QuantityInterva</t>
        </r>
        <r>
          <rPr>
            <sz val="8"/>
            <color rgb="FF000000"/>
            <rFont val="Tahoma"/>
            <family val="2"/>
          </rPr>
          <t xml:space="preserve">l—Users might need to order </t>
        </r>
        <r>
          <rPr>
            <i/>
            <sz val="8"/>
            <color rgb="FF000000"/>
            <rFont val="Tahoma"/>
            <family val="2"/>
          </rPr>
          <t>at least</t>
        </r>
        <r>
          <rPr>
            <sz val="8"/>
            <color rgb="FF000000"/>
            <rFont val="Tahoma"/>
            <family val="2"/>
          </rPr>
          <t xml:space="preserve"> 2 of an item, and only be able to order it in intervals of 2: 4, 6, 8, etc.
Type: Integer</t>
        </r>
      </text>
    </comment>
    <comment ref="V1" authorId="0" shapeId="0" xr:uid="{00000000-0006-0000-0200-00002C000000}">
      <text>
        <r>
          <rPr>
            <b/>
            <sz val="8"/>
            <color indexed="81"/>
            <rFont val="Tahoma"/>
            <family val="2"/>
          </rPr>
          <t>Optional, but desired</t>
        </r>
        <r>
          <rPr>
            <sz val="9"/>
            <color indexed="81"/>
            <rFont val="Tahoma"/>
            <family val="2"/>
          </rPr>
          <t xml:space="preserve">
Specifies the quantity an item can be purchased in. Can be used with </t>
        </r>
        <r>
          <rPr>
            <b/>
            <sz val="9"/>
            <color indexed="81"/>
            <rFont val="Tahoma"/>
            <family val="2"/>
          </rPr>
          <t>MinimumQuantity</t>
        </r>
        <r>
          <rPr>
            <sz val="9"/>
            <color indexed="81"/>
            <rFont val="Tahoma"/>
            <family val="2"/>
          </rPr>
          <t>. The amount must</t>
        </r>
        <r>
          <rPr>
            <b/>
            <sz val="9"/>
            <color indexed="81"/>
            <rFont val="Tahoma"/>
            <family val="2"/>
          </rPr>
          <t xml:space="preserve"> </t>
        </r>
        <r>
          <rPr>
            <sz val="9"/>
            <color indexed="81"/>
            <rFont val="Tahoma"/>
            <family val="2"/>
          </rPr>
          <t xml:space="preserve">be </t>
        </r>
        <r>
          <rPr>
            <b/>
            <sz val="9"/>
            <color indexed="81"/>
            <rFont val="Tahoma"/>
            <family val="2"/>
          </rPr>
          <t>greater than 0.</t>
        </r>
        <r>
          <rPr>
            <sz val="9"/>
            <color indexed="81"/>
            <rFont val="Tahoma"/>
            <family val="2"/>
          </rPr>
          <t xml:space="preserve">
</t>
        </r>
        <r>
          <rPr>
            <i/>
            <sz val="9"/>
            <color indexed="81"/>
            <rFont val="Tahoma"/>
            <family val="2"/>
          </rPr>
          <t>Example:</t>
        </r>
        <r>
          <rPr>
            <sz val="9"/>
            <color indexed="81"/>
            <rFont val="Tahoma"/>
            <family val="2"/>
          </rPr>
          <t xml:space="preserve"> Items can have both a </t>
        </r>
        <r>
          <rPr>
            <b/>
            <sz val="9"/>
            <color indexed="81"/>
            <rFont val="Tahoma"/>
            <family val="2"/>
          </rPr>
          <t>MinimumQuantity</t>
        </r>
        <r>
          <rPr>
            <sz val="9"/>
            <color indexed="81"/>
            <rFont val="Tahoma"/>
            <family val="2"/>
          </rPr>
          <t xml:space="preserve"> and a </t>
        </r>
        <r>
          <rPr>
            <b/>
            <sz val="9"/>
            <color indexed="81"/>
            <rFont val="Tahoma"/>
            <family val="2"/>
          </rPr>
          <t>QuantityInterval</t>
        </r>
        <r>
          <rPr>
            <sz val="9"/>
            <color indexed="81"/>
            <rFont val="Tahoma"/>
            <family val="2"/>
          </rPr>
          <t xml:space="preserve">—Users might need to order </t>
        </r>
        <r>
          <rPr>
            <i/>
            <sz val="9"/>
            <color indexed="81"/>
            <rFont val="Tahoma"/>
            <family val="2"/>
          </rPr>
          <t>at least</t>
        </r>
        <r>
          <rPr>
            <sz val="9"/>
            <color indexed="81"/>
            <rFont val="Tahoma"/>
            <family val="2"/>
          </rPr>
          <t xml:space="preserve"> 2 of an item, and only be able to order it in intervals of 2: 4, 6, 8, etc.
Type: Integer</t>
        </r>
      </text>
    </comment>
    <comment ref="W1" authorId="0" shapeId="0" xr:uid="{FEA2DCD5-0C61-4648-9732-886983266EEB}">
      <text>
        <r>
          <rPr>
            <b/>
            <sz val="8"/>
            <color indexed="81"/>
            <rFont val="Tahoma"/>
            <family val="2"/>
          </rPr>
          <t xml:space="preserve">Optional
</t>
        </r>
        <r>
          <rPr>
            <sz val="8"/>
            <color indexed="81"/>
            <rFont val="Tahoma"/>
            <family val="2"/>
          </rPr>
          <t xml:space="preserve">
Date that the catalog item becomes valid.
Note: If you load an item with a date prior to today, the item will be seen immediately, regardless of the </t>
        </r>
        <r>
          <rPr>
            <b/>
            <sz val="8"/>
            <color indexed="81"/>
            <rFont val="Tahoma"/>
            <family val="2"/>
          </rPr>
          <t>Effective Date</t>
        </r>
        <r>
          <rPr>
            <sz val="8"/>
            <color indexed="81"/>
            <rFont val="Tahoma"/>
            <family val="2"/>
          </rPr>
          <t>.
Format: YYYY-MM-DD
Type:    Date</t>
        </r>
        <r>
          <rPr>
            <sz val="9"/>
            <color indexed="81"/>
            <rFont val="Tahoma"/>
            <family val="2"/>
          </rPr>
          <t xml:space="preserve">
</t>
        </r>
      </text>
    </comment>
    <comment ref="X1" authorId="0" shapeId="0" xr:uid="{E41321CD-FF3A-430B-95DD-21A92B98A394}">
      <text>
        <r>
          <rPr>
            <b/>
            <sz val="8"/>
            <color indexed="81"/>
            <rFont val="Tahoma"/>
            <family val="2"/>
          </rPr>
          <t xml:space="preserve">Optional
</t>
        </r>
        <r>
          <rPr>
            <sz val="8"/>
            <color indexed="81"/>
            <rFont val="Tahoma"/>
            <family val="2"/>
          </rPr>
          <t xml:space="preserve">
Date that the catalog item expires and is removed from catalog visibility.
</t>
        </r>
        <r>
          <rPr>
            <i/>
            <sz val="8"/>
            <color indexed="81"/>
            <rFont val="Tahoma"/>
            <family val="2"/>
          </rPr>
          <t>Note:</t>
        </r>
        <r>
          <rPr>
            <sz val="8"/>
            <color indexed="81"/>
            <rFont val="Tahoma"/>
            <family val="2"/>
          </rPr>
          <t xml:space="preserve"> In Ariba catalogs there is no warning about items' expiring. When the date occurs, the item(s) are removed from visibility automatically. 
Format: YYYY-MM-DD
Type:    Date</t>
        </r>
        <r>
          <rPr>
            <sz val="9"/>
            <color indexed="81"/>
            <rFont val="Tahoma"/>
            <family val="2"/>
          </rPr>
          <t xml:space="preserve">
</t>
        </r>
      </text>
    </comment>
    <comment ref="Y1" authorId="0" shapeId="0" xr:uid="{00000000-0006-0000-0200-000028000000}">
      <text>
        <r>
          <rPr>
            <b/>
            <sz val="8"/>
            <color indexed="81"/>
            <rFont val="Tahoma"/>
            <family val="2"/>
          </rPr>
          <t xml:space="preserve">Optional
</t>
        </r>
        <r>
          <rPr>
            <sz val="8"/>
            <color indexed="81"/>
            <rFont val="Tahoma"/>
            <family val="2"/>
          </rPr>
          <t>Additional attributes or specifications that help describe and identify the catalog item better.
Format: {key1=value1;key2=value2}
Example: {Colour=Black;Dial=Rotary;Manufacture date=1929}
Type:   String
Length: 6000</t>
        </r>
      </text>
    </comment>
    <comment ref="Z1" authorId="0" shapeId="0" xr:uid="{00000000-0006-0000-0200-000027000000}">
      <text>
        <r>
          <rPr>
            <b/>
            <sz val="8"/>
            <color rgb="FF000000"/>
            <rFont val="Tahoma"/>
            <family val="2"/>
          </rPr>
          <t xml:space="preserve">Optional but desired
</t>
        </r>
        <r>
          <rPr>
            <sz val="8"/>
            <color rgb="FF000000"/>
            <rFont val="Tahoma"/>
            <family val="2"/>
          </rPr>
          <t>Keywords that help identify the item in a search. Separate words with a comma.
Type:     String</t>
        </r>
        <r>
          <rPr>
            <sz val="9"/>
            <color rgb="FF000000"/>
            <rFont val="Tahoma"/>
            <family val="2"/>
          </rPr>
          <t xml:space="preserve">
</t>
        </r>
        <r>
          <rPr>
            <sz val="8"/>
            <color rgb="FF000000"/>
            <rFont val="Tahoma"/>
            <family val="2"/>
          </rPr>
          <t>Length: 4000</t>
        </r>
      </text>
    </comment>
    <comment ref="AA1" authorId="0" shapeId="0" xr:uid="{11BCA994-09CF-4C74-817B-CB367A513175}">
      <text>
        <r>
          <rPr>
            <b/>
            <sz val="8"/>
            <color indexed="81"/>
            <rFont val="Tahoma"/>
            <family val="2"/>
          </rPr>
          <t xml:space="preserve">Optional, but desired
</t>
        </r>
        <r>
          <rPr>
            <sz val="8"/>
            <color indexed="81"/>
            <rFont val="Tahoma"/>
            <family val="2"/>
          </rPr>
          <t>The explicit Java locale code for the language used for this item. 
Use an underscore (_) instead of a dash (-). Example: en_US
If you have multiple lines that describe the same item in different languages, differentiate them by using the locale code in the Supplier Part Auxiliary ID as well.
Type:      String
Length:   255</t>
        </r>
        <r>
          <rPr>
            <sz val="9"/>
            <color indexed="81"/>
            <rFont val="Tahoma"/>
            <family val="2"/>
          </rPr>
          <t xml:space="preserve">
</t>
        </r>
      </text>
    </comment>
    <comment ref="AB1" authorId="1" shapeId="0" xr:uid="{CF4ED921-39A7-425A-B5EE-3AE36FE23CD2}">
      <text>
        <r>
          <rPr>
            <b/>
            <sz val="9"/>
            <color indexed="81"/>
            <rFont val="Tahoma"/>
            <family val="2"/>
          </rPr>
          <t xml:space="preserve">Optional, but desired
</t>
        </r>
        <r>
          <rPr>
            <sz val="9"/>
            <color indexed="81"/>
            <rFont val="Tahoma"/>
            <family val="2"/>
          </rPr>
          <t>Defines for how many articles the price choosen is applicable.</t>
        </r>
      </text>
    </comment>
    <comment ref="AC1" authorId="0" shapeId="0" xr:uid="{47D72F46-7B98-41EA-8DED-D423478F87E3}">
      <text>
        <r>
          <rPr>
            <b/>
            <sz val="8"/>
            <color rgb="FF000000"/>
            <rFont val="Tahoma"/>
            <family val="2"/>
          </rPr>
          <t xml:space="preserve">Optional
</t>
        </r>
        <r>
          <rPr>
            <sz val="8"/>
            <color rgb="FF000000"/>
            <rFont val="Tahoma"/>
            <family val="2"/>
          </rPr>
          <t xml:space="preserve">The quantity corresponding to the </t>
        </r>
        <r>
          <rPr>
            <b/>
            <sz val="8"/>
            <color rgb="FF000000"/>
            <rFont val="Tahoma"/>
            <family val="2"/>
          </rPr>
          <t>UnitPrice</t>
        </r>
        <r>
          <rPr>
            <sz val="8"/>
            <color rgb="FF000000"/>
            <rFont val="Tahoma"/>
            <family val="2"/>
          </rPr>
          <t xml:space="preserve"> of the item specified by the supplier. The </t>
        </r>
        <r>
          <rPr>
            <b/>
            <sz val="8"/>
            <color rgb="FF000000"/>
            <rFont val="Tahoma"/>
            <family val="2"/>
          </rPr>
          <t>UnitPrice</t>
        </r>
        <r>
          <rPr>
            <sz val="8"/>
            <color rgb="FF000000"/>
            <rFont val="Tahoma"/>
            <family val="2"/>
          </rPr>
          <t xml:space="preserve"> is based on the </t>
        </r>
        <r>
          <rPr>
            <b/>
            <sz val="8"/>
            <color rgb="FF000000"/>
            <rFont val="Tahoma"/>
            <family val="2"/>
          </rPr>
          <t>PriceUnitQuantity</t>
        </r>
        <r>
          <rPr>
            <sz val="8"/>
            <color rgb="FF000000"/>
            <rFont val="Tahoma"/>
            <family val="2"/>
          </rPr>
          <t xml:space="preserve"> of the item.
</t>
        </r>
        <r>
          <rPr>
            <b/>
            <sz val="8"/>
            <color rgb="FF000000"/>
            <rFont val="Tahoma"/>
            <family val="2"/>
          </rPr>
          <t>This is an Advanced Pricing item</t>
        </r>
        <r>
          <rPr>
            <sz val="8"/>
            <color rgb="FF000000"/>
            <rFont val="Tahoma"/>
            <family val="2"/>
          </rPr>
          <t xml:space="preserve">:  If you use Advanced Pricing, all these fields must be populated: </t>
        </r>
        <r>
          <rPr>
            <b/>
            <sz val="8"/>
            <color rgb="FF000000"/>
            <rFont val="Tahoma"/>
            <family val="2"/>
          </rPr>
          <t>Price Unit Quantity</t>
        </r>
        <r>
          <rPr>
            <sz val="8"/>
            <color rgb="FF000000"/>
            <rFont val="Tahoma"/>
            <family val="2"/>
          </rPr>
          <t xml:space="preserve">, </t>
        </r>
        <r>
          <rPr>
            <b/>
            <sz val="8"/>
            <color rgb="FF000000"/>
            <rFont val="Tahoma"/>
            <family val="2"/>
          </rPr>
          <t>Price Unit</t>
        </r>
        <r>
          <rPr>
            <sz val="8"/>
            <color rgb="FF000000"/>
            <rFont val="Tahoma"/>
            <family val="2"/>
          </rPr>
          <t xml:space="preserve">, </t>
        </r>
        <r>
          <rPr>
            <b/>
            <sz val="8"/>
            <color rgb="FF000000"/>
            <rFont val="Tahoma"/>
            <family val="2"/>
          </rPr>
          <t>Unit Conversion</t>
        </r>
        <r>
          <rPr>
            <sz val="8"/>
            <color rgb="FF000000"/>
            <rFont val="Tahoma"/>
            <family val="2"/>
          </rPr>
          <t xml:space="preserve"> and </t>
        </r>
        <r>
          <rPr>
            <b/>
            <sz val="8"/>
            <color rgb="FF000000"/>
            <rFont val="Tahoma"/>
            <family val="2"/>
          </rPr>
          <t>Price Unit Quantity Description.</t>
        </r>
        <r>
          <rPr>
            <sz val="8"/>
            <color rgb="FF000000"/>
            <rFont val="Tahoma"/>
            <family val="2"/>
          </rPr>
          <t xml:space="preserve">
Type: String
</t>
        </r>
        <r>
          <rPr>
            <sz val="9"/>
            <color rgb="FF000000"/>
            <rFont val="Tahoma"/>
            <family val="2"/>
          </rPr>
          <t xml:space="preserve">
</t>
        </r>
      </text>
    </comment>
    <comment ref="AD1" authorId="0" shapeId="0" xr:uid="{94B52DF0-444F-432D-8A9A-7E5D4E6984F2}">
      <text>
        <r>
          <rPr>
            <b/>
            <sz val="8"/>
            <color indexed="81"/>
            <rFont val="Tahoma"/>
            <family val="2"/>
          </rPr>
          <t xml:space="preserve">Optional
</t>
        </r>
        <r>
          <rPr>
            <sz val="8"/>
            <color indexed="81"/>
            <rFont val="Tahoma"/>
            <family val="2"/>
          </rPr>
          <t>Ratio used to convert the ordered unit to the</t>
        </r>
        <r>
          <rPr>
            <b/>
            <sz val="8"/>
            <color indexed="81"/>
            <rFont val="Tahoma"/>
            <family val="2"/>
          </rPr>
          <t xml:space="preserve"> PriceUnit.
</t>
        </r>
        <r>
          <rPr>
            <sz val="8"/>
            <color indexed="81"/>
            <rFont val="Tahoma"/>
            <family val="2"/>
          </rPr>
          <t xml:space="preserve">
</t>
        </r>
        <r>
          <rPr>
            <b/>
            <sz val="8"/>
            <color indexed="81"/>
            <rFont val="Tahoma"/>
            <family val="2"/>
          </rPr>
          <t>This is an Advanced Pricing item</t>
        </r>
        <r>
          <rPr>
            <sz val="8"/>
            <color indexed="81"/>
            <rFont val="Tahoma"/>
            <family val="2"/>
          </rPr>
          <t>:  If you use Advanced Pricing, all these fields must be populated:</t>
        </r>
        <r>
          <rPr>
            <b/>
            <sz val="8"/>
            <color indexed="81"/>
            <rFont val="Tahoma"/>
            <family val="2"/>
          </rPr>
          <t xml:space="preserve"> Price Unit Quantity</t>
        </r>
        <r>
          <rPr>
            <sz val="8"/>
            <color indexed="81"/>
            <rFont val="Tahoma"/>
            <family val="2"/>
          </rPr>
          <t xml:space="preserve">, </t>
        </r>
        <r>
          <rPr>
            <b/>
            <sz val="8"/>
            <color indexed="81"/>
            <rFont val="Tahoma"/>
            <family val="2"/>
          </rPr>
          <t>Price Unit</t>
        </r>
        <r>
          <rPr>
            <sz val="8"/>
            <color indexed="81"/>
            <rFont val="Tahoma"/>
            <family val="2"/>
          </rPr>
          <t xml:space="preserve">, </t>
        </r>
        <r>
          <rPr>
            <b/>
            <sz val="8"/>
            <color indexed="81"/>
            <rFont val="Tahoma"/>
            <family val="2"/>
          </rPr>
          <t xml:space="preserve">Unit Conversion </t>
        </r>
        <r>
          <rPr>
            <sz val="8"/>
            <color indexed="81"/>
            <rFont val="Tahoma"/>
            <family val="2"/>
          </rPr>
          <t xml:space="preserve">and </t>
        </r>
        <r>
          <rPr>
            <b/>
            <sz val="8"/>
            <color indexed="81"/>
            <rFont val="Tahoma"/>
            <family val="2"/>
          </rPr>
          <t>Price Unit Quantity Description</t>
        </r>
        <r>
          <rPr>
            <sz val="8"/>
            <color indexed="81"/>
            <rFont val="Tahoma"/>
            <family val="2"/>
          </rPr>
          <t xml:space="preserve">.
Type: String
</t>
        </r>
        <r>
          <rPr>
            <b/>
            <sz val="8"/>
            <color indexed="81"/>
            <rFont val="Tahoma"/>
            <family val="2"/>
          </rPr>
          <t>NB</t>
        </r>
        <r>
          <rPr>
            <sz val="8"/>
            <color indexed="81"/>
            <rFont val="Tahoma"/>
            <family val="2"/>
          </rPr>
          <t>: Is mandatory if Price Unit is filled</t>
        </r>
      </text>
    </comment>
    <comment ref="AE1" authorId="0" shapeId="0" xr:uid="{3C062181-4280-4209-AA27-644FBE4AE1EF}">
      <text>
        <r>
          <rPr>
            <b/>
            <sz val="8"/>
            <color indexed="81"/>
            <rFont val="Tahoma"/>
            <family val="2"/>
          </rPr>
          <t xml:space="preserve">Optional
</t>
        </r>
        <r>
          <rPr>
            <sz val="8"/>
            <color indexed="81"/>
            <rFont val="Tahoma"/>
            <family val="2"/>
          </rPr>
          <t xml:space="preserve">Advanced pricing details and information.
</t>
        </r>
        <r>
          <rPr>
            <b/>
            <sz val="8"/>
            <color indexed="81"/>
            <rFont val="Tahoma"/>
            <family val="2"/>
          </rPr>
          <t>This is an Advanced Pricing item:</t>
        </r>
        <r>
          <rPr>
            <sz val="8"/>
            <color indexed="81"/>
            <rFont val="Tahoma"/>
            <family val="2"/>
          </rPr>
          <t xml:space="preserve">  If you use Advanced Pricing, all these fields must be populated: </t>
        </r>
        <r>
          <rPr>
            <b/>
            <sz val="8"/>
            <color indexed="81"/>
            <rFont val="Tahoma"/>
            <family val="2"/>
          </rPr>
          <t>Price Unit Quantit</t>
        </r>
        <r>
          <rPr>
            <sz val="8"/>
            <color indexed="81"/>
            <rFont val="Tahoma"/>
            <family val="2"/>
          </rPr>
          <t>y,</t>
        </r>
        <r>
          <rPr>
            <b/>
            <sz val="8"/>
            <color indexed="81"/>
            <rFont val="Tahoma"/>
            <family val="2"/>
          </rPr>
          <t xml:space="preserve"> Price Unit</t>
        </r>
        <r>
          <rPr>
            <sz val="8"/>
            <color indexed="81"/>
            <rFont val="Tahoma"/>
            <family val="2"/>
          </rPr>
          <t xml:space="preserve">, </t>
        </r>
        <r>
          <rPr>
            <b/>
            <sz val="8"/>
            <color indexed="81"/>
            <rFont val="Tahoma"/>
            <family val="2"/>
          </rPr>
          <t>Unit Conversion</t>
        </r>
        <r>
          <rPr>
            <sz val="8"/>
            <color indexed="81"/>
            <rFont val="Tahoma"/>
            <family val="2"/>
          </rPr>
          <t xml:space="preserve"> and </t>
        </r>
        <r>
          <rPr>
            <b/>
            <sz val="8"/>
            <color indexed="81"/>
            <rFont val="Tahoma"/>
            <family val="2"/>
          </rPr>
          <t>Price Unit Quantity Description</t>
        </r>
        <r>
          <rPr>
            <sz val="8"/>
            <color indexed="81"/>
            <rFont val="Tahoma"/>
            <family val="2"/>
          </rPr>
          <t>.
Type: String</t>
        </r>
        <r>
          <rPr>
            <sz val="9"/>
            <color indexed="81"/>
            <rFont val="Tahoma"/>
            <family val="2"/>
          </rPr>
          <t xml:space="preserve">
</t>
        </r>
      </text>
    </comment>
    <comment ref="AF1" authorId="0" shapeId="0" xr:uid="{00000000-0006-0000-0200-000010000000}">
      <text>
        <r>
          <rPr>
            <b/>
            <sz val="8"/>
            <color indexed="81"/>
            <rFont val="Tahoma"/>
            <family val="2"/>
          </rPr>
          <t xml:space="preserve">Optional, but desired
</t>
        </r>
        <r>
          <rPr>
            <sz val="8"/>
            <color indexed="81"/>
            <rFont val="Tahoma"/>
            <family val="2"/>
          </rPr>
          <t xml:space="preserve">Auxiliary string. Part of the unique ID for an item, when combined with </t>
        </r>
        <r>
          <rPr>
            <b/>
            <sz val="8"/>
            <color indexed="81"/>
            <rFont val="Tahoma"/>
            <family val="2"/>
          </rPr>
          <t xml:space="preserve">Supplier ID </t>
        </r>
        <r>
          <rPr>
            <sz val="8"/>
            <color indexed="81"/>
            <rFont val="Tahoma"/>
            <family val="2"/>
          </rPr>
          <t xml:space="preserve">and </t>
        </r>
        <r>
          <rPr>
            <b/>
            <sz val="8"/>
            <color indexed="81"/>
            <rFont val="Tahoma"/>
            <family val="2"/>
          </rPr>
          <t xml:space="preserve">Supplier Part ID.
</t>
        </r>
        <r>
          <rPr>
            <sz val="8"/>
            <color indexed="81"/>
            <rFont val="Tahoma"/>
            <family val="2"/>
          </rPr>
          <t>Usually used in combination with differentiation different</t>
        </r>
        <r>
          <rPr>
            <b/>
            <sz val="8"/>
            <color indexed="81"/>
            <rFont val="Tahoma"/>
            <family val="2"/>
          </rPr>
          <t xml:space="preserve"> Language </t>
        </r>
        <r>
          <rPr>
            <sz val="8"/>
            <color indexed="81"/>
            <rFont val="Tahoma"/>
            <family val="2"/>
          </rPr>
          <t xml:space="preserve">for the same </t>
        </r>
        <r>
          <rPr>
            <b/>
            <sz val="8"/>
            <color indexed="81"/>
            <rFont val="Tahoma"/>
            <family val="2"/>
          </rPr>
          <t>Supplier Part Numbe</t>
        </r>
        <r>
          <rPr>
            <sz val="8"/>
            <color indexed="81"/>
            <rFont val="Tahoma"/>
            <family val="2"/>
          </rPr>
          <t xml:space="preserve">r or different </t>
        </r>
        <r>
          <rPr>
            <b/>
            <sz val="8"/>
            <color indexed="81"/>
            <rFont val="Tahoma"/>
            <family val="2"/>
          </rPr>
          <t>Unit of Measure</t>
        </r>
        <r>
          <rPr>
            <sz val="8"/>
            <color indexed="81"/>
            <rFont val="Tahoma"/>
            <family val="2"/>
          </rPr>
          <t xml:space="preserve"> for the same part number.</t>
        </r>
        <r>
          <rPr>
            <b/>
            <sz val="8"/>
            <color indexed="81"/>
            <rFont val="Tahoma"/>
            <family val="2"/>
          </rPr>
          <t xml:space="preserve">
</t>
        </r>
        <r>
          <rPr>
            <sz val="8"/>
            <color indexed="81"/>
            <rFont val="Tahoma"/>
            <family val="2"/>
          </rPr>
          <t>Type:      String 
Length:   255</t>
        </r>
        <r>
          <rPr>
            <sz val="9"/>
            <color indexed="81"/>
            <rFont val="Tahoma"/>
            <family val="2"/>
          </rPr>
          <t xml:space="preserve">
</t>
        </r>
      </text>
    </comment>
    <comment ref="AG1" authorId="0" shapeId="0" xr:uid="{00000000-0006-0000-0200-000024000000}">
      <text>
        <r>
          <rPr>
            <b/>
            <sz val="8"/>
            <color indexed="81"/>
            <rFont val="Tahoma"/>
            <family val="2"/>
          </rPr>
          <t xml:space="preserve">Optional
</t>
        </r>
        <r>
          <rPr>
            <sz val="8"/>
            <color indexed="81"/>
            <rFont val="Tahoma"/>
            <family val="2"/>
          </rPr>
          <t xml:space="preserve">Indicates that another catalog item is related to this main item. 
The </t>
        </r>
        <r>
          <rPr>
            <b/>
            <sz val="8"/>
            <color indexed="81"/>
            <rFont val="Tahoma"/>
            <family val="2"/>
          </rPr>
          <t>RealatedItems</t>
        </r>
        <r>
          <rPr>
            <sz val="8"/>
            <color indexed="81"/>
            <rFont val="Tahoma"/>
            <family val="2"/>
          </rPr>
          <t xml:space="preserve"> can be idicated as:</t>
        </r>
        <r>
          <rPr>
            <b/>
            <sz val="8"/>
            <color indexed="81"/>
            <rFont val="Tahoma"/>
            <family val="2"/>
          </rPr>
          <t xml:space="preserve">
     mandatory </t>
        </r>
        <r>
          <rPr>
            <sz val="8"/>
            <color indexed="81"/>
            <rFont val="Tahoma"/>
            <family val="2"/>
          </rPr>
          <t>- A required item to purchase if this item is bought</t>
        </r>
        <r>
          <rPr>
            <b/>
            <sz val="8"/>
            <color indexed="81"/>
            <rFont val="Tahoma"/>
            <family val="2"/>
          </rPr>
          <t xml:space="preserve">
     similar </t>
        </r>
        <r>
          <rPr>
            <sz val="8"/>
            <color indexed="81"/>
            <rFont val="Tahoma"/>
            <family val="2"/>
          </rPr>
          <t>- Informational to let the user know of a similar product</t>
        </r>
        <r>
          <rPr>
            <b/>
            <sz val="8"/>
            <color indexed="81"/>
            <rFont val="Tahoma"/>
            <family val="2"/>
          </rPr>
          <t xml:space="preserve">
     sparepart </t>
        </r>
        <r>
          <rPr>
            <sz val="8"/>
            <color indexed="81"/>
            <rFont val="Tahoma"/>
            <family val="2"/>
          </rPr>
          <t>- Informational to show spare parts for the main item</t>
        </r>
        <r>
          <rPr>
            <b/>
            <sz val="8"/>
            <color indexed="81"/>
            <rFont val="Tahoma"/>
            <family val="2"/>
          </rPr>
          <t xml:space="preserve">
     accessories </t>
        </r>
        <r>
          <rPr>
            <sz val="8"/>
            <color indexed="81"/>
            <rFont val="Tahoma"/>
            <family val="2"/>
          </rPr>
          <t>- Informational to show accessories for the main item</t>
        </r>
        <r>
          <rPr>
            <b/>
            <sz val="8"/>
            <color indexed="81"/>
            <rFont val="Tahoma"/>
            <family val="2"/>
          </rPr>
          <t xml:space="preserve">
     followup </t>
        </r>
        <r>
          <rPr>
            <sz val="8"/>
            <color indexed="81"/>
            <rFont val="Tahoma"/>
            <family val="2"/>
          </rPr>
          <t>- Informational to show follow-up items for the main item</t>
        </r>
        <r>
          <rPr>
            <b/>
            <sz val="8"/>
            <color indexed="81"/>
            <rFont val="Tahoma"/>
            <family val="2"/>
          </rPr>
          <t xml:space="preserve">
</t>
        </r>
        <r>
          <rPr>
            <sz val="8"/>
            <color indexed="81"/>
            <rFont val="Tahoma"/>
            <family val="2"/>
          </rPr>
          <t xml:space="preserve">If you use </t>
        </r>
        <r>
          <rPr>
            <b/>
            <sz val="8"/>
            <color indexed="81"/>
            <rFont val="Tahoma"/>
            <family val="2"/>
          </rPr>
          <t xml:space="preserve">RelatedItems, </t>
        </r>
        <r>
          <rPr>
            <sz val="8"/>
            <color indexed="81"/>
            <rFont val="Tahoma"/>
            <family val="2"/>
          </rPr>
          <t xml:space="preserve">then the sub-fields </t>
        </r>
        <r>
          <rPr>
            <b/>
            <sz val="8"/>
            <color indexed="81"/>
            <rFont val="Tahoma"/>
            <family val="2"/>
          </rPr>
          <t xml:space="preserve">Type </t>
        </r>
        <r>
          <rPr>
            <sz val="8"/>
            <color indexed="81"/>
            <rFont val="Tahoma"/>
            <family val="2"/>
          </rPr>
          <t xml:space="preserve">and </t>
        </r>
        <r>
          <rPr>
            <b/>
            <sz val="8"/>
            <color indexed="81"/>
            <rFont val="Tahoma"/>
            <family val="2"/>
          </rPr>
          <t xml:space="preserve">Supplier Part ID </t>
        </r>
        <r>
          <rPr>
            <sz val="8"/>
            <color indexed="81"/>
            <rFont val="Tahoma"/>
            <family val="2"/>
          </rPr>
          <t>must be populated.</t>
        </r>
        <r>
          <rPr>
            <b/>
            <sz val="8"/>
            <color indexed="81"/>
            <rFont val="Tahoma"/>
            <family val="2"/>
          </rPr>
          <t xml:space="preserve">
</t>
        </r>
        <r>
          <rPr>
            <sz val="8"/>
            <color indexed="81"/>
            <rFont val="Tahoma"/>
            <family val="2"/>
          </rPr>
          <t xml:space="preserve">The </t>
        </r>
        <r>
          <rPr>
            <b/>
            <sz val="8"/>
            <color indexed="81"/>
            <rFont val="Tahoma"/>
            <family val="2"/>
          </rPr>
          <t xml:space="preserve">RelatedItems </t>
        </r>
        <r>
          <rPr>
            <sz val="8"/>
            <color indexed="81"/>
            <rFont val="Tahoma"/>
            <family val="2"/>
          </rPr>
          <t>specified must be available in the Ariba catalog.</t>
        </r>
        <r>
          <rPr>
            <sz val="9"/>
            <color indexed="81"/>
            <rFont val="Tahoma"/>
            <family val="2"/>
          </rPr>
          <t xml:space="preserve">
</t>
        </r>
      </text>
    </comment>
    <comment ref="AJ1" authorId="0" shapeId="0" xr:uid="{1627CC75-F1B5-458C-BCFE-6140210E8861}">
      <text>
        <r>
          <rPr>
            <b/>
            <sz val="8"/>
            <color indexed="81"/>
            <rFont val="Tahoma"/>
            <family val="2"/>
          </rPr>
          <t xml:space="preserve">Optional
</t>
        </r>
        <r>
          <rPr>
            <sz val="8"/>
            <color indexed="81"/>
            <rFont val="Tahoma"/>
            <family val="2"/>
          </rPr>
          <t xml:space="preserve">Indicates that another catalog item is related to this main item. 
The </t>
        </r>
        <r>
          <rPr>
            <b/>
            <sz val="8"/>
            <color indexed="81"/>
            <rFont val="Tahoma"/>
            <family val="2"/>
          </rPr>
          <t>RealatedItems</t>
        </r>
        <r>
          <rPr>
            <sz val="8"/>
            <color indexed="81"/>
            <rFont val="Tahoma"/>
            <family val="2"/>
          </rPr>
          <t xml:space="preserve"> can be idicated as:</t>
        </r>
        <r>
          <rPr>
            <b/>
            <sz val="8"/>
            <color indexed="81"/>
            <rFont val="Tahoma"/>
            <family val="2"/>
          </rPr>
          <t xml:space="preserve">
     mandatory </t>
        </r>
        <r>
          <rPr>
            <sz val="8"/>
            <color indexed="81"/>
            <rFont val="Tahoma"/>
            <family val="2"/>
          </rPr>
          <t>- A required item to purchase if this item is bought</t>
        </r>
        <r>
          <rPr>
            <b/>
            <sz val="8"/>
            <color indexed="81"/>
            <rFont val="Tahoma"/>
            <family val="2"/>
          </rPr>
          <t xml:space="preserve">
     similar </t>
        </r>
        <r>
          <rPr>
            <sz val="8"/>
            <color indexed="81"/>
            <rFont val="Tahoma"/>
            <family val="2"/>
          </rPr>
          <t>- Informational to let the user know of a similar product</t>
        </r>
        <r>
          <rPr>
            <b/>
            <sz val="8"/>
            <color indexed="81"/>
            <rFont val="Tahoma"/>
            <family val="2"/>
          </rPr>
          <t xml:space="preserve">
     sparepart </t>
        </r>
        <r>
          <rPr>
            <sz val="8"/>
            <color indexed="81"/>
            <rFont val="Tahoma"/>
            <family val="2"/>
          </rPr>
          <t>- Informational to show spare parts for the main item</t>
        </r>
        <r>
          <rPr>
            <b/>
            <sz val="8"/>
            <color indexed="81"/>
            <rFont val="Tahoma"/>
            <family val="2"/>
          </rPr>
          <t xml:space="preserve">
     accessories </t>
        </r>
        <r>
          <rPr>
            <sz val="8"/>
            <color indexed="81"/>
            <rFont val="Tahoma"/>
            <family val="2"/>
          </rPr>
          <t>- Informational to show accessories for the main item</t>
        </r>
        <r>
          <rPr>
            <b/>
            <sz val="8"/>
            <color indexed="81"/>
            <rFont val="Tahoma"/>
            <family val="2"/>
          </rPr>
          <t xml:space="preserve">
     followup </t>
        </r>
        <r>
          <rPr>
            <sz val="8"/>
            <color indexed="81"/>
            <rFont val="Tahoma"/>
            <family val="2"/>
          </rPr>
          <t>- Informational to show follow-up items for the main item</t>
        </r>
        <r>
          <rPr>
            <b/>
            <sz val="8"/>
            <color indexed="81"/>
            <rFont val="Tahoma"/>
            <family val="2"/>
          </rPr>
          <t xml:space="preserve">
</t>
        </r>
        <r>
          <rPr>
            <sz val="8"/>
            <color indexed="81"/>
            <rFont val="Tahoma"/>
            <family val="2"/>
          </rPr>
          <t xml:space="preserve">If you use </t>
        </r>
        <r>
          <rPr>
            <b/>
            <sz val="8"/>
            <color indexed="81"/>
            <rFont val="Tahoma"/>
            <family val="2"/>
          </rPr>
          <t xml:space="preserve">RelatedItems, </t>
        </r>
        <r>
          <rPr>
            <sz val="8"/>
            <color indexed="81"/>
            <rFont val="Tahoma"/>
            <family val="2"/>
          </rPr>
          <t xml:space="preserve">then the sub-fields </t>
        </r>
        <r>
          <rPr>
            <b/>
            <sz val="8"/>
            <color indexed="81"/>
            <rFont val="Tahoma"/>
            <family val="2"/>
          </rPr>
          <t xml:space="preserve">Type </t>
        </r>
        <r>
          <rPr>
            <sz val="8"/>
            <color indexed="81"/>
            <rFont val="Tahoma"/>
            <family val="2"/>
          </rPr>
          <t xml:space="preserve">and </t>
        </r>
        <r>
          <rPr>
            <b/>
            <sz val="8"/>
            <color indexed="81"/>
            <rFont val="Tahoma"/>
            <family val="2"/>
          </rPr>
          <t xml:space="preserve">Supplier Part ID </t>
        </r>
        <r>
          <rPr>
            <sz val="8"/>
            <color indexed="81"/>
            <rFont val="Tahoma"/>
            <family val="2"/>
          </rPr>
          <t>must be populated.</t>
        </r>
        <r>
          <rPr>
            <b/>
            <sz val="8"/>
            <color indexed="81"/>
            <rFont val="Tahoma"/>
            <family val="2"/>
          </rPr>
          <t xml:space="preserve">
</t>
        </r>
        <r>
          <rPr>
            <sz val="8"/>
            <color indexed="81"/>
            <rFont val="Tahoma"/>
            <family val="2"/>
          </rPr>
          <t xml:space="preserve">The </t>
        </r>
        <r>
          <rPr>
            <b/>
            <sz val="8"/>
            <color indexed="81"/>
            <rFont val="Tahoma"/>
            <family val="2"/>
          </rPr>
          <t xml:space="preserve">RelatedItems </t>
        </r>
        <r>
          <rPr>
            <sz val="8"/>
            <color indexed="81"/>
            <rFont val="Tahoma"/>
            <family val="2"/>
          </rPr>
          <t>specified must be available in the Ariba catalog.</t>
        </r>
        <r>
          <rPr>
            <sz val="9"/>
            <color indexed="81"/>
            <rFont val="Tahoma"/>
            <family val="2"/>
          </rPr>
          <t xml:space="preserve">
</t>
        </r>
      </text>
    </comment>
    <comment ref="AM1" authorId="0" shapeId="0" xr:uid="{F15817F1-1F65-40E0-991A-9B5151F398C9}">
      <text>
        <r>
          <rPr>
            <b/>
            <sz val="8"/>
            <color indexed="81"/>
            <rFont val="Tahoma"/>
            <family val="2"/>
          </rPr>
          <t xml:space="preserve">Optional
</t>
        </r>
        <r>
          <rPr>
            <sz val="8"/>
            <color indexed="81"/>
            <rFont val="Tahoma"/>
            <family val="2"/>
          </rPr>
          <t xml:space="preserve">Indicates that another catalog item is related to this main item. 
The </t>
        </r>
        <r>
          <rPr>
            <b/>
            <sz val="8"/>
            <color indexed="81"/>
            <rFont val="Tahoma"/>
            <family val="2"/>
          </rPr>
          <t>RealatedItems</t>
        </r>
        <r>
          <rPr>
            <sz val="8"/>
            <color indexed="81"/>
            <rFont val="Tahoma"/>
            <family val="2"/>
          </rPr>
          <t xml:space="preserve"> can be idicated as:</t>
        </r>
        <r>
          <rPr>
            <b/>
            <sz val="8"/>
            <color indexed="81"/>
            <rFont val="Tahoma"/>
            <family val="2"/>
          </rPr>
          <t xml:space="preserve">
     mandatory </t>
        </r>
        <r>
          <rPr>
            <sz val="8"/>
            <color indexed="81"/>
            <rFont val="Tahoma"/>
            <family val="2"/>
          </rPr>
          <t>- A required item to purchase if this item is bought</t>
        </r>
        <r>
          <rPr>
            <b/>
            <sz val="8"/>
            <color indexed="81"/>
            <rFont val="Tahoma"/>
            <family val="2"/>
          </rPr>
          <t xml:space="preserve">
     similar </t>
        </r>
        <r>
          <rPr>
            <sz val="8"/>
            <color indexed="81"/>
            <rFont val="Tahoma"/>
            <family val="2"/>
          </rPr>
          <t>- Informational to let the user know of a similar product</t>
        </r>
        <r>
          <rPr>
            <b/>
            <sz val="8"/>
            <color indexed="81"/>
            <rFont val="Tahoma"/>
            <family val="2"/>
          </rPr>
          <t xml:space="preserve">
     sparepart </t>
        </r>
        <r>
          <rPr>
            <sz val="8"/>
            <color indexed="81"/>
            <rFont val="Tahoma"/>
            <family val="2"/>
          </rPr>
          <t>- Informational to show spare parts for the main item</t>
        </r>
        <r>
          <rPr>
            <b/>
            <sz val="8"/>
            <color indexed="81"/>
            <rFont val="Tahoma"/>
            <family val="2"/>
          </rPr>
          <t xml:space="preserve">
     accessories </t>
        </r>
        <r>
          <rPr>
            <sz val="8"/>
            <color indexed="81"/>
            <rFont val="Tahoma"/>
            <family val="2"/>
          </rPr>
          <t>- Informational to show accessories for the main item</t>
        </r>
        <r>
          <rPr>
            <b/>
            <sz val="8"/>
            <color indexed="81"/>
            <rFont val="Tahoma"/>
            <family val="2"/>
          </rPr>
          <t xml:space="preserve">
     followup </t>
        </r>
        <r>
          <rPr>
            <sz val="8"/>
            <color indexed="81"/>
            <rFont val="Tahoma"/>
            <family val="2"/>
          </rPr>
          <t>- Informational to show follow-up items for the main item</t>
        </r>
        <r>
          <rPr>
            <b/>
            <sz val="8"/>
            <color indexed="81"/>
            <rFont val="Tahoma"/>
            <family val="2"/>
          </rPr>
          <t xml:space="preserve">
</t>
        </r>
        <r>
          <rPr>
            <sz val="8"/>
            <color indexed="81"/>
            <rFont val="Tahoma"/>
            <family val="2"/>
          </rPr>
          <t xml:space="preserve">If you use </t>
        </r>
        <r>
          <rPr>
            <b/>
            <sz val="8"/>
            <color indexed="81"/>
            <rFont val="Tahoma"/>
            <family val="2"/>
          </rPr>
          <t xml:space="preserve">RelatedItems, </t>
        </r>
        <r>
          <rPr>
            <sz val="8"/>
            <color indexed="81"/>
            <rFont val="Tahoma"/>
            <family val="2"/>
          </rPr>
          <t xml:space="preserve">then the sub-fields </t>
        </r>
        <r>
          <rPr>
            <b/>
            <sz val="8"/>
            <color indexed="81"/>
            <rFont val="Tahoma"/>
            <family val="2"/>
          </rPr>
          <t xml:space="preserve">Type </t>
        </r>
        <r>
          <rPr>
            <sz val="8"/>
            <color indexed="81"/>
            <rFont val="Tahoma"/>
            <family val="2"/>
          </rPr>
          <t xml:space="preserve">and </t>
        </r>
        <r>
          <rPr>
            <b/>
            <sz val="8"/>
            <color indexed="81"/>
            <rFont val="Tahoma"/>
            <family val="2"/>
          </rPr>
          <t xml:space="preserve">Supplier Part ID </t>
        </r>
        <r>
          <rPr>
            <sz val="8"/>
            <color indexed="81"/>
            <rFont val="Tahoma"/>
            <family val="2"/>
          </rPr>
          <t>must be populated.</t>
        </r>
        <r>
          <rPr>
            <b/>
            <sz val="8"/>
            <color indexed="81"/>
            <rFont val="Tahoma"/>
            <family val="2"/>
          </rPr>
          <t xml:space="preserve">
</t>
        </r>
        <r>
          <rPr>
            <sz val="8"/>
            <color indexed="81"/>
            <rFont val="Tahoma"/>
            <family val="2"/>
          </rPr>
          <t xml:space="preserve">The </t>
        </r>
        <r>
          <rPr>
            <b/>
            <sz val="8"/>
            <color indexed="81"/>
            <rFont val="Tahoma"/>
            <family val="2"/>
          </rPr>
          <t xml:space="preserve">RelatedItems </t>
        </r>
        <r>
          <rPr>
            <sz val="8"/>
            <color indexed="81"/>
            <rFont val="Tahoma"/>
            <family val="2"/>
          </rPr>
          <t>specified must be available in the Ariba catalog.</t>
        </r>
        <r>
          <rPr>
            <sz val="9"/>
            <color indexed="81"/>
            <rFont val="Tahoma"/>
            <family val="2"/>
          </rPr>
          <t xml:space="preserve">
</t>
        </r>
      </text>
    </comment>
    <comment ref="AP1" authorId="0" shapeId="0" xr:uid="{00000000-0006-0000-0200-000021000000}">
      <text>
        <r>
          <rPr>
            <b/>
            <sz val="8"/>
            <color rgb="FF000000"/>
            <rFont val="Tahoma"/>
            <family val="2"/>
          </rPr>
          <t>Optional</t>
        </r>
        <r>
          <rPr>
            <sz val="9"/>
            <color rgb="FF000000"/>
            <rFont val="Tahoma"/>
            <family val="2"/>
          </rPr>
          <t xml:space="preserve">
</t>
        </r>
        <r>
          <rPr>
            <sz val="9"/>
            <color rgb="FF000000"/>
            <rFont val="Tahoma"/>
            <family val="2"/>
          </rPr>
          <t xml:space="preserve">
</t>
        </r>
        <r>
          <rPr>
            <sz val="8"/>
            <color rgb="FF000000"/>
            <rFont val="Tahoma"/>
            <family val="2"/>
          </rPr>
          <t xml:space="preserve">Defines different levels of pricing for items based on different quantities, dates and PriceKey (user-definable).
</t>
        </r>
        <r>
          <rPr>
            <sz val="8"/>
            <color rgb="FF000000"/>
            <rFont val="Tahoma"/>
            <family val="2"/>
          </rPr>
          <t xml:space="preserve">
</t>
        </r>
        <r>
          <rPr>
            <sz val="8"/>
            <color rgb="FF000000"/>
            <rFont val="Tahoma"/>
            <family val="2"/>
          </rPr>
          <t>If you use a</t>
        </r>
        <r>
          <rPr>
            <b/>
            <sz val="8"/>
            <color rgb="FF000000"/>
            <rFont val="Tahoma"/>
            <family val="2"/>
          </rPr>
          <t xml:space="preserve"> PriceConfiguration</t>
        </r>
        <r>
          <rPr>
            <sz val="8"/>
            <color rgb="FF000000"/>
            <rFont val="Tahoma"/>
            <family val="2"/>
          </rPr>
          <t xml:space="preserve"> field, the sub-field </t>
        </r>
        <r>
          <rPr>
            <b/>
            <sz val="8"/>
            <color rgb="FF000000"/>
            <rFont val="Tahoma"/>
            <family val="2"/>
          </rPr>
          <t>Amount</t>
        </r>
        <r>
          <rPr>
            <sz val="8"/>
            <color rgb="FF000000"/>
            <rFont val="Tahoma"/>
            <family val="2"/>
          </rPr>
          <t xml:space="preserve"> is required to be populated.</t>
        </r>
      </text>
    </comment>
    <comment ref="AV1" authorId="0" shapeId="0" xr:uid="{EB8B6618-3850-456B-8848-EAC80CA15A78}">
      <text>
        <r>
          <rPr>
            <b/>
            <sz val="8"/>
            <color rgb="FF000000"/>
            <rFont val="Tahoma"/>
            <family val="2"/>
          </rPr>
          <t>Optional</t>
        </r>
        <r>
          <rPr>
            <sz val="9"/>
            <color rgb="FF000000"/>
            <rFont val="Tahoma"/>
            <family val="2"/>
          </rPr>
          <t xml:space="preserve">
</t>
        </r>
        <r>
          <rPr>
            <sz val="9"/>
            <color rgb="FF000000"/>
            <rFont val="Tahoma"/>
            <family val="2"/>
          </rPr>
          <t xml:space="preserve">
</t>
        </r>
        <r>
          <rPr>
            <sz val="8"/>
            <color rgb="FF000000"/>
            <rFont val="Tahoma"/>
            <family val="2"/>
          </rPr>
          <t xml:space="preserve">Defines different levels of pricing for items based on different quantities, dates and PriceKey (user-definable).
</t>
        </r>
        <r>
          <rPr>
            <sz val="8"/>
            <color rgb="FF000000"/>
            <rFont val="Tahoma"/>
            <family val="2"/>
          </rPr>
          <t xml:space="preserve">
</t>
        </r>
        <r>
          <rPr>
            <sz val="8"/>
            <color rgb="FF000000"/>
            <rFont val="Tahoma"/>
            <family val="2"/>
          </rPr>
          <t>If you use a</t>
        </r>
        <r>
          <rPr>
            <b/>
            <sz val="8"/>
            <color rgb="FF000000"/>
            <rFont val="Tahoma"/>
            <family val="2"/>
          </rPr>
          <t xml:space="preserve"> PriceConfiguration</t>
        </r>
        <r>
          <rPr>
            <sz val="8"/>
            <color rgb="FF000000"/>
            <rFont val="Tahoma"/>
            <family val="2"/>
          </rPr>
          <t xml:space="preserve"> field, the sub-field </t>
        </r>
        <r>
          <rPr>
            <b/>
            <sz val="8"/>
            <color rgb="FF000000"/>
            <rFont val="Tahoma"/>
            <family val="2"/>
          </rPr>
          <t>Amount</t>
        </r>
        <r>
          <rPr>
            <sz val="8"/>
            <color rgb="FF000000"/>
            <rFont val="Tahoma"/>
            <family val="2"/>
          </rPr>
          <t xml:space="preserve"> is required to be populated.</t>
        </r>
      </text>
    </comment>
    <comment ref="BB1" authorId="0" shapeId="0" xr:uid="{CD34B71B-F6E0-4917-A49C-8CA80C533FA5}">
      <text>
        <r>
          <rPr>
            <b/>
            <sz val="8"/>
            <color rgb="FF000000"/>
            <rFont val="Tahoma"/>
            <family val="2"/>
          </rPr>
          <t>Optional</t>
        </r>
        <r>
          <rPr>
            <sz val="9"/>
            <color rgb="FF000000"/>
            <rFont val="Tahoma"/>
            <family val="2"/>
          </rPr>
          <t xml:space="preserve">
</t>
        </r>
        <r>
          <rPr>
            <sz val="9"/>
            <color rgb="FF000000"/>
            <rFont val="Tahoma"/>
            <family val="2"/>
          </rPr>
          <t xml:space="preserve">
</t>
        </r>
        <r>
          <rPr>
            <sz val="8"/>
            <color rgb="FF000000"/>
            <rFont val="Tahoma"/>
            <family val="2"/>
          </rPr>
          <t xml:space="preserve">Defines different levels of pricing for items based on different quantities, dates and PriceKey (user-definable).
</t>
        </r>
        <r>
          <rPr>
            <sz val="8"/>
            <color rgb="FF000000"/>
            <rFont val="Tahoma"/>
            <family val="2"/>
          </rPr>
          <t xml:space="preserve">
</t>
        </r>
        <r>
          <rPr>
            <sz val="8"/>
            <color rgb="FF000000"/>
            <rFont val="Tahoma"/>
            <family val="2"/>
          </rPr>
          <t>If you use a</t>
        </r>
        <r>
          <rPr>
            <b/>
            <sz val="8"/>
            <color rgb="FF000000"/>
            <rFont val="Tahoma"/>
            <family val="2"/>
          </rPr>
          <t xml:space="preserve"> PriceConfiguration</t>
        </r>
        <r>
          <rPr>
            <sz val="8"/>
            <color rgb="FF000000"/>
            <rFont val="Tahoma"/>
            <family val="2"/>
          </rPr>
          <t xml:space="preserve"> field, the sub-field </t>
        </r>
        <r>
          <rPr>
            <b/>
            <sz val="8"/>
            <color rgb="FF000000"/>
            <rFont val="Tahoma"/>
            <family val="2"/>
          </rPr>
          <t>Amount</t>
        </r>
        <r>
          <rPr>
            <sz val="8"/>
            <color rgb="FF000000"/>
            <rFont val="Tahoma"/>
            <family val="2"/>
          </rPr>
          <t xml:space="preserve"> is required to be populated.</t>
        </r>
      </text>
    </comment>
    <comment ref="BH1" authorId="0" shapeId="0" xr:uid="{00000000-0006-0000-0200-00001E000000}">
      <text>
        <r>
          <rPr>
            <b/>
            <sz val="8"/>
            <color indexed="81"/>
            <rFont val="Tahoma"/>
            <family val="2"/>
          </rPr>
          <t>Optional</t>
        </r>
        <r>
          <rPr>
            <sz val="9"/>
            <color indexed="81"/>
            <rFont val="Tahoma"/>
            <family val="2"/>
          </rPr>
          <t xml:space="preserve">
</t>
        </r>
        <r>
          <rPr>
            <sz val="8"/>
            <color indexed="81"/>
            <rFont val="Tahoma"/>
            <family val="2"/>
          </rPr>
          <t xml:space="preserve">Attached documents related to the catalog item to be displayed.
</t>
        </r>
        <r>
          <rPr>
            <i/>
            <sz val="8"/>
            <color indexed="81"/>
            <rFont val="Tahoma"/>
            <family val="2"/>
          </rPr>
          <t>Note:</t>
        </r>
        <r>
          <rPr>
            <sz val="8"/>
            <color indexed="81"/>
            <rFont val="Tahoma"/>
            <family val="2"/>
          </rPr>
          <t xml:space="preserve"> The link to the document(s) appear in the Item Details pages of the catalog UI.
If you use </t>
        </r>
        <r>
          <rPr>
            <b/>
            <sz val="8"/>
            <color indexed="81"/>
            <rFont val="Tahoma"/>
            <family val="2"/>
          </rPr>
          <t>Attachments</t>
        </r>
        <r>
          <rPr>
            <sz val="8"/>
            <color indexed="81"/>
            <rFont val="Tahoma"/>
            <family val="2"/>
          </rPr>
          <t xml:space="preserve">, the sub-fields </t>
        </r>
        <r>
          <rPr>
            <b/>
            <sz val="8"/>
            <color indexed="81"/>
            <rFont val="Tahoma"/>
            <family val="2"/>
          </rPr>
          <t>Description</t>
        </r>
        <r>
          <rPr>
            <sz val="8"/>
            <color indexed="81"/>
            <rFont val="Tahoma"/>
            <family val="2"/>
          </rPr>
          <t xml:space="preserve"> and </t>
        </r>
        <r>
          <rPr>
            <b/>
            <sz val="8"/>
            <color indexed="81"/>
            <rFont val="Tahoma"/>
            <family val="2"/>
          </rPr>
          <t>Source</t>
        </r>
        <r>
          <rPr>
            <sz val="8"/>
            <color indexed="81"/>
            <rFont val="Tahoma"/>
            <family val="2"/>
          </rPr>
          <t xml:space="preserve"> are required to be populated. </t>
        </r>
      </text>
    </comment>
    <comment ref="BJ1" authorId="0" shapeId="0" xr:uid="{C167BB77-8B26-4FF5-A7B4-34E2C1F8FEDA}">
      <text>
        <r>
          <rPr>
            <b/>
            <sz val="8"/>
            <color indexed="81"/>
            <rFont val="Tahoma"/>
            <family val="2"/>
          </rPr>
          <t>Optional</t>
        </r>
        <r>
          <rPr>
            <sz val="9"/>
            <color indexed="81"/>
            <rFont val="Tahoma"/>
            <family val="2"/>
          </rPr>
          <t xml:space="preserve">
</t>
        </r>
        <r>
          <rPr>
            <sz val="8"/>
            <color indexed="81"/>
            <rFont val="Tahoma"/>
            <family val="2"/>
          </rPr>
          <t xml:space="preserve">Attached documents related to the catalog item to be displayed.
</t>
        </r>
        <r>
          <rPr>
            <i/>
            <sz val="8"/>
            <color indexed="81"/>
            <rFont val="Tahoma"/>
            <family val="2"/>
          </rPr>
          <t>Note:</t>
        </r>
        <r>
          <rPr>
            <sz val="8"/>
            <color indexed="81"/>
            <rFont val="Tahoma"/>
            <family val="2"/>
          </rPr>
          <t xml:space="preserve"> The link to the document(s) appear in the Item Details pages of the catalog UI.
If you use </t>
        </r>
        <r>
          <rPr>
            <b/>
            <sz val="8"/>
            <color indexed="81"/>
            <rFont val="Tahoma"/>
            <family val="2"/>
          </rPr>
          <t>Attachments</t>
        </r>
        <r>
          <rPr>
            <sz val="8"/>
            <color indexed="81"/>
            <rFont val="Tahoma"/>
            <family val="2"/>
          </rPr>
          <t xml:space="preserve">, the sub-fields </t>
        </r>
        <r>
          <rPr>
            <b/>
            <sz val="8"/>
            <color indexed="81"/>
            <rFont val="Tahoma"/>
            <family val="2"/>
          </rPr>
          <t>Description</t>
        </r>
        <r>
          <rPr>
            <sz val="8"/>
            <color indexed="81"/>
            <rFont val="Tahoma"/>
            <family val="2"/>
          </rPr>
          <t xml:space="preserve"> and </t>
        </r>
        <r>
          <rPr>
            <b/>
            <sz val="8"/>
            <color indexed="81"/>
            <rFont val="Tahoma"/>
            <family val="2"/>
          </rPr>
          <t>Source</t>
        </r>
        <r>
          <rPr>
            <sz val="8"/>
            <color indexed="81"/>
            <rFont val="Tahoma"/>
            <family val="2"/>
          </rPr>
          <t xml:space="preserve"> are required to be populated. </t>
        </r>
      </text>
    </comment>
    <comment ref="BL1" authorId="1" shapeId="0" xr:uid="{1BCFAC71-EF11-410D-89C5-DEA483DCD930}">
      <text>
        <r>
          <rPr>
            <b/>
            <sz val="9"/>
            <color indexed="81"/>
            <rFont val="Tahoma"/>
            <family val="2"/>
          </rPr>
          <t xml:space="preserve">Optional
</t>
        </r>
        <r>
          <rPr>
            <sz val="9"/>
            <color indexed="81"/>
            <rFont val="Tahoma"/>
            <family val="2"/>
          </rPr>
          <t xml:space="preserve">
</t>
        </r>
      </text>
    </comment>
    <comment ref="BM1" authorId="0" shapeId="0" xr:uid="{1B7FB00F-586F-4C92-9FE3-04D8BA649A14}">
      <text>
        <r>
          <rPr>
            <b/>
            <sz val="8"/>
            <color rgb="FF000000"/>
            <rFont val="Tahoma"/>
            <family val="2"/>
          </rPr>
          <t>Optional, but desired</t>
        </r>
        <r>
          <rPr>
            <b/>
            <sz val="9"/>
            <color rgb="FF000000"/>
            <rFont val="Tahoma"/>
            <family val="2"/>
          </rPr>
          <t xml:space="preserve">
</t>
        </r>
        <r>
          <rPr>
            <b/>
            <sz val="9"/>
            <color rgb="FF000000"/>
            <rFont val="Tahoma"/>
            <family val="2"/>
          </rPr>
          <t xml:space="preserve">
</t>
        </r>
        <r>
          <rPr>
            <sz val="8"/>
            <color rgb="FF000000"/>
            <rFont val="Tahoma"/>
            <family val="2"/>
          </rPr>
          <t xml:space="preserve">Part identifier used by manufacturer.
</t>
        </r>
        <r>
          <rPr>
            <sz val="8"/>
            <color rgb="FF000000"/>
            <rFont val="Tahoma"/>
            <family val="2"/>
          </rPr>
          <t xml:space="preserve">
</t>
        </r>
        <r>
          <rPr>
            <sz val="8"/>
            <color rgb="FF000000"/>
            <rFont val="Tahoma"/>
            <family val="2"/>
          </rPr>
          <t xml:space="preserve">Type:      String
</t>
        </r>
        <r>
          <rPr>
            <sz val="8"/>
            <color rgb="FF000000"/>
            <rFont val="Tahoma"/>
            <family val="2"/>
          </rPr>
          <t>Length:   255</t>
        </r>
        <r>
          <rPr>
            <sz val="9"/>
            <color rgb="FF000000"/>
            <rFont val="Tahoma"/>
            <family val="2"/>
          </rPr>
          <t xml:space="preserve">
</t>
        </r>
      </text>
    </comment>
    <comment ref="BN1" authorId="0" shapeId="0" xr:uid="{15977E45-86DA-457E-BB28-1DD9118397CC}">
      <text>
        <r>
          <rPr>
            <b/>
            <sz val="8"/>
            <color indexed="81"/>
            <rFont val="Tahoma"/>
            <family val="2"/>
          </rPr>
          <t xml:space="preserve">Optional , but desired
</t>
        </r>
        <r>
          <rPr>
            <sz val="8"/>
            <color indexed="81"/>
            <rFont val="Tahoma"/>
            <family val="2"/>
          </rPr>
          <t>Name of the product's manufacturer
Type:      String
Length:   255</t>
        </r>
        <r>
          <rPr>
            <sz val="9"/>
            <color indexed="81"/>
            <rFont val="Tahoma"/>
            <family val="2"/>
          </rPr>
          <t xml:space="preserve">
</t>
        </r>
      </text>
    </comment>
    <comment ref="BO1" authorId="0" shapeId="0" xr:uid="{00000000-0006-0000-0200-00000C000000}">
      <text>
        <r>
          <rPr>
            <b/>
            <sz val="8"/>
            <color indexed="81"/>
            <rFont val="Tahoma"/>
            <family val="2"/>
          </rPr>
          <t>Optional, but desired</t>
        </r>
        <r>
          <rPr>
            <sz val="8"/>
            <color indexed="81"/>
            <rFont val="Tahoma"/>
            <family val="2"/>
          </rPr>
          <t xml:space="preserve">
Web address of a supplier's data sheet or other information.
Type:      String
Length:   255</t>
        </r>
      </text>
    </comment>
    <comment ref="BP1" authorId="0" shapeId="0" xr:uid="{00000000-0006-0000-0200-00000D000000}">
      <text>
        <r>
          <rPr>
            <b/>
            <sz val="8"/>
            <color indexed="81"/>
            <rFont val="Tahoma"/>
            <family val="2"/>
          </rPr>
          <t xml:space="preserve">Optional, but desired
</t>
        </r>
        <r>
          <rPr>
            <sz val="8"/>
            <color indexed="81"/>
            <rFont val="Tahoma"/>
            <family val="2"/>
          </rPr>
          <t xml:space="preserve">
Web address of a manufacturer's data sheet or other information.
Type:      String
Length:   255</t>
        </r>
        <r>
          <rPr>
            <b/>
            <sz val="9"/>
            <color indexed="81"/>
            <rFont val="Tahoma"/>
            <family val="2"/>
          </rPr>
          <t xml:space="preserve">
</t>
        </r>
      </text>
    </comment>
    <comment ref="BQ1" authorId="0" shapeId="0" xr:uid="{D8D652C0-F5C4-46E0-A849-660A899BCCB9}">
      <text>
        <r>
          <rPr>
            <b/>
            <sz val="8"/>
            <color indexed="81"/>
            <rFont val="Tahoma"/>
            <family val="2"/>
          </rPr>
          <t xml:space="preserve">Optional, but desired
</t>
        </r>
        <r>
          <rPr>
            <sz val="8"/>
            <color indexed="81"/>
            <rFont val="Tahoma"/>
            <family val="2"/>
          </rPr>
          <t>Specifies the Unit of Measure of an item within an item's ordering unit.</t>
        </r>
        <r>
          <rPr>
            <b/>
            <sz val="8"/>
            <color indexed="81"/>
            <rFont val="Tahoma"/>
            <family val="2"/>
          </rPr>
          <t xml:space="preserve">
</t>
        </r>
        <r>
          <rPr>
            <i/>
            <sz val="8"/>
            <color indexed="81"/>
            <rFont val="Tahoma"/>
            <family val="2"/>
          </rPr>
          <t>Example</t>
        </r>
        <r>
          <rPr>
            <sz val="8"/>
            <color indexed="81"/>
            <rFont val="Tahoma"/>
            <family val="2"/>
          </rPr>
          <t xml:space="preserve">: A case of wine consists of 12 bottles: "Bottle" indicates the </t>
        </r>
        <r>
          <rPr>
            <b/>
            <sz val="8"/>
            <color indexed="81"/>
            <rFont val="Tahoma"/>
            <family val="2"/>
          </rPr>
          <t>Content Unit</t>
        </r>
        <r>
          <rPr>
            <sz val="8"/>
            <color indexed="81"/>
            <rFont val="Tahoma"/>
            <family val="2"/>
          </rPr>
          <t xml:space="preserve"> of the ordering unit, Case.</t>
        </r>
        <r>
          <rPr>
            <b/>
            <sz val="8"/>
            <color indexed="81"/>
            <rFont val="Tahoma"/>
            <family val="2"/>
          </rPr>
          <t xml:space="preserve">
</t>
        </r>
        <r>
          <rPr>
            <sz val="8"/>
            <color indexed="81"/>
            <rFont val="Tahoma"/>
            <family val="2"/>
          </rPr>
          <t>Type:     String
Length: 32</t>
        </r>
      </text>
    </comment>
    <comment ref="BR1" authorId="0" shapeId="0" xr:uid="{00000000-0006-0000-0200-00002A000000}">
      <text>
        <r>
          <rPr>
            <b/>
            <sz val="8"/>
            <color indexed="81"/>
            <rFont val="Tahoma"/>
            <family val="2"/>
          </rPr>
          <t xml:space="preserve">Optional but desired
</t>
        </r>
        <r>
          <rPr>
            <sz val="8"/>
            <color indexed="81"/>
            <rFont val="Tahoma"/>
            <family val="2"/>
          </rPr>
          <t xml:space="preserve">
The number of Content Units per ordering unit of an item. This means your price will be devided by the amount that is packed.</t>
        </r>
        <r>
          <rPr>
            <b/>
            <sz val="8"/>
            <color indexed="81"/>
            <rFont val="Tahoma"/>
            <family val="2"/>
          </rPr>
          <t xml:space="preserve">
Example :</t>
        </r>
        <r>
          <rPr>
            <sz val="8"/>
            <color indexed="81"/>
            <rFont val="Tahoma"/>
            <family val="2"/>
          </rPr>
          <t xml:space="preserve"> A box of 10 gloves for 50 EUR with a packing quantity of 10 will result in a unit price of 5 EUR (Unit Price / Packing Quantity). </t>
        </r>
        <r>
          <rPr>
            <b/>
            <sz val="8"/>
            <color indexed="81"/>
            <rFont val="Tahoma"/>
            <family val="2"/>
          </rPr>
          <t xml:space="preserve">
NB </t>
        </r>
        <r>
          <rPr>
            <sz val="8"/>
            <color indexed="81"/>
            <rFont val="Tahoma"/>
            <family val="2"/>
          </rPr>
          <t xml:space="preserve">: Although depending on your set up, this will </t>
        </r>
        <r>
          <rPr>
            <u/>
            <sz val="8"/>
            <color indexed="81"/>
            <rFont val="Tahoma"/>
            <family val="2"/>
          </rPr>
          <t>change</t>
        </r>
        <r>
          <rPr>
            <sz val="8"/>
            <color indexed="81"/>
            <rFont val="Tahoma"/>
            <family val="2"/>
          </rPr>
          <t xml:space="preserve"> the final unit price, this will not change the allowed amount of numbers after the decimal point
</t>
        </r>
        <r>
          <rPr>
            <b/>
            <sz val="8"/>
            <color indexed="81"/>
            <rFont val="Tahoma"/>
            <family val="2"/>
          </rPr>
          <t xml:space="preserve">
Type</t>
        </r>
        <r>
          <rPr>
            <sz val="8"/>
            <color indexed="81"/>
            <rFont val="Tahoma"/>
            <family val="2"/>
          </rPr>
          <t xml:space="preserve"> : Integer</t>
        </r>
      </text>
    </comment>
    <comment ref="BS1" authorId="0" shapeId="0" xr:uid="{00000000-0006-0000-0200-00001C000000}">
      <text>
        <r>
          <rPr>
            <b/>
            <sz val="8"/>
            <color indexed="81"/>
            <rFont val="Tahoma"/>
            <family val="2"/>
          </rPr>
          <t>Optional</t>
        </r>
        <r>
          <rPr>
            <sz val="9"/>
            <color indexed="81"/>
            <rFont val="Tahoma"/>
            <family val="2"/>
          </rPr>
          <t xml:space="preserve">
</t>
        </r>
        <r>
          <rPr>
            <sz val="8"/>
            <color indexed="81"/>
            <rFont val="Tahoma"/>
            <family val="2"/>
          </rPr>
          <t xml:space="preserve">Specifies the Type Definition </t>
        </r>
        <r>
          <rPr>
            <b/>
            <sz val="8"/>
            <color indexed="81"/>
            <rFont val="Tahoma"/>
            <family val="2"/>
          </rPr>
          <t>Name</t>
        </r>
        <r>
          <rPr>
            <sz val="8"/>
            <color indexed="81"/>
            <rFont val="Tahoma"/>
            <family val="2"/>
          </rPr>
          <t xml:space="preserve"> for the type of data supplied in the Parametric Data field.
Type:    String
Length: 128</t>
        </r>
      </text>
    </comment>
    <comment ref="BT1" authorId="0" shapeId="0" xr:uid="{00000000-0006-0000-0200-00001D000000}">
      <text>
        <r>
          <rPr>
            <b/>
            <sz val="8"/>
            <color indexed="81"/>
            <rFont val="Tahoma"/>
            <family val="2"/>
          </rPr>
          <t>Optional</t>
        </r>
        <r>
          <rPr>
            <sz val="9"/>
            <color indexed="81"/>
            <rFont val="Tahoma"/>
            <family val="2"/>
          </rPr>
          <t xml:space="preserve">
</t>
        </r>
        <r>
          <rPr>
            <sz val="8"/>
            <color indexed="81"/>
            <rFont val="Tahoma"/>
            <family val="2"/>
          </rPr>
          <t xml:space="preserve">
Controls display of parametric/partial item data defined in a Type Definition.
Type:     String
Length: 128</t>
        </r>
      </text>
    </comment>
    <comment ref="BU1" authorId="0" shapeId="0" xr:uid="{00000000-0006-0000-0200-000012000000}">
      <text>
        <r>
          <rPr>
            <b/>
            <sz val="8"/>
            <color indexed="81"/>
            <rFont val="Tahoma"/>
            <family val="2"/>
          </rPr>
          <t>Optional, but desired</t>
        </r>
        <r>
          <rPr>
            <sz val="8"/>
            <color indexed="81"/>
            <rFont val="Tahoma"/>
            <family val="2"/>
          </rPr>
          <t xml:space="preserve">
The explicit currency of this item.  Must be an ISO currency code. Example: USD
This value overrides the default </t>
        </r>
        <r>
          <rPr>
            <b/>
            <sz val="8"/>
            <color indexed="81"/>
            <rFont val="Tahoma"/>
            <family val="2"/>
          </rPr>
          <t>CURRENCY</t>
        </r>
        <r>
          <rPr>
            <sz val="8"/>
            <color indexed="81"/>
            <rFont val="Tahoma"/>
            <family val="2"/>
          </rPr>
          <t xml:space="preserve"> key in the Header Tab.
Type:      String 
Length:   32</t>
        </r>
      </text>
    </comment>
    <comment ref="BV1" authorId="0" shapeId="0" xr:uid="{00000000-0006-0000-0200-000033000000}">
      <text>
        <r>
          <rPr>
            <b/>
            <sz val="8"/>
            <color indexed="81"/>
            <rFont val="Tahoma"/>
            <family val="2"/>
          </rPr>
          <t xml:space="preserve">Optional
</t>
        </r>
        <r>
          <rPr>
            <sz val="8"/>
            <color indexed="81"/>
            <rFont val="Tahoma"/>
            <family val="2"/>
          </rPr>
          <t>Indicates that the item is desingated as being or containing hazardous materials. An icon will appear under the description indicating this status.
Values: True, False (or blank)
Type: Boolean</t>
        </r>
      </text>
    </comment>
    <comment ref="BW1" authorId="0" shapeId="0" xr:uid="{00000000-0006-0000-0200-000034000000}">
      <text>
        <r>
          <rPr>
            <b/>
            <sz val="8"/>
            <color indexed="81"/>
            <rFont val="Tahoma"/>
            <family val="2"/>
          </rPr>
          <t xml:space="preserve">Optional
</t>
        </r>
        <r>
          <rPr>
            <sz val="8"/>
            <color indexed="81"/>
            <rFont val="Tahoma"/>
            <family val="2"/>
          </rPr>
          <t>Indicates that the item is desingated as "green" or "recycled". An icon will appear under the description indicating this status.
Values: True, False (or blank)
Type: Boolean</t>
        </r>
      </text>
    </comment>
    <comment ref="BX1" authorId="0" shapeId="0" xr:uid="{85EDE741-8CBB-435D-81AA-1233F84C294C}">
      <text>
        <r>
          <rPr>
            <b/>
            <sz val="8"/>
            <color indexed="81"/>
            <rFont val="Tahoma"/>
            <family val="2"/>
          </rPr>
          <t xml:space="preserve">Optional, but desired
</t>
        </r>
        <r>
          <rPr>
            <sz val="8"/>
            <color indexed="81"/>
            <rFont val="Tahoma"/>
            <family val="2"/>
          </rPr>
          <t>List price or suggested retail price.  (Do not include a currency symbol.)
This field is not supported in the Ariba Catalog UI. It is used as an informational field only.
Type:      Decimal</t>
        </r>
        <r>
          <rPr>
            <sz val="9"/>
            <color indexed="81"/>
            <rFont val="Tahoma"/>
            <family val="2"/>
          </rPr>
          <t xml:space="preserve">
</t>
        </r>
      </text>
    </comment>
    <comment ref="G2" authorId="0" shapeId="0" xr:uid="{00000000-0006-0000-0200-000037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The </t>
        </r>
        <r>
          <rPr>
            <b/>
            <sz val="8"/>
            <color rgb="FF000000"/>
            <rFont val="Tahoma"/>
            <family val="2"/>
          </rPr>
          <t>Domain</t>
        </r>
        <r>
          <rPr>
            <sz val="8"/>
            <color rgb="FF000000"/>
            <rFont val="Tahoma"/>
            <family val="2"/>
          </rPr>
          <t xml:space="preserve"> of the Classification system being used
</t>
        </r>
        <r>
          <rPr>
            <sz val="8"/>
            <color rgb="FF000000"/>
            <rFont val="Tahoma"/>
            <family val="2"/>
          </rPr>
          <t xml:space="preserve">
</t>
        </r>
        <r>
          <rPr>
            <sz val="8"/>
            <color rgb="FF000000"/>
            <rFont val="Tahoma"/>
            <family val="2"/>
          </rPr>
          <t xml:space="preserve">Type:    String
</t>
        </r>
        <r>
          <rPr>
            <sz val="8"/>
            <color rgb="FF000000"/>
            <rFont val="Tahoma"/>
            <family val="2"/>
          </rPr>
          <t>Length: 64</t>
        </r>
        <r>
          <rPr>
            <sz val="9"/>
            <color rgb="FF000000"/>
            <rFont val="Tahoma"/>
            <family val="2"/>
          </rPr>
          <t xml:space="preserve">
</t>
        </r>
      </text>
    </comment>
    <comment ref="H2" authorId="0" shapeId="0" xr:uid="{00000000-0006-0000-0200-000038000000}">
      <text>
        <r>
          <rPr>
            <b/>
            <sz val="8"/>
            <color indexed="81"/>
            <rFont val="Tahoma"/>
            <family val="2"/>
          </rPr>
          <t xml:space="preserve">Required
</t>
        </r>
        <r>
          <rPr>
            <sz val="8"/>
            <color indexed="81"/>
            <rFont val="Tahoma"/>
            <family val="2"/>
          </rPr>
          <t>The explicit Classification</t>
        </r>
        <r>
          <rPr>
            <b/>
            <sz val="8"/>
            <color indexed="81"/>
            <rFont val="Tahoma"/>
            <family val="2"/>
          </rPr>
          <t xml:space="preserve"> Value</t>
        </r>
        <r>
          <rPr>
            <sz val="8"/>
            <color indexed="81"/>
            <rFont val="Tahoma"/>
            <family val="2"/>
          </rPr>
          <t xml:space="preserve"> of the item, based on the Classification system being used
Type:    String
Length: 64</t>
        </r>
      </text>
    </comment>
    <comment ref="I2" authorId="0" shapeId="0" xr:uid="{4A96955A-D0EC-449A-A9C5-0B71825B93F0}">
      <text>
        <r>
          <rPr>
            <b/>
            <sz val="8"/>
            <color rgb="FF000000"/>
            <rFont val="Tahoma"/>
            <family val="2"/>
          </rPr>
          <t xml:space="preserve">Required
</t>
        </r>
        <r>
          <rPr>
            <b/>
            <sz val="8"/>
            <color rgb="FF000000"/>
            <rFont val="Tahoma"/>
            <family val="2"/>
          </rPr>
          <t xml:space="preserve">
</t>
        </r>
        <r>
          <rPr>
            <sz val="8"/>
            <color rgb="FF000000"/>
            <rFont val="Tahoma"/>
            <family val="2"/>
          </rPr>
          <t xml:space="preserve">The </t>
        </r>
        <r>
          <rPr>
            <b/>
            <sz val="8"/>
            <color rgb="FF000000"/>
            <rFont val="Tahoma"/>
            <family val="2"/>
          </rPr>
          <t>Domain</t>
        </r>
        <r>
          <rPr>
            <sz val="8"/>
            <color rgb="FF000000"/>
            <rFont val="Tahoma"/>
            <family val="2"/>
          </rPr>
          <t xml:space="preserve"> of the Classification system being used
</t>
        </r>
        <r>
          <rPr>
            <sz val="8"/>
            <color rgb="FF000000"/>
            <rFont val="Tahoma"/>
            <family val="2"/>
          </rPr>
          <t xml:space="preserve">
</t>
        </r>
        <r>
          <rPr>
            <sz val="8"/>
            <color rgb="FF000000"/>
            <rFont val="Tahoma"/>
            <family val="2"/>
          </rPr>
          <t xml:space="preserve">Type:    String
</t>
        </r>
        <r>
          <rPr>
            <sz val="8"/>
            <color rgb="FF000000"/>
            <rFont val="Tahoma"/>
            <family val="2"/>
          </rPr>
          <t>Length: 64</t>
        </r>
        <r>
          <rPr>
            <sz val="9"/>
            <color rgb="FF000000"/>
            <rFont val="Tahoma"/>
            <family val="2"/>
          </rPr>
          <t xml:space="preserve">
</t>
        </r>
      </text>
    </comment>
    <comment ref="J2" authorId="0" shapeId="0" xr:uid="{93418DD7-B8A7-42B8-97F0-87D84D300BDF}">
      <text>
        <r>
          <rPr>
            <b/>
            <sz val="8"/>
            <color indexed="81"/>
            <rFont val="Tahoma"/>
            <family val="2"/>
          </rPr>
          <t xml:space="preserve">Required
</t>
        </r>
        <r>
          <rPr>
            <sz val="8"/>
            <color indexed="81"/>
            <rFont val="Tahoma"/>
            <family val="2"/>
          </rPr>
          <t>The explicit Classification</t>
        </r>
        <r>
          <rPr>
            <b/>
            <sz val="8"/>
            <color indexed="81"/>
            <rFont val="Tahoma"/>
            <family val="2"/>
          </rPr>
          <t xml:space="preserve"> Value</t>
        </r>
        <r>
          <rPr>
            <sz val="8"/>
            <color indexed="81"/>
            <rFont val="Tahoma"/>
            <family val="2"/>
          </rPr>
          <t xml:space="preserve"> of the item, based on the Classification system being used
Type:    String
Length: 64</t>
        </r>
      </text>
    </comment>
    <comment ref="K2" authorId="0" shapeId="0" xr:uid="{00000000-0006-0000-0200-00003B000000}">
      <text>
        <r>
          <rPr>
            <b/>
            <sz val="8"/>
            <color indexed="81"/>
            <rFont val="Tahoma"/>
            <family val="2"/>
          </rPr>
          <t xml:space="preserve">Optional, but desired
</t>
        </r>
        <r>
          <rPr>
            <sz val="8"/>
            <color indexed="81"/>
            <rFont val="Tahoma"/>
            <family val="2"/>
          </rPr>
          <t>URL or pathname to a Thumbnail image
Suggested size 85 x 85 px
Type:     String
Length: 255</t>
        </r>
      </text>
    </comment>
    <comment ref="L2" authorId="0" shapeId="0" xr:uid="{00000000-0006-0000-0200-00003C000000}">
      <text>
        <r>
          <rPr>
            <b/>
            <sz val="8"/>
            <color indexed="81"/>
            <rFont val="Tahoma"/>
            <family val="2"/>
          </rPr>
          <t xml:space="preserve">Optional, but desired
</t>
        </r>
        <r>
          <rPr>
            <sz val="8"/>
            <color indexed="81"/>
            <rFont val="Tahoma"/>
            <family val="2"/>
          </rPr>
          <t xml:space="preserve">URL or pathname to a Normal image
Suggested size: 250 x 250 px
Type:     String
Length: 255
</t>
        </r>
      </text>
    </comment>
    <comment ref="M2" authorId="0" shapeId="0" xr:uid="{00000000-0006-0000-0200-00003D000000}">
      <text>
        <r>
          <rPr>
            <b/>
            <sz val="8"/>
            <color indexed="81"/>
            <rFont val="Tahoma"/>
            <family val="2"/>
          </rPr>
          <t xml:space="preserve">Mandatory
</t>
        </r>
        <r>
          <rPr>
            <sz val="8"/>
            <color indexed="81"/>
            <rFont val="Tahoma"/>
            <family val="2"/>
          </rPr>
          <t>URL or pathname to a Detailed image
Suggested size: 250 x 250 px
Type:     String
Length: 255</t>
        </r>
      </text>
    </comment>
    <comment ref="N2" authorId="0" shapeId="0" xr:uid="{E50FA3EA-AB23-42B6-BAC2-DB4AC4403AA3}">
      <text>
        <r>
          <rPr>
            <b/>
            <sz val="8"/>
            <color indexed="81"/>
            <rFont val="Tahoma"/>
            <family val="2"/>
          </rPr>
          <t xml:space="preserve">Optional, but desired
</t>
        </r>
        <r>
          <rPr>
            <sz val="8"/>
            <color indexed="81"/>
            <rFont val="Tahoma"/>
            <family val="2"/>
          </rPr>
          <t>URL or pathname to a Thumbnail image
Suggested size 85 x 85 px
Type:     String
Length: 255</t>
        </r>
      </text>
    </comment>
    <comment ref="O2" authorId="0" shapeId="0" xr:uid="{519BA627-860D-449D-90E9-78FD1B679535}">
      <text>
        <r>
          <rPr>
            <b/>
            <sz val="8"/>
            <color indexed="81"/>
            <rFont val="Tahoma"/>
            <family val="2"/>
          </rPr>
          <t xml:space="preserve">Optional, but desired
</t>
        </r>
        <r>
          <rPr>
            <sz val="8"/>
            <color indexed="81"/>
            <rFont val="Tahoma"/>
            <family val="2"/>
          </rPr>
          <t xml:space="preserve">URL or pathname to a Normal image
Suggested size: 250 x 250 px
Type:     String
Length: 255
</t>
        </r>
      </text>
    </comment>
    <comment ref="P2" authorId="0" shapeId="0" xr:uid="{FE5BEAD4-FED8-4C72-AA9A-25E7E562B93A}">
      <text>
        <r>
          <rPr>
            <b/>
            <sz val="8"/>
            <color indexed="81"/>
            <rFont val="Tahoma"/>
            <family val="2"/>
          </rPr>
          <t xml:space="preserve">Mandatory
</t>
        </r>
        <r>
          <rPr>
            <sz val="8"/>
            <color indexed="81"/>
            <rFont val="Tahoma"/>
            <family val="2"/>
          </rPr>
          <t>URL or pathname to a Detailed image
Suggested size: 250 x 250 px
Type:     String
Length: 255</t>
        </r>
      </text>
    </comment>
    <comment ref="Q2" authorId="0" shapeId="0" xr:uid="{F6C9ECA7-A8F5-441F-8BE2-EFF9B16BE6A2}">
      <text>
        <r>
          <rPr>
            <b/>
            <sz val="8"/>
            <color indexed="81"/>
            <rFont val="Tahoma"/>
            <family val="2"/>
          </rPr>
          <t xml:space="preserve">Optional, but desired
</t>
        </r>
        <r>
          <rPr>
            <sz val="8"/>
            <color indexed="81"/>
            <rFont val="Tahoma"/>
            <family val="2"/>
          </rPr>
          <t>URL or pathname to a Thumbnail image
Suggested size 85 x 85 px
Type:     String
Length: 255</t>
        </r>
      </text>
    </comment>
    <comment ref="R2" authorId="0" shapeId="0" xr:uid="{957DD843-A206-49AE-A731-2DF7B11AE48E}">
      <text>
        <r>
          <rPr>
            <b/>
            <sz val="8"/>
            <color indexed="81"/>
            <rFont val="Tahoma"/>
            <family val="2"/>
          </rPr>
          <t xml:space="preserve">Optional, but desired
</t>
        </r>
        <r>
          <rPr>
            <sz val="8"/>
            <color indexed="81"/>
            <rFont val="Tahoma"/>
            <family val="2"/>
          </rPr>
          <t xml:space="preserve">URL or pathname to a Normal image
Suggested size: 250 x 250 px
Type:     String
Length: 255
</t>
        </r>
      </text>
    </comment>
    <comment ref="S2" authorId="0" shapeId="0" xr:uid="{B1D5E4F3-A4CE-460B-A7BC-8F71B60F72F3}">
      <text>
        <r>
          <rPr>
            <b/>
            <sz val="8"/>
            <color indexed="81"/>
            <rFont val="Tahoma"/>
            <family val="2"/>
          </rPr>
          <t xml:space="preserve">Mandatory
</t>
        </r>
        <r>
          <rPr>
            <sz val="8"/>
            <color indexed="81"/>
            <rFont val="Tahoma"/>
            <family val="2"/>
          </rPr>
          <t>URL or pathname to a Detailed image
Suggested size: 250 x 250 px
Type:     String
Length: 255</t>
        </r>
      </text>
    </comment>
    <comment ref="AG2" authorId="0" shapeId="0" xr:uid="{00000000-0006-0000-0200-000059000000}">
      <text>
        <r>
          <rPr>
            <b/>
            <sz val="8"/>
            <color indexed="81"/>
            <rFont val="Tahoma"/>
            <family val="2"/>
          </rPr>
          <t xml:space="preserve">Required
</t>
        </r>
        <r>
          <rPr>
            <sz val="8"/>
            <color indexed="81"/>
            <rFont val="Tahoma"/>
            <family val="2"/>
          </rPr>
          <t>The type of this item in relation to the main catalog item.</t>
        </r>
        <r>
          <rPr>
            <b/>
            <sz val="8"/>
            <color indexed="81"/>
            <rFont val="Tahoma"/>
            <family val="2"/>
          </rPr>
          <t xml:space="preserve">
</t>
        </r>
        <r>
          <rPr>
            <sz val="8"/>
            <color indexed="81"/>
            <rFont val="Tahoma"/>
            <family val="2"/>
          </rPr>
          <t>Values:</t>
        </r>
        <r>
          <rPr>
            <b/>
            <sz val="8"/>
            <color indexed="81"/>
            <rFont val="Tahoma"/>
            <family val="2"/>
          </rPr>
          <t xml:space="preserve"> mandatory, similar, sparepart, accessories </t>
        </r>
        <r>
          <rPr>
            <sz val="8"/>
            <color indexed="81"/>
            <rFont val="Tahoma"/>
            <family val="2"/>
          </rPr>
          <t>or</t>
        </r>
        <r>
          <rPr>
            <b/>
            <sz val="8"/>
            <color indexed="81"/>
            <rFont val="Tahoma"/>
            <family val="2"/>
          </rPr>
          <t xml:space="preserve"> followup</t>
        </r>
        <r>
          <rPr>
            <sz val="9"/>
            <color indexed="81"/>
            <rFont val="Tahoma"/>
            <family val="2"/>
          </rPr>
          <t xml:space="preserve">
</t>
        </r>
        <r>
          <rPr>
            <sz val="8"/>
            <color indexed="81"/>
            <rFont val="Tahoma"/>
            <family val="2"/>
          </rPr>
          <t>Type:    String
Length: 255</t>
        </r>
      </text>
    </comment>
    <comment ref="AH2" authorId="0" shapeId="0" xr:uid="{BA85340A-9293-42C9-8674-AF5DA3831253}">
      <text>
        <r>
          <rPr>
            <b/>
            <sz val="8"/>
            <color indexed="81"/>
            <rFont val="Tahoma"/>
            <family val="2"/>
          </rPr>
          <t xml:space="preserve">Required
</t>
        </r>
        <r>
          <rPr>
            <sz val="8"/>
            <color indexed="81"/>
            <rFont val="Tahoma"/>
            <family val="2"/>
          </rPr>
          <t xml:space="preserve">The </t>
        </r>
        <r>
          <rPr>
            <b/>
            <sz val="8"/>
            <color indexed="81"/>
            <rFont val="Tahoma"/>
            <family val="2"/>
          </rPr>
          <t>Supplier Part ID</t>
        </r>
        <r>
          <rPr>
            <sz val="8"/>
            <color indexed="81"/>
            <rFont val="Tahoma"/>
            <family val="2"/>
          </rPr>
          <t xml:space="preserve"> of this item in relation to the main catalog item.
</t>
        </r>
        <r>
          <rPr>
            <i/>
            <sz val="8"/>
            <color indexed="81"/>
            <rFont val="Tahoma"/>
            <family val="2"/>
          </rPr>
          <t>Note:</t>
        </r>
        <r>
          <rPr>
            <sz val="8"/>
            <color indexed="81"/>
            <rFont val="Tahoma"/>
            <family val="2"/>
          </rPr>
          <t xml:space="preserve"> The item must be present in the Ariba Catalog.
Type:    String
Length: 255</t>
        </r>
      </text>
    </comment>
    <comment ref="AI2" authorId="0" shapeId="0" xr:uid="{FD52F068-0657-44C8-8862-4738C2D6EDA8}">
      <text>
        <r>
          <rPr>
            <b/>
            <sz val="8"/>
            <color rgb="FF000000"/>
            <rFont val="Tahoma"/>
            <family val="2"/>
          </rPr>
          <t xml:space="preserve">Required If Applicable
</t>
        </r>
        <r>
          <rPr>
            <sz val="8"/>
            <color rgb="FF000000"/>
            <rFont val="Tahoma"/>
            <family val="2"/>
          </rPr>
          <t>The</t>
        </r>
        <r>
          <rPr>
            <b/>
            <sz val="8"/>
            <color rgb="FF000000"/>
            <rFont val="Tahoma"/>
            <family val="2"/>
          </rPr>
          <t xml:space="preserve"> Supplier Auxiliary Part ID</t>
        </r>
        <r>
          <rPr>
            <sz val="8"/>
            <color rgb="FF000000"/>
            <rFont val="Tahoma"/>
            <family val="2"/>
          </rPr>
          <t xml:space="preserve"> of this item in relation to the main catalog item.</t>
        </r>
        <r>
          <rPr>
            <b/>
            <sz val="8"/>
            <color rgb="FF000000"/>
            <rFont val="Tahoma"/>
            <family val="2"/>
          </rPr>
          <t xml:space="preserve">
</t>
        </r>
        <r>
          <rPr>
            <i/>
            <sz val="8"/>
            <color rgb="FF000000"/>
            <rFont val="Tahoma"/>
            <family val="2"/>
          </rPr>
          <t>Note:</t>
        </r>
        <r>
          <rPr>
            <sz val="8"/>
            <color rgb="FF000000"/>
            <rFont val="Tahoma"/>
            <family val="2"/>
          </rPr>
          <t xml:space="preserve"> The item must be present in the Ariba Catalog.
Type:    String
Length: 255</t>
        </r>
      </text>
    </comment>
    <comment ref="AJ2" authorId="0" shapeId="0" xr:uid="{34DB6EBE-0BAA-4FE8-8D2C-C2B7F55ADA24}">
      <text>
        <r>
          <rPr>
            <b/>
            <sz val="8"/>
            <color indexed="81"/>
            <rFont val="Tahoma"/>
            <family val="2"/>
          </rPr>
          <t xml:space="preserve">Required
</t>
        </r>
        <r>
          <rPr>
            <sz val="8"/>
            <color indexed="81"/>
            <rFont val="Tahoma"/>
            <family val="2"/>
          </rPr>
          <t>The type of this item in relation to the main catalog item.</t>
        </r>
        <r>
          <rPr>
            <b/>
            <sz val="8"/>
            <color indexed="81"/>
            <rFont val="Tahoma"/>
            <family val="2"/>
          </rPr>
          <t xml:space="preserve">
</t>
        </r>
        <r>
          <rPr>
            <sz val="8"/>
            <color indexed="81"/>
            <rFont val="Tahoma"/>
            <family val="2"/>
          </rPr>
          <t>Values:</t>
        </r>
        <r>
          <rPr>
            <b/>
            <sz val="8"/>
            <color indexed="81"/>
            <rFont val="Tahoma"/>
            <family val="2"/>
          </rPr>
          <t xml:space="preserve"> mandatory, similar, sparepart, accessories </t>
        </r>
        <r>
          <rPr>
            <sz val="8"/>
            <color indexed="81"/>
            <rFont val="Tahoma"/>
            <family val="2"/>
          </rPr>
          <t>or</t>
        </r>
        <r>
          <rPr>
            <b/>
            <sz val="8"/>
            <color indexed="81"/>
            <rFont val="Tahoma"/>
            <family val="2"/>
          </rPr>
          <t xml:space="preserve"> followup</t>
        </r>
        <r>
          <rPr>
            <sz val="9"/>
            <color indexed="81"/>
            <rFont val="Tahoma"/>
            <family val="2"/>
          </rPr>
          <t xml:space="preserve">
</t>
        </r>
        <r>
          <rPr>
            <sz val="8"/>
            <color indexed="81"/>
            <rFont val="Tahoma"/>
            <family val="2"/>
          </rPr>
          <t>Type:    String
Length: 255</t>
        </r>
      </text>
    </comment>
    <comment ref="AK2" authorId="0" shapeId="0" xr:uid="{8C641625-20ED-4505-87AF-686E337C07FA}">
      <text>
        <r>
          <rPr>
            <b/>
            <sz val="8"/>
            <color indexed="81"/>
            <rFont val="Tahoma"/>
            <family val="2"/>
          </rPr>
          <t xml:space="preserve">Required
</t>
        </r>
        <r>
          <rPr>
            <sz val="8"/>
            <color indexed="81"/>
            <rFont val="Tahoma"/>
            <family val="2"/>
          </rPr>
          <t xml:space="preserve">The </t>
        </r>
        <r>
          <rPr>
            <b/>
            <sz val="8"/>
            <color indexed="81"/>
            <rFont val="Tahoma"/>
            <family val="2"/>
          </rPr>
          <t>Supplier Part ID</t>
        </r>
        <r>
          <rPr>
            <sz val="8"/>
            <color indexed="81"/>
            <rFont val="Tahoma"/>
            <family val="2"/>
          </rPr>
          <t xml:space="preserve"> of this item in relation to the main catalog item.
</t>
        </r>
        <r>
          <rPr>
            <i/>
            <sz val="8"/>
            <color indexed="81"/>
            <rFont val="Tahoma"/>
            <family val="2"/>
          </rPr>
          <t>Note:</t>
        </r>
        <r>
          <rPr>
            <sz val="8"/>
            <color indexed="81"/>
            <rFont val="Tahoma"/>
            <family val="2"/>
          </rPr>
          <t xml:space="preserve"> The item must be present in the Ariba Catalog.
Type:    String
Length: 255</t>
        </r>
      </text>
    </comment>
    <comment ref="AL2" authorId="0" shapeId="0" xr:uid="{B9ED5319-524F-4E5D-BEB5-79FB180D74A6}">
      <text>
        <r>
          <rPr>
            <b/>
            <sz val="8"/>
            <color rgb="FF000000"/>
            <rFont val="Tahoma"/>
            <family val="2"/>
          </rPr>
          <t xml:space="preserve">Required If Applicable
</t>
        </r>
        <r>
          <rPr>
            <sz val="8"/>
            <color rgb="FF000000"/>
            <rFont val="Tahoma"/>
            <family val="2"/>
          </rPr>
          <t>The</t>
        </r>
        <r>
          <rPr>
            <b/>
            <sz val="8"/>
            <color rgb="FF000000"/>
            <rFont val="Tahoma"/>
            <family val="2"/>
          </rPr>
          <t xml:space="preserve"> Supplier Auxiliary Part ID</t>
        </r>
        <r>
          <rPr>
            <sz val="8"/>
            <color rgb="FF000000"/>
            <rFont val="Tahoma"/>
            <family val="2"/>
          </rPr>
          <t xml:space="preserve"> of this item in relation to the main catalog item.</t>
        </r>
        <r>
          <rPr>
            <b/>
            <sz val="8"/>
            <color rgb="FF000000"/>
            <rFont val="Tahoma"/>
            <family val="2"/>
          </rPr>
          <t xml:space="preserve">
</t>
        </r>
        <r>
          <rPr>
            <i/>
            <sz val="8"/>
            <color rgb="FF000000"/>
            <rFont val="Tahoma"/>
            <family val="2"/>
          </rPr>
          <t>Note:</t>
        </r>
        <r>
          <rPr>
            <sz val="8"/>
            <color rgb="FF000000"/>
            <rFont val="Tahoma"/>
            <family val="2"/>
          </rPr>
          <t xml:space="preserve"> The item must be present in the Ariba Catalog.
Type:    String
Length: 255</t>
        </r>
      </text>
    </comment>
    <comment ref="AM2" authorId="0" shapeId="0" xr:uid="{242110A4-73D7-43F2-8872-000A6490F897}">
      <text>
        <r>
          <rPr>
            <b/>
            <sz val="8"/>
            <color indexed="81"/>
            <rFont val="Tahoma"/>
            <family val="2"/>
          </rPr>
          <t xml:space="preserve">Required
</t>
        </r>
        <r>
          <rPr>
            <sz val="8"/>
            <color indexed="81"/>
            <rFont val="Tahoma"/>
            <family val="2"/>
          </rPr>
          <t>The type of this item in relation to the main catalog item.</t>
        </r>
        <r>
          <rPr>
            <b/>
            <sz val="8"/>
            <color indexed="81"/>
            <rFont val="Tahoma"/>
            <family val="2"/>
          </rPr>
          <t xml:space="preserve">
</t>
        </r>
        <r>
          <rPr>
            <sz val="8"/>
            <color indexed="81"/>
            <rFont val="Tahoma"/>
            <family val="2"/>
          </rPr>
          <t>Values:</t>
        </r>
        <r>
          <rPr>
            <b/>
            <sz val="8"/>
            <color indexed="81"/>
            <rFont val="Tahoma"/>
            <family val="2"/>
          </rPr>
          <t xml:space="preserve"> mandatory, similar, sparepart, accessories </t>
        </r>
        <r>
          <rPr>
            <sz val="8"/>
            <color indexed="81"/>
            <rFont val="Tahoma"/>
            <family val="2"/>
          </rPr>
          <t>or</t>
        </r>
        <r>
          <rPr>
            <b/>
            <sz val="8"/>
            <color indexed="81"/>
            <rFont val="Tahoma"/>
            <family val="2"/>
          </rPr>
          <t xml:space="preserve"> followup</t>
        </r>
        <r>
          <rPr>
            <sz val="9"/>
            <color indexed="81"/>
            <rFont val="Tahoma"/>
            <family val="2"/>
          </rPr>
          <t xml:space="preserve">
</t>
        </r>
        <r>
          <rPr>
            <sz val="8"/>
            <color indexed="81"/>
            <rFont val="Tahoma"/>
            <family val="2"/>
          </rPr>
          <t>Type:    String
Length: 255</t>
        </r>
      </text>
    </comment>
    <comment ref="AN2" authorId="0" shapeId="0" xr:uid="{56FFD145-A3D9-4F17-9009-0F061D42FC77}">
      <text>
        <r>
          <rPr>
            <b/>
            <sz val="8"/>
            <color indexed="81"/>
            <rFont val="Tahoma"/>
            <family val="2"/>
          </rPr>
          <t xml:space="preserve">Required
</t>
        </r>
        <r>
          <rPr>
            <sz val="8"/>
            <color indexed="81"/>
            <rFont val="Tahoma"/>
            <family val="2"/>
          </rPr>
          <t xml:space="preserve">The </t>
        </r>
        <r>
          <rPr>
            <b/>
            <sz val="8"/>
            <color indexed="81"/>
            <rFont val="Tahoma"/>
            <family val="2"/>
          </rPr>
          <t>Supplier Part ID</t>
        </r>
        <r>
          <rPr>
            <sz val="8"/>
            <color indexed="81"/>
            <rFont val="Tahoma"/>
            <family val="2"/>
          </rPr>
          <t xml:space="preserve"> of this item in relation to the main catalog item.
</t>
        </r>
        <r>
          <rPr>
            <i/>
            <sz val="8"/>
            <color indexed="81"/>
            <rFont val="Tahoma"/>
            <family val="2"/>
          </rPr>
          <t>Note:</t>
        </r>
        <r>
          <rPr>
            <sz val="8"/>
            <color indexed="81"/>
            <rFont val="Tahoma"/>
            <family val="2"/>
          </rPr>
          <t xml:space="preserve"> The item must be present in the Ariba Catalog.
Type:    String
Length: 255</t>
        </r>
      </text>
    </comment>
    <comment ref="AO2" authorId="0" shapeId="0" xr:uid="{1649C6C2-E173-4FBD-B221-150BBCFA1055}">
      <text>
        <r>
          <rPr>
            <b/>
            <sz val="8"/>
            <color rgb="FF000000"/>
            <rFont val="Tahoma"/>
            <family val="2"/>
          </rPr>
          <t xml:space="preserve">Required If Applicable
</t>
        </r>
        <r>
          <rPr>
            <sz val="8"/>
            <color rgb="FF000000"/>
            <rFont val="Tahoma"/>
            <family val="2"/>
          </rPr>
          <t>The</t>
        </r>
        <r>
          <rPr>
            <b/>
            <sz val="8"/>
            <color rgb="FF000000"/>
            <rFont val="Tahoma"/>
            <family val="2"/>
          </rPr>
          <t xml:space="preserve"> Supplier Auxiliary Part ID</t>
        </r>
        <r>
          <rPr>
            <sz val="8"/>
            <color rgb="FF000000"/>
            <rFont val="Tahoma"/>
            <family val="2"/>
          </rPr>
          <t xml:space="preserve"> of this item in relation to the main catalog item.</t>
        </r>
        <r>
          <rPr>
            <b/>
            <sz val="8"/>
            <color rgb="FF000000"/>
            <rFont val="Tahoma"/>
            <family val="2"/>
          </rPr>
          <t xml:space="preserve">
</t>
        </r>
        <r>
          <rPr>
            <i/>
            <sz val="8"/>
            <color rgb="FF000000"/>
            <rFont val="Tahoma"/>
            <family val="2"/>
          </rPr>
          <t>Note:</t>
        </r>
        <r>
          <rPr>
            <sz val="8"/>
            <color rgb="FF000000"/>
            <rFont val="Tahoma"/>
            <family val="2"/>
          </rPr>
          <t xml:space="preserve"> The item must be present in the Ariba Catalog.
Type:    String
Length: 255</t>
        </r>
      </text>
    </comment>
    <comment ref="AP2" authorId="0" shapeId="0" xr:uid="{00000000-0006-0000-0200-000044000000}">
      <text>
        <r>
          <rPr>
            <b/>
            <sz val="8"/>
            <color indexed="81"/>
            <rFont val="Tahoma"/>
            <family val="2"/>
          </rPr>
          <t>Optional</t>
        </r>
        <r>
          <rPr>
            <sz val="9"/>
            <color indexed="81"/>
            <rFont val="Tahoma"/>
            <family val="2"/>
          </rPr>
          <t xml:space="preserve">
</t>
        </r>
        <r>
          <rPr>
            <sz val="8"/>
            <color indexed="81"/>
            <rFont val="Tahoma"/>
            <family val="2"/>
          </rPr>
          <t>If your price configuration is determined by a specific time period, this is the Start Date. 
Format: YYYY-MM-DD
Type:    Date</t>
        </r>
      </text>
    </comment>
    <comment ref="AQ2" authorId="0" shapeId="0" xr:uid="{00000000-0006-0000-0200-000045000000}">
      <text>
        <r>
          <rPr>
            <b/>
            <sz val="8"/>
            <color indexed="81"/>
            <rFont val="Tahoma"/>
            <family val="2"/>
          </rPr>
          <t xml:space="preserve">Optional
</t>
        </r>
        <r>
          <rPr>
            <sz val="8"/>
            <color indexed="81"/>
            <rFont val="Tahoma"/>
            <family val="2"/>
          </rPr>
          <t>If your price configuration is determined by a specific time period, this is the End Date. 
Format: YYYY-MM-DD
Type:    Date</t>
        </r>
      </text>
    </comment>
    <comment ref="AR2" authorId="0" shapeId="0" xr:uid="{00000000-0006-0000-0200-000047000000}">
      <text>
        <r>
          <rPr>
            <b/>
            <sz val="8"/>
            <color rgb="FF000000"/>
            <rFont val="Tahoma"/>
            <family val="2"/>
          </rPr>
          <t>Required</t>
        </r>
        <r>
          <rPr>
            <sz val="8"/>
            <color rgb="FF000000"/>
            <rFont val="Tahoma"/>
            <family val="2"/>
          </rPr>
          <t xml:space="preserve">
</t>
        </r>
        <r>
          <rPr>
            <sz val="8"/>
            <color rgb="FF000000"/>
            <rFont val="Tahoma"/>
            <family val="2"/>
          </rPr>
          <t xml:space="preserve">
</t>
        </r>
        <r>
          <rPr>
            <sz val="8"/>
            <color rgb="FF000000"/>
            <rFont val="Tahoma"/>
            <family val="2"/>
          </rPr>
          <t xml:space="preserve">The cost of the item, based on the </t>
        </r>
        <r>
          <rPr>
            <b/>
            <sz val="8"/>
            <color rgb="FF000000"/>
            <rFont val="Tahoma"/>
            <family val="2"/>
          </rPr>
          <t>PriceConfiguration</t>
        </r>
        <r>
          <rPr>
            <sz val="8"/>
            <color rgb="FF000000"/>
            <rFont val="Tahoma"/>
            <family val="2"/>
          </rPr>
          <t xml:space="preserve"> parameters.
</t>
        </r>
        <r>
          <rPr>
            <sz val="8"/>
            <color rgb="FF000000"/>
            <rFont val="Tahoma"/>
            <family val="2"/>
          </rPr>
          <t xml:space="preserve">
</t>
        </r>
        <r>
          <rPr>
            <sz val="8"/>
            <color rgb="FF000000"/>
            <rFont val="Tahoma"/>
            <family val="2"/>
          </rPr>
          <t>Type: Decimal</t>
        </r>
      </text>
    </comment>
    <comment ref="AS2" authorId="0" shapeId="0" xr:uid="{00000000-0006-0000-0200-000048000000}">
      <text>
        <r>
          <rPr>
            <b/>
            <sz val="8"/>
            <color rgb="FF000000"/>
            <rFont val="Tahoma"/>
            <family val="2"/>
          </rPr>
          <t xml:space="preserve">Required
</t>
        </r>
        <r>
          <rPr>
            <sz val="8"/>
            <color rgb="FF000000"/>
            <rFont val="Tahoma"/>
            <family val="2"/>
          </rPr>
          <t xml:space="preserve">The currency used for the </t>
        </r>
        <r>
          <rPr>
            <b/>
            <sz val="8"/>
            <color rgb="FF000000"/>
            <rFont val="Tahoma"/>
            <family val="2"/>
          </rPr>
          <t>Amount</t>
        </r>
        <r>
          <rPr>
            <sz val="8"/>
            <color rgb="FF000000"/>
            <rFont val="Tahoma"/>
            <family val="2"/>
          </rPr>
          <t xml:space="preserve"> field.</t>
        </r>
        <r>
          <rPr>
            <b/>
            <sz val="8"/>
            <color rgb="FF000000"/>
            <rFont val="Tahoma"/>
            <family val="2"/>
          </rPr>
          <t xml:space="preserve">
</t>
        </r>
        <r>
          <rPr>
            <sz val="8"/>
            <color rgb="FF000000"/>
            <rFont val="Tahoma"/>
            <family val="2"/>
          </rPr>
          <t>The currency set in this configuration overides the</t>
        </r>
        <r>
          <rPr>
            <b/>
            <sz val="8"/>
            <color rgb="FF000000"/>
            <rFont val="Tahoma"/>
            <family val="2"/>
          </rPr>
          <t xml:space="preserve"> Currency </t>
        </r>
        <r>
          <rPr>
            <sz val="8"/>
            <color rgb="FF000000"/>
            <rFont val="Tahoma"/>
            <family val="2"/>
          </rPr>
          <t xml:space="preserve">default set in the </t>
        </r>
        <r>
          <rPr>
            <b/>
            <sz val="8"/>
            <color rgb="FF000000"/>
            <rFont val="Tahoma"/>
            <family val="2"/>
          </rPr>
          <t>Headers</t>
        </r>
        <r>
          <rPr>
            <sz val="8"/>
            <color rgb="FF000000"/>
            <rFont val="Tahoma"/>
            <family val="2"/>
          </rPr>
          <t xml:space="preserve"> Tab.</t>
        </r>
        <r>
          <rPr>
            <b/>
            <sz val="8"/>
            <color rgb="FF000000"/>
            <rFont val="Tahoma"/>
            <family val="2"/>
          </rPr>
          <t xml:space="preserve">
</t>
        </r>
        <r>
          <rPr>
            <sz val="8"/>
            <color rgb="FF000000"/>
            <rFont val="Tahoma"/>
            <family val="2"/>
          </rPr>
          <t>Type: String</t>
        </r>
      </text>
    </comment>
    <comment ref="AT2" authorId="0" shapeId="0" xr:uid="{00000000-0006-0000-0200-000049000000}">
      <text>
        <r>
          <rPr>
            <b/>
            <sz val="8"/>
            <color rgb="FF000000"/>
            <rFont val="Tahoma"/>
            <family val="2"/>
          </rPr>
          <t>Optional</t>
        </r>
        <r>
          <rPr>
            <sz val="9"/>
            <color rgb="FF000000"/>
            <rFont val="Tahoma"/>
            <family val="2"/>
          </rPr>
          <t xml:space="preserve">
The value is multiplied by the </t>
        </r>
        <r>
          <rPr>
            <b/>
            <sz val="9"/>
            <color rgb="FF000000"/>
            <rFont val="Tahoma"/>
            <family val="2"/>
          </rPr>
          <t>Amount</t>
        </r>
        <r>
          <rPr>
            <sz val="9"/>
            <color rgb="FF000000"/>
            <rFont val="Tahoma"/>
            <family val="2"/>
          </rPr>
          <t xml:space="preserve"> Field value to determine the end price and can be used for VAT or any additional charge not part of the item’s price, the effect will be visible Only at Purchase Requisition level.
Type: String</t>
        </r>
      </text>
    </comment>
    <comment ref="AU2" authorId="0" shapeId="0" xr:uid="{00000000-0006-0000-0200-00004A000000}">
      <text>
        <r>
          <rPr>
            <b/>
            <sz val="8"/>
            <color indexed="81"/>
            <rFont val="Tahoma"/>
            <family val="2"/>
          </rPr>
          <t>Mandatory</t>
        </r>
        <r>
          <rPr>
            <sz val="8"/>
            <color indexed="81"/>
            <rFont val="Tahoma"/>
            <family val="2"/>
          </rPr>
          <t xml:space="preserve">
The number of items a user must buy to get a lower price.
Example: If the </t>
        </r>
        <r>
          <rPr>
            <b/>
            <sz val="8"/>
            <color indexed="81"/>
            <rFont val="Tahoma"/>
            <family val="2"/>
          </rPr>
          <t>Price Configuration</t>
        </r>
        <r>
          <rPr>
            <sz val="8"/>
            <color indexed="81"/>
            <rFont val="Tahoma"/>
            <family val="2"/>
          </rPr>
          <t xml:space="preserve"> has a </t>
        </r>
        <r>
          <rPr>
            <b/>
            <sz val="8"/>
            <color indexed="81"/>
            <rFont val="Tahoma"/>
            <family val="2"/>
          </rPr>
          <t>Lowerbound</t>
        </r>
        <r>
          <rPr>
            <sz val="8"/>
            <color indexed="81"/>
            <rFont val="Tahoma"/>
            <family val="2"/>
          </rPr>
          <t xml:space="preserve"> value of 20 and an </t>
        </r>
        <r>
          <rPr>
            <b/>
            <sz val="8"/>
            <color indexed="81"/>
            <rFont val="Tahoma"/>
            <family val="2"/>
          </rPr>
          <t xml:space="preserve">Amount </t>
        </r>
        <r>
          <rPr>
            <sz val="8"/>
            <color indexed="81"/>
            <rFont val="Tahoma"/>
            <family val="2"/>
          </rPr>
          <t>of $200.00, then buying quantities of 1-19 would be at a price of $222.00, however, quantities over 20 items purchased would have a price of $200.00 
Type: Integer</t>
        </r>
      </text>
    </comment>
    <comment ref="AV2" authorId="0" shapeId="0" xr:uid="{448639E4-D4F1-4812-AA5D-D261352F11CC}">
      <text>
        <r>
          <rPr>
            <b/>
            <sz val="8"/>
            <color indexed="81"/>
            <rFont val="Tahoma"/>
            <family val="2"/>
          </rPr>
          <t>Optional</t>
        </r>
        <r>
          <rPr>
            <sz val="9"/>
            <color indexed="81"/>
            <rFont val="Tahoma"/>
            <family val="2"/>
          </rPr>
          <t xml:space="preserve">
</t>
        </r>
        <r>
          <rPr>
            <sz val="8"/>
            <color indexed="81"/>
            <rFont val="Tahoma"/>
            <family val="2"/>
          </rPr>
          <t>If your price configuration is determined by a specific time period, this is the Start Date. 
Format: YYYY-MM-DD
Type:    Date</t>
        </r>
      </text>
    </comment>
    <comment ref="AW2" authorId="0" shapeId="0" xr:uid="{B19A2D06-F582-4E6D-BAF4-22B458AE75B2}">
      <text>
        <r>
          <rPr>
            <b/>
            <sz val="8"/>
            <color indexed="81"/>
            <rFont val="Tahoma"/>
            <family val="2"/>
          </rPr>
          <t xml:space="preserve">Optional
</t>
        </r>
        <r>
          <rPr>
            <sz val="8"/>
            <color indexed="81"/>
            <rFont val="Tahoma"/>
            <family val="2"/>
          </rPr>
          <t>If your price configuration is determined by a specific time period, this is the End Date. 
Format: YYYY-MM-DD
Type:    Date</t>
        </r>
      </text>
    </comment>
    <comment ref="AX2" authorId="0" shapeId="0" xr:uid="{F807CFC5-5003-4E46-9692-9658435CA01D}">
      <text>
        <r>
          <rPr>
            <b/>
            <sz val="8"/>
            <color rgb="FF000000"/>
            <rFont val="Tahoma"/>
            <family val="2"/>
          </rPr>
          <t>Required</t>
        </r>
        <r>
          <rPr>
            <sz val="8"/>
            <color rgb="FF000000"/>
            <rFont val="Tahoma"/>
            <family val="2"/>
          </rPr>
          <t xml:space="preserve">
</t>
        </r>
        <r>
          <rPr>
            <sz val="8"/>
            <color rgb="FF000000"/>
            <rFont val="Tahoma"/>
            <family val="2"/>
          </rPr>
          <t xml:space="preserve">
</t>
        </r>
        <r>
          <rPr>
            <sz val="8"/>
            <color rgb="FF000000"/>
            <rFont val="Tahoma"/>
            <family val="2"/>
          </rPr>
          <t xml:space="preserve">The cost of the item, based on the </t>
        </r>
        <r>
          <rPr>
            <b/>
            <sz val="8"/>
            <color rgb="FF000000"/>
            <rFont val="Tahoma"/>
            <family val="2"/>
          </rPr>
          <t>PriceConfiguration</t>
        </r>
        <r>
          <rPr>
            <sz val="8"/>
            <color rgb="FF000000"/>
            <rFont val="Tahoma"/>
            <family val="2"/>
          </rPr>
          <t xml:space="preserve"> parameters.
</t>
        </r>
        <r>
          <rPr>
            <sz val="8"/>
            <color rgb="FF000000"/>
            <rFont val="Tahoma"/>
            <family val="2"/>
          </rPr>
          <t xml:space="preserve">
</t>
        </r>
        <r>
          <rPr>
            <sz val="8"/>
            <color rgb="FF000000"/>
            <rFont val="Tahoma"/>
            <family val="2"/>
          </rPr>
          <t>Type: Decimal</t>
        </r>
      </text>
    </comment>
    <comment ref="AY2" authorId="0" shapeId="0" xr:uid="{0A77D2E6-178A-4C98-911A-F8362DFC2047}">
      <text>
        <r>
          <rPr>
            <b/>
            <sz val="8"/>
            <color rgb="FF000000"/>
            <rFont val="Tahoma"/>
            <family val="2"/>
          </rPr>
          <t xml:space="preserve">Required
</t>
        </r>
        <r>
          <rPr>
            <sz val="8"/>
            <color rgb="FF000000"/>
            <rFont val="Tahoma"/>
            <family val="2"/>
          </rPr>
          <t xml:space="preserve">The currency used for the </t>
        </r>
        <r>
          <rPr>
            <b/>
            <sz val="8"/>
            <color rgb="FF000000"/>
            <rFont val="Tahoma"/>
            <family val="2"/>
          </rPr>
          <t>Amount</t>
        </r>
        <r>
          <rPr>
            <sz val="8"/>
            <color rgb="FF000000"/>
            <rFont val="Tahoma"/>
            <family val="2"/>
          </rPr>
          <t xml:space="preserve"> field.</t>
        </r>
        <r>
          <rPr>
            <b/>
            <sz val="8"/>
            <color rgb="FF000000"/>
            <rFont val="Tahoma"/>
            <family val="2"/>
          </rPr>
          <t xml:space="preserve">
</t>
        </r>
        <r>
          <rPr>
            <sz val="8"/>
            <color rgb="FF000000"/>
            <rFont val="Tahoma"/>
            <family val="2"/>
          </rPr>
          <t>The currency set in this configuration overides the</t>
        </r>
        <r>
          <rPr>
            <b/>
            <sz val="8"/>
            <color rgb="FF000000"/>
            <rFont val="Tahoma"/>
            <family val="2"/>
          </rPr>
          <t xml:space="preserve"> Currency </t>
        </r>
        <r>
          <rPr>
            <sz val="8"/>
            <color rgb="FF000000"/>
            <rFont val="Tahoma"/>
            <family val="2"/>
          </rPr>
          <t xml:space="preserve">default set in the </t>
        </r>
        <r>
          <rPr>
            <b/>
            <sz val="8"/>
            <color rgb="FF000000"/>
            <rFont val="Tahoma"/>
            <family val="2"/>
          </rPr>
          <t>Headers</t>
        </r>
        <r>
          <rPr>
            <sz val="8"/>
            <color rgb="FF000000"/>
            <rFont val="Tahoma"/>
            <family val="2"/>
          </rPr>
          <t xml:space="preserve"> Tab.</t>
        </r>
        <r>
          <rPr>
            <b/>
            <sz val="8"/>
            <color rgb="FF000000"/>
            <rFont val="Tahoma"/>
            <family val="2"/>
          </rPr>
          <t xml:space="preserve">
</t>
        </r>
        <r>
          <rPr>
            <sz val="8"/>
            <color rgb="FF000000"/>
            <rFont val="Tahoma"/>
            <family val="2"/>
          </rPr>
          <t>Type: String</t>
        </r>
      </text>
    </comment>
    <comment ref="AZ2" authorId="0" shapeId="0" xr:uid="{868100B1-AB14-4477-9804-65AFB35F0C9F}">
      <text>
        <r>
          <rPr>
            <b/>
            <sz val="8"/>
            <color rgb="FF000000"/>
            <rFont val="Tahoma"/>
            <family val="2"/>
          </rPr>
          <t>Optional</t>
        </r>
        <r>
          <rPr>
            <sz val="9"/>
            <color rgb="FF000000"/>
            <rFont val="Tahoma"/>
            <family val="2"/>
          </rPr>
          <t xml:space="preserve">
The value is multiplied by the </t>
        </r>
        <r>
          <rPr>
            <b/>
            <sz val="9"/>
            <color rgb="FF000000"/>
            <rFont val="Tahoma"/>
            <family val="2"/>
          </rPr>
          <t>Amount</t>
        </r>
        <r>
          <rPr>
            <sz val="9"/>
            <color rgb="FF000000"/>
            <rFont val="Tahoma"/>
            <family val="2"/>
          </rPr>
          <t xml:space="preserve"> Field value to determine the end price and can be used for VAT or any additional charge not part of the item’s price, the effect will be visible Only at Purchase Requisition level.
Type: String</t>
        </r>
      </text>
    </comment>
    <comment ref="BA2" authorId="0" shapeId="0" xr:uid="{E6585A16-3AC4-4ACF-A49A-715E18EADC5F}">
      <text>
        <r>
          <rPr>
            <b/>
            <sz val="8"/>
            <color indexed="81"/>
            <rFont val="Tahoma"/>
            <family val="2"/>
          </rPr>
          <t>Mandatory</t>
        </r>
        <r>
          <rPr>
            <sz val="8"/>
            <color indexed="81"/>
            <rFont val="Tahoma"/>
            <family val="2"/>
          </rPr>
          <t xml:space="preserve">
The number of items a user must buy to get a lower price.
Example: If the </t>
        </r>
        <r>
          <rPr>
            <b/>
            <sz val="8"/>
            <color indexed="81"/>
            <rFont val="Tahoma"/>
            <family val="2"/>
          </rPr>
          <t>Price Configuration</t>
        </r>
        <r>
          <rPr>
            <sz val="8"/>
            <color indexed="81"/>
            <rFont val="Tahoma"/>
            <family val="2"/>
          </rPr>
          <t xml:space="preserve"> has a </t>
        </r>
        <r>
          <rPr>
            <b/>
            <sz val="8"/>
            <color indexed="81"/>
            <rFont val="Tahoma"/>
            <family val="2"/>
          </rPr>
          <t>Lowerbound</t>
        </r>
        <r>
          <rPr>
            <sz val="8"/>
            <color indexed="81"/>
            <rFont val="Tahoma"/>
            <family val="2"/>
          </rPr>
          <t xml:space="preserve"> value of 20 and an </t>
        </r>
        <r>
          <rPr>
            <b/>
            <sz val="8"/>
            <color indexed="81"/>
            <rFont val="Tahoma"/>
            <family val="2"/>
          </rPr>
          <t xml:space="preserve">Amount </t>
        </r>
        <r>
          <rPr>
            <sz val="8"/>
            <color indexed="81"/>
            <rFont val="Tahoma"/>
            <family val="2"/>
          </rPr>
          <t>of $200.00, then buying quantities of 1-19 would be at a price of $222.00, however, quantities over 20 items purchased would have a price of $200.00 
Type: Integer</t>
        </r>
      </text>
    </comment>
    <comment ref="BB2" authorId="0" shapeId="0" xr:uid="{D9E9B798-06C2-4EF2-AE40-45C614D77DC5}">
      <text>
        <r>
          <rPr>
            <b/>
            <sz val="8"/>
            <color indexed="81"/>
            <rFont val="Tahoma"/>
            <family val="2"/>
          </rPr>
          <t>Optional</t>
        </r>
        <r>
          <rPr>
            <sz val="9"/>
            <color indexed="81"/>
            <rFont val="Tahoma"/>
            <family val="2"/>
          </rPr>
          <t xml:space="preserve">
</t>
        </r>
        <r>
          <rPr>
            <sz val="8"/>
            <color indexed="81"/>
            <rFont val="Tahoma"/>
            <family val="2"/>
          </rPr>
          <t>If your price configuration is determined by a specific time period, this is the Start Date. 
Format: YYYY-MM-DD
Type:    Date</t>
        </r>
      </text>
    </comment>
    <comment ref="BC2" authorId="0" shapeId="0" xr:uid="{7811A54D-DD92-4A41-AEA5-9487F70EA46B}">
      <text>
        <r>
          <rPr>
            <b/>
            <sz val="8"/>
            <color indexed="81"/>
            <rFont val="Tahoma"/>
            <family val="2"/>
          </rPr>
          <t xml:space="preserve">Optional
</t>
        </r>
        <r>
          <rPr>
            <sz val="8"/>
            <color indexed="81"/>
            <rFont val="Tahoma"/>
            <family val="2"/>
          </rPr>
          <t>If your price configuration is determined by a specific time period, this is the End Date. 
Format: YYYY-MM-DD
Type:    Date</t>
        </r>
      </text>
    </comment>
    <comment ref="BD2" authorId="0" shapeId="0" xr:uid="{391C393C-E30E-4F05-96D9-D1C031BC2352}">
      <text>
        <r>
          <rPr>
            <b/>
            <sz val="8"/>
            <color rgb="FF000000"/>
            <rFont val="Tahoma"/>
            <family val="2"/>
          </rPr>
          <t>Required</t>
        </r>
        <r>
          <rPr>
            <sz val="8"/>
            <color rgb="FF000000"/>
            <rFont val="Tahoma"/>
            <family val="2"/>
          </rPr>
          <t xml:space="preserve">
</t>
        </r>
        <r>
          <rPr>
            <sz val="8"/>
            <color rgb="FF000000"/>
            <rFont val="Tahoma"/>
            <family val="2"/>
          </rPr>
          <t xml:space="preserve">
</t>
        </r>
        <r>
          <rPr>
            <sz val="8"/>
            <color rgb="FF000000"/>
            <rFont val="Tahoma"/>
            <family val="2"/>
          </rPr>
          <t xml:space="preserve">The cost of the item, based on the </t>
        </r>
        <r>
          <rPr>
            <b/>
            <sz val="8"/>
            <color rgb="FF000000"/>
            <rFont val="Tahoma"/>
            <family val="2"/>
          </rPr>
          <t>PriceConfiguration</t>
        </r>
        <r>
          <rPr>
            <sz val="8"/>
            <color rgb="FF000000"/>
            <rFont val="Tahoma"/>
            <family val="2"/>
          </rPr>
          <t xml:space="preserve"> parameters.
</t>
        </r>
        <r>
          <rPr>
            <sz val="8"/>
            <color rgb="FF000000"/>
            <rFont val="Tahoma"/>
            <family val="2"/>
          </rPr>
          <t xml:space="preserve">
</t>
        </r>
        <r>
          <rPr>
            <sz val="8"/>
            <color rgb="FF000000"/>
            <rFont val="Tahoma"/>
            <family val="2"/>
          </rPr>
          <t>Type: Decimal</t>
        </r>
      </text>
    </comment>
    <comment ref="BE2" authorId="0" shapeId="0" xr:uid="{6D076703-E771-4960-9FC8-0799B9D7CDD4}">
      <text>
        <r>
          <rPr>
            <b/>
            <sz val="8"/>
            <color rgb="FF000000"/>
            <rFont val="Tahoma"/>
            <family val="2"/>
          </rPr>
          <t xml:space="preserve">Required
</t>
        </r>
        <r>
          <rPr>
            <sz val="8"/>
            <color rgb="FF000000"/>
            <rFont val="Tahoma"/>
            <family val="2"/>
          </rPr>
          <t xml:space="preserve">The currency used for the </t>
        </r>
        <r>
          <rPr>
            <b/>
            <sz val="8"/>
            <color rgb="FF000000"/>
            <rFont val="Tahoma"/>
            <family val="2"/>
          </rPr>
          <t>Amount</t>
        </r>
        <r>
          <rPr>
            <sz val="8"/>
            <color rgb="FF000000"/>
            <rFont val="Tahoma"/>
            <family val="2"/>
          </rPr>
          <t xml:space="preserve"> field.</t>
        </r>
        <r>
          <rPr>
            <b/>
            <sz val="8"/>
            <color rgb="FF000000"/>
            <rFont val="Tahoma"/>
            <family val="2"/>
          </rPr>
          <t xml:space="preserve">
</t>
        </r>
        <r>
          <rPr>
            <sz val="8"/>
            <color rgb="FF000000"/>
            <rFont val="Tahoma"/>
            <family val="2"/>
          </rPr>
          <t>The currency set in this configuration overides the</t>
        </r>
        <r>
          <rPr>
            <b/>
            <sz val="8"/>
            <color rgb="FF000000"/>
            <rFont val="Tahoma"/>
            <family val="2"/>
          </rPr>
          <t xml:space="preserve"> Currency </t>
        </r>
        <r>
          <rPr>
            <sz val="8"/>
            <color rgb="FF000000"/>
            <rFont val="Tahoma"/>
            <family val="2"/>
          </rPr>
          <t xml:space="preserve">default set in the </t>
        </r>
        <r>
          <rPr>
            <b/>
            <sz val="8"/>
            <color rgb="FF000000"/>
            <rFont val="Tahoma"/>
            <family val="2"/>
          </rPr>
          <t>Headers</t>
        </r>
        <r>
          <rPr>
            <sz val="8"/>
            <color rgb="FF000000"/>
            <rFont val="Tahoma"/>
            <family val="2"/>
          </rPr>
          <t xml:space="preserve"> Tab.</t>
        </r>
        <r>
          <rPr>
            <b/>
            <sz val="8"/>
            <color rgb="FF000000"/>
            <rFont val="Tahoma"/>
            <family val="2"/>
          </rPr>
          <t xml:space="preserve">
</t>
        </r>
        <r>
          <rPr>
            <sz val="8"/>
            <color rgb="FF000000"/>
            <rFont val="Tahoma"/>
            <family val="2"/>
          </rPr>
          <t>Type: String</t>
        </r>
      </text>
    </comment>
    <comment ref="BF2" authorId="0" shapeId="0" xr:uid="{7C211B37-FE99-494E-BC39-52D0554F7FF0}">
      <text>
        <r>
          <rPr>
            <b/>
            <sz val="8"/>
            <color rgb="FF000000"/>
            <rFont val="Tahoma"/>
            <family val="2"/>
          </rPr>
          <t>Optional</t>
        </r>
        <r>
          <rPr>
            <sz val="9"/>
            <color rgb="FF000000"/>
            <rFont val="Tahoma"/>
            <family val="2"/>
          </rPr>
          <t xml:space="preserve">
The value is multiplied by the </t>
        </r>
        <r>
          <rPr>
            <b/>
            <sz val="9"/>
            <color rgb="FF000000"/>
            <rFont val="Tahoma"/>
            <family val="2"/>
          </rPr>
          <t>Amount</t>
        </r>
        <r>
          <rPr>
            <sz val="9"/>
            <color rgb="FF000000"/>
            <rFont val="Tahoma"/>
            <family val="2"/>
          </rPr>
          <t xml:space="preserve"> Field value to determine the end price and can be used for VAT or any additional charge not part of the item’s price, the effect will be visible Only at Purchase Requisition level.
Type: String</t>
        </r>
      </text>
    </comment>
    <comment ref="BG2" authorId="0" shapeId="0" xr:uid="{D1819EA0-F5E8-4883-8164-513769FD7684}">
      <text>
        <r>
          <rPr>
            <b/>
            <sz val="8"/>
            <color indexed="81"/>
            <rFont val="Tahoma"/>
            <family val="2"/>
          </rPr>
          <t>Mandatory</t>
        </r>
        <r>
          <rPr>
            <sz val="8"/>
            <color indexed="81"/>
            <rFont val="Tahoma"/>
            <family val="2"/>
          </rPr>
          <t xml:space="preserve">
The number of items a user must buy to get a lower price.
Example: If the </t>
        </r>
        <r>
          <rPr>
            <b/>
            <sz val="8"/>
            <color indexed="81"/>
            <rFont val="Tahoma"/>
            <family val="2"/>
          </rPr>
          <t>Price Configuration</t>
        </r>
        <r>
          <rPr>
            <sz val="8"/>
            <color indexed="81"/>
            <rFont val="Tahoma"/>
            <family val="2"/>
          </rPr>
          <t xml:space="preserve"> has a </t>
        </r>
        <r>
          <rPr>
            <b/>
            <sz val="8"/>
            <color indexed="81"/>
            <rFont val="Tahoma"/>
            <family val="2"/>
          </rPr>
          <t>Lowerbound</t>
        </r>
        <r>
          <rPr>
            <sz val="8"/>
            <color indexed="81"/>
            <rFont val="Tahoma"/>
            <family val="2"/>
          </rPr>
          <t xml:space="preserve"> value of 20 and an </t>
        </r>
        <r>
          <rPr>
            <b/>
            <sz val="8"/>
            <color indexed="81"/>
            <rFont val="Tahoma"/>
            <family val="2"/>
          </rPr>
          <t xml:space="preserve">Amount </t>
        </r>
        <r>
          <rPr>
            <sz val="8"/>
            <color indexed="81"/>
            <rFont val="Tahoma"/>
            <family val="2"/>
          </rPr>
          <t>of $200.00, then buying quantities of 1-19 would be at a price of $222.00, however, quantities over 20 items purchased would have a price of $200.00 
Type: Integer</t>
        </r>
      </text>
    </comment>
    <comment ref="BH2" authorId="0" shapeId="0" xr:uid="{00000000-0006-0000-0200-00003E000000}">
      <text>
        <r>
          <rPr>
            <b/>
            <sz val="8"/>
            <color indexed="81"/>
            <rFont val="Tahoma"/>
            <family val="2"/>
          </rPr>
          <t>Required</t>
        </r>
        <r>
          <rPr>
            <sz val="9"/>
            <color indexed="81"/>
            <rFont val="Tahoma"/>
            <family val="2"/>
          </rPr>
          <t xml:space="preserve">
URL or file name for the attached document.
If you do not use a URL reference, then you must upload the actual file when loading the catalog file on the Network
Type:   String
Length: 255</t>
        </r>
      </text>
    </comment>
    <comment ref="BI2" authorId="0" shapeId="0" xr:uid="{00000000-0006-0000-0200-00003F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Description or file name for the attached document.
</t>
        </r>
        <r>
          <rPr>
            <sz val="8"/>
            <color rgb="FF000000"/>
            <rFont val="Tahoma"/>
            <family val="2"/>
          </rPr>
          <t xml:space="preserve">
</t>
        </r>
        <r>
          <rPr>
            <sz val="8"/>
            <color rgb="FF000000"/>
            <rFont val="Tahoma"/>
            <family val="2"/>
          </rPr>
          <t xml:space="preserve">Sample: Quarterly Report
</t>
        </r>
        <r>
          <rPr>
            <sz val="8"/>
            <color rgb="FF000000"/>
            <rFont val="Tahoma"/>
            <family val="2"/>
          </rPr>
          <t xml:space="preserve">
</t>
        </r>
        <r>
          <rPr>
            <sz val="8"/>
            <color rgb="FF000000"/>
            <rFont val="Tahoma"/>
            <family val="2"/>
          </rPr>
          <t xml:space="preserve">Type:   String
</t>
        </r>
        <r>
          <rPr>
            <sz val="8"/>
            <color rgb="FF000000"/>
            <rFont val="Tahoma"/>
            <family val="2"/>
          </rPr>
          <t>Length: 255</t>
        </r>
      </text>
    </comment>
    <comment ref="BJ2" authorId="0" shapeId="0" xr:uid="{DC549200-7420-4679-AEA9-F5BB0FF16D4F}">
      <text>
        <r>
          <rPr>
            <b/>
            <sz val="8"/>
            <color indexed="81"/>
            <rFont val="Tahoma"/>
            <family val="2"/>
          </rPr>
          <t>Required</t>
        </r>
        <r>
          <rPr>
            <sz val="9"/>
            <color indexed="81"/>
            <rFont val="Tahoma"/>
            <family val="2"/>
          </rPr>
          <t xml:space="preserve">
URL or file name for the attached document.
If you do not use a URL reference, then you must upload the actual file when loading the catalog file on the Network
Type:   String
Length: 255</t>
        </r>
      </text>
    </comment>
    <comment ref="BK2" authorId="0" shapeId="0" xr:uid="{69829485-8FAB-4A26-80A4-F24C330D0D8B}">
      <text>
        <r>
          <rPr>
            <b/>
            <sz val="8"/>
            <color rgb="FF000000"/>
            <rFont val="Tahoma"/>
            <family val="2"/>
          </rPr>
          <t xml:space="preserve">Required
</t>
        </r>
        <r>
          <rPr>
            <b/>
            <sz val="8"/>
            <color rgb="FF000000"/>
            <rFont val="Tahoma"/>
            <family val="2"/>
          </rPr>
          <t xml:space="preserve">
</t>
        </r>
        <r>
          <rPr>
            <sz val="8"/>
            <color rgb="FF000000"/>
            <rFont val="Tahoma"/>
            <family val="2"/>
          </rPr>
          <t xml:space="preserve">Description or file name for the attached document.
</t>
        </r>
        <r>
          <rPr>
            <sz val="8"/>
            <color rgb="FF000000"/>
            <rFont val="Tahoma"/>
            <family val="2"/>
          </rPr>
          <t xml:space="preserve">
</t>
        </r>
        <r>
          <rPr>
            <sz val="8"/>
            <color rgb="FF000000"/>
            <rFont val="Tahoma"/>
            <family val="2"/>
          </rPr>
          <t xml:space="preserve">Sample: Quarterly Report
</t>
        </r>
        <r>
          <rPr>
            <sz val="8"/>
            <color rgb="FF000000"/>
            <rFont val="Tahoma"/>
            <family val="2"/>
          </rPr>
          <t xml:space="preserve">
</t>
        </r>
        <r>
          <rPr>
            <sz val="8"/>
            <color rgb="FF000000"/>
            <rFont val="Tahoma"/>
            <family val="2"/>
          </rPr>
          <t xml:space="preserve">Type:   String
</t>
        </r>
        <r>
          <rPr>
            <sz val="8"/>
            <color rgb="FF000000"/>
            <rFont val="Tahoma"/>
            <family val="2"/>
          </rPr>
          <t>Length: 255</t>
        </r>
      </text>
    </comment>
  </commentList>
</comments>
</file>

<file path=xl/sharedStrings.xml><?xml version="1.0" encoding="utf-8"?>
<sst xmlns="http://schemas.openxmlformats.org/spreadsheetml/2006/main" count="98105" uniqueCount="49013">
  <si>
    <t>How to use this Template</t>
  </si>
  <si>
    <t>GENERAL INSTRUCTIONS</t>
  </si>
  <si>
    <t xml:space="preserve">
</t>
  </si>
  <si>
    <t>FIELDS</t>
  </si>
  <si>
    <t>HOW TO POPULATE THE TEMPLATE</t>
  </si>
  <si>
    <t>FOR COMPLEX FIELDS</t>
  </si>
  <si>
    <t>CHARSET</t>
  </si>
  <si>
    <t>UTF-8</t>
  </si>
  <si>
    <t>LOADMODE:</t>
  </si>
  <si>
    <t>F</t>
  </si>
  <si>
    <t>SUPPLIERID_DOMAIN:</t>
  </si>
  <si>
    <t>NetworkID</t>
  </si>
  <si>
    <t>CURRENCY:</t>
  </si>
  <si>
    <t>USD</t>
  </si>
  <si>
    <t>UNUOM:</t>
  </si>
  <si>
    <t>COMMENTS:</t>
  </si>
  <si>
    <t>Any comments can go here.</t>
  </si>
  <si>
    <t>Supplier ID</t>
  </si>
  <si>
    <t>Supplier Part ID</t>
  </si>
  <si>
    <t>Item Description</t>
  </si>
  <si>
    <t>Unit Price</t>
  </si>
  <si>
    <t>Unit of Measure</t>
  </si>
  <si>
    <t>Short Name</t>
  </si>
  <si>
    <t>Classification Codes-1</t>
  </si>
  <si>
    <t>Classification Codes-2</t>
  </si>
  <si>
    <t>Image-1</t>
  </si>
  <si>
    <t>Image-2</t>
  </si>
  <si>
    <t>Image-3</t>
  </si>
  <si>
    <t>Lead Time</t>
  </si>
  <si>
    <t>MinimumQuantity</t>
  </si>
  <si>
    <t>QuantityInterval</t>
  </si>
  <si>
    <t>Effective Date</t>
  </si>
  <si>
    <t>Expiration Date</t>
  </si>
  <si>
    <t>Item Spec</t>
  </si>
  <si>
    <t>Keywords</t>
  </si>
  <si>
    <t>Language</t>
  </si>
  <si>
    <t>Supplier Part Auxiliary ID</t>
  </si>
  <si>
    <t>RelatedItems-1</t>
  </si>
  <si>
    <t>RelatedItems-2</t>
  </si>
  <si>
    <t>RelatedItems-3</t>
  </si>
  <si>
    <t>PriceConfiguration-1</t>
  </si>
  <si>
    <t>PriceConfiguration-2</t>
  </si>
  <si>
    <t>PriceConfiguration-3</t>
  </si>
  <si>
    <t>Attachments-1</t>
  </si>
  <si>
    <t>Attachments-2</t>
  </si>
  <si>
    <t>Manufacturer Part ID</t>
  </si>
  <si>
    <t>Manufacturer Name</t>
  </si>
  <si>
    <t>Supplier URL</t>
  </si>
  <si>
    <t>Manufacturer URL</t>
  </si>
  <si>
    <t>Content Unit</t>
  </si>
  <si>
    <t>Packing Quantity</t>
  </si>
  <si>
    <t>Parametric Name</t>
  </si>
  <si>
    <t>Parametric Data</t>
  </si>
  <si>
    <t>Currency</t>
  </si>
  <si>
    <t>hazardousmaterials</t>
  </si>
  <si>
    <t>green</t>
  </si>
  <si>
    <t>Market Price</t>
  </si>
  <si>
    <t>Domain</t>
  </si>
  <si>
    <t>Value</t>
  </si>
  <si>
    <t>Thumbnail</t>
  </si>
  <si>
    <t>Normal</t>
  </si>
  <si>
    <t>Detailed</t>
  </si>
  <si>
    <t>Type</t>
  </si>
  <si>
    <t>StartDate</t>
  </si>
  <si>
    <t>EndDate</t>
  </si>
  <si>
    <t>Amount</t>
  </si>
  <si>
    <t>PriceCurrency</t>
  </si>
  <si>
    <t>PriceFactor</t>
  </si>
  <si>
    <t>Lowerbound</t>
  </si>
  <si>
    <t>Source</t>
  </si>
  <si>
    <t>Description</t>
  </si>
  <si>
    <t>AN01452228885-T</t>
  </si>
  <si>
    <t>laptop_1</t>
  </si>
  <si>
    <r>
      <t xml:space="preserve">The new SuperBook </t>
    </r>
    <r>
      <rPr>
        <b/>
        <sz val="10"/>
        <rFont val="Arial"/>
        <family val="2"/>
      </rPr>
      <t>ABC Laptop PC</t>
    </r>
    <r>
      <rPr>
        <sz val="10"/>
        <rFont val="Arial"/>
        <family val="2"/>
      </rPr>
      <t xml:space="preserve"> combines finesse, lightness and elegance in a chassis with edge-to-edge screen that does not compromise on the components it embeds.
123-X processor, 8 GB RAM and 512 GB large capacity SSD: everything is there to offer you a laptop that knows how to combine </t>
    </r>
    <r>
      <rPr>
        <u/>
        <sz val="10"/>
        <rFont val="Arial"/>
        <family val="2"/>
      </rPr>
      <t>finesse and performance</t>
    </r>
    <r>
      <rPr>
        <sz val="10"/>
        <rFont val="Arial"/>
        <family val="2"/>
      </rPr>
      <t>!</t>
    </r>
  </si>
  <si>
    <t>499.99</t>
  </si>
  <si>
    <t>EA</t>
  </si>
  <si>
    <t>SuperBook ABC Laptop</t>
  </si>
  <si>
    <t>UNSPSC</t>
  </si>
  <si>
    <t>portable_1.jpg</t>
  </si>
  <si>
    <t>portable_2.jpg</t>
  </si>
  <si>
    <t>portable_3.jpg</t>
  </si>
  <si>
    <t>8</t>
  </si>
  <si>
    <t>2</t>
  </si>
  <si>
    <t>5</t>
  </si>
  <si>
    <t>2019-01-01</t>
  </si>
  <si>
    <t>2025-12-31</t>
  </si>
  <si>
    <t>{Colour=Grey;Year of manufacturing=2019;Procesor=123-X;RAM= 8 G;SSD=512 G;Bluetooth=Yes;Wifi=Yes;Weight=1.60kg;Dimensions=19x10x0.5;USB ports=3}</t>
  </si>
  <si>
    <t>primarylaptop,favourite,favori</t>
  </si>
  <si>
    <t>en_GB</t>
  </si>
  <si>
    <t>mandatory</t>
  </si>
  <si>
    <t>mouse_1</t>
  </si>
  <si>
    <t>similar</t>
  </si>
  <si>
    <t>laptop_2</t>
  </si>
  <si>
    <t>followup</t>
  </si>
  <si>
    <t>laptop_3</t>
  </si>
  <si>
    <t>1</t>
  </si>
  <si>
    <t>469.99</t>
  </si>
  <si>
    <t>10</t>
  </si>
  <si>
    <t>439.99</t>
  </si>
  <si>
    <t>20</t>
  </si>
  <si>
    <t>manual_laptop.pdf</t>
  </si>
  <si>
    <t>Laptop Setup Manual</t>
  </si>
  <si>
    <t>Laptop Technical Manual</t>
  </si>
  <si>
    <t>Manufacturer_ID_1</t>
  </si>
  <si>
    <t>Tricolore</t>
  </si>
  <si>
    <t>https://fournisseurtech.com</t>
  </si>
  <si>
    <t>https://fabricanttricolore.com</t>
  </si>
  <si>
    <t>699</t>
  </si>
  <si>
    <t>The all-new SuperBook XYZ-2 Laptop combines finesse, lightness and elegance in a chassis with edge-to-edge screen that does not compromise on the components it embeds.
123-Z processor, 16 GB RAM and large capacity 1024 GB SSD: everything is there to offer you a Laptop PC that knows how to combine finesse and performance!</t>
  </si>
  <si>
    <t>699.99</t>
  </si>
  <si>
    <t>SuperBook XYZ-2 Laptop</t>
  </si>
  <si>
    <t>{Colour=Grey;Year of manufacturing=2020;Processor=123-Z;RAM=16 Go;SSD=1024 Go;Bluetooth=Yes;Wifi=Yes;Weight=1.20kg;Dimensions=19x11x0.5;USB ports=5}</t>
  </si>
  <si>
    <t>Manufacturer_ID_3</t>
  </si>
  <si>
    <t>TRUE</t>
  </si>
  <si>
    <t>959.99</t>
  </si>
  <si>
    <t>The Turing-X workstation is aimed at graphic and computer-assisted design professionals looking for mobility. Indeed, with this powerful Workstation, you carry out your professional projects wherever you are.
SSD responsiveness, Cerebellum Fortis 5000 16 GB graphics power, high performance multitasking with the Intel i9-9880H processor and SuperLook borderless screen (3840 x 2160 pixels), the Turin-X is complete!</t>
  </si>
  <si>
    <t>999.99</t>
  </si>
  <si>
    <t>Turing-X Laptop</t>
  </si>
  <si>
    <t>portable_x_1.jpg</t>
  </si>
  <si>
    <t>portable_x_2.jpg</t>
  </si>
  <si>
    <t>portable_x_3.jpg</t>
  </si>
  <si>
    <t>{Couleur=Black;Year of manufacturing=1936;Processor=456-YZ;RAM=32 Go;SSD=2048 Go;Bluetooth=Yes;Wifi=Yes;Weight=1.24kg;Dimensions=07x19x0.54;USB ports=5}</t>
  </si>
  <si>
    <t>Manufacturer_ID_4</t>
  </si>
  <si>
    <t>1599.99</t>
  </si>
  <si>
    <t>The new generation of MusMouseExtra mice has arrived! MusMouseExtra strikes extremely hard and stands out as a true expert in the world of gaming peripherals with a 36,000 dpi laser sensor.
Available in a wireless version with an adjustable click pressure, the MusMouseExtra Wireless is a weapon to be reckoned with.</t>
  </si>
  <si>
    <t>55</t>
  </si>
  <si>
    <t>MusMouseExtra</t>
  </si>
  <si>
    <t>mouse_1.png</t>
  </si>
  <si>
    <t>mouse_2.png</t>
  </si>
  <si>
    <t>mouse_3.png</t>
  </si>
  <si>
    <t>{Colour=Black;Year of manufacturing=2019}</t>
  </si>
  <si>
    <t>Manufacturer_ID_7</t>
  </si>
  <si>
    <t>HHD_1</t>
  </si>
  <si>
    <t>Equip your computer with 2T hard drives to stream your multimedia content, save your PCs, share files and manage your digital content with ease and speed.
This 2T hard drive with a capacity of 10 TB, is ideal for mounting its hard drives in RAID in a NAS storage server from 8 to 24 bays.</t>
  </si>
  <si>
    <t>1999.95</t>
  </si>
  <si>
    <t>HHD 2T</t>
  </si>
  <si>
    <t>disque_interne_1.jpg</t>
  </si>
  <si>
    <t>{Year of manufacturing=2019;Guarantee=5 years}</t>
  </si>
  <si>
    <t>Manufacturer_ID_12</t>
  </si>
  <si>
    <t>Estlega</t>
  </si>
  <si>
    <t>https://estlega.co.uk</t>
  </si>
  <si>
    <t>laptop_bag</t>
  </si>
  <si>
    <t>To transport your 14 or 15.6 inch laptop and your personal belongings safely, the DobryDobry bag is ideal.
Discreet, robust and above all practical, it offers a front compartment with dedicated pockets for your documents as well as a strapped location for your PC and its accessories.</t>
  </si>
  <si>
    <t>25.00</t>
  </si>
  <si>
    <t>Bag DobryDobry</t>
  </si>
  <si>
    <t>sacoche_1.jpg</t>
  </si>
  <si>
    <t>sacoche_2.jpg</t>
  </si>
  <si>
    <t>sacoche_3.jpg</t>
  </si>
  <si>
    <t>{Year of manufacturing=2019;Fabric=Organic cotton}</t>
  </si>
  <si>
    <t>Manufacturer_ID_15</t>
  </si>
  <si>
    <t>Domain Name</t>
  </si>
  <si>
    <t>Commodity Code</t>
  </si>
  <si>
    <t>Code</t>
  </si>
  <si>
    <t>Name</t>
  </si>
  <si>
    <t>This sheet contains sample entries for some of the complex fields</t>
  </si>
  <si>
    <t>Related Items</t>
  </si>
  <si>
    <t>This is an Optional Sheet/Tab and can be deleted. Data in this sheet will be ignored during upload</t>
  </si>
  <si>
    <r>
      <t xml:space="preserve">Using the </t>
    </r>
    <r>
      <rPr>
        <b/>
        <sz val="12"/>
        <color theme="0"/>
        <rFont val="Arial"/>
        <family val="2"/>
      </rPr>
      <t>Image</t>
    </r>
    <r>
      <rPr>
        <sz val="12"/>
        <color theme="0"/>
        <rFont val="Arial"/>
        <family val="2"/>
      </rPr>
      <t xml:space="preserve"> field:</t>
    </r>
  </si>
  <si>
    <t>sparepart</t>
  </si>
  <si>
    <t xml:space="preserve">Image </t>
  </si>
  <si>
    <t>accessories</t>
  </si>
  <si>
    <t>https://www.idg.com/2772967/img.gif</t>
  </si>
  <si>
    <t>https://www.idg.com/2772981/img.gif</t>
  </si>
  <si>
    <r>
      <t xml:space="preserve">You can explicitly specify a single sub-field name
</t>
    </r>
    <r>
      <rPr>
        <b/>
        <sz val="10"/>
        <color rgb="FF0070C0"/>
        <rFont val="Arial"/>
        <family val="2"/>
      </rPr>
      <t>(Thumbnail, Normal, Detailed)</t>
    </r>
  </si>
  <si>
    <t>• This format can be used if more than one image set is to be used
• Different combinations possible with up to 10 image sets
• The order will default to the order in main column header (Image, Image-1, Image-2)</t>
  </si>
  <si>
    <r>
      <rPr>
        <i/>
        <sz val="10"/>
        <color rgb="FF0070C0"/>
        <rFont val="Arial"/>
        <family val="2"/>
      </rPr>
      <t>Note:</t>
    </r>
    <r>
      <rPr>
        <sz val="10"/>
        <color rgb="FF0070C0"/>
        <rFont val="Arial"/>
        <family val="2"/>
      </rPr>
      <t xml:space="preserve"> This will work even if you title the single Image field set as "Image-1"</t>
    </r>
  </si>
  <si>
    <r>
      <t xml:space="preserve">Using the </t>
    </r>
    <r>
      <rPr>
        <b/>
        <sz val="12"/>
        <color theme="0"/>
        <rFont val="Arial"/>
        <family val="2"/>
      </rPr>
      <t>Classification Codes</t>
    </r>
    <r>
      <rPr>
        <sz val="12"/>
        <color theme="0"/>
        <rFont val="Arial"/>
        <family val="2"/>
      </rPr>
      <t xml:space="preserve"> field:</t>
    </r>
  </si>
  <si>
    <t>eclass</t>
  </si>
  <si>
    <t>32031304</t>
  </si>
  <si>
    <r>
      <t xml:space="preserve">You can have multiple </t>
    </r>
    <r>
      <rPr>
        <b/>
        <sz val="10"/>
        <color rgb="FF0070C0"/>
        <rFont val="Arial"/>
        <family val="2"/>
      </rPr>
      <t>Classification Codes</t>
    </r>
    <r>
      <rPr>
        <sz val="10"/>
        <color rgb="FF0070C0"/>
        <rFont val="Arial"/>
        <family val="2"/>
      </rPr>
      <t xml:space="preserve"> per item. Each must specify the </t>
    </r>
    <r>
      <rPr>
        <b/>
        <sz val="10"/>
        <color rgb="FF0070C0"/>
        <rFont val="Arial"/>
        <family val="2"/>
      </rPr>
      <t>Domain</t>
    </r>
    <r>
      <rPr>
        <sz val="10"/>
        <color rgb="FF0070C0"/>
        <rFont val="Arial"/>
        <family val="2"/>
      </rPr>
      <t xml:space="preserve"> and </t>
    </r>
    <r>
      <rPr>
        <b/>
        <sz val="10"/>
        <color rgb="FF0070C0"/>
        <rFont val="Arial"/>
        <family val="2"/>
      </rPr>
      <t>Value</t>
    </r>
    <r>
      <rPr>
        <sz val="10"/>
        <color rgb="FF0070C0"/>
        <rFont val="Arial"/>
        <family val="2"/>
      </rPr>
      <t xml:space="preserve">
</t>
    </r>
    <r>
      <rPr>
        <i/>
        <sz val="10"/>
        <color rgb="FF0070C0"/>
        <rFont val="Arial"/>
        <family val="2"/>
      </rPr>
      <t xml:space="preserve">Note: </t>
    </r>
    <r>
      <rPr>
        <sz val="10"/>
        <color rgb="FF0070C0"/>
        <rFont val="Arial"/>
        <family val="2"/>
      </rPr>
      <t>This works even if you have a single Classification Code field set as "Classification Codes-1"</t>
    </r>
  </si>
  <si>
    <r>
      <t xml:space="preserve">Using the </t>
    </r>
    <r>
      <rPr>
        <b/>
        <sz val="12"/>
        <color theme="0"/>
        <rFont val="Arial"/>
        <family val="2"/>
      </rPr>
      <t>PriceConfiguration</t>
    </r>
    <r>
      <rPr>
        <sz val="12"/>
        <color theme="0"/>
        <rFont val="Arial"/>
        <family val="2"/>
      </rPr>
      <t xml:space="preserve"> field:</t>
    </r>
  </si>
  <si>
    <t>Samples (each line):</t>
  </si>
  <si>
    <r>
      <t xml:space="preserve">Using a </t>
    </r>
    <r>
      <rPr>
        <b/>
        <sz val="10"/>
        <color rgb="FF0070C0"/>
        <rFont val="Arial"/>
        <family val="2"/>
      </rPr>
      <t>Start/EndDate</t>
    </r>
    <r>
      <rPr>
        <sz val="10"/>
        <color rgb="FF0070C0"/>
        <rFont val="Arial"/>
        <family val="2"/>
      </rPr>
      <t xml:space="preserve"> to determine price</t>
    </r>
  </si>
  <si>
    <t>60.33</t>
  </si>
  <si>
    <t>100</t>
  </si>
  <si>
    <t>40.33</t>
  </si>
  <si>
    <t>500</t>
  </si>
  <si>
    <r>
      <t xml:space="preserve">Using a </t>
    </r>
    <r>
      <rPr>
        <b/>
        <sz val="10"/>
        <color rgb="FF0070C0"/>
        <rFont val="Arial"/>
        <family val="2"/>
      </rPr>
      <t>PriceFactor</t>
    </r>
    <r>
      <rPr>
        <sz val="10"/>
        <color rgb="FF0070C0"/>
        <rFont val="Arial"/>
        <family val="2"/>
      </rPr>
      <t xml:space="preserve"> </t>
    </r>
    <r>
      <rPr>
        <sz val="10"/>
        <color rgb="FF0070C0"/>
        <rFont val="Arial"/>
        <family val="2"/>
      </rPr>
      <t>to determine price</t>
    </r>
  </si>
  <si>
    <t>2019-05-02</t>
  </si>
  <si>
    <t>2025-08-01</t>
  </si>
  <si>
    <t>70.0</t>
  </si>
  <si>
    <t>60.0</t>
  </si>
  <si>
    <t>50.0</t>
  </si>
  <si>
    <r>
      <t xml:space="preserve">Using </t>
    </r>
    <r>
      <rPr>
        <b/>
        <sz val="10"/>
        <color rgb="FF0070C0"/>
        <rFont val="Arial"/>
        <family val="2"/>
      </rPr>
      <t>Lowerbound</t>
    </r>
    <r>
      <rPr>
        <sz val="10"/>
        <color rgb="FF0070C0"/>
        <rFont val="Arial"/>
        <family val="2"/>
      </rPr>
      <t xml:space="preserve"> to determine price</t>
    </r>
  </si>
  <si>
    <t>65.0</t>
  </si>
  <si>
    <t>40.0</t>
  </si>
  <si>
    <t>35.00</t>
  </si>
  <si>
    <t>30.0</t>
  </si>
  <si>
    <t>0.6</t>
  </si>
  <si>
    <t>5.03</t>
  </si>
  <si>
    <t>6.03</t>
  </si>
  <si>
    <t>7.03</t>
  </si>
  <si>
    <r>
      <t xml:space="preserve">• If a </t>
    </r>
    <r>
      <rPr>
        <b/>
        <sz val="10"/>
        <color rgb="FF0070C0"/>
        <rFont val="Arial"/>
        <family val="2"/>
      </rPr>
      <t>PriceConfiguration</t>
    </r>
    <r>
      <rPr>
        <sz val="10"/>
        <color rgb="FF0070C0"/>
        <rFont val="Arial"/>
        <family val="2"/>
      </rPr>
      <t xml:space="preserve"> field is used, then the </t>
    </r>
    <r>
      <rPr>
        <b/>
        <sz val="10"/>
        <color rgb="FF0070C0"/>
        <rFont val="Arial"/>
        <family val="2"/>
      </rPr>
      <t>Amount</t>
    </r>
    <r>
      <rPr>
        <sz val="10"/>
        <color rgb="FF0070C0"/>
        <rFont val="Arial"/>
        <family val="2"/>
      </rPr>
      <t xml:space="preserve"> and </t>
    </r>
    <r>
      <rPr>
        <b/>
        <sz val="10"/>
        <color rgb="FF0070C0"/>
        <rFont val="Arial"/>
        <family val="2"/>
      </rPr>
      <t>PriceCurrency</t>
    </r>
    <r>
      <rPr>
        <sz val="10"/>
        <color rgb="FF0070C0"/>
        <rFont val="Arial"/>
        <family val="2"/>
      </rPr>
      <t xml:space="preserve"> sub-fields need to be specified
• If more than one </t>
    </r>
    <r>
      <rPr>
        <b/>
        <sz val="10"/>
        <color rgb="FF0070C0"/>
        <rFont val="Arial"/>
        <family val="2"/>
      </rPr>
      <t>PriceConfiguration</t>
    </r>
    <r>
      <rPr>
        <sz val="10"/>
        <color rgb="FF0070C0"/>
        <rFont val="Arial"/>
        <family val="2"/>
      </rPr>
      <t xml:space="preserve"> set needs to be used, then it can be added with the structure shown above in </t>
    </r>
    <r>
      <rPr>
        <b/>
        <sz val="10"/>
        <color rgb="FF0070C0"/>
        <rFont val="Arial"/>
        <family val="2"/>
      </rPr>
      <t>PriceConfiguration-2</t>
    </r>
    <r>
      <rPr>
        <sz val="10"/>
        <color rgb="FF0070C0"/>
        <rFont val="Arial"/>
        <family val="2"/>
      </rPr>
      <t xml:space="preserve"> and </t>
    </r>
    <r>
      <rPr>
        <b/>
        <sz val="10"/>
        <color rgb="FF0070C0"/>
        <rFont val="Arial"/>
        <family val="2"/>
      </rPr>
      <t>PriceConfiguration-3</t>
    </r>
  </si>
  <si>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</si>
  <si>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</si>
  <si>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</si>
  <si>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</si>
  <si>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</si>
  <si>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</si>
  <si>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</si>
  <si>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</si>
  <si>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</si>
  <si>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</si>
  <si>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</si>
  <si>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</si>
  <si>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</si>
  <si>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</si>
  <si>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</si>
  <si>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</si>
  <si>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</si>
  <si>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</si>
  <si>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</si>
  <si>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</si>
  <si>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</si>
  <si>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</si>
  <si>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</si>
  <si>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</si>
  <si>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</si>
  <si>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</si>
  <si>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</si>
  <si>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</si>
  <si>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</si>
  <si>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</si>
  <si>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</si>
  <si>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</si>
  <si>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</si>
  <si>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</si>
  <si>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</si>
  <si>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</si>
  <si>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</si>
  <si>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</si>
  <si>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</si>
  <si>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</si>
  <si>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</si>
  <si>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</si>
  <si>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</si>
  <si>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</si>
  <si>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</si>
  <si>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</si>
  <si>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</si>
  <si>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</si>
  <si>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</si>
  <si>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</si>
  <si>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</si>
  <si>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</si>
  <si>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</si>
  <si>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</si>
  <si>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</si>
  <si>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</si>
  <si>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</si>
  <si>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</si>
  <si>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</si>
  <si>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</si>
  <si>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</si>
  <si>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</si>
  <si>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</si>
  <si>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</si>
  <si>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</si>
  <si>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</si>
  <si>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</si>
  <si>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</si>
  <si>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</si>
  <si>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</si>
  <si>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</si>
  <si>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United Kingdom</t>
  </si>
  <si>
    <t>en_IE</t>
  </si>
  <si>
    <t>Ireland</t>
  </si>
  <si>
    <t>en_IE_EURO</t>
  </si>
  <si>
    <t>en_NZ</t>
  </si>
  <si>
    <t>New Zealand</t>
  </si>
  <si>
    <t>en_US</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</si>
  <si>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</si>
  <si>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</si>
  <si>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</si>
  <si>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</si>
  <si>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</si>
  <si>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</si>
  <si>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</si>
  <si>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</si>
  <si>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</si>
  <si>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</si>
  <si>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</si>
  <si>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</si>
  <si>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</si>
  <si>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</si>
  <si>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</si>
  <si>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</si>
  <si>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</si>
  <si>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</si>
  <si>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</si>
  <si>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</si>
  <si>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</si>
  <si>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</si>
  <si>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</si>
  <si>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</si>
  <si>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</si>
  <si>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</si>
  <si>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</si>
  <si>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</si>
  <si>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</si>
  <si>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</si>
  <si>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</si>
  <si>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</si>
  <si>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</si>
  <si>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</si>
  <si>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</si>
  <si>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</si>
  <si>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</si>
  <si>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</si>
  <si>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</si>
  <si>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</si>
  <si>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</si>
  <si>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</si>
  <si>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</si>
  <si>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</si>
  <si>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</si>
  <si>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</si>
  <si>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</si>
  <si>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</si>
  <si>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</si>
  <si>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</si>
  <si>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</si>
  <si>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</si>
  <si>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</si>
  <si>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</si>
  <si>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</si>
  <si>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</si>
  <si>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</si>
  <si>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</si>
  <si>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</si>
  <si>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</si>
  <si>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</si>
  <si>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</si>
  <si>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</si>
  <si>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</si>
  <si>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</si>
  <si>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</si>
  <si>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</si>
  <si>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</si>
  <si>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</si>
  <si>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</si>
  <si>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</si>
  <si>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</si>
  <si>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</si>
  <si>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</si>
  <si>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</si>
  <si>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</si>
  <si>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</si>
  <si>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</si>
  <si>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</si>
  <si>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</si>
  <si>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</si>
  <si>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</si>
  <si>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</si>
  <si>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</si>
  <si>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</si>
  <si>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</si>
  <si>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</si>
  <si>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</si>
  <si>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</si>
  <si>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</si>
  <si>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</si>
  <si>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</si>
  <si>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</si>
  <si>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</si>
  <si>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</si>
  <si>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</si>
  <si>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</si>
  <si>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</si>
  <si>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</si>
  <si>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</si>
  <si>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</si>
  <si>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</si>
  <si>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</si>
  <si>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</si>
  <si>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</si>
  <si>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</si>
  <si>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</si>
  <si>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</si>
  <si>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</si>
  <si>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</si>
  <si>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</si>
  <si>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</si>
  <si>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</si>
  <si>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</si>
  <si>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</si>
  <si>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</si>
  <si>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</si>
  <si>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</si>
  <si>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</si>
  <si>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</si>
  <si>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</si>
  <si>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</si>
  <si>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</si>
  <si>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</si>
  <si>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</si>
  <si>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</si>
  <si>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</si>
  <si>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</si>
  <si>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</si>
  <si>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</si>
  <si>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</si>
  <si>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</si>
  <si>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</si>
  <si>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</si>
  <si>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</si>
  <si>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</si>
  <si>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</si>
  <si>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</si>
  <si>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</si>
  <si>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</si>
  <si>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</si>
  <si>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</si>
  <si>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</si>
  <si>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</si>
  <si>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</si>
  <si>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</si>
  <si>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</si>
  <si>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</si>
  <si>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</si>
  <si>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</si>
  <si>
    <t>Price Unit Quantity</t>
  </si>
  <si>
    <t xml:space="preserve">Price Unit </t>
  </si>
  <si>
    <t xml:space="preserve">Unit Conversion </t>
  </si>
  <si>
    <t>Price Unit Quantity Description</t>
  </si>
  <si>
    <t>Territory Available</t>
  </si>
  <si>
    <t>EUR</t>
  </si>
  <si>
    <t>unspsc</t>
  </si>
  <si>
    <t>14111507</t>
  </si>
  <si>
    <t>BE</t>
  </si>
  <si>
    <t>bundle</t>
  </si>
  <si>
    <t>BG</t>
  </si>
  <si>
    <t>arc</t>
  </si>
  <si>
    <t>BJ</t>
  </si>
  <si>
    <t>bucket</t>
  </si>
  <si>
    <t>BO</t>
  </si>
  <si>
    <t>bottle</t>
  </si>
  <si>
    <t>BX</t>
  </si>
  <si>
    <t>box</t>
  </si>
  <si>
    <t>CA</t>
  </si>
  <si>
    <t>canister</t>
  </si>
  <si>
    <t>CMT</t>
  </si>
  <si>
    <t>centimeter</t>
  </si>
  <si>
    <t>CT</t>
  </si>
  <si>
    <t>carton</t>
  </si>
  <si>
    <t>D64</t>
  </si>
  <si>
    <t>block</t>
  </si>
  <si>
    <t>DAY</t>
  </si>
  <si>
    <t>Days</t>
  </si>
  <si>
    <t>DZN</t>
  </si>
  <si>
    <t>dozen</t>
  </si>
  <si>
    <t>Each</t>
  </si>
  <si>
    <t>GRM</t>
  </si>
  <si>
    <t>Gram</t>
  </si>
  <si>
    <t>HUR</t>
  </si>
  <si>
    <t>Hours</t>
  </si>
  <si>
    <t>KGM</t>
  </si>
  <si>
    <t>kilogram</t>
  </si>
  <si>
    <t>KMT</t>
  </si>
  <si>
    <t>kilometer</t>
  </si>
  <si>
    <t>E48</t>
  </si>
  <si>
    <t>Perf. Unit</t>
  </si>
  <si>
    <t>LTR</t>
  </si>
  <si>
    <t>liter</t>
  </si>
  <si>
    <t>MGM</t>
  </si>
  <si>
    <t>milligram</t>
  </si>
  <si>
    <t>MMT</t>
  </si>
  <si>
    <t>Millimeter</t>
  </si>
  <si>
    <t>MLT</t>
  </si>
  <si>
    <t>MON</t>
  </si>
  <si>
    <t>Months</t>
  </si>
  <si>
    <t>MTK</t>
  </si>
  <si>
    <t>m2</t>
  </si>
  <si>
    <t>MTQ</t>
  </si>
  <si>
    <t>cubic meter</t>
  </si>
  <si>
    <t>MTR</t>
  </si>
  <si>
    <t>meter</t>
  </si>
  <si>
    <t>NT</t>
  </si>
  <si>
    <t>Tonnes</t>
  </si>
  <si>
    <t>PF</t>
  </si>
  <si>
    <t>palette</t>
  </si>
  <si>
    <t>PK</t>
  </si>
  <si>
    <t>pack</t>
  </si>
  <si>
    <t>PR</t>
  </si>
  <si>
    <t>Pair</t>
  </si>
  <si>
    <t>RO</t>
  </si>
  <si>
    <t>roll</t>
  </si>
  <si>
    <t>SET</t>
  </si>
  <si>
    <t>Set</t>
  </si>
  <si>
    <t>ST</t>
  </si>
  <si>
    <t>sheet</t>
  </si>
  <si>
    <t>H87</t>
  </si>
  <si>
    <t>piece</t>
  </si>
  <si>
    <t>PU</t>
  </si>
  <si>
    <t>packaging Unit</t>
  </si>
  <si>
    <t>TN</t>
  </si>
  <si>
    <t>Can</t>
  </si>
  <si>
    <t>Chemicals including Bio Chemicals and Gas Materials</t>
  </si>
  <si>
    <t>Resin and Rosin and Rubber and Foam and Film and Elastomeric Materials</t>
  </si>
  <si>
    <t>Paper Materials and Products</t>
  </si>
  <si>
    <t>Fuels and Fuel Additives and Lubricants and Anti corrosive Materials</t>
  </si>
  <si>
    <t>Mining and Well Drilling Machinery and Accessories</t>
  </si>
  <si>
    <t>Farming and Fishing and Forestry and Wildlife Machinery and Accessories</t>
  </si>
  <si>
    <t>Building and Construction Machinery and Accessories</t>
  </si>
  <si>
    <t>Industrial Manufacturing and Processing Machinery and Accessories</t>
  </si>
  <si>
    <t>Material Handling and Conditioning and Storage Machinery and their Accessories and Supplies</t>
  </si>
  <si>
    <t>Commercial and Military and Private Vehicles and their Accessories and Components</t>
  </si>
  <si>
    <t>Power Generation and Distribution Machinery and Accessories</t>
  </si>
  <si>
    <t>Tools and General Machinery</t>
  </si>
  <si>
    <t>Structures and Building and Construction and Manufacturing Components and Supplies</t>
  </si>
  <si>
    <t>Manufacturing Components and Supplies</t>
  </si>
  <si>
    <t>Electronic Components and Supplies</t>
  </si>
  <si>
    <t>Electrical Systems and Lighting and Components and Accessories and Supplies</t>
  </si>
  <si>
    <t>Distribution and Conditioning Systems and Equipment and Components</t>
  </si>
  <si>
    <t>Laboratory and Measuring and Observing and Testing Equipment</t>
  </si>
  <si>
    <t>Medical Equipment and Accessories and Supplies</t>
  </si>
  <si>
    <t>Information Technology Broadcasting and Telecommunications</t>
  </si>
  <si>
    <t>Office Equipment and Accessories and Supplies</t>
  </si>
  <si>
    <t>Printing and Photographic and Audio and Visual Equipment and Supplies</t>
  </si>
  <si>
    <t>Defense and Law Enforcement and Security and Safety Equipment and Supplies</t>
  </si>
  <si>
    <t>Cleaning Equipment and Supplies</t>
  </si>
  <si>
    <t>Service Industry Machinery and Equipment and Supplies</t>
  </si>
  <si>
    <t>Sports and Recreational Equipment and Supplies and Accessories</t>
  </si>
  <si>
    <t>Food Beverage and Tobacco Products</t>
  </si>
  <si>
    <t>Drugs and Pharmaceutical Products</t>
  </si>
  <si>
    <t>Domestic Appliances and Supplies and Consumer Electronic Products</t>
  </si>
  <si>
    <t>Apparel and Luggage and Personal Care Products</t>
  </si>
  <si>
    <t>Timepieces and Jewelry and Gemstone Products</t>
  </si>
  <si>
    <t>Published Products</t>
  </si>
  <si>
    <t>Furniture and Furnishings</t>
  </si>
  <si>
    <t>Musical Instruments and Games and Toys and Arts and Crafts and Educational Equipment and Materials and Accessories and Supplies</t>
  </si>
  <si>
    <t>Building and Construction and Maintenance Services</t>
  </si>
  <si>
    <t>Industrial Cleaning Services</t>
  </si>
  <si>
    <t>Transportation and Storage and Mail Services</t>
  </si>
  <si>
    <t>Management and Business Professionals and Administrative Services</t>
  </si>
  <si>
    <t>Editorial and Design and Graphic and Fine Art Services</t>
  </si>
  <si>
    <t>Financial and Insurance Services</t>
  </si>
  <si>
    <t>Healthcare Services</t>
  </si>
  <si>
    <t>Education and Training Services</t>
  </si>
  <si>
    <t>Travel and Food and Lodging and Entertainment Services</t>
  </si>
  <si>
    <t>National Defense and Public Order and Security and Safety Services</t>
  </si>
  <si>
    <t>Scrap and waste materials</t>
  </si>
  <si>
    <t>Elements and gases</t>
  </si>
  <si>
    <t>Fuels</t>
  </si>
  <si>
    <t>Metal cutting machinery and accessories</t>
  </si>
  <si>
    <t>Metal forming machinery and accessories</t>
  </si>
  <si>
    <t>Rapid prototyping machinery and accessories</t>
  </si>
  <si>
    <t>Welding and soldering and brazing machinery and accessories and supplies</t>
  </si>
  <si>
    <t>Metal treatment machinery</t>
  </si>
  <si>
    <t>Material handling machinery and equipment</t>
  </si>
  <si>
    <t>Packaging materials</t>
  </si>
  <si>
    <t>Industrial refrigeration</t>
  </si>
  <si>
    <t>Packing supplies</t>
  </si>
  <si>
    <t>Motor vehicles</t>
  </si>
  <si>
    <t>Non motorized cycles</t>
  </si>
  <si>
    <t>Transportation components and systems</t>
  </si>
  <si>
    <t>Vehicle bodies and trailers</t>
  </si>
  <si>
    <t>Transportation services equipment</t>
  </si>
  <si>
    <t>Batteries and generators and kinetic power transmission</t>
  </si>
  <si>
    <t>Electrical wire and cable and harness</t>
  </si>
  <si>
    <t>Hand tools</t>
  </si>
  <si>
    <t>Hydraulic machinery and equipment</t>
  </si>
  <si>
    <t>Pneumatic machinery and equipment</t>
  </si>
  <si>
    <t>Automotive specialty tools</t>
  </si>
  <si>
    <t>Structural materials and basic shapes</t>
  </si>
  <si>
    <t>Concrete and cement and plaster</t>
  </si>
  <si>
    <t>Exterior finishing materials</t>
  </si>
  <si>
    <t>Interior finishing materials</t>
  </si>
  <si>
    <t>Doors and windows and glass</t>
  </si>
  <si>
    <t>Castings</t>
  </si>
  <si>
    <t>Extrusions</t>
  </si>
  <si>
    <t>Machined castings</t>
  </si>
  <si>
    <t>Forgings</t>
  </si>
  <si>
    <t>Moldings</t>
  </si>
  <si>
    <t>Rope and chain and cable and wire and strap</t>
  </si>
  <si>
    <t>Hardware</t>
  </si>
  <si>
    <t>Bearings and bushings and wheels and gears</t>
  </si>
  <si>
    <t>Gaskets and seals</t>
  </si>
  <si>
    <t>Grinding and polishing and smoothing materials</t>
  </si>
  <si>
    <t>Adhesives and sealants</t>
  </si>
  <si>
    <t>Paints and primers and finishes</t>
  </si>
  <si>
    <t>Dyeing and tanning extracts</t>
  </si>
  <si>
    <t>Machined raw stock</t>
  </si>
  <si>
    <t>Industrial optics</t>
  </si>
  <si>
    <t>Pneumatic and hydraulic and electric control systems</t>
  </si>
  <si>
    <t>Housings and cabinets and casings</t>
  </si>
  <si>
    <t>Machine made parts</t>
  </si>
  <si>
    <t>Stampings and sheet components</t>
  </si>
  <si>
    <t>Machined extrusions</t>
  </si>
  <si>
    <t>Machined forgings</t>
  </si>
  <si>
    <t>Fabricated pipe assemblies</t>
  </si>
  <si>
    <t>Fabricated bar stock assemblies</t>
  </si>
  <si>
    <t>Fabricated structural assemblies</t>
  </si>
  <si>
    <t>Fabricated sheet assemblies</t>
  </si>
  <si>
    <t>Fabricated tube assemblies</t>
  </si>
  <si>
    <t>Fabricated plate assemblies</t>
  </si>
  <si>
    <t>Refractories</t>
  </si>
  <si>
    <t>Magnets and magnetic materials</t>
  </si>
  <si>
    <t>Printed circuits and integrated circuits and microassemblies</t>
  </si>
  <si>
    <t>Discrete semiconductor devices</t>
  </si>
  <si>
    <t>Passive discrete components</t>
  </si>
  <si>
    <t>Electronic hardware and component parts and accessories</t>
  </si>
  <si>
    <t>Electron tube devices and accessories</t>
  </si>
  <si>
    <t>Automation control devices and components and accessories</t>
  </si>
  <si>
    <t>Lamps and lightbulbs and lamp components</t>
  </si>
  <si>
    <t>Lighting Fixtures and Accessories</t>
  </si>
  <si>
    <t>Heating and ventilation and air circulation</t>
  </si>
  <si>
    <t>Laboratory and scientific equipment</t>
  </si>
  <si>
    <t>Laboratory supplies and fixtures</t>
  </si>
  <si>
    <t>Medical apparel and textiles</t>
  </si>
  <si>
    <t>Dental equipment and supplies</t>
  </si>
  <si>
    <t>Dialysis equipment and supplies</t>
  </si>
  <si>
    <t>Emergency and field medical services products</t>
  </si>
  <si>
    <t>Patient exam and monitoring products</t>
  </si>
  <si>
    <t>Medical facility products</t>
  </si>
  <si>
    <t>Medical diagnostic imaging and nuclear medicine products</t>
  </si>
  <si>
    <t>Intravenous and arterial administration products</t>
  </si>
  <si>
    <t>Clinical nutrition</t>
  </si>
  <si>
    <t>Orthopedic and prosthetic and sports medicine products</t>
  </si>
  <si>
    <t>Physical and occupational therapy and rehabilitation products</t>
  </si>
  <si>
    <t>Respiratory and anesthesia and resuscitation products</t>
  </si>
  <si>
    <t>Medical sterilization products</t>
  </si>
  <si>
    <t>Surgical products</t>
  </si>
  <si>
    <t>Medical training and education supplies</t>
  </si>
  <si>
    <t>Wound care products</t>
  </si>
  <si>
    <t>Communications Devices and Accessories</t>
  </si>
  <si>
    <t>Data Voice or Multimedia Network Equipment or Platforms and Accessories</t>
  </si>
  <si>
    <t>Office machines and their supplies and accessories</t>
  </si>
  <si>
    <t>Office and desk accessories</t>
  </si>
  <si>
    <t>Office supplies</t>
  </si>
  <si>
    <t>Personal safety and protection</t>
  </si>
  <si>
    <t>Water and wastewater treatment supply and disposal</t>
  </si>
  <si>
    <t>Anti infective drugs</t>
  </si>
  <si>
    <t>Cardiovascular drugs</t>
  </si>
  <si>
    <t>Hematolic drugs</t>
  </si>
  <si>
    <t>Central nervous system drugs</t>
  </si>
  <si>
    <t>Autonomic nervous system drugs</t>
  </si>
  <si>
    <t>Drugs affecting the respiratory tract</t>
  </si>
  <si>
    <t>Drugs affecting the gastrointestinal system</t>
  </si>
  <si>
    <t>Immunomodulating drugs</t>
  </si>
  <si>
    <t>Miscellaneous drug categories</t>
  </si>
  <si>
    <t>Drugs affecting the ears</t>
  </si>
  <si>
    <t>Clothing</t>
  </si>
  <si>
    <t>Footwear</t>
  </si>
  <si>
    <t>Luggage and handbags and packs and cases</t>
  </si>
  <si>
    <t>Printed media</t>
  </si>
  <si>
    <t>Signage and accessories</t>
  </si>
  <si>
    <t>Cleaning and janitorial services</t>
  </si>
  <si>
    <t>Refuse disposal and treatment</t>
  </si>
  <si>
    <t>Legal services</t>
  </si>
  <si>
    <t>Advertising</t>
  </si>
  <si>
    <t>Writing and translations</t>
  </si>
  <si>
    <t>Accounting and auditing</t>
  </si>
  <si>
    <t>Banking and investment</t>
  </si>
  <si>
    <t>Insurance and retirement services</t>
  </si>
  <si>
    <t>Security and personal safety</t>
  </si>
  <si>
    <t>Non metallic waste and scrap</t>
  </si>
  <si>
    <t>Food and tobacco waste and scrap</t>
  </si>
  <si>
    <t>Earth metals</t>
  </si>
  <si>
    <t>Rare earth metals</t>
  </si>
  <si>
    <t>Transition metals</t>
  </si>
  <si>
    <t>Alkali metals</t>
  </si>
  <si>
    <t>Non metals and pure and elemental gases</t>
  </si>
  <si>
    <t>Noble gases</t>
  </si>
  <si>
    <t>Industrial use gases</t>
  </si>
  <si>
    <t>Isotopes</t>
  </si>
  <si>
    <t>Petroleum and distillates</t>
  </si>
  <si>
    <t>Solid and gel fuels</t>
  </si>
  <si>
    <t>Fuel Oils</t>
  </si>
  <si>
    <t>Metal grinding machines</t>
  </si>
  <si>
    <t>Metal cutting machines</t>
  </si>
  <si>
    <t>Metal cutting tools</t>
  </si>
  <si>
    <t>Metal deburring machines</t>
  </si>
  <si>
    <t>Metal drilling machines</t>
  </si>
  <si>
    <t>Metal boring machines</t>
  </si>
  <si>
    <t>Metal cutting machine attachments</t>
  </si>
  <si>
    <t>Gear manufacturing machines</t>
  </si>
  <si>
    <t>Lathes and turning centers</t>
  </si>
  <si>
    <t>Machining centers</t>
  </si>
  <si>
    <t>Metal milling machines</t>
  </si>
  <si>
    <t>Specialized or miscellaneous metal cutting machines</t>
  </si>
  <si>
    <t>Metal bending machines</t>
  </si>
  <si>
    <t>Metal rolling machines</t>
  </si>
  <si>
    <t>Forging machines</t>
  </si>
  <si>
    <t>Metal forming dies and tooling</t>
  </si>
  <si>
    <t>Rapid prototyping machines</t>
  </si>
  <si>
    <t>Welding machinery</t>
  </si>
  <si>
    <t>Brazing machinery</t>
  </si>
  <si>
    <t>Soldering machines</t>
  </si>
  <si>
    <t>Welding and soldering and brazing accessories</t>
  </si>
  <si>
    <t>Welding and soldering and brazing supplies</t>
  </si>
  <si>
    <t>Coating or plating machines</t>
  </si>
  <si>
    <t>Heat treating machines</t>
  </si>
  <si>
    <t>Mechanical surface treatment machines</t>
  </si>
  <si>
    <t>Metal treatment fixtures and tooling</t>
  </si>
  <si>
    <t>Metal cleaning machinery and supplies</t>
  </si>
  <si>
    <t>Industrial trucks</t>
  </si>
  <si>
    <t>Lifting equipment and accessories</t>
  </si>
  <si>
    <t>Conveyors and accessories</t>
  </si>
  <si>
    <t>Dock equipment</t>
  </si>
  <si>
    <t>Drum handling equipment</t>
  </si>
  <si>
    <t>Shelving and storage</t>
  </si>
  <si>
    <t>Warehousing equipment and supplies</t>
  </si>
  <si>
    <t>Packing tools</t>
  </si>
  <si>
    <t>Automatic guided vehicles AGV</t>
  </si>
  <si>
    <t>Packaging boxes and bags and pouches</t>
  </si>
  <si>
    <t>Packaging cans</t>
  </si>
  <si>
    <t>Bottles</t>
  </si>
  <si>
    <t>Industrial refrigerators</t>
  </si>
  <si>
    <t>Industrial freezers</t>
  </si>
  <si>
    <t>Ice makers</t>
  </si>
  <si>
    <t>Securing and protecting supplies</t>
  </si>
  <si>
    <t>Cushioning supplies</t>
  </si>
  <si>
    <t>Packaging tubes and cores and labels and accessories</t>
  </si>
  <si>
    <t>Passenger motor vehicles</t>
  </si>
  <si>
    <t>Product and material transport vehicles</t>
  </si>
  <si>
    <t>Safety and rescue vehicles</t>
  </si>
  <si>
    <t>Motorized cycles</t>
  </si>
  <si>
    <t>Specialized and recreational vehicles</t>
  </si>
  <si>
    <t>War vehicles</t>
  </si>
  <si>
    <t>Truck tractors</t>
  </si>
  <si>
    <t>Pedal powered vehicles</t>
  </si>
  <si>
    <t>Windshield wipers</t>
  </si>
  <si>
    <t>Defrosting and defogging systems</t>
  </si>
  <si>
    <t>Braking systems and components</t>
  </si>
  <si>
    <t>Wheels and wheel trims</t>
  </si>
  <si>
    <t>Suspension system components</t>
  </si>
  <si>
    <t>Vehicle safety and security systems and components</t>
  </si>
  <si>
    <t>Vehicle doors</t>
  </si>
  <si>
    <t>Vehicle windows and windshields</t>
  </si>
  <si>
    <t>Fuel tanks and systems</t>
  </si>
  <si>
    <t>Tires and tire tubes</t>
  </si>
  <si>
    <t>Vehicle trim and exterior covering</t>
  </si>
  <si>
    <t>Environmental control systems</t>
  </si>
  <si>
    <t>Hydraulic systems and components</t>
  </si>
  <si>
    <t>Exterior vehicle lighting</t>
  </si>
  <si>
    <t>Interior vehicle lighting</t>
  </si>
  <si>
    <t>Location and navigation systems and components</t>
  </si>
  <si>
    <t>Master control systems</t>
  </si>
  <si>
    <t>Exhaust and emission controls</t>
  </si>
  <si>
    <t>Drivetrain systems</t>
  </si>
  <si>
    <t>Electrical components</t>
  </si>
  <si>
    <t>Engine coolant system</t>
  </si>
  <si>
    <t>Roof systems</t>
  </si>
  <si>
    <t>Steering system</t>
  </si>
  <si>
    <t>Vehicle interior systems</t>
  </si>
  <si>
    <t>Vehicle seating systems</t>
  </si>
  <si>
    <t>Non motorized cycle components and accessories</t>
  </si>
  <si>
    <t>Automotive chassis</t>
  </si>
  <si>
    <t>Product and material trailers</t>
  </si>
  <si>
    <t>Air transportation support systems and equipment</t>
  </si>
  <si>
    <t>Space transportation support systems and equipment</t>
  </si>
  <si>
    <t>Vehicle servicing equipment</t>
  </si>
  <si>
    <t>Kinetic power transmission</t>
  </si>
  <si>
    <t>Power generators</t>
  </si>
  <si>
    <t>Batteries and cells and accessories</t>
  </si>
  <si>
    <t>Drive components</t>
  </si>
  <si>
    <t>Clutches</t>
  </si>
  <si>
    <t>Clutch parts and accessories</t>
  </si>
  <si>
    <t>Industrial braking systems</t>
  </si>
  <si>
    <t>Electrical wire</t>
  </si>
  <si>
    <t>Electrical cable and accessories</t>
  </si>
  <si>
    <t>Wiring harness</t>
  </si>
  <si>
    <t>Cutting and crimping and punching tools</t>
  </si>
  <si>
    <t>Forming tools</t>
  </si>
  <si>
    <t>Wrenches and drivers</t>
  </si>
  <si>
    <t>Measuring and layout tools</t>
  </si>
  <si>
    <t>Rough and finishing tools</t>
  </si>
  <si>
    <t>Agriculture</t>
  </si>
  <si>
    <t>Holding and clamping tools</t>
  </si>
  <si>
    <t>Masonry and concrete tools</t>
  </si>
  <si>
    <t>Marking tools</t>
  </si>
  <si>
    <t>Fastener setting tools</t>
  </si>
  <si>
    <t>Prying and bending tools</t>
  </si>
  <si>
    <t>Sealing tools</t>
  </si>
  <si>
    <t>Power tools</t>
  </si>
  <si>
    <t>Tool attachments and accessories</t>
  </si>
  <si>
    <t>Dispensing tools</t>
  </si>
  <si>
    <t>Brushes</t>
  </si>
  <si>
    <t>Pulling tools</t>
  </si>
  <si>
    <t>Tool kits</t>
  </si>
  <si>
    <t>Hydraulic presses</t>
  </si>
  <si>
    <t>Hydraulic cylinders and pistons</t>
  </si>
  <si>
    <t>Hydraulic hose and tube fittings</t>
  </si>
  <si>
    <t>Hydraulic tools</t>
  </si>
  <si>
    <t>Pneumatic tools</t>
  </si>
  <si>
    <t>Air fittings and connectors</t>
  </si>
  <si>
    <t>Pneumatic cylinders and components</t>
  </si>
  <si>
    <t>Body tools</t>
  </si>
  <si>
    <t>Suspension tools</t>
  </si>
  <si>
    <t>Angles</t>
  </si>
  <si>
    <t>Bar</t>
  </si>
  <si>
    <t>Beams</t>
  </si>
  <si>
    <t>Channels</t>
  </si>
  <si>
    <t>Coil</t>
  </si>
  <si>
    <t>Foil</t>
  </si>
  <si>
    <t>Plate</t>
  </si>
  <si>
    <t>Profiles</t>
  </si>
  <si>
    <t>Rod</t>
  </si>
  <si>
    <t>Sheet</t>
  </si>
  <si>
    <t>Strip</t>
  </si>
  <si>
    <t>Piling</t>
  </si>
  <si>
    <t>Post</t>
  </si>
  <si>
    <t>Shafting</t>
  </si>
  <si>
    <t>Rails</t>
  </si>
  <si>
    <t>Grating</t>
  </si>
  <si>
    <t>Billets</t>
  </si>
  <si>
    <t>Ingots</t>
  </si>
  <si>
    <t>Honeycomb core</t>
  </si>
  <si>
    <t>Structural products</t>
  </si>
  <si>
    <t>Braid</t>
  </si>
  <si>
    <t>Concrete and mortars</t>
  </si>
  <si>
    <t>Cement and lime</t>
  </si>
  <si>
    <t>Plasters</t>
  </si>
  <si>
    <t>Roofing materials</t>
  </si>
  <si>
    <t>Roofing accessories</t>
  </si>
  <si>
    <t>Rain gutters and accessories</t>
  </si>
  <si>
    <t>Siding and exterior wall materials</t>
  </si>
  <si>
    <t>Finishing materials and products</t>
  </si>
  <si>
    <t>Fencing</t>
  </si>
  <si>
    <t>Surface</t>
  </si>
  <si>
    <t>Wall finishing materials</t>
  </si>
  <si>
    <t>Ceiling materials</t>
  </si>
  <si>
    <t>Flooring</t>
  </si>
  <si>
    <t>Cabinetry</t>
  </si>
  <si>
    <t>Molding and millwork</t>
  </si>
  <si>
    <t>Decorative interior laminates</t>
  </si>
  <si>
    <t>Doors</t>
  </si>
  <si>
    <t>Windows</t>
  </si>
  <si>
    <t>Glass products</t>
  </si>
  <si>
    <t>Skylights</t>
  </si>
  <si>
    <t>Window frames</t>
  </si>
  <si>
    <t>Gates</t>
  </si>
  <si>
    <t>Sanitary ware</t>
  </si>
  <si>
    <t>Die castings</t>
  </si>
  <si>
    <t>Sand castings</t>
  </si>
  <si>
    <t>Permanent mold castings</t>
  </si>
  <si>
    <t>Shell mold castings</t>
  </si>
  <si>
    <t>Investment castings</t>
  </si>
  <si>
    <t>Centrifugal castings</t>
  </si>
  <si>
    <t>Ceramic mold castings</t>
  </si>
  <si>
    <t>Graphite mold castings</t>
  </si>
  <si>
    <t>Plaster mold castings</t>
  </si>
  <si>
    <t>V process castings</t>
  </si>
  <si>
    <t>Profile extrusions</t>
  </si>
  <si>
    <t>Impact extrusions</t>
  </si>
  <si>
    <t>Cold extrusions</t>
  </si>
  <si>
    <t>Machined v process castings</t>
  </si>
  <si>
    <t>Machined die castings</t>
  </si>
  <si>
    <t>Machined sand castings</t>
  </si>
  <si>
    <t>Machined permanent mold castings</t>
  </si>
  <si>
    <t>Machined plaster mold castings</t>
  </si>
  <si>
    <t>Machined shell mold castings</t>
  </si>
  <si>
    <t>Machined investment castings</t>
  </si>
  <si>
    <t>Machined centrifugal castings</t>
  </si>
  <si>
    <t>Machined ceramic mold castings</t>
  </si>
  <si>
    <t>Machined graphite mold castings</t>
  </si>
  <si>
    <t>Open die forgings</t>
  </si>
  <si>
    <t>Closed die forgings</t>
  </si>
  <si>
    <t>Impression die forgings</t>
  </si>
  <si>
    <t>Drop forgings</t>
  </si>
  <si>
    <t>Rolled ring forgings</t>
  </si>
  <si>
    <t>Powdered metal components</t>
  </si>
  <si>
    <t>Injection moldings</t>
  </si>
  <si>
    <t>Vacuum moldings</t>
  </si>
  <si>
    <t>Blow moldings</t>
  </si>
  <si>
    <t>Reaction injection moldings RIM</t>
  </si>
  <si>
    <t>Ropes</t>
  </si>
  <si>
    <t>Chains</t>
  </si>
  <si>
    <t>Mechanical cable</t>
  </si>
  <si>
    <t>Mechanical wire</t>
  </si>
  <si>
    <t>Straps</t>
  </si>
  <si>
    <t>Security wire</t>
  </si>
  <si>
    <t>Screws</t>
  </si>
  <si>
    <t>Bolts</t>
  </si>
  <si>
    <t>Nuts</t>
  </si>
  <si>
    <t>Washers</t>
  </si>
  <si>
    <t>Springs</t>
  </si>
  <si>
    <t>Nails</t>
  </si>
  <si>
    <t>Anchors</t>
  </si>
  <si>
    <t>Rivets</t>
  </si>
  <si>
    <t>Mounting hardware</t>
  </si>
  <si>
    <t>Miscellaneous fasteners</t>
  </si>
  <si>
    <t>Brackets and braces</t>
  </si>
  <si>
    <t>Hooks</t>
  </si>
  <si>
    <t>Rolling hardware</t>
  </si>
  <si>
    <t>Miscellaneous hardware</t>
  </si>
  <si>
    <t>Clamps</t>
  </si>
  <si>
    <t>Couplings</t>
  </si>
  <si>
    <t>Connectors</t>
  </si>
  <si>
    <t>Retaining hardware</t>
  </si>
  <si>
    <t>Bearings</t>
  </si>
  <si>
    <t>Bushings</t>
  </si>
  <si>
    <t>Gears</t>
  </si>
  <si>
    <t>Industrial wheels</t>
  </si>
  <si>
    <t>Sprockets</t>
  </si>
  <si>
    <t>Gaskets</t>
  </si>
  <si>
    <t>Seals</t>
  </si>
  <si>
    <t>Packings and glands</t>
  </si>
  <si>
    <t>Abrasives and abrasive media</t>
  </si>
  <si>
    <t>Abrasive wheels</t>
  </si>
  <si>
    <t>Tape</t>
  </si>
  <si>
    <t>Other adhesives and sealants</t>
  </si>
  <si>
    <t>Paints and primers</t>
  </si>
  <si>
    <t>Paint additives</t>
  </si>
  <si>
    <t>Miscellaneous finishes</t>
  </si>
  <si>
    <t>Paint solvents and thinners</t>
  </si>
  <si>
    <t>Paint applicators and painting accessories</t>
  </si>
  <si>
    <t>Tanning products</t>
  </si>
  <si>
    <t>Machined bar stock</t>
  </si>
  <si>
    <t>Machined plate stock</t>
  </si>
  <si>
    <t>Tube and tubing</t>
  </si>
  <si>
    <t>Shim stock</t>
  </si>
  <si>
    <t>Lenses and prisms</t>
  </si>
  <si>
    <t>Optical blanks</t>
  </si>
  <si>
    <t>Mirrors</t>
  </si>
  <si>
    <t>Optical filters</t>
  </si>
  <si>
    <t>Optical domes</t>
  </si>
  <si>
    <t>Lens and laser windows</t>
  </si>
  <si>
    <t>Optical device accessories</t>
  </si>
  <si>
    <t>Miscellaneous optical components</t>
  </si>
  <si>
    <t>Actuators</t>
  </si>
  <si>
    <t>Robot components</t>
  </si>
  <si>
    <t>Housings and cabinets</t>
  </si>
  <si>
    <t>Shells and casings</t>
  </si>
  <si>
    <t>Acoustical or noise control housings or enclosures</t>
  </si>
  <si>
    <t>Screw machine made parts</t>
  </si>
  <si>
    <t>Stamped components</t>
  </si>
  <si>
    <t>Welded components</t>
  </si>
  <si>
    <t>Punched components</t>
  </si>
  <si>
    <t>Draw formed components</t>
  </si>
  <si>
    <t>Hydro formed components</t>
  </si>
  <si>
    <t>Spin formed components</t>
  </si>
  <si>
    <t>Roll formed components</t>
  </si>
  <si>
    <t>Stretch formed components</t>
  </si>
  <si>
    <t>Explosive formed components</t>
  </si>
  <si>
    <t>Machined hydro static extrusions</t>
  </si>
  <si>
    <t>Machined impact extrusions</t>
  </si>
  <si>
    <t>Machined cold extrusions</t>
  </si>
  <si>
    <t>Machined hot extrusions</t>
  </si>
  <si>
    <t>Machined open die forgings</t>
  </si>
  <si>
    <t>Machined closed die forgings</t>
  </si>
  <si>
    <t>Machined impression die forgings</t>
  </si>
  <si>
    <t>Machined drop forgings</t>
  </si>
  <si>
    <t>Machined rolled ring forgings</t>
  </si>
  <si>
    <t>Solvent welded pipe assemblies</t>
  </si>
  <si>
    <t>Riveted pipe assemblies</t>
  </si>
  <si>
    <t>Bolted pipe assemblies</t>
  </si>
  <si>
    <t>Ultra violet welded UV pipe assemblies</t>
  </si>
  <si>
    <t>Welded or brazed pipe assemblies</t>
  </si>
  <si>
    <t>Sonic welded pipe assemblies</t>
  </si>
  <si>
    <t>Bonded pipe assemblies</t>
  </si>
  <si>
    <t>Bonded bar stock assemblies</t>
  </si>
  <si>
    <t>Solvent welded bar stock assemblies</t>
  </si>
  <si>
    <t>Riveted bar stock assemblies</t>
  </si>
  <si>
    <t>Welded or brazed bar stock assemblies</t>
  </si>
  <si>
    <t>Ultra violet welded UV bar stock assemblies</t>
  </si>
  <si>
    <t>Sonic welded bar stock assemblies</t>
  </si>
  <si>
    <t>Bolted bar stock assemblies</t>
  </si>
  <si>
    <t>Bonded structural assemblies</t>
  </si>
  <si>
    <t>Bolted structural assemblies</t>
  </si>
  <si>
    <t>Sonic welded structural assemblies</t>
  </si>
  <si>
    <t>Ultra violet welded UV structural assemblies</t>
  </si>
  <si>
    <t>Solvent welded structural assemblies</t>
  </si>
  <si>
    <t>Welded or brazed structural assemblies</t>
  </si>
  <si>
    <t>Riveted structural assemblies</t>
  </si>
  <si>
    <t>Welded or brazed sheet assemblies</t>
  </si>
  <si>
    <t>Riveted sheet assemblies</t>
  </si>
  <si>
    <t>Ultra violet welded UV sheet assemblies</t>
  </si>
  <si>
    <t>Sonic welded sheet assemblies</t>
  </si>
  <si>
    <t>Solvent welded sheet assemblies</t>
  </si>
  <si>
    <t>Bonded sheet assemblies</t>
  </si>
  <si>
    <t>Bolted sheet assemblies</t>
  </si>
  <si>
    <t>Ultra violet welded UV tube assemblies</t>
  </si>
  <si>
    <t>Welded or brazed tube assemblies</t>
  </si>
  <si>
    <t>Riveted tube assemblies</t>
  </si>
  <si>
    <t>Bonded tube assemblies</t>
  </si>
  <si>
    <t>Bolted tube assemblies</t>
  </si>
  <si>
    <t>Solvent welded tube assemblies</t>
  </si>
  <si>
    <t>Sonic welded tube assemblies</t>
  </si>
  <si>
    <t>Bonded plate assemblies</t>
  </si>
  <si>
    <t>Bolted plate assemblies</t>
  </si>
  <si>
    <t>Solvent welded plate assemblies</t>
  </si>
  <si>
    <t>Welded or brazed plate assemblies</t>
  </si>
  <si>
    <t>Ultra violet welded UV plate assemblies</t>
  </si>
  <si>
    <t>Sonic welded plate assemblies</t>
  </si>
  <si>
    <t>Riveted plate assemblies</t>
  </si>
  <si>
    <t>Ceramic fibre products</t>
  </si>
  <si>
    <t>Refractory bricks</t>
  </si>
  <si>
    <t>Castables</t>
  </si>
  <si>
    <t>Shaped refractories</t>
  </si>
  <si>
    <t>Refractory tiles</t>
  </si>
  <si>
    <t>Permanent magnets</t>
  </si>
  <si>
    <t>Circuit assemblies and radio frequency RF components</t>
  </si>
  <si>
    <t>Integrated circuits</t>
  </si>
  <si>
    <t>Diodes</t>
  </si>
  <si>
    <t>Transistors</t>
  </si>
  <si>
    <t>Semiconductor devices</t>
  </si>
  <si>
    <t>Capacitors</t>
  </si>
  <si>
    <t>Resistors</t>
  </si>
  <si>
    <t>Discrete components</t>
  </si>
  <si>
    <t>Electronic component parts and raw materials and accessories</t>
  </si>
  <si>
    <t>Electron Tubes</t>
  </si>
  <si>
    <t>Electron tube parts and accessories</t>
  </si>
  <si>
    <t>Control indicating and signaling devices</t>
  </si>
  <si>
    <t>Programmable logic controller subsystems</t>
  </si>
  <si>
    <t>Programmable Logic Controllers</t>
  </si>
  <si>
    <t>Safety control devices</t>
  </si>
  <si>
    <t>Automation control connectivity devices</t>
  </si>
  <si>
    <t>Lamps and lightbulbs</t>
  </si>
  <si>
    <t>Lamp components and accessories</t>
  </si>
  <si>
    <t>Lamp Ballasts and Lamp Transformers</t>
  </si>
  <si>
    <t>General lighting and fixtures</t>
  </si>
  <si>
    <t>Industrial Exterior and Landscape lighting and fixtures and accessories</t>
  </si>
  <si>
    <t>Emergency lighting and accessories</t>
  </si>
  <si>
    <t>Lighting accessories</t>
  </si>
  <si>
    <t>Hazardous location lighting and fixtures</t>
  </si>
  <si>
    <t>Portable and Temporary Lighting and accessories</t>
  </si>
  <si>
    <t>Optical lighting</t>
  </si>
  <si>
    <t>Special effects devices</t>
  </si>
  <si>
    <t>Stage and studio lighting accessories</t>
  </si>
  <si>
    <t>Stage and studio lighting dimming and control devices</t>
  </si>
  <si>
    <t>Stage and studio luminaires</t>
  </si>
  <si>
    <t>Non electrical lighting devices</t>
  </si>
  <si>
    <t>Ventilation</t>
  </si>
  <si>
    <t>Air circulation and parts and accessories</t>
  </si>
  <si>
    <t>Cooling</t>
  </si>
  <si>
    <t>Heating equipment and parts and accessories</t>
  </si>
  <si>
    <t>Humidity control</t>
  </si>
  <si>
    <t>Boilers</t>
  </si>
  <si>
    <t>Laboratory blending and dispersing and homogenizing equipment and supplies</t>
  </si>
  <si>
    <t>Laboratory boring and grinding and cutting and crushing and pressing equipment</t>
  </si>
  <si>
    <t>Laboratory electron and solid state physics equipment</t>
  </si>
  <si>
    <t>Laboratory ionic equipment</t>
  </si>
  <si>
    <t>Laboratory heating and drying equipment</t>
  </si>
  <si>
    <t>Laboratory entomological equipment and accessories</t>
  </si>
  <si>
    <t>Animal laboratory equipment and accessories</t>
  </si>
  <si>
    <t>Crystallography equipment</t>
  </si>
  <si>
    <t>Histology equipment</t>
  </si>
  <si>
    <t>Laboratory cooling equipment</t>
  </si>
  <si>
    <t>Laboratory washing and cleaning equipment</t>
  </si>
  <si>
    <t>Fluid mechanics equipment</t>
  </si>
  <si>
    <t>Laboratory environmental conditioning equipment</t>
  </si>
  <si>
    <t>Laboratory enclosures and accessories</t>
  </si>
  <si>
    <t>Laboratory baths</t>
  </si>
  <si>
    <t>Laboratory mixing and stirring and shaking equipment and supplies</t>
  </si>
  <si>
    <t>Laboratory centrifuges and accessories</t>
  </si>
  <si>
    <t>Sampling equipment</t>
  </si>
  <si>
    <t>Specimen collection and transport containers and supplies</t>
  </si>
  <si>
    <t>Laboratory water purification equipment and supplies</t>
  </si>
  <si>
    <t>Fermentation equipment</t>
  </si>
  <si>
    <t>Laboratory incubating equipment</t>
  </si>
  <si>
    <t>Laboratory ovens and accessories</t>
  </si>
  <si>
    <t>Laboratory furnaces and accessories</t>
  </si>
  <si>
    <t>Laboratory freeze dryers and lyopholizers and accessories</t>
  </si>
  <si>
    <t>Laboratory decanting and distilling and evaporating and extracting equipment and supplies</t>
  </si>
  <si>
    <t>Laboratory filtering equipment and supplies</t>
  </si>
  <si>
    <t>Laboratory sieves and sifting equipment and supplies</t>
  </si>
  <si>
    <t>Laboratory pumps and tubing</t>
  </si>
  <si>
    <t>Laboratory slide stainer equipment and accessories</t>
  </si>
  <si>
    <t>Laboratory electrophoresis and blotting system and supplies</t>
  </si>
  <si>
    <t>Nucleic acid extraction and purification and quantitation kits and components</t>
  </si>
  <si>
    <t>Deoxyribonucleic acid DNA sequencing products</t>
  </si>
  <si>
    <t>Gene arrays</t>
  </si>
  <si>
    <t>In vitro transcription and translation products</t>
  </si>
  <si>
    <t>Libraries and related materials</t>
  </si>
  <si>
    <t>Nucleic acid labeling and detection systems</t>
  </si>
  <si>
    <t>Deoxyribonucleic acid DNA analysis kits</t>
  </si>
  <si>
    <t>Microorganism propagation and transformation media and kits and equipment</t>
  </si>
  <si>
    <t>Polymerase chain reaction PCR and reverse transcriptase polymerase chain reaction RT PCR products</t>
  </si>
  <si>
    <t>Primers  and linkers and adaptors</t>
  </si>
  <si>
    <t>Protein expression products</t>
  </si>
  <si>
    <t>Vectors</t>
  </si>
  <si>
    <t>Weight measuring instruments</t>
  </si>
  <si>
    <t>Length and thickness and distance measuring instruments</t>
  </si>
  <si>
    <t>Non destructive examination equipment</t>
  </si>
  <si>
    <t>Temperature and heat measuring instruments</t>
  </si>
  <si>
    <t>Humidity and moisture measuring instruments</t>
  </si>
  <si>
    <t>Hygiene monitoring and testing equipment</t>
  </si>
  <si>
    <t>Seed and feed equipment</t>
  </si>
  <si>
    <t>Navigational equipment and instruments</t>
  </si>
  <si>
    <t>Paper and wood and textile testing instruments</t>
  </si>
  <si>
    <t>Ceramics and glass testing instruments</t>
  </si>
  <si>
    <t>Coal and ore testing instruments</t>
  </si>
  <si>
    <t>Light and wave generating and measuring equipment</t>
  </si>
  <si>
    <t>Spectroscopic equipment</t>
  </si>
  <si>
    <t>Patient point of care testing supplies and equipment</t>
  </si>
  <si>
    <t>Pipettes and liquid handling equipment and supplies</t>
  </si>
  <si>
    <t>Pipette tips</t>
  </si>
  <si>
    <t>Test Tubes</t>
  </si>
  <si>
    <t>General laboratory glassware and plasticware and supplies</t>
  </si>
  <si>
    <t>Laboratory or sampling syringes</t>
  </si>
  <si>
    <t>Tissue culture and high throughput screening supplies</t>
  </si>
  <si>
    <t>Crucibles</t>
  </si>
  <si>
    <t>Laboratory bench protectors and liners</t>
  </si>
  <si>
    <t>Laboratory implements</t>
  </si>
  <si>
    <t>Laboratory corks and stoppers and accessories</t>
  </si>
  <si>
    <t>Laboratory microscope slides and supplies</t>
  </si>
  <si>
    <t>Laboratory tapes and labels</t>
  </si>
  <si>
    <t>Laboratory stands and racks and trays</t>
  </si>
  <si>
    <t>Laboratory desiccators and desiccants</t>
  </si>
  <si>
    <t>Laboratory dialysis supplies</t>
  </si>
  <si>
    <t>Preserved specimens and supplies</t>
  </si>
  <si>
    <t>General laboratory storage containers and cabinets</t>
  </si>
  <si>
    <t>Dosing devices</t>
  </si>
  <si>
    <t>Patient clothing</t>
  </si>
  <si>
    <t>Medical staff clothing and related articles</t>
  </si>
  <si>
    <t>Surgical textiles</t>
  </si>
  <si>
    <t>Hospital housekeeping textiles</t>
  </si>
  <si>
    <t>Medical gloves and accessories</t>
  </si>
  <si>
    <t>Cosmetic dentistry equipment and supplies</t>
  </si>
  <si>
    <t>Dental and subspecialty instruments and devices</t>
  </si>
  <si>
    <t>Dental clinical furniture</t>
  </si>
  <si>
    <t>Dental fillers and finishing and polishing supplies</t>
  </si>
  <si>
    <t>Dental hygiene and preventive care equipment and supplies</t>
  </si>
  <si>
    <t>Dental imaging equipment and supplies</t>
  </si>
  <si>
    <t>Dental impression and forming equipment and supplies</t>
  </si>
  <si>
    <t>Dental laboratory and sterilization equipment and supplies</t>
  </si>
  <si>
    <t>Dental lasers and illumination and fiber optic equipment and supplies</t>
  </si>
  <si>
    <t>Dental materials</t>
  </si>
  <si>
    <t>General dental supplies</t>
  </si>
  <si>
    <t>Dental operatory specific supplies</t>
  </si>
  <si>
    <t>Orthodontic and prosthodontic equipment and supplies</t>
  </si>
  <si>
    <t>Periodontal equipment and supplies</t>
  </si>
  <si>
    <t>Peritoneal and equilibrium dialysis equipment and supplies</t>
  </si>
  <si>
    <t>Extracorporeal hemodialysis equipment and supplies</t>
  </si>
  <si>
    <t>Hemofiltration equipment and supplies</t>
  </si>
  <si>
    <t>Continuous renal replacement therapy CRRT equipment and supplies</t>
  </si>
  <si>
    <t>Emergency medical services disaster management products</t>
  </si>
  <si>
    <t>Emergency medical services extricating and immobilizing and transporting products</t>
  </si>
  <si>
    <t>Emergency medical services blankets</t>
  </si>
  <si>
    <t>Emergency medical services airway management equipment</t>
  </si>
  <si>
    <t>Emergency medical services storage cases and bags</t>
  </si>
  <si>
    <t>Emergency and field medical services kits</t>
  </si>
  <si>
    <t>Emergency medical services resuscitation products</t>
  </si>
  <si>
    <t>Emergency medical services supplies</t>
  </si>
  <si>
    <t>Diagnostic assessment and exam products for general use</t>
  </si>
  <si>
    <t>Blood pressure units and related products</t>
  </si>
  <si>
    <t>Electrocardiography EKG units and related products</t>
  </si>
  <si>
    <t>Pulse oximeters</t>
  </si>
  <si>
    <t>Acute care monitoring units and related products</t>
  </si>
  <si>
    <t>Scopes and specula and accessories for medical exam diagnostic use</t>
  </si>
  <si>
    <t>Stethoscopes and related products</t>
  </si>
  <si>
    <t>Medical thermometers and accessories</t>
  </si>
  <si>
    <t>Neurological exam products</t>
  </si>
  <si>
    <t>Hearing testing products</t>
  </si>
  <si>
    <t>Nasal function meters</t>
  </si>
  <si>
    <t>Medical exam lights or lamps</t>
  </si>
  <si>
    <t>Medical exam size measuring devices</t>
  </si>
  <si>
    <t>Medical weight scales</t>
  </si>
  <si>
    <t>Specialty exam tables and related products</t>
  </si>
  <si>
    <t>Ophthalmic diagnostic exam products</t>
  </si>
  <si>
    <t>Taste function meters</t>
  </si>
  <si>
    <t>Allergy examining equipment and supplies</t>
  </si>
  <si>
    <t>Ear nose throat ENT examining unit accessories and related products</t>
  </si>
  <si>
    <t>Medical facility materials handling and distribution equipment</t>
  </si>
  <si>
    <t>Medical facility building systems</t>
  </si>
  <si>
    <t>Medical gas products</t>
  </si>
  <si>
    <t>Patient beds and accessories</t>
  </si>
  <si>
    <t>Clinical cabinetry</t>
  </si>
  <si>
    <t>Clinical procedure and examination tables</t>
  </si>
  <si>
    <t>Clinical seating and stools and related products</t>
  </si>
  <si>
    <t>Patient transport products</t>
  </si>
  <si>
    <t>Patient lifts</t>
  </si>
  <si>
    <t>Medical equipment transport and transfer products</t>
  </si>
  <si>
    <t>Medical equipment protectors</t>
  </si>
  <si>
    <t>Medication dispensing and measuring devices and supplies</t>
  </si>
  <si>
    <t>Medical computed tomography CT or CAT systems and related products</t>
  </si>
  <si>
    <t>Medical magnetic resonance imaging MRI products</t>
  </si>
  <si>
    <t>Medical ultrasound and doppler and echo imaging products</t>
  </si>
  <si>
    <t>Medical diagnostic x ray products</t>
  </si>
  <si>
    <t>Medical x ray film illuminators and viewing equipment</t>
  </si>
  <si>
    <t>Medical diagnostic gamma cameras and related products</t>
  </si>
  <si>
    <t>Brachytherapy products</t>
  </si>
  <si>
    <t>Gamma radiation therapy products</t>
  </si>
  <si>
    <t>Medical linear accelerator intensity modulated radiation therapy IMRT products</t>
  </si>
  <si>
    <t>Medical positron emission tomography PET equipment and related products</t>
  </si>
  <si>
    <t>Medical single photon emission computed tomography SPECT equipment and related products</t>
  </si>
  <si>
    <t>Radioimmunotherapy and radioisotope administration products</t>
  </si>
  <si>
    <t>Radiotherapy teletherapy products</t>
  </si>
  <si>
    <t>Lithotriptors and related products</t>
  </si>
  <si>
    <t>Low energy medical x ray equipment</t>
  </si>
  <si>
    <t>Medical linear accelerators and related products</t>
  </si>
  <si>
    <t>Radiobiological instruments</t>
  </si>
  <si>
    <t>Radiotherapy simulators</t>
  </si>
  <si>
    <t>Medical stereotactic systems</t>
  </si>
  <si>
    <t>Vascular imaging and interventional cardiology and cardiac catheterization lab products</t>
  </si>
  <si>
    <t>Cardiac pacemakers and related products</t>
  </si>
  <si>
    <t>Medical radiological imaging information and archiving products</t>
  </si>
  <si>
    <t>Medical imaging processing equipment and supplies</t>
  </si>
  <si>
    <t>Medical radiological positioning aids</t>
  </si>
  <si>
    <t>Medical radiation detection or monitoring products</t>
  </si>
  <si>
    <t>Medical radiological shielding and protection products</t>
  </si>
  <si>
    <t>Intravenous and arterial cannulas and catheters and accessories</t>
  </si>
  <si>
    <t>Intravenous and arterial tubing and administration sets and related products</t>
  </si>
  <si>
    <t>Intravenous and arterial infusion bags and containers and related products</t>
  </si>
  <si>
    <t>Intravenous and arterial catheter and needle positioning aids</t>
  </si>
  <si>
    <t>Intravenous or arterial flow measurement and regulation products</t>
  </si>
  <si>
    <t>Intravenous infusion pumps and its analyzers and sensors and its accessories</t>
  </si>
  <si>
    <t>Intravenous and arterial equipment suspension and transport systems</t>
  </si>
  <si>
    <t>Needleless intravenous injection and withdrawal systems</t>
  </si>
  <si>
    <t>Blood administration and transfusion products</t>
  </si>
  <si>
    <t>Enteral feeding equipment and supplies</t>
  </si>
  <si>
    <t>Gastrostomy and jejunostomy access devices or accessories</t>
  </si>
  <si>
    <t>Nasoenteric tubes</t>
  </si>
  <si>
    <t>Formulas and products for nutritional support</t>
  </si>
  <si>
    <t>Breast feeding equipment and supplies</t>
  </si>
  <si>
    <t>Tablet crushers and cutters and related products</t>
  </si>
  <si>
    <t>Casting and splinting supplies</t>
  </si>
  <si>
    <t>Casting equipment and parts and accessories</t>
  </si>
  <si>
    <t>Orthopedic softgoods for lower extremity</t>
  </si>
  <si>
    <t>Orthopedic softgoods for upper extremity and torso</t>
  </si>
  <si>
    <t>Outrigger and dynamic splinting supplies</t>
  </si>
  <si>
    <t>Prosthetic devices or accessories and supplies</t>
  </si>
  <si>
    <t>Orthopedic traction supplies and accessories</t>
  </si>
  <si>
    <t>Orthopedic equipment and supplies</t>
  </si>
  <si>
    <t>Cognitive and dexterity and perceptual and sensory evaluation and therapy products</t>
  </si>
  <si>
    <t>Rehabilitation exercise devices and equipment</t>
  </si>
  <si>
    <t>Gait training products</t>
  </si>
  <si>
    <t>Work hardening equipment for rehabilitation or therapy</t>
  </si>
  <si>
    <t>Respiratory monitoring products</t>
  </si>
  <si>
    <t>Pulmonary function testing and treatment products</t>
  </si>
  <si>
    <t>Oxygen therapy delivery systems and devices</t>
  </si>
  <si>
    <t>Respiratory humidity and aerosol therapy products</t>
  </si>
  <si>
    <t>Airway management products</t>
  </si>
  <si>
    <t>Intubation supplies</t>
  </si>
  <si>
    <t>Negative mechanical pressure ventilators</t>
  </si>
  <si>
    <t>Positive mechanical pressure ventilators and accessories</t>
  </si>
  <si>
    <t>Resuscitation supplies</t>
  </si>
  <si>
    <t>Thoracentesis products</t>
  </si>
  <si>
    <t>Anesthesia apparatus and accessories and supplies</t>
  </si>
  <si>
    <t>Autoclave and sterilizer equipment and accessories</t>
  </si>
  <si>
    <t>Cold sterilization and disinfectant solutions</t>
  </si>
  <si>
    <t>Disinfecting or presterilization cleaning equipment and solutions</t>
  </si>
  <si>
    <t>Sterilization indicators and controls</t>
  </si>
  <si>
    <t>Sterilization wraps and packaging supplies</t>
  </si>
  <si>
    <t>Surgical bone biopsy instruments and related products</t>
  </si>
  <si>
    <t>Surgical cutting instruments and snares and related products</t>
  </si>
  <si>
    <t>Surgical hand drills and reamers and puncturing instruments and accessories and related products</t>
  </si>
  <si>
    <t>Surgical clamps and forceps and surgical ligators and related instruments</t>
  </si>
  <si>
    <t>Surgical instrument and tube holders and positioners</t>
  </si>
  <si>
    <t>Surgical mirrors</t>
  </si>
  <si>
    <t>Surgical inserters and extractors and related products</t>
  </si>
  <si>
    <t>Surgical approximators and compressors and depressors and related products</t>
  </si>
  <si>
    <t>Surgical bending irons and crimpers and pliers and tensioners and wrenches and related products</t>
  </si>
  <si>
    <t>Surgical taps and drivers and related products</t>
  </si>
  <si>
    <t>Surgical hammers and mallets and impactors and presses and related products</t>
  </si>
  <si>
    <t>Surgical dilators and probes and grooves and related products</t>
  </si>
  <si>
    <t>Surgical dissectors and elevators and picks and related products</t>
  </si>
  <si>
    <t>Surgical marking instruments</t>
  </si>
  <si>
    <t>Suture and surgical tissue closure instruments and related products</t>
  </si>
  <si>
    <t>Surgical measuring devices and related products</t>
  </si>
  <si>
    <t>Surgical retractors and related products</t>
  </si>
  <si>
    <t>Surgical myoma instruments</t>
  </si>
  <si>
    <t>Surgical distractors and spreaders and separators and related products</t>
  </si>
  <si>
    <t>Surgical manipulators and implant positioners and related products</t>
  </si>
  <si>
    <t>Surgical suction and irrigation cannulas and tips and stylets and related products</t>
  </si>
  <si>
    <t>Surgical bougies and sounds and obturators and related products</t>
  </si>
  <si>
    <t>Surgical crushers and excavators and morselizers and related products</t>
  </si>
  <si>
    <t>Surgical passers and searchers and tunnelers and strippers and related products</t>
  </si>
  <si>
    <t>Surgical wound packing instruments and related products</t>
  </si>
  <si>
    <t>Surgical spatulas and spoons and scoops and related products</t>
  </si>
  <si>
    <t>Surgical skeletal traction devices and related products</t>
  </si>
  <si>
    <t>Surgical instrument sets and systems and trays</t>
  </si>
  <si>
    <t>Minimally invasive breast biopsy instruments and supplies and equipment</t>
  </si>
  <si>
    <t>Vascular and cardiac systems</t>
  </si>
  <si>
    <t>Ophthalmic specialty instruments and related products</t>
  </si>
  <si>
    <t>Autotransfusion products</t>
  </si>
  <si>
    <t>Open heart perfusion equipment and monitors and accessories and related products</t>
  </si>
  <si>
    <t>Endoscopes and accessories and related products</t>
  </si>
  <si>
    <t>Endoscopic instruments and supplies and accessories and related products</t>
  </si>
  <si>
    <t>Endoscopic equipment and accessories and related products</t>
  </si>
  <si>
    <t>Surgical equipment and accessories and related products</t>
  </si>
  <si>
    <t>Surgical power equipment and accessories and related products</t>
  </si>
  <si>
    <t>Open heart surgical supplies and accessories and related products</t>
  </si>
  <si>
    <t>Surgical support supplies</t>
  </si>
  <si>
    <t>Surgical implants and expanders and extenders and surgical wires and related products</t>
  </si>
  <si>
    <t>Cerebral spinal fluid CSF drainage products and accessories</t>
  </si>
  <si>
    <t>Orthopedic surgical implants</t>
  </si>
  <si>
    <t>Aids for medical training</t>
  </si>
  <si>
    <t>Bandages and dressings and related products</t>
  </si>
  <si>
    <t>Exogenous topical hemostatic agents</t>
  </si>
  <si>
    <t>Medical and surgical adherent tapes and related products for specialty use</t>
  </si>
  <si>
    <t>Medical incision drains and drainage bags and reservoirs and related products</t>
  </si>
  <si>
    <t>Medical tissue closure and related products</t>
  </si>
  <si>
    <t>Ostomy supplies and non surgical wound drainage products</t>
  </si>
  <si>
    <t>Suture and related products</t>
  </si>
  <si>
    <t>Wound cleaning and debridement products</t>
  </si>
  <si>
    <t>Wound packing products</t>
  </si>
  <si>
    <t>Wound supports and supplies and accessories</t>
  </si>
  <si>
    <t>Personal communication devices</t>
  </si>
  <si>
    <t>Personal communications device accessories or parts</t>
  </si>
  <si>
    <t>Computer accessories</t>
  </si>
  <si>
    <t>Computer data input devices</t>
  </si>
  <si>
    <t>Computer data input device accessories</t>
  </si>
  <si>
    <t>Computer displays</t>
  </si>
  <si>
    <t>Computer display accessories</t>
  </si>
  <si>
    <t>Computer printers</t>
  </si>
  <si>
    <t>Call management systems or accessories</t>
  </si>
  <si>
    <t>Digital subscriber loop DSL access equipment and components and accessories</t>
  </si>
  <si>
    <t>Fixed network equipment and components</t>
  </si>
  <si>
    <t>Optical network devices</t>
  </si>
  <si>
    <t>Network security equipment</t>
  </si>
  <si>
    <t>Network service equipment</t>
  </si>
  <si>
    <t>Telegraph equipment</t>
  </si>
  <si>
    <t>Telephony equipment</t>
  </si>
  <si>
    <t>Telephony equipment accessories</t>
  </si>
  <si>
    <t>Teletype equipment</t>
  </si>
  <si>
    <t>Digital mobile network infrastructure equipment and components</t>
  </si>
  <si>
    <t>Mobile messaging platforms</t>
  </si>
  <si>
    <t>Datacom and network connectivity installation devices and equipment</t>
  </si>
  <si>
    <t>Business function specific software</t>
  </si>
  <si>
    <t>Finance accounting and enterprise resource planning ERP software</t>
  </si>
  <si>
    <t>Content authoring and editing software</t>
  </si>
  <si>
    <t>Content management software</t>
  </si>
  <si>
    <t>Data management and query software</t>
  </si>
  <si>
    <t>Development software</t>
  </si>
  <si>
    <t>Educational or reference software</t>
  </si>
  <si>
    <t>Industry specific software</t>
  </si>
  <si>
    <t>Network applications software</t>
  </si>
  <si>
    <t>Network management software</t>
  </si>
  <si>
    <t>Networking software</t>
  </si>
  <si>
    <t>Operating environment software</t>
  </si>
  <si>
    <t>Security and protection software</t>
  </si>
  <si>
    <t>Utility and device driver software</t>
  </si>
  <si>
    <t>Information exchange software</t>
  </si>
  <si>
    <t>Electrical Equipment software</t>
  </si>
  <si>
    <t>Duplicating machines</t>
  </si>
  <si>
    <t>Paper processing machines and accessories</t>
  </si>
  <si>
    <t>Printer and photocopier and facsimile accessories</t>
  </si>
  <si>
    <t>Calculating machines and accessories</t>
  </si>
  <si>
    <t>Check endorsing and writing machines</t>
  </si>
  <si>
    <t>Laminating supplies</t>
  </si>
  <si>
    <t>Mail machines</t>
  </si>
  <si>
    <t>Scanner accessories</t>
  </si>
  <si>
    <t>Packing machines</t>
  </si>
  <si>
    <t>Labeling machines</t>
  </si>
  <si>
    <t>Sorting machines</t>
  </si>
  <si>
    <t>Typing machines and accessories</t>
  </si>
  <si>
    <t>Binding and lamination machines</t>
  </si>
  <si>
    <t>Office machine accessories</t>
  </si>
  <si>
    <t>Fusers and accessories</t>
  </si>
  <si>
    <t>Printer and facsimile and photocopier supplies</t>
  </si>
  <si>
    <t>Office time recording machines and accessories</t>
  </si>
  <si>
    <t>Binding machine supplies</t>
  </si>
  <si>
    <t>Cassette disposal equipment and accessories</t>
  </si>
  <si>
    <t>Organizers and accessories</t>
  </si>
  <si>
    <t>Cash handling supplies</t>
  </si>
  <si>
    <t>Drafting supplies</t>
  </si>
  <si>
    <t>Boards</t>
  </si>
  <si>
    <t>Planning systems</t>
  </si>
  <si>
    <t>Mailing supplies</t>
  </si>
  <si>
    <t>Desk supplies</t>
  </si>
  <si>
    <t>Writing instruments</t>
  </si>
  <si>
    <t>Correction media</t>
  </si>
  <si>
    <t>Ink and lead refills</t>
  </si>
  <si>
    <t>Folders and binders and indexes</t>
  </si>
  <si>
    <t>Fastening supplies</t>
  </si>
  <si>
    <t>Safety apparel</t>
  </si>
  <si>
    <t>Safety footwear</t>
  </si>
  <si>
    <t>Face and head protection</t>
  </si>
  <si>
    <t>Vision protection and accessories</t>
  </si>
  <si>
    <t>Hearing protectors</t>
  </si>
  <si>
    <t>Respiratory protection</t>
  </si>
  <si>
    <t>Anti static equipment and supplies</t>
  </si>
  <si>
    <t>Ergonomic support aids</t>
  </si>
  <si>
    <t>Fall protection and rescue equipment</t>
  </si>
  <si>
    <t>Decontamination aids and safety cleaning equipment</t>
  </si>
  <si>
    <t>Personal safety devices or weapons</t>
  </si>
  <si>
    <t>Water treatment and supply equipment</t>
  </si>
  <si>
    <t>Water treatment consumables</t>
  </si>
  <si>
    <t>Antibiotics</t>
  </si>
  <si>
    <t>Amebicides and Trichomonacides and Antiprotozoals</t>
  </si>
  <si>
    <t>Anthelmintics and other antiparasitics</t>
  </si>
  <si>
    <t>Antifungal drugs</t>
  </si>
  <si>
    <t>Antimalarial drugs</t>
  </si>
  <si>
    <t>Antitubercular drugs</t>
  </si>
  <si>
    <t>Leprostatics</t>
  </si>
  <si>
    <t>Urinary anti infectives and analgesics</t>
  </si>
  <si>
    <t>Antiviral drugs</t>
  </si>
  <si>
    <t>Ophthalmic</t>
  </si>
  <si>
    <t>Veterinary anthelmintics</t>
  </si>
  <si>
    <t>Veterinary antibiotics</t>
  </si>
  <si>
    <t>Antiseptics</t>
  </si>
  <si>
    <t>Antiarrythmic agents</t>
  </si>
  <si>
    <t>Antianginal drugs</t>
  </si>
  <si>
    <t>Antihypertensive drugs</t>
  </si>
  <si>
    <t>Antihyperlipidemic and hypocholesterolemic agents</t>
  </si>
  <si>
    <t>Drugs used for congestive heart failure</t>
  </si>
  <si>
    <t>Vasodilators</t>
  </si>
  <si>
    <t>Antihypotensive drugs</t>
  </si>
  <si>
    <t>Cardioplegic agents</t>
  </si>
  <si>
    <t>Antianemic drugs</t>
  </si>
  <si>
    <t>Anticoagulants</t>
  </si>
  <si>
    <t>Thrombolytic drugs and platelet aggregation inhibitors</t>
  </si>
  <si>
    <t>Coagulants and systemic hemostatic agents</t>
  </si>
  <si>
    <t>Blood plasma substitutes and extenders and expanders</t>
  </si>
  <si>
    <t>Hemorrheologic agents</t>
  </si>
  <si>
    <t>Anticonvulsants</t>
  </si>
  <si>
    <t>Antidepressants</t>
  </si>
  <si>
    <t>Antipsychotic agents</t>
  </si>
  <si>
    <t>Hypnotics</t>
  </si>
  <si>
    <t>Tranquilizers and antimanic and antianxiety drugs</t>
  </si>
  <si>
    <t>Non narcotic analgesics and antipyretics</t>
  </si>
  <si>
    <t>Nonsteroidal anti inflammatory drugs NSAIDs</t>
  </si>
  <si>
    <t>Narcotic analgesics</t>
  </si>
  <si>
    <t>Narcotic antagonists</t>
  </si>
  <si>
    <t>Drugs used for vascular and migraine headaches</t>
  </si>
  <si>
    <t>Antiparkinson drugs</t>
  </si>
  <si>
    <t>Stimulants and anorexiants</t>
  </si>
  <si>
    <t>Veterinary nonsteroidal anti inflammatory drugs VNSAIDs</t>
  </si>
  <si>
    <t>Anti amyotrophic lateral sclerosis ALS drugs</t>
  </si>
  <si>
    <t>Anaesthetic drugs and related adjuncts and analeptics</t>
  </si>
  <si>
    <t>Cholinergic drugs and cholinesterase inhibitors</t>
  </si>
  <si>
    <t>Cholinergic blocking agents</t>
  </si>
  <si>
    <t>Sympathomimetic or adrenergic drugs</t>
  </si>
  <si>
    <t>Adrenergic blocking agents</t>
  </si>
  <si>
    <t>Centrally acting skeletal muscle relaxants</t>
  </si>
  <si>
    <t>Neuromuscular blocking agents</t>
  </si>
  <si>
    <t>Antiasthmatic drugs</t>
  </si>
  <si>
    <t>Antihistamines or H1 blockers</t>
  </si>
  <si>
    <t>Drugs used for respiratory tract disorders</t>
  </si>
  <si>
    <t>Cough and cold and antiallergy products</t>
  </si>
  <si>
    <t>Nasal decongestants</t>
  </si>
  <si>
    <t>Antacids and antiflatulents</t>
  </si>
  <si>
    <t>Laxatives</t>
  </si>
  <si>
    <t>Antidiarrheals</t>
  </si>
  <si>
    <t>Antiemetics and antinauseants and antivertigo agents</t>
  </si>
  <si>
    <t>Antiulcer and related gastrointestinal GI drugs</t>
  </si>
  <si>
    <t>Drugs used for gallbladder disease</t>
  </si>
  <si>
    <t>Antispasmodics</t>
  </si>
  <si>
    <t>Immunosuppressants</t>
  </si>
  <si>
    <t>Vaccines and antigens and toxoids</t>
  </si>
  <si>
    <t>Poultry vaccines</t>
  </si>
  <si>
    <t>Immunostimulating agents</t>
  </si>
  <si>
    <t>Multiple sclerosis MS agents</t>
  </si>
  <si>
    <t>Antigout drugs</t>
  </si>
  <si>
    <t>Antidotes and emetics</t>
  </si>
  <si>
    <t>Veterinary anaesthetic drugs</t>
  </si>
  <si>
    <t>Herbal drugs</t>
  </si>
  <si>
    <t>Dental drugs</t>
  </si>
  <si>
    <t>Anti abuse drugs</t>
  </si>
  <si>
    <t>Diagnostic agents and radiopharmaceuticals</t>
  </si>
  <si>
    <t>Drugs to treat sexual disfunction</t>
  </si>
  <si>
    <t>Aural preparations</t>
  </si>
  <si>
    <t>Opthalmic agents</t>
  </si>
  <si>
    <t>Dermatologic agents</t>
  </si>
  <si>
    <t>Astringents</t>
  </si>
  <si>
    <t>Slacks and trousers and shorts</t>
  </si>
  <si>
    <t>Shirts and blouses</t>
  </si>
  <si>
    <t>Sweaters</t>
  </si>
  <si>
    <t>Coats and jackets</t>
  </si>
  <si>
    <t>Suits</t>
  </si>
  <si>
    <t>Dresses and skirts and saris and kimonos</t>
  </si>
  <si>
    <t>Overalls and coveralls</t>
  </si>
  <si>
    <t>Folkloric clothing</t>
  </si>
  <si>
    <t>Undergarments</t>
  </si>
  <si>
    <t>Hosiery</t>
  </si>
  <si>
    <t>Clothing accessories</t>
  </si>
  <si>
    <t>Nightwear</t>
  </si>
  <si>
    <t>Uniforms</t>
  </si>
  <si>
    <t>Swimwear</t>
  </si>
  <si>
    <t>Athletic wear</t>
  </si>
  <si>
    <t>Tshirts</t>
  </si>
  <si>
    <t>Waistcoats</t>
  </si>
  <si>
    <t>Boots</t>
  </si>
  <si>
    <t>Shoes</t>
  </si>
  <si>
    <t>Slippers</t>
  </si>
  <si>
    <t>Sandals</t>
  </si>
  <si>
    <t>Athletic footwear</t>
  </si>
  <si>
    <t>Shoe accessories</t>
  </si>
  <si>
    <t>Overshoes</t>
  </si>
  <si>
    <t>Luggage</t>
  </si>
  <si>
    <t>Purses and handbags and bags</t>
  </si>
  <si>
    <t>Business cases</t>
  </si>
  <si>
    <t>Travel kits and accessories</t>
  </si>
  <si>
    <t>Printed publications</t>
  </si>
  <si>
    <t>Tags</t>
  </si>
  <si>
    <t>Labels</t>
  </si>
  <si>
    <t>Signage</t>
  </si>
  <si>
    <t>Identification documents</t>
  </si>
  <si>
    <t>Signage equipment</t>
  </si>
  <si>
    <t>Furniture</t>
  </si>
  <si>
    <t>Office furniture</t>
  </si>
  <si>
    <t>Cafeteria and lunchroom furnishings</t>
  </si>
  <si>
    <t>Laboratory furniture</t>
  </si>
  <si>
    <t>Grounds maintenance services</t>
  </si>
  <si>
    <t>Assembly services</t>
  </si>
  <si>
    <t>Manufacturing equipment maintenance and repair services</t>
  </si>
  <si>
    <t>General building and office cleaning and maintenance services</t>
  </si>
  <si>
    <t>Building component cleaning services</t>
  </si>
  <si>
    <t>Building site clean up</t>
  </si>
  <si>
    <t>Transport vehicle cleaning</t>
  </si>
  <si>
    <t>Refuse collection and disposal</t>
  </si>
  <si>
    <t>Nonhazardous waste disposal</t>
  </si>
  <si>
    <t>Liquid waste treatment</t>
  </si>
  <si>
    <t>Refuse treatment</t>
  </si>
  <si>
    <t>Hazardous waste disposal</t>
  </si>
  <si>
    <t>Road cargo transport</t>
  </si>
  <si>
    <t>Business and corporate management consultation services</t>
  </si>
  <si>
    <t>Project management</t>
  </si>
  <si>
    <t>Industrial management</t>
  </si>
  <si>
    <t>Temporary personnel services</t>
  </si>
  <si>
    <t>Personnel recruitment</t>
  </si>
  <si>
    <t>Criminal law services</t>
  </si>
  <si>
    <t>Business law services</t>
  </si>
  <si>
    <t>Civil liability services</t>
  </si>
  <si>
    <t>Family law services</t>
  </si>
  <si>
    <t>Sales and business promotion activities</t>
  </si>
  <si>
    <t>Trade shows and exhibits</t>
  </si>
  <si>
    <t>Software maintenance and support</t>
  </si>
  <si>
    <t>Facilities management</t>
  </si>
  <si>
    <t>Print advertising</t>
  </si>
  <si>
    <t>Broadcast advertising</t>
  </si>
  <si>
    <t>Aerial advertising</t>
  </si>
  <si>
    <t>Advertising agency services</t>
  </si>
  <si>
    <t>Media placement and fulfillment</t>
  </si>
  <si>
    <t>Technical writing</t>
  </si>
  <si>
    <t>Non technical writing</t>
  </si>
  <si>
    <t>Creative writing</t>
  </si>
  <si>
    <t>Editorial and support services</t>
  </si>
  <si>
    <t>News and publicity services</t>
  </si>
  <si>
    <t>Electric utilities</t>
  </si>
  <si>
    <t>Local and long distance telephone communications</t>
  </si>
  <si>
    <t>Mobile communications services</t>
  </si>
  <si>
    <t>Enhanced telecommunications services</t>
  </si>
  <si>
    <t>Accounting services</t>
  </si>
  <si>
    <t>Audit services</t>
  </si>
  <si>
    <t>Corporate finance</t>
  </si>
  <si>
    <t>Taxation issues and preparation</t>
  </si>
  <si>
    <t>Banking institutions</t>
  </si>
  <si>
    <t>Funds transfer and clearance and exchange services</t>
  </si>
  <si>
    <t>Investment advice</t>
  </si>
  <si>
    <t>Securities and commodities markets services</t>
  </si>
  <si>
    <t>Mortgage banking</t>
  </si>
  <si>
    <t>Cash vault services</t>
  </si>
  <si>
    <t>Insurance services for structures and property and possessions</t>
  </si>
  <si>
    <t>Life and health and accident insurance</t>
  </si>
  <si>
    <t>Pension funds</t>
  </si>
  <si>
    <t>Retirement funds</t>
  </si>
  <si>
    <t>Medical doctors specialist services</t>
  </si>
  <si>
    <t>Adult education</t>
  </si>
  <si>
    <t>Guard services</t>
  </si>
  <si>
    <t>Detective services</t>
  </si>
  <si>
    <t>Security systems services</t>
  </si>
  <si>
    <t>Textile waste or scrap</t>
  </si>
  <si>
    <t>Plastic waste or scrap</t>
  </si>
  <si>
    <t>Oil wastes</t>
  </si>
  <si>
    <t>Paper wastes</t>
  </si>
  <si>
    <t>Glass waste or scrap</t>
  </si>
  <si>
    <t>Wood waste or scrap</t>
  </si>
  <si>
    <t>Rubber waste or scrap</t>
  </si>
  <si>
    <t>Hazardous waste or scrap</t>
  </si>
  <si>
    <t>Composition leather</t>
  </si>
  <si>
    <t>Leather waste or scrap</t>
  </si>
  <si>
    <t>Food waste or scrap</t>
  </si>
  <si>
    <t>Tobacco waste or scrap</t>
  </si>
  <si>
    <t>Beryllium Be</t>
  </si>
  <si>
    <t>Magnesium Mg</t>
  </si>
  <si>
    <t>Calcium Ca</t>
  </si>
  <si>
    <t>Strontium Sr</t>
  </si>
  <si>
    <t>Barium Ba</t>
  </si>
  <si>
    <t>Radium Ra</t>
  </si>
  <si>
    <t>Cerium Ce</t>
  </si>
  <si>
    <t>Dysprosium Dy</t>
  </si>
  <si>
    <t>Erbium Er</t>
  </si>
  <si>
    <t>Europium Eu</t>
  </si>
  <si>
    <t>Gadolinium Gd</t>
  </si>
  <si>
    <t>Holmium Ho</t>
  </si>
  <si>
    <t>Lanthanum La</t>
  </si>
  <si>
    <t>Lutetium Lu</t>
  </si>
  <si>
    <t>Neodymium Nd</t>
  </si>
  <si>
    <t>Praseodymium Pr</t>
  </si>
  <si>
    <t>Promethium Pm</t>
  </si>
  <si>
    <t>Samarium Sm</t>
  </si>
  <si>
    <t>Scandium Sc</t>
  </si>
  <si>
    <t>Terbium Tb</t>
  </si>
  <si>
    <t>Thulium Tm</t>
  </si>
  <si>
    <t>Ytterbium Yb</t>
  </si>
  <si>
    <t>Yttrium Y</t>
  </si>
  <si>
    <t>Actinium Ac</t>
  </si>
  <si>
    <t>Aluminum Al</t>
  </si>
  <si>
    <t>Americium Am</t>
  </si>
  <si>
    <t>Antimony Sb</t>
  </si>
  <si>
    <t>Berkelium Bk</t>
  </si>
  <si>
    <t>Bismuth Bi</t>
  </si>
  <si>
    <t>Cadmium Ca</t>
  </si>
  <si>
    <t>Californium Cf</t>
  </si>
  <si>
    <t>Chromium Cr</t>
  </si>
  <si>
    <t>Cobalt Co</t>
  </si>
  <si>
    <t>Copper Cu</t>
  </si>
  <si>
    <t>Curium Cm</t>
  </si>
  <si>
    <t>Einsteinium Es</t>
  </si>
  <si>
    <t>Fermium Fm</t>
  </si>
  <si>
    <t>Gallium Ga</t>
  </si>
  <si>
    <t>Germanium Ge</t>
  </si>
  <si>
    <t>Gold Au</t>
  </si>
  <si>
    <t>Hafnium Hf</t>
  </si>
  <si>
    <t>Indium In</t>
  </si>
  <si>
    <t>Iridium Ir</t>
  </si>
  <si>
    <t>Iron Fe</t>
  </si>
  <si>
    <t>Lawrencium Lr</t>
  </si>
  <si>
    <t>Lead Pb</t>
  </si>
  <si>
    <t>Manganese Mn</t>
  </si>
  <si>
    <t>Mendelevium Md</t>
  </si>
  <si>
    <t>Mercury Hg</t>
  </si>
  <si>
    <t>Molybdenum Mo</t>
  </si>
  <si>
    <t>Neptunium Np</t>
  </si>
  <si>
    <t>Nickel Ni</t>
  </si>
  <si>
    <t>Niobium Nb</t>
  </si>
  <si>
    <t>Nobelium No</t>
  </si>
  <si>
    <t>Osmium Os</t>
  </si>
  <si>
    <t>Palladium Pd</t>
  </si>
  <si>
    <t>Platinum Pt</t>
  </si>
  <si>
    <t>Plutonium Pu</t>
  </si>
  <si>
    <t>Protactinium Pa</t>
  </si>
  <si>
    <t>Rhenium Re</t>
  </si>
  <si>
    <t>Rhodium Rh</t>
  </si>
  <si>
    <t>Ruthenium Ru</t>
  </si>
  <si>
    <t>Silver Ag</t>
  </si>
  <si>
    <t>Tantalum Ta</t>
  </si>
  <si>
    <t>Technetium Te</t>
  </si>
  <si>
    <t>Thallium Tl</t>
  </si>
  <si>
    <t>Thorium Th</t>
  </si>
  <si>
    <t>Tin Sn</t>
  </si>
  <si>
    <t>Titanium Ti</t>
  </si>
  <si>
    <t>Tungsten W</t>
  </si>
  <si>
    <t>Uranium U</t>
  </si>
  <si>
    <t>Vanadium V</t>
  </si>
  <si>
    <t>Zinc Zn</t>
  </si>
  <si>
    <t>Zirconium Zr</t>
  </si>
  <si>
    <t>Bohrium Bh</t>
  </si>
  <si>
    <t>Dubnium Db</t>
  </si>
  <si>
    <t>Hassium Hs</t>
  </si>
  <si>
    <t>Rutherfordium Rf</t>
  </si>
  <si>
    <t>Seaborgium Sg</t>
  </si>
  <si>
    <t>Ununnilium Uum</t>
  </si>
  <si>
    <t>Unununium Uuu</t>
  </si>
  <si>
    <t>Ununbium Uub</t>
  </si>
  <si>
    <t>Polonium Po</t>
  </si>
  <si>
    <t>Cesium Cs</t>
  </si>
  <si>
    <t>Francium Fm</t>
  </si>
  <si>
    <t>Lithium Li</t>
  </si>
  <si>
    <t>Potassium K</t>
  </si>
  <si>
    <t>Rubidium Rb</t>
  </si>
  <si>
    <t>Sodium Na</t>
  </si>
  <si>
    <t>Chlorine  Cl</t>
  </si>
  <si>
    <t>Hydrogen H</t>
  </si>
  <si>
    <t>Nitrogen N</t>
  </si>
  <si>
    <t>Oxygen O</t>
  </si>
  <si>
    <t>Fluorine F</t>
  </si>
  <si>
    <t>Arsenic As</t>
  </si>
  <si>
    <t>Boron B</t>
  </si>
  <si>
    <t>Carbon C</t>
  </si>
  <si>
    <t>Phosphorus P</t>
  </si>
  <si>
    <t>Selenium Se</t>
  </si>
  <si>
    <t>Silicon Si</t>
  </si>
  <si>
    <t>Sulfur S</t>
  </si>
  <si>
    <t>Tellurium Te</t>
  </si>
  <si>
    <t>Astatine At</t>
  </si>
  <si>
    <t>Bromine Br</t>
  </si>
  <si>
    <t>Iodine I</t>
  </si>
  <si>
    <t>Xenon gas  Xe</t>
  </si>
  <si>
    <t>Radon gas Rn</t>
  </si>
  <si>
    <t>Krypton gas Kr</t>
  </si>
  <si>
    <t>Argon gas Ar</t>
  </si>
  <si>
    <t>Helium gas He</t>
  </si>
  <si>
    <t>Neon gas Ne</t>
  </si>
  <si>
    <t>Hydrogen compound gases</t>
  </si>
  <si>
    <t>Chlorinated mixed gases</t>
  </si>
  <si>
    <t>Ammonia</t>
  </si>
  <si>
    <t>Carbon dioxide gas CO2</t>
  </si>
  <si>
    <t>Industrial air</t>
  </si>
  <si>
    <t>Inert gas mixtures</t>
  </si>
  <si>
    <t>Deuterated solvents</t>
  </si>
  <si>
    <t>Heavy water</t>
  </si>
  <si>
    <t>Alpha sources</t>
  </si>
  <si>
    <t>Beta sources</t>
  </si>
  <si>
    <t>Cobalt sources</t>
  </si>
  <si>
    <t>Gamma sources</t>
  </si>
  <si>
    <t>Radioisotope sources</t>
  </si>
  <si>
    <t>Calibration sources</t>
  </si>
  <si>
    <t>Printer or copier paper</t>
  </si>
  <si>
    <t>Kerosene</t>
  </si>
  <si>
    <t>Naphtha</t>
  </si>
  <si>
    <t>Aviation fuel</t>
  </si>
  <si>
    <t>Diesel fuel</t>
  </si>
  <si>
    <t>Gasoline or Petrol</t>
  </si>
  <si>
    <t>Benzene</t>
  </si>
  <si>
    <t>Crude oil</t>
  </si>
  <si>
    <t>Marine fuel</t>
  </si>
  <si>
    <t>Condensate</t>
  </si>
  <si>
    <t>Coal</t>
  </si>
  <si>
    <t>Lignite</t>
  </si>
  <si>
    <t>Peat</t>
  </si>
  <si>
    <t>Coke</t>
  </si>
  <si>
    <t>Charcoal</t>
  </si>
  <si>
    <t>Jellied alcohol fuels</t>
  </si>
  <si>
    <t>Hexamines</t>
  </si>
  <si>
    <t>Trioxanes</t>
  </si>
  <si>
    <t>#2 Heating fuel  oil</t>
  </si>
  <si>
    <t>#4 or #6 Residual heavy fuel oils</t>
  </si>
  <si>
    <t>Bench grinder</t>
  </si>
  <si>
    <t>Surface grinding machine</t>
  </si>
  <si>
    <t>Internal grinding machine</t>
  </si>
  <si>
    <t>External grinding machine</t>
  </si>
  <si>
    <t>Abrasive jet machining equipment</t>
  </si>
  <si>
    <t>Electrochemical machine ECM</t>
  </si>
  <si>
    <t>Flame cutting machine</t>
  </si>
  <si>
    <t>Gear cutting tool</t>
  </si>
  <si>
    <t>Laser cutting machine</t>
  </si>
  <si>
    <t>Plasma cutting machine</t>
  </si>
  <si>
    <t>Sawing and cut-off machine</t>
  </si>
  <si>
    <t>Water jet cutting machine</t>
  </si>
  <si>
    <t>Boring tool</t>
  </si>
  <si>
    <t>Broach</t>
  </si>
  <si>
    <t>Countesink tool or counterbore tool</t>
  </si>
  <si>
    <t>Drill carbide</t>
  </si>
  <si>
    <t>Drills high speed steel</t>
  </si>
  <si>
    <t>Hob cutter</t>
  </si>
  <si>
    <t>Knives and skives</t>
  </si>
  <si>
    <t>Pipe or tube cutter</t>
  </si>
  <si>
    <t>Reamer</t>
  </si>
  <si>
    <t>Shaper cutter</t>
  </si>
  <si>
    <t>Shaving cutter</t>
  </si>
  <si>
    <t>Solid milling cutter</t>
  </si>
  <si>
    <t>Taps</t>
  </si>
  <si>
    <t>Wire or cable cutter</t>
  </si>
  <si>
    <t>Shot blasting machine</t>
  </si>
  <si>
    <t>Thermal energy deburring machine</t>
  </si>
  <si>
    <t>Vibratory or barrel finishing machine</t>
  </si>
  <si>
    <t>Drill press or radial drill</t>
  </si>
  <si>
    <t>Gang drilling machine</t>
  </si>
  <si>
    <t>Gun drilling machine</t>
  </si>
  <si>
    <t>Numerically controlled drilling machine</t>
  </si>
  <si>
    <t>Horizontal boring machine</t>
  </si>
  <si>
    <t>Jig boring machine</t>
  </si>
  <si>
    <t>Metal broaching machines</t>
  </si>
  <si>
    <t>Internal broaching machine</t>
  </si>
  <si>
    <t>Surface broaching machine</t>
  </si>
  <si>
    <t>Bar or rod cutter</t>
  </si>
  <si>
    <t>Electrode holder</t>
  </si>
  <si>
    <t>Form relief</t>
  </si>
  <si>
    <t>Form tools or toolbits</t>
  </si>
  <si>
    <t>Indexable insert</t>
  </si>
  <si>
    <t>Indexable tool bodies or holders</t>
  </si>
  <si>
    <t>Insert carbide</t>
  </si>
  <si>
    <t>Insert ceramic</t>
  </si>
  <si>
    <t>Insert diamond</t>
  </si>
  <si>
    <t>Insert steel</t>
  </si>
  <si>
    <t>Lathe turret</t>
  </si>
  <si>
    <t>Metal cutting band saw blade</t>
  </si>
  <si>
    <t>Metal cutting circular saw blade</t>
  </si>
  <si>
    <t>Steady rest</t>
  </si>
  <si>
    <t>Tailstock</t>
  </si>
  <si>
    <t>Tapping machine attachment</t>
  </si>
  <si>
    <t>Threading machine attachment</t>
  </si>
  <si>
    <t>Bevel gear generator</t>
  </si>
  <si>
    <t>Gear hobbing machine</t>
  </si>
  <si>
    <t>Gear honing machine</t>
  </si>
  <si>
    <t>Gear lapping machine</t>
  </si>
  <si>
    <t>Gear shaping machine</t>
  </si>
  <si>
    <t>Gear shaving machine</t>
  </si>
  <si>
    <t>Gear grinding machine</t>
  </si>
  <si>
    <t>Automatic bar machine</t>
  </si>
  <si>
    <t>Automatic lathe or chucking machine</t>
  </si>
  <si>
    <t>Horizontal turning center</t>
  </si>
  <si>
    <t>Tracer or duplicating or contouring lathe</t>
  </si>
  <si>
    <t>Turret lathe</t>
  </si>
  <si>
    <t>Vertical turning center</t>
  </si>
  <si>
    <t>Horizontal machining center</t>
  </si>
  <si>
    <t>Multi-tasking or universal machining center</t>
  </si>
  <si>
    <t>Vertical machining center</t>
  </si>
  <si>
    <t>Bed milling machine</t>
  </si>
  <si>
    <t>Bridge milling machine</t>
  </si>
  <si>
    <t>Column and knee milling machine</t>
  </si>
  <si>
    <t>Gantry milling machine</t>
  </si>
  <si>
    <t>Profiling and duplicating milling machine</t>
  </si>
  <si>
    <t>Traveling column milling machine</t>
  </si>
  <si>
    <t>Beveling machine</t>
  </si>
  <si>
    <t>Burnishing machine</t>
  </si>
  <si>
    <t>Chamfering machine</t>
  </si>
  <si>
    <t>Lapping machine</t>
  </si>
  <si>
    <t>Metal polishing machine</t>
  </si>
  <si>
    <t>Skiving machine</t>
  </si>
  <si>
    <t>Super finishing machine</t>
  </si>
  <si>
    <t>Tool presetter</t>
  </si>
  <si>
    <t>Hydraulic press brake</t>
  </si>
  <si>
    <t>Manual press brake</t>
  </si>
  <si>
    <t>Metal folding machine</t>
  </si>
  <si>
    <t>Tangent bender</t>
  </si>
  <si>
    <t>Tube bending machine</t>
  </si>
  <si>
    <t>Tube end finisher</t>
  </si>
  <si>
    <t>Wing bender</t>
  </si>
  <si>
    <t>Thread rolling machine</t>
  </si>
  <si>
    <t>Forge shear press</t>
  </si>
  <si>
    <t>Impression and closed die forging press</t>
  </si>
  <si>
    <t>Open die forging press</t>
  </si>
  <si>
    <t>Radial forging machines</t>
  </si>
  <si>
    <t>Roll forging machines</t>
  </si>
  <si>
    <t>Rotary burrs</t>
  </si>
  <si>
    <t>Trim press</t>
  </si>
  <si>
    <t>Bend die</t>
  </si>
  <si>
    <t>Cutting die</t>
  </si>
  <si>
    <t>Die casting die</t>
  </si>
  <si>
    <t>Fine blanking die</t>
  </si>
  <si>
    <t>Forge die</t>
  </si>
  <si>
    <t>Metal extrusion die</t>
  </si>
  <si>
    <t>Metal stamp</t>
  </si>
  <si>
    <t>Pipe bending mandrel</t>
  </si>
  <si>
    <t>Rotary die</t>
  </si>
  <si>
    <t>Stamping die</t>
  </si>
  <si>
    <t>Steel rule die</t>
  </si>
  <si>
    <t>Threading die</t>
  </si>
  <si>
    <t>Fused deposition modeling machine</t>
  </si>
  <si>
    <t>Inkjet method machine</t>
  </si>
  <si>
    <t>Laminated object manufacturing machine</t>
  </si>
  <si>
    <t>Laser powder forming machine</t>
  </si>
  <si>
    <t>Selective laser sintering machine</t>
  </si>
  <si>
    <t>Stereolithography machine</t>
  </si>
  <si>
    <t>Three dimensional printing machine</t>
  </si>
  <si>
    <t>Submerged arc welding machine</t>
  </si>
  <si>
    <t>Ultrasonic welding machine</t>
  </si>
  <si>
    <t>Projection welding machine</t>
  </si>
  <si>
    <t>Plasma arc welding machine</t>
  </si>
  <si>
    <t>Laser welding machine</t>
  </si>
  <si>
    <t>Spot welding machine</t>
  </si>
  <si>
    <t>Tungsten inert gas welding machine</t>
  </si>
  <si>
    <t>Metal inert gas welding machine</t>
  </si>
  <si>
    <t>Shielded metal arc welding or stick welding machine</t>
  </si>
  <si>
    <t>Welding rectifier</t>
  </si>
  <si>
    <t>Furnace brazing machine</t>
  </si>
  <si>
    <t>Induction brazing machine</t>
  </si>
  <si>
    <t>Furnace soldering machine</t>
  </si>
  <si>
    <t>Induction soldering machine</t>
  </si>
  <si>
    <t>Soldering iron</t>
  </si>
  <si>
    <t>Blow pipe</t>
  </si>
  <si>
    <t>Blow torch</t>
  </si>
  <si>
    <t>Braze ring</t>
  </si>
  <si>
    <t>Desoldering Gun</t>
  </si>
  <si>
    <t>Desoldering pump</t>
  </si>
  <si>
    <t>Desoldering tip</t>
  </si>
  <si>
    <t>Gas welding or brazing or cutting apparatus</t>
  </si>
  <si>
    <t>Temperature indicating stick</t>
  </si>
  <si>
    <t>Welding generator</t>
  </si>
  <si>
    <t>Welding or brazing tip cleaner file</t>
  </si>
  <si>
    <t>Welding or cutting tip</t>
  </si>
  <si>
    <t>Welding or soldering kit</t>
  </si>
  <si>
    <t>Welding positioner and manipulator</t>
  </si>
  <si>
    <t>Welding screen</t>
  </si>
  <si>
    <t>Welding tip dresser blade</t>
  </si>
  <si>
    <t>Welding tip dresser or accessories</t>
  </si>
  <si>
    <t>Anti spatter spray</t>
  </si>
  <si>
    <t>Brazing flux</t>
  </si>
  <si>
    <t>Desoldering braid</t>
  </si>
  <si>
    <t>Gas welding or brazing rod</t>
  </si>
  <si>
    <t>Iron powder</t>
  </si>
  <si>
    <t>Solder</t>
  </si>
  <si>
    <t>Soldering fluid</t>
  </si>
  <si>
    <t>Soldering flux</t>
  </si>
  <si>
    <t>Soldering tip</t>
  </si>
  <si>
    <t>Welding electrode</t>
  </si>
  <si>
    <t>Welding flux</t>
  </si>
  <si>
    <t>Welding rod</t>
  </si>
  <si>
    <t>Welding wire</t>
  </si>
  <si>
    <t>Anodizing machine</t>
  </si>
  <si>
    <t>Electrolytic bath machine</t>
  </si>
  <si>
    <t>Thermal spray machine</t>
  </si>
  <si>
    <t>Induction heating machine</t>
  </si>
  <si>
    <t>Quench machine</t>
  </si>
  <si>
    <t>Cladding machine</t>
  </si>
  <si>
    <t>Shot peening machine</t>
  </si>
  <si>
    <t>Electroplating rack</t>
  </si>
  <si>
    <t>Physical vapor deposition rack</t>
  </si>
  <si>
    <t>Electrochemical metal cleaner</t>
  </si>
  <si>
    <t>Chemical metal cleaner</t>
  </si>
  <si>
    <t>Mechanical or ultrasonic metal cleaner</t>
  </si>
  <si>
    <t>Carts</t>
  </si>
  <si>
    <t>Bulk transporters</t>
  </si>
  <si>
    <t>Dollies</t>
  </si>
  <si>
    <t>Hand trucks or accessories</t>
  </si>
  <si>
    <t>Pallet trucks</t>
  </si>
  <si>
    <t>Pushcarts</t>
  </si>
  <si>
    <t>Wheelbarrows</t>
  </si>
  <si>
    <t>Creepers</t>
  </si>
  <si>
    <t>Wagons</t>
  </si>
  <si>
    <t>Tilt trucks</t>
  </si>
  <si>
    <t>Shelf trolleys</t>
  </si>
  <si>
    <t>Power buggies</t>
  </si>
  <si>
    <t>Elevators</t>
  </si>
  <si>
    <t>Hoists</t>
  </si>
  <si>
    <t>Forklifts</t>
  </si>
  <si>
    <t>Lifts</t>
  </si>
  <si>
    <t>Loading equipment</t>
  </si>
  <si>
    <t>Stackers</t>
  </si>
  <si>
    <t>Winches</t>
  </si>
  <si>
    <t>Tilts</t>
  </si>
  <si>
    <t>Manipulators</t>
  </si>
  <si>
    <t>Slings</t>
  </si>
  <si>
    <t>Jacks</t>
  </si>
  <si>
    <t>Blocks or pulleys</t>
  </si>
  <si>
    <t>Air bags for loading</t>
  </si>
  <si>
    <t>Loading ramps</t>
  </si>
  <si>
    <t>Below the hook device</t>
  </si>
  <si>
    <t>Scissor lift</t>
  </si>
  <si>
    <t>Pipe layer</t>
  </si>
  <si>
    <t>Bridge cranes</t>
  </si>
  <si>
    <t>Track cranes</t>
  </si>
  <si>
    <t>All terrain cranes</t>
  </si>
  <si>
    <t>Rough terrain cranes</t>
  </si>
  <si>
    <t>Tower cranes</t>
  </si>
  <si>
    <t>Hydraulic truck cranes</t>
  </si>
  <si>
    <t>Conventional truck cranes</t>
  </si>
  <si>
    <t>Escalator or walkways</t>
  </si>
  <si>
    <t>Girder trolleys</t>
  </si>
  <si>
    <t>Adjustable forks</t>
  </si>
  <si>
    <t>Forklift or elevator accessories or supplies</t>
  </si>
  <si>
    <t>Workshop cranes</t>
  </si>
  <si>
    <t>Suction cups</t>
  </si>
  <si>
    <t>Side shifts</t>
  </si>
  <si>
    <t>Hoist drums</t>
  </si>
  <si>
    <t>Chain bags</t>
  </si>
  <si>
    <t>Screw jacks</t>
  </si>
  <si>
    <t>Counter weight bag and counterweight</t>
  </si>
  <si>
    <t>Conveyor roller</t>
  </si>
  <si>
    <t>Ball transfer tables</t>
  </si>
  <si>
    <t>Rock bins</t>
  </si>
  <si>
    <t>Conveyor feeders</t>
  </si>
  <si>
    <t>Conveyor screw</t>
  </si>
  <si>
    <t>Trolleys or accessories</t>
  </si>
  <si>
    <t>Conveyor rails</t>
  </si>
  <si>
    <t>Extendable conveyors</t>
  </si>
  <si>
    <t>Roller conveyors</t>
  </si>
  <si>
    <t>Package stops</t>
  </si>
  <si>
    <t>Turntables</t>
  </si>
  <si>
    <t>Belt conveyors</t>
  </si>
  <si>
    <t>Bucket conveyors</t>
  </si>
  <si>
    <t>Air conveyors</t>
  </si>
  <si>
    <t>Conveyor belting</t>
  </si>
  <si>
    <t>Conveyor pulleys</t>
  </si>
  <si>
    <t>Conveyor idlers</t>
  </si>
  <si>
    <t>Conveyor belt lacing or fasteners</t>
  </si>
  <si>
    <t>Conveyor belt brushes</t>
  </si>
  <si>
    <t>Trolley lid</t>
  </si>
  <si>
    <t>Chain conveyors</t>
  </si>
  <si>
    <t>Motorized rollers or drums</t>
  </si>
  <si>
    <t>Conveyor frames</t>
  </si>
  <si>
    <t>Conveyor flights or links</t>
  </si>
  <si>
    <t>Conveyor liner</t>
  </si>
  <si>
    <t>Vibrating conveyors</t>
  </si>
  <si>
    <t>Conveyor mounts</t>
  </si>
  <si>
    <t>Dock levelers</t>
  </si>
  <si>
    <t>Dock seals</t>
  </si>
  <si>
    <t>Dock ramps</t>
  </si>
  <si>
    <t>Strip doors</t>
  </si>
  <si>
    <t>Dock bumpers</t>
  </si>
  <si>
    <t>Dock ladders</t>
  </si>
  <si>
    <t>Dock plates</t>
  </si>
  <si>
    <t>Wheel chocks</t>
  </si>
  <si>
    <t>Dock rails or accessories</t>
  </si>
  <si>
    <t>Drum openers</t>
  </si>
  <si>
    <t>Drum grabs</t>
  </si>
  <si>
    <t>Drum lifters</t>
  </si>
  <si>
    <t>Drum cradles</t>
  </si>
  <si>
    <t>Spill deck</t>
  </si>
  <si>
    <t>Drum recuperators</t>
  </si>
  <si>
    <t>Spill containment supports</t>
  </si>
  <si>
    <t>Rack systems for rack mount electronic equipment</t>
  </si>
  <si>
    <t>Bin handlers</t>
  </si>
  <si>
    <t>Storage racks or shelves</t>
  </si>
  <si>
    <t>Automated storage or retrieval systems</t>
  </si>
  <si>
    <t>Work benches</t>
  </si>
  <si>
    <t>Reel storage shelves</t>
  </si>
  <si>
    <t>Portable reel holders</t>
  </si>
  <si>
    <t>Wall mounted rails</t>
  </si>
  <si>
    <t>Glass shelving</t>
  </si>
  <si>
    <t>Cargo handling equipment</t>
  </si>
  <si>
    <t>Warehouse carousels</t>
  </si>
  <si>
    <t>Warehouse casers</t>
  </si>
  <si>
    <t>Depalletizers</t>
  </si>
  <si>
    <t>Palletizers</t>
  </si>
  <si>
    <t>Industrial shrink wrap equipment</t>
  </si>
  <si>
    <t>Cartoning machinery</t>
  </si>
  <si>
    <t>Packaging compactors</t>
  </si>
  <si>
    <t>Sack holders</t>
  </si>
  <si>
    <t>Stretch film dispensers</t>
  </si>
  <si>
    <t>Box sealing tape dispensers</t>
  </si>
  <si>
    <t>Bag sealing tools or equipment</t>
  </si>
  <si>
    <t>Strapping dispenser</t>
  </si>
  <si>
    <t>Air inflators</t>
  </si>
  <si>
    <t>Bar code guided automatic guided vehicle</t>
  </si>
  <si>
    <t>Wire guided automatic guided vehicle</t>
  </si>
  <si>
    <t>Packaging pouches or bags</t>
  </si>
  <si>
    <t>Packaging boxes</t>
  </si>
  <si>
    <t>Carded packaging</t>
  </si>
  <si>
    <t>Conductive boxes</t>
  </si>
  <si>
    <t>Rigid set up boxes</t>
  </si>
  <si>
    <t>Egg trays</t>
  </si>
  <si>
    <t>Packaging trays</t>
  </si>
  <si>
    <t>Aerosol cans</t>
  </si>
  <si>
    <t>Paint or varnish cans</t>
  </si>
  <si>
    <t>Beverage cans</t>
  </si>
  <si>
    <t>Food cans</t>
  </si>
  <si>
    <t>Steel cans</t>
  </si>
  <si>
    <t>Aluminum cans</t>
  </si>
  <si>
    <t>Plastic cans</t>
  </si>
  <si>
    <t>Squeeze bottles</t>
  </si>
  <si>
    <t>Plastic bottles</t>
  </si>
  <si>
    <t>Glass bottles</t>
  </si>
  <si>
    <t>Caps or tops</t>
  </si>
  <si>
    <t>Applicator bottles</t>
  </si>
  <si>
    <t>Applicators</t>
  </si>
  <si>
    <t>Combined refrigerator freezers</t>
  </si>
  <si>
    <t>Liquid nitrogen refrigerators</t>
  </si>
  <si>
    <t>Walk in refrigerators</t>
  </si>
  <si>
    <t>Refrigerated containers</t>
  </si>
  <si>
    <t>Refrigerated vessels</t>
  </si>
  <si>
    <t>Refrigerated tanks</t>
  </si>
  <si>
    <t>Chest freezers</t>
  </si>
  <si>
    <t>Upright freezers</t>
  </si>
  <si>
    <t>Low temperature freezers</t>
  </si>
  <si>
    <t>Freeze drying equipment</t>
  </si>
  <si>
    <t>Walk in freezers</t>
  </si>
  <si>
    <t>Plate freezers</t>
  </si>
  <si>
    <t>Blast freezers</t>
  </si>
  <si>
    <t>Ice cube makers</t>
  </si>
  <si>
    <t>Ice block makers</t>
  </si>
  <si>
    <t>Stretch wrap films</t>
  </si>
  <si>
    <t>Shrink wrap films</t>
  </si>
  <si>
    <t>Tamper proof or security seals</t>
  </si>
  <si>
    <t>Tarpaulins</t>
  </si>
  <si>
    <t>Anti static packaging films</t>
  </si>
  <si>
    <t>Carton corner support</t>
  </si>
  <si>
    <t>Rubber cord</t>
  </si>
  <si>
    <t>Cable protectors</t>
  </si>
  <si>
    <t>Load binders</t>
  </si>
  <si>
    <t>Packing absorbents</t>
  </si>
  <si>
    <t>Blister packs</t>
  </si>
  <si>
    <t>Packaging films</t>
  </si>
  <si>
    <t>Protective netting</t>
  </si>
  <si>
    <t>Bubble wrap</t>
  </si>
  <si>
    <t>Thermoforming materials</t>
  </si>
  <si>
    <t>Cushioning</t>
  </si>
  <si>
    <t>Wadding materials</t>
  </si>
  <si>
    <t>Air filled packing materials</t>
  </si>
  <si>
    <t>Packing peanuts</t>
  </si>
  <si>
    <t>Cardboard inserts</t>
  </si>
  <si>
    <t>Protective ends</t>
  </si>
  <si>
    <t>Paper tubes or cores</t>
  </si>
  <si>
    <t>Tube or core end plugs</t>
  </si>
  <si>
    <t>Paper pieces</t>
  </si>
  <si>
    <t>Printed inserts or instructions</t>
  </si>
  <si>
    <t>Collapsible tubes</t>
  </si>
  <si>
    <t>Spool</t>
  </si>
  <si>
    <t>Reel</t>
  </si>
  <si>
    <t>Parcel handles</t>
  </si>
  <si>
    <t>Capsule tubes or caps</t>
  </si>
  <si>
    <t>Minibuses</t>
  </si>
  <si>
    <t>Busses</t>
  </si>
  <si>
    <t>Automobiles or cars</t>
  </si>
  <si>
    <t>Station wagons</t>
  </si>
  <si>
    <t>Minivans or vans</t>
  </si>
  <si>
    <t>Limousines</t>
  </si>
  <si>
    <t>Light trucks or sport utility vehicles</t>
  </si>
  <si>
    <t>Sports car</t>
  </si>
  <si>
    <t>Dump trucks</t>
  </si>
  <si>
    <t>Tow trucks</t>
  </si>
  <si>
    <t>Delivery trucks</t>
  </si>
  <si>
    <t>Sludge or sewage handling trucks</t>
  </si>
  <si>
    <t>Water trucks</t>
  </si>
  <si>
    <t>Cargo trucks</t>
  </si>
  <si>
    <t>Fire or rescue trucks</t>
  </si>
  <si>
    <t>Police vehicles</t>
  </si>
  <si>
    <t>Ambulances</t>
  </si>
  <si>
    <t>Motorcycles</t>
  </si>
  <si>
    <t>Scooters</t>
  </si>
  <si>
    <t>Mopeds</t>
  </si>
  <si>
    <t>Agricultural tractors</t>
  </si>
  <si>
    <t>Motor homes</t>
  </si>
  <si>
    <t>Snowmobiles or snow scooter</t>
  </si>
  <si>
    <t>Golf carts</t>
  </si>
  <si>
    <t>All terrain vehicles tracked or wheeled</t>
  </si>
  <si>
    <t>Go cart</t>
  </si>
  <si>
    <t>Caravans or camper trailers</t>
  </si>
  <si>
    <t>Quads</t>
  </si>
  <si>
    <t>Tanks</t>
  </si>
  <si>
    <t>Armored fighting vehicles</t>
  </si>
  <si>
    <t>Self propelled artillery</t>
  </si>
  <si>
    <t>Low cab forward tractors</t>
  </si>
  <si>
    <t>Long nose tractors with sleeper</t>
  </si>
  <si>
    <t>Long nose tractors without sleeper</t>
  </si>
  <si>
    <t>Cab over engine tractors with sleeper</t>
  </si>
  <si>
    <t>Cab over engine tractors without sleeper</t>
  </si>
  <si>
    <t>Tractor head</t>
  </si>
  <si>
    <t>Touring bicycles</t>
  </si>
  <si>
    <t>Unicycles</t>
  </si>
  <si>
    <t>Tricycles</t>
  </si>
  <si>
    <t>Tandem bicycles</t>
  </si>
  <si>
    <t>Mountain bicycles</t>
  </si>
  <si>
    <t>Racing bicycles</t>
  </si>
  <si>
    <t>Bicycles</t>
  </si>
  <si>
    <t>Recumbent bicycles</t>
  </si>
  <si>
    <t>Childrens bicycles</t>
  </si>
  <si>
    <t>Automotive windshield wipers</t>
  </si>
  <si>
    <t>Locomotive windshield wipers</t>
  </si>
  <si>
    <t>Marine windshield wipers</t>
  </si>
  <si>
    <t>Truck windshield wipers</t>
  </si>
  <si>
    <t>Windshield wiper pump</t>
  </si>
  <si>
    <t>Wiper blades</t>
  </si>
  <si>
    <t>Automotive defrosting or defogging systems</t>
  </si>
  <si>
    <t>Train defrosting or defogging systems</t>
  </si>
  <si>
    <t>Automotive braking systems</t>
  </si>
  <si>
    <t>Train braking systems</t>
  </si>
  <si>
    <t>Drag chutes</t>
  </si>
  <si>
    <t>Rotors</t>
  </si>
  <si>
    <t>Brake calipers</t>
  </si>
  <si>
    <t>Drum brake</t>
  </si>
  <si>
    <t>Disc brake</t>
  </si>
  <si>
    <t>Liquid cooled brake</t>
  </si>
  <si>
    <t>Master cylinders</t>
  </si>
  <si>
    <t>Slave cylinders</t>
  </si>
  <si>
    <t>Drum brake shoes</t>
  </si>
  <si>
    <t>Disc brake pads</t>
  </si>
  <si>
    <t>Brake drum</t>
  </si>
  <si>
    <t>Disc brake rotors</t>
  </si>
  <si>
    <t>Brake lines</t>
  </si>
  <si>
    <t>Brake pistons</t>
  </si>
  <si>
    <t>Brake repair kits</t>
  </si>
  <si>
    <t>Brake booster</t>
  </si>
  <si>
    <t>Automobile rims or wheels</t>
  </si>
  <si>
    <t>Train wheels</t>
  </si>
  <si>
    <t>Truck rims or wheels</t>
  </si>
  <si>
    <t>Tire valves</t>
  </si>
  <si>
    <t>Automobile suspension systems</t>
  </si>
  <si>
    <t>Truck suspension systems</t>
  </si>
  <si>
    <t>Truck shock absorbers</t>
  </si>
  <si>
    <t>Automobile shock absorbers</t>
  </si>
  <si>
    <t>Train suspension systems</t>
  </si>
  <si>
    <t>Struts</t>
  </si>
  <si>
    <t>Automotive bushings</t>
  </si>
  <si>
    <t>Sway bars</t>
  </si>
  <si>
    <t>Shock absorber</t>
  </si>
  <si>
    <t>Airbags</t>
  </si>
  <si>
    <t>Seatbelts</t>
  </si>
  <si>
    <t>Collision avoidance systems</t>
  </si>
  <si>
    <t>Impact sensing systems</t>
  </si>
  <si>
    <t>Head restraints</t>
  </si>
  <si>
    <t>Air bag propellant canisters</t>
  </si>
  <si>
    <t>Vehicle horns</t>
  </si>
  <si>
    <t>Remote locking system</t>
  </si>
  <si>
    <t>Vehicle stability control systems</t>
  </si>
  <si>
    <t>Vehicle traction control systems</t>
  </si>
  <si>
    <t>Wheel clamps</t>
  </si>
  <si>
    <t>Removable automotive doors</t>
  </si>
  <si>
    <t>Automotive doors</t>
  </si>
  <si>
    <t>Roll up truck doors</t>
  </si>
  <si>
    <t>Tailgates or liftgates</t>
  </si>
  <si>
    <t>Automotive windshields</t>
  </si>
  <si>
    <t>Automotive windows</t>
  </si>
  <si>
    <t>Hybrid fuel storage systems</t>
  </si>
  <si>
    <t>Fuel injection systems</t>
  </si>
  <si>
    <t>Fuel tanks</t>
  </si>
  <si>
    <t>Breather elements</t>
  </si>
  <si>
    <t>Fuel or oil caps</t>
  </si>
  <si>
    <t>Automobile tire tubes</t>
  </si>
  <si>
    <t>Heavy truck tires</t>
  </si>
  <si>
    <t>Automobile or light truck tires</t>
  </si>
  <si>
    <t>Bicycle tubes</t>
  </si>
  <si>
    <t>Bicycle tires</t>
  </si>
  <si>
    <t>Tire cord</t>
  </si>
  <si>
    <t>Tire treads</t>
  </si>
  <si>
    <t>Automotive trim</t>
  </si>
  <si>
    <t>Automotive fenders</t>
  </si>
  <si>
    <t>Vehicle bumpers</t>
  </si>
  <si>
    <t>Vehicle mirrors</t>
  </si>
  <si>
    <t>Vehicle grilles</t>
  </si>
  <si>
    <t>Vehicle hoods</t>
  </si>
  <si>
    <t>Vehicle side panels</t>
  </si>
  <si>
    <t>Fascias</t>
  </si>
  <si>
    <t>Space environmental control systems</t>
  </si>
  <si>
    <t>Marine environmental control systems</t>
  </si>
  <si>
    <t>Vehicle climate control systems</t>
  </si>
  <si>
    <t>Building environmental control systems</t>
  </si>
  <si>
    <t>Automotive hydraulic systems</t>
  </si>
  <si>
    <t>Marine hydraulic systems</t>
  </si>
  <si>
    <t>Exterior automobile lighting</t>
  </si>
  <si>
    <t>Exterior railcar lighting</t>
  </si>
  <si>
    <t>Exterior ship or boat lighting</t>
  </si>
  <si>
    <t>Headlamp wiper or washer systems</t>
  </si>
  <si>
    <t>Reflectors</t>
  </si>
  <si>
    <t>Vehicle headlight</t>
  </si>
  <si>
    <t>Interior automobile lighting</t>
  </si>
  <si>
    <t>Interior railcar lighting</t>
  </si>
  <si>
    <t>Interior ship or boat lighting</t>
  </si>
  <si>
    <t>Light plate assemblies</t>
  </si>
  <si>
    <t>Vehicular global positioning systems</t>
  </si>
  <si>
    <t>Vehicle navigation systems</t>
  </si>
  <si>
    <t>Automotive computer systems</t>
  </si>
  <si>
    <t>Electronic ignition systems</t>
  </si>
  <si>
    <t>Catalytic converters</t>
  </si>
  <si>
    <t>Mufflers or resonators</t>
  </si>
  <si>
    <t>Exhaust manifolds</t>
  </si>
  <si>
    <t>Muffler adapters</t>
  </si>
  <si>
    <t>Spark arresters</t>
  </si>
  <si>
    <t>Driving axles</t>
  </si>
  <si>
    <t>Non driving axles</t>
  </si>
  <si>
    <t>Axle housings</t>
  </si>
  <si>
    <t>Axle spindles</t>
  </si>
  <si>
    <t>Differentials</t>
  </si>
  <si>
    <t>Constant velocity joints</t>
  </si>
  <si>
    <t>Axle shafts</t>
  </si>
  <si>
    <t>Axle repair kits</t>
  </si>
  <si>
    <t>Axle hubs</t>
  </si>
  <si>
    <t>Universal joints</t>
  </si>
  <si>
    <t>Drive shafts</t>
  </si>
  <si>
    <t>Manual transmissions</t>
  </si>
  <si>
    <t>Automatic transmissions</t>
  </si>
  <si>
    <t>Clutch cables</t>
  </si>
  <si>
    <t>Hydraulic clutch parts</t>
  </si>
  <si>
    <t>Drivetrain chains</t>
  </si>
  <si>
    <t>Ignition</t>
  </si>
  <si>
    <t>Fan</t>
  </si>
  <si>
    <t>Engine radiators</t>
  </si>
  <si>
    <t>Radiator caps</t>
  </si>
  <si>
    <t>Engine coolant</t>
  </si>
  <si>
    <t>Emergency vehicle exits</t>
  </si>
  <si>
    <t>Permanent convertible roof tops</t>
  </si>
  <si>
    <t>Removable hard roof tops</t>
  </si>
  <si>
    <t>Removable soft roof tops</t>
  </si>
  <si>
    <t>Roof rack systems</t>
  </si>
  <si>
    <t>Sunroofs or moonroofs</t>
  </si>
  <si>
    <t>Wind deflectors</t>
  </si>
  <si>
    <t>Steering sacks</t>
  </si>
  <si>
    <t>Steering suspension</t>
  </si>
  <si>
    <t>Ball joint</t>
  </si>
  <si>
    <t>Power steering system</t>
  </si>
  <si>
    <t>Tie Rods</t>
  </si>
  <si>
    <t>Drag link</t>
  </si>
  <si>
    <t>Steering linkage</t>
  </si>
  <si>
    <t>Hublock</t>
  </si>
  <si>
    <t>Pinions</t>
  </si>
  <si>
    <t>Power steering tuning cable</t>
  </si>
  <si>
    <t>Steering wheels</t>
  </si>
  <si>
    <t>Steering column assemblies</t>
  </si>
  <si>
    <t>Steering cylinder assemblies</t>
  </si>
  <si>
    <t>Bezels</t>
  </si>
  <si>
    <t>Consoles</t>
  </si>
  <si>
    <t>Door panels</t>
  </si>
  <si>
    <t>Headliners</t>
  </si>
  <si>
    <t>Instrument clusters</t>
  </si>
  <si>
    <t>Instrument panels</t>
  </si>
  <si>
    <t>Pedals</t>
  </si>
  <si>
    <t>Power ports or lighters</t>
  </si>
  <si>
    <t>Sun visors</t>
  </si>
  <si>
    <t>Vehicle sound systems and components</t>
  </si>
  <si>
    <t>Seat covers</t>
  </si>
  <si>
    <t>Seat cushions or bolsters</t>
  </si>
  <si>
    <t>Seat frames</t>
  </si>
  <si>
    <t>Cycle pedals</t>
  </si>
  <si>
    <t>Automobile chassis</t>
  </si>
  <si>
    <t>Truck chassis</t>
  </si>
  <si>
    <t>Motorcycle frames</t>
  </si>
  <si>
    <t>Container trailers</t>
  </si>
  <si>
    <t>Flatbed trailers</t>
  </si>
  <si>
    <t>Livestock trailers</t>
  </si>
  <si>
    <t>Non temperature controlled tanker trailers</t>
  </si>
  <si>
    <t>Temperature controlled tanker trailers</t>
  </si>
  <si>
    <t>Temperature controlled container trailers</t>
  </si>
  <si>
    <t>Automobile carrier trailers</t>
  </si>
  <si>
    <t>Trailer hitches</t>
  </si>
  <si>
    <t>Skip loader</t>
  </si>
  <si>
    <t>Trailer end plates</t>
  </si>
  <si>
    <t>Snowmobile trailer</t>
  </si>
  <si>
    <t>Motorcycle trailer</t>
  </si>
  <si>
    <t>Boat Trailer</t>
  </si>
  <si>
    <t>Semi trailer</t>
  </si>
  <si>
    <t>Ground support training systems</t>
  </si>
  <si>
    <t>Ground support test or maintenance systems</t>
  </si>
  <si>
    <t>Integrated maintenance information systems</t>
  </si>
  <si>
    <t>Aircraft flight simulators or trainers</t>
  </si>
  <si>
    <t>Aircraft cargo handling equipment</t>
  </si>
  <si>
    <t>Aircraft refueling equipment</t>
  </si>
  <si>
    <t>Aircraft deicing equipment</t>
  </si>
  <si>
    <t>Jetways</t>
  </si>
  <si>
    <t>Aircraft pushback or tow tractors</t>
  </si>
  <si>
    <t>Ground power units for aircraft</t>
  </si>
  <si>
    <t>Lavatory service equipment for aircraft</t>
  </si>
  <si>
    <t>Airstairs or stair trucks</t>
  </si>
  <si>
    <t>Ground support vehicle maintenance kit</t>
  </si>
  <si>
    <t>Aircraft towbar</t>
  </si>
  <si>
    <t>Spacecraft flight simulators</t>
  </si>
  <si>
    <t>Payload delivery systems for spacecraft</t>
  </si>
  <si>
    <t>Liquid launch vehicles</t>
  </si>
  <si>
    <t>Solid launch vehicles</t>
  </si>
  <si>
    <t>Spacecraft service modules</t>
  </si>
  <si>
    <t>Wheel balancing equipment</t>
  </si>
  <si>
    <t>Wheel alignment equipment</t>
  </si>
  <si>
    <t>Tire changing machines</t>
  </si>
  <si>
    <t>Engine or vehicle stands</t>
  </si>
  <si>
    <t>Mechanical adjustable speed drive</t>
  </si>
  <si>
    <t>Belt drives</t>
  </si>
  <si>
    <t>Chain drives</t>
  </si>
  <si>
    <t>Linear motion devices</t>
  </si>
  <si>
    <t>Power take offs</t>
  </si>
  <si>
    <t>Transmission yokes</t>
  </si>
  <si>
    <t>Transmission shafts</t>
  </si>
  <si>
    <t>Axles</t>
  </si>
  <si>
    <t>Power transmission chains</t>
  </si>
  <si>
    <t>Knuckle joints</t>
  </si>
  <si>
    <t>Servo controller</t>
  </si>
  <si>
    <t>Step drive or stepper drive or step indexer</t>
  </si>
  <si>
    <t>Planet carrier</t>
  </si>
  <si>
    <t>Tension strut</t>
  </si>
  <si>
    <t>Torque converters</t>
  </si>
  <si>
    <t>Trunnions</t>
  </si>
  <si>
    <t>Pusher head</t>
  </si>
  <si>
    <t>Pusher assembly</t>
  </si>
  <si>
    <t>Backstops</t>
  </si>
  <si>
    <t>Gear units</t>
  </si>
  <si>
    <t>Drum motor drives</t>
  </si>
  <si>
    <t>Integrated motion control systems</t>
  </si>
  <si>
    <t>Hydrostatic drives</t>
  </si>
  <si>
    <t>Hydrokinetic drives</t>
  </si>
  <si>
    <t>Transmission cam</t>
  </si>
  <si>
    <t>Transmission sleeves</t>
  </si>
  <si>
    <t>Shaft supports or assemblies</t>
  </si>
  <si>
    <t>Chain tensioners</t>
  </si>
  <si>
    <t>Transmission hubs</t>
  </si>
  <si>
    <t>Ballscrews or ballscrew assemblies</t>
  </si>
  <si>
    <t>Diesel generators</t>
  </si>
  <si>
    <t>Hydro electric generators</t>
  </si>
  <si>
    <t>Wind generators</t>
  </si>
  <si>
    <t>Gas generators</t>
  </si>
  <si>
    <t>Thermal generators</t>
  </si>
  <si>
    <t>Hydraulic generators</t>
  </si>
  <si>
    <t>Solar generators</t>
  </si>
  <si>
    <t>Steam generators</t>
  </si>
  <si>
    <t>Rechargeable batteries</t>
  </si>
  <si>
    <t>Alkaline batteries</t>
  </si>
  <si>
    <t>Vehicle batteries</t>
  </si>
  <si>
    <t>Battery chargers</t>
  </si>
  <si>
    <t>Dry cell batteries</t>
  </si>
  <si>
    <t>Electronic batteries</t>
  </si>
  <si>
    <t>Lead acid batteries</t>
  </si>
  <si>
    <t>Nickel iron batteries</t>
  </si>
  <si>
    <t>Nickel cadmium batteries</t>
  </si>
  <si>
    <t>Product specific battery packs</t>
  </si>
  <si>
    <t>Lithium batteries</t>
  </si>
  <si>
    <t>Nickel hydrogen batteries</t>
  </si>
  <si>
    <t>Thermal batteries</t>
  </si>
  <si>
    <t>Zinc air</t>
  </si>
  <si>
    <t>Zinc coal battery</t>
  </si>
  <si>
    <t>Mercury oxide battery</t>
  </si>
  <si>
    <t>Manganese batteries</t>
  </si>
  <si>
    <t>Silver oxide batteries</t>
  </si>
  <si>
    <t>Battery testers</t>
  </si>
  <si>
    <t>Battery holders</t>
  </si>
  <si>
    <t>Nickel metal hydride batteries</t>
  </si>
  <si>
    <t>Battery adapter or accessories</t>
  </si>
  <si>
    <t>Battery cabinets or covers or doors</t>
  </si>
  <si>
    <t>Tool kits for batteries</t>
  </si>
  <si>
    <t>Nickel sodium chloride batteries</t>
  </si>
  <si>
    <t>Fluorescent ballast battery unit</t>
  </si>
  <si>
    <t>V belts</t>
  </si>
  <si>
    <t>Geared timing belts</t>
  </si>
  <si>
    <t>Round belts</t>
  </si>
  <si>
    <t>Flat belts</t>
  </si>
  <si>
    <t>Belt tensioners</t>
  </si>
  <si>
    <t>Transmission pulleys</t>
  </si>
  <si>
    <t>Timing pulley</t>
  </si>
  <si>
    <t>Trantorque</t>
  </si>
  <si>
    <t>Belt guards</t>
  </si>
  <si>
    <t>Timing pulley flanges</t>
  </si>
  <si>
    <t>Plate clutches</t>
  </si>
  <si>
    <t>Diaphragm clutch</t>
  </si>
  <si>
    <t>Centrifugal clutch</t>
  </si>
  <si>
    <t>Semi centrifugal clutch</t>
  </si>
  <si>
    <t>Free wheel clutch</t>
  </si>
  <si>
    <t>Fluid coupling</t>
  </si>
  <si>
    <t>Cam clutches</t>
  </si>
  <si>
    <t>Electrical clutches</t>
  </si>
  <si>
    <t>Hydraulic clutches</t>
  </si>
  <si>
    <t>Pressure plate</t>
  </si>
  <si>
    <t>Driven plate</t>
  </si>
  <si>
    <t>Clutch plates</t>
  </si>
  <si>
    <t>Clutch repair kits</t>
  </si>
  <si>
    <t>Air or pneumatic braking systems</t>
  </si>
  <si>
    <t>Hydraulic braking systems</t>
  </si>
  <si>
    <t>Mechanical braking systems</t>
  </si>
  <si>
    <t>Braking clutch assemblies</t>
  </si>
  <si>
    <t>Electrical braking systems</t>
  </si>
  <si>
    <t>Heating wire</t>
  </si>
  <si>
    <t>Fixture wire</t>
  </si>
  <si>
    <t>Radio or television wire</t>
  </si>
  <si>
    <t>Automotive or aircraft wire</t>
  </si>
  <si>
    <t>Magnet wire</t>
  </si>
  <si>
    <t>Trolley wire</t>
  </si>
  <si>
    <t>Underground wire</t>
  </si>
  <si>
    <t>Silicon asbestos SA wire</t>
  </si>
  <si>
    <t>Copper wire</t>
  </si>
  <si>
    <t>Copper clad aluminum wire</t>
  </si>
  <si>
    <t>Copper steel wire</t>
  </si>
  <si>
    <t>Bronze wire</t>
  </si>
  <si>
    <t>Bare wire</t>
  </si>
  <si>
    <t>Covered but not insulated wire</t>
  </si>
  <si>
    <t>Insulated or covered wire</t>
  </si>
  <si>
    <t>Inter connect wire</t>
  </si>
  <si>
    <t>Kaptan wire</t>
  </si>
  <si>
    <t>Polymide wire</t>
  </si>
  <si>
    <t>Extension cord</t>
  </si>
  <si>
    <t>Wire assembly</t>
  </si>
  <si>
    <t>Hook up wires</t>
  </si>
  <si>
    <t>Galvanized wire</t>
  </si>
  <si>
    <t>Bus conductors</t>
  </si>
  <si>
    <t>Installation wire</t>
  </si>
  <si>
    <t>Heat resistant wire</t>
  </si>
  <si>
    <t>Heating cable</t>
  </si>
  <si>
    <t>Submarine cable</t>
  </si>
  <si>
    <t>Control cable</t>
  </si>
  <si>
    <t>Signal cable</t>
  </si>
  <si>
    <t>Automotive or aircraft cable</t>
  </si>
  <si>
    <t>Coaxial cable</t>
  </si>
  <si>
    <t>Fiber optic cable</t>
  </si>
  <si>
    <t>Aerial cable</t>
  </si>
  <si>
    <t>Network cable</t>
  </si>
  <si>
    <t>Bronze cable</t>
  </si>
  <si>
    <t>Bare cable</t>
  </si>
  <si>
    <t>Covered but not insulated cable</t>
  </si>
  <si>
    <t>Insulated or covered cable</t>
  </si>
  <si>
    <t>Building cable</t>
  </si>
  <si>
    <t>Power cable for direct burial</t>
  </si>
  <si>
    <t>Telecommunications cable</t>
  </si>
  <si>
    <t>Triaxial cable</t>
  </si>
  <si>
    <t>Crosslinked polykaene cable</t>
  </si>
  <si>
    <t>Floropolymer cable</t>
  </si>
  <si>
    <t>Inter connect cable</t>
  </si>
  <si>
    <t>Kaptan cable</t>
  </si>
  <si>
    <t>Polymide cable</t>
  </si>
  <si>
    <t>Radio frequency RF cable</t>
  </si>
  <si>
    <t>Ribbon or flat cable</t>
  </si>
  <si>
    <t>Screened cables</t>
  </si>
  <si>
    <t>Power cable</t>
  </si>
  <si>
    <t>Cable accessories</t>
  </si>
  <si>
    <t>Outside plant coaxial cable</t>
  </si>
  <si>
    <t>Outside plant communications cable</t>
  </si>
  <si>
    <t>Outside plant telecommunications cable</t>
  </si>
  <si>
    <t>Copper cable</t>
  </si>
  <si>
    <t>Cable reels</t>
  </si>
  <si>
    <t>Power cord</t>
  </si>
  <si>
    <t>Outdoor fiber optics cable</t>
  </si>
  <si>
    <t>Crimping materials</t>
  </si>
  <si>
    <t>Combined or customized multi cables</t>
  </si>
  <si>
    <t>Heat resistant cables</t>
  </si>
  <si>
    <t>Installation cables</t>
  </si>
  <si>
    <t>Instrumentation Cable</t>
  </si>
  <si>
    <t>Panel wiring harness</t>
  </si>
  <si>
    <t>Trunk wiring harness</t>
  </si>
  <si>
    <t>Communication wiring harness</t>
  </si>
  <si>
    <t>Specialty wiring harness</t>
  </si>
  <si>
    <t>Fiber optic cable assembly</t>
  </si>
  <si>
    <t>Knife blades</t>
  </si>
  <si>
    <t>Razor knives</t>
  </si>
  <si>
    <t>Utility knives</t>
  </si>
  <si>
    <t>Pocket knives</t>
  </si>
  <si>
    <t>Punches or nail sets or drifts</t>
  </si>
  <si>
    <t>Shears</t>
  </si>
  <si>
    <t>Metal cutters</t>
  </si>
  <si>
    <t>Saws</t>
  </si>
  <si>
    <t>Augers</t>
  </si>
  <si>
    <t>Stripping tools</t>
  </si>
  <si>
    <t>Wire cutters</t>
  </si>
  <si>
    <t>Bolt cutters</t>
  </si>
  <si>
    <t>Hose cutter</t>
  </si>
  <si>
    <t>Glass cutters</t>
  </si>
  <si>
    <t>Hand or push drill</t>
  </si>
  <si>
    <t>Punching pliers</t>
  </si>
  <si>
    <t>Knife blade sets or dispensers</t>
  </si>
  <si>
    <t>Wire lug crimping tool</t>
  </si>
  <si>
    <t>Tinners snips</t>
  </si>
  <si>
    <t>Nut splitters</t>
  </si>
  <si>
    <t>Nibblers</t>
  </si>
  <si>
    <t>Flaring tool</t>
  </si>
  <si>
    <t>Glass scraper</t>
  </si>
  <si>
    <t>Rivet cutter</t>
  </si>
  <si>
    <t>Pincers</t>
  </si>
  <si>
    <t>Deburring tool</t>
  </si>
  <si>
    <t>Wad punch</t>
  </si>
  <si>
    <t>Angle cutter</t>
  </si>
  <si>
    <t>Insulated scissors</t>
  </si>
  <si>
    <t>Fishmonger scissors</t>
  </si>
  <si>
    <t>Hair scissors</t>
  </si>
  <si>
    <t>Mallets</t>
  </si>
  <si>
    <t>Hammers</t>
  </si>
  <si>
    <t>Anvils</t>
  </si>
  <si>
    <t>Hatchets</t>
  </si>
  <si>
    <t>Picks</t>
  </si>
  <si>
    <t>Swaging tools</t>
  </si>
  <si>
    <t>Manual wire straighteners</t>
  </si>
  <si>
    <t>Electric wire straighteners</t>
  </si>
  <si>
    <t>Hammer and mallet components</t>
  </si>
  <si>
    <t>Stonemason hammer</t>
  </si>
  <si>
    <t>Non sparking hammer or mallet</t>
  </si>
  <si>
    <t>Non sparking hatchet</t>
  </si>
  <si>
    <t>Non sparking pick</t>
  </si>
  <si>
    <t>Screwdrivers</t>
  </si>
  <si>
    <t>Nut drivers</t>
  </si>
  <si>
    <t>Socket sets</t>
  </si>
  <si>
    <t>Sockets</t>
  </si>
  <si>
    <t>Box end wrenches</t>
  </si>
  <si>
    <t>Open end wrenches</t>
  </si>
  <si>
    <t>Adjustable wrenches</t>
  </si>
  <si>
    <t>Pipe wrenches</t>
  </si>
  <si>
    <t>Screw extractors</t>
  </si>
  <si>
    <t>Hex keys</t>
  </si>
  <si>
    <t>Ratchets</t>
  </si>
  <si>
    <t>Pullers</t>
  </si>
  <si>
    <t>Combination wrenches</t>
  </si>
  <si>
    <t>Specialty wrenches</t>
  </si>
  <si>
    <t>Torque wrenches</t>
  </si>
  <si>
    <t>Torx keys</t>
  </si>
  <si>
    <t>Pipe extractors</t>
  </si>
  <si>
    <t>Tap extractors</t>
  </si>
  <si>
    <t>T handle tap wrenches</t>
  </si>
  <si>
    <t>Cranks</t>
  </si>
  <si>
    <t>Die stocks</t>
  </si>
  <si>
    <t>Tube wrenches</t>
  </si>
  <si>
    <t>Hook wrenches</t>
  </si>
  <si>
    <t>Offset socket wrenches</t>
  </si>
  <si>
    <t>Spanner wrenches</t>
  </si>
  <si>
    <t>Chuck keys</t>
  </si>
  <si>
    <t>Screwdriver set</t>
  </si>
  <si>
    <t>Wrench set</t>
  </si>
  <si>
    <t>Double ended swivel wrench</t>
  </si>
  <si>
    <t>Precision screwdriver</t>
  </si>
  <si>
    <t>Non sparking screwdriver</t>
  </si>
  <si>
    <t>Flexible rod screwdriver</t>
  </si>
  <si>
    <t>Multiple tip screwdriver</t>
  </si>
  <si>
    <t>Ratchet screwdriver</t>
  </si>
  <si>
    <t>Insulated screwdriver</t>
  </si>
  <si>
    <t>Hand push automatic screwdriver</t>
  </si>
  <si>
    <t>Voltage tester screwdriver</t>
  </si>
  <si>
    <t>Torque screwdriver</t>
  </si>
  <si>
    <t>Telescoping screwdriver</t>
  </si>
  <si>
    <t>Interchangeable rod screwdriver</t>
  </si>
  <si>
    <t>Tape measures</t>
  </si>
  <si>
    <t>Levels</t>
  </si>
  <si>
    <t>Squares</t>
  </si>
  <si>
    <t>Plumb bobs</t>
  </si>
  <si>
    <t>Nail or router gauges</t>
  </si>
  <si>
    <t>Straight edges</t>
  </si>
  <si>
    <t>Bevels</t>
  </si>
  <si>
    <t>Stud finders</t>
  </si>
  <si>
    <t>Folding ruler</t>
  </si>
  <si>
    <t>Long tape ruler</t>
  </si>
  <si>
    <t>Cold chisels</t>
  </si>
  <si>
    <t>Files</t>
  </si>
  <si>
    <t>Planes</t>
  </si>
  <si>
    <t>Rasps</t>
  </si>
  <si>
    <t>Grinders</t>
  </si>
  <si>
    <t>Wood chisels</t>
  </si>
  <si>
    <t>Wire brushes</t>
  </si>
  <si>
    <t>Sharpening stones or tools or kits</t>
  </si>
  <si>
    <t>Spatulas</t>
  </si>
  <si>
    <t>Burins</t>
  </si>
  <si>
    <t>Cross cut chisels</t>
  </si>
  <si>
    <t>Wood gouge</t>
  </si>
  <si>
    <t>Edge trimmer</t>
  </si>
  <si>
    <t>Bull point chisel</t>
  </si>
  <si>
    <t>Stonemason chisel</t>
  </si>
  <si>
    <t>Machetes</t>
  </si>
  <si>
    <t>Spades</t>
  </si>
  <si>
    <t>Rakes</t>
  </si>
  <si>
    <t>Shovels</t>
  </si>
  <si>
    <t>Axes</t>
  </si>
  <si>
    <t>Scythes</t>
  </si>
  <si>
    <t>Secateurs or pruning shears</t>
  </si>
  <si>
    <t>Hoes</t>
  </si>
  <si>
    <t>Scrapers</t>
  </si>
  <si>
    <t>Garden forks</t>
  </si>
  <si>
    <t>Tool handles</t>
  </si>
  <si>
    <t>Garden riddles</t>
  </si>
  <si>
    <t>Post hole digger</t>
  </si>
  <si>
    <t>Lawnmowers</t>
  </si>
  <si>
    <t>Lawn scarifiers</t>
  </si>
  <si>
    <t>Hedge clippers</t>
  </si>
  <si>
    <t>Digging bars</t>
  </si>
  <si>
    <t>Bulb planter</t>
  </si>
  <si>
    <t>Pruning saw</t>
  </si>
  <si>
    <t>Sickle</t>
  </si>
  <si>
    <t>Lawn aerator</t>
  </si>
  <si>
    <t>Border shear</t>
  </si>
  <si>
    <t>Hand cultivator</t>
  </si>
  <si>
    <t>Miniature garden tool set</t>
  </si>
  <si>
    <t>Pipe vises</t>
  </si>
  <si>
    <t>Bench vises</t>
  </si>
  <si>
    <t>Hand clamps</t>
  </si>
  <si>
    <t>Tongs</t>
  </si>
  <si>
    <t>Tweezers</t>
  </si>
  <si>
    <t>Linemans pliers</t>
  </si>
  <si>
    <t>Adjustable widemouth pliers</t>
  </si>
  <si>
    <t>Needlenose pliers</t>
  </si>
  <si>
    <t>Magnetic tools</t>
  </si>
  <si>
    <t>Retaining ring pliers</t>
  </si>
  <si>
    <t>Alligator pliers</t>
  </si>
  <si>
    <t>Tongue and groove pliers</t>
  </si>
  <si>
    <t>Slip or groove joint pliers</t>
  </si>
  <si>
    <t>Diagonal cut pliers</t>
  </si>
  <si>
    <t>Locking pliers</t>
  </si>
  <si>
    <t>Fence pliers</t>
  </si>
  <si>
    <t>End cut pliers</t>
  </si>
  <si>
    <t>Light bulb changer</t>
  </si>
  <si>
    <t>C clamps</t>
  </si>
  <si>
    <t>Corner clamps</t>
  </si>
  <si>
    <t>Sheet metal pliers</t>
  </si>
  <si>
    <t>Bench dog</t>
  </si>
  <si>
    <t>Tensioners</t>
  </si>
  <si>
    <t>Round nose pliers</t>
  </si>
  <si>
    <t>Flat nose pliers</t>
  </si>
  <si>
    <t>Strap wrenches</t>
  </si>
  <si>
    <t>Curved nose pliers</t>
  </si>
  <si>
    <t>Round handle clamps</t>
  </si>
  <si>
    <t>Three jaw clamps</t>
  </si>
  <si>
    <t>Deep throat jaw opening clamps</t>
  </si>
  <si>
    <t>Hold down clamps</t>
  </si>
  <si>
    <t>T handle clamps</t>
  </si>
  <si>
    <t>Longnose pliers</t>
  </si>
  <si>
    <t>Insulated pliers</t>
  </si>
  <si>
    <t>Non sparking pliers</t>
  </si>
  <si>
    <t>Pliers set</t>
  </si>
  <si>
    <t>Trowels</t>
  </si>
  <si>
    <t>Floats</t>
  </si>
  <si>
    <t>Edgers</t>
  </si>
  <si>
    <t>Concrete vibrators</t>
  </si>
  <si>
    <t>Branders</t>
  </si>
  <si>
    <t>Awls</t>
  </si>
  <si>
    <t>Scribers</t>
  </si>
  <si>
    <t>Chalk lines</t>
  </si>
  <si>
    <t>Metal markers or holders</t>
  </si>
  <si>
    <t>Metal stamps</t>
  </si>
  <si>
    <t>Staple guns</t>
  </si>
  <si>
    <t>Rivet tools</t>
  </si>
  <si>
    <t>Banders</t>
  </si>
  <si>
    <t>Anchor setting tools</t>
  </si>
  <si>
    <t>Bolt heaters</t>
  </si>
  <si>
    <t>Tag guns</t>
  </si>
  <si>
    <t>Security tag detacher</t>
  </si>
  <si>
    <t>Pipe bending tools</t>
  </si>
  <si>
    <t>Pry bars</t>
  </si>
  <si>
    <t>Conduit benders</t>
  </si>
  <si>
    <t>Wedges</t>
  </si>
  <si>
    <t>Packing hooks</t>
  </si>
  <si>
    <t>Hickeys</t>
  </si>
  <si>
    <t>Putty knives</t>
  </si>
  <si>
    <t>Caulking tools</t>
  </si>
  <si>
    <t>Insertion tool</t>
  </si>
  <si>
    <t>Power blowers</t>
  </si>
  <si>
    <t>Power buffers</t>
  </si>
  <si>
    <t>Power drills</t>
  </si>
  <si>
    <t>Power grinders</t>
  </si>
  <si>
    <t>Demolition hammers</t>
  </si>
  <si>
    <t>Power planes</t>
  </si>
  <si>
    <t>Power routers</t>
  </si>
  <si>
    <t>Power sanders</t>
  </si>
  <si>
    <t>Power saws</t>
  </si>
  <si>
    <t>Power screwguns</t>
  </si>
  <si>
    <t>Power staple guns</t>
  </si>
  <si>
    <t>Power trimmers</t>
  </si>
  <si>
    <t>Impact wrenches</t>
  </si>
  <si>
    <t>Power caulking guns</t>
  </si>
  <si>
    <t>Power chippers</t>
  </si>
  <si>
    <t>Power nail guns</t>
  </si>
  <si>
    <t>Heat guns</t>
  </si>
  <si>
    <t>Engravers</t>
  </si>
  <si>
    <t>Glue guns</t>
  </si>
  <si>
    <t>Torque tools</t>
  </si>
  <si>
    <t>Biscuit jointers</t>
  </si>
  <si>
    <t>Drill bits</t>
  </si>
  <si>
    <t>Saw blades</t>
  </si>
  <si>
    <t>End mills</t>
  </si>
  <si>
    <t>Stamping dies or punches</t>
  </si>
  <si>
    <t>Threading dies</t>
  </si>
  <si>
    <t>Threading taps</t>
  </si>
  <si>
    <t>Chucks</t>
  </si>
  <si>
    <t>Collets</t>
  </si>
  <si>
    <t>Tool holders</t>
  </si>
  <si>
    <t>Thread repair kits</t>
  </si>
  <si>
    <t>Arbors</t>
  </si>
  <si>
    <t>Countersinks</t>
  </si>
  <si>
    <t>Extension pole</t>
  </si>
  <si>
    <t>Screwdriver bits</t>
  </si>
  <si>
    <t>Nut driver bits</t>
  </si>
  <si>
    <t>Vise jaw liners or caps</t>
  </si>
  <si>
    <t>Skiving tool cutter blades</t>
  </si>
  <si>
    <t>Lug crimping tool dies</t>
  </si>
  <si>
    <t>Router bits</t>
  </si>
  <si>
    <t>Hub adapters</t>
  </si>
  <si>
    <t>Cutting chains</t>
  </si>
  <si>
    <t>Chuck sleeves</t>
  </si>
  <si>
    <t>Tool template sets</t>
  </si>
  <si>
    <t>Hole saws</t>
  </si>
  <si>
    <t>Magnetizer demagnetizer devices</t>
  </si>
  <si>
    <t>Impact socket</t>
  </si>
  <si>
    <t>Impact wrench attachments and accessories</t>
  </si>
  <si>
    <t>Screwdriver accessories and supplies</t>
  </si>
  <si>
    <t>Wrench accessories and supplies</t>
  </si>
  <si>
    <t>Socket attachments and accessories</t>
  </si>
  <si>
    <t>Grease guns</t>
  </si>
  <si>
    <t>Industrial funnels</t>
  </si>
  <si>
    <t>Hand sprayers</t>
  </si>
  <si>
    <t>Resin guns</t>
  </si>
  <si>
    <t>Oil can</t>
  </si>
  <si>
    <t>Caulking guns</t>
  </si>
  <si>
    <t>Broadcast spreaders</t>
  </si>
  <si>
    <t>Oil gun</t>
  </si>
  <si>
    <t>Scratch brushes</t>
  </si>
  <si>
    <t>Tube brushes</t>
  </si>
  <si>
    <t>Applicator brushes</t>
  </si>
  <si>
    <t>Stretcher brushes</t>
  </si>
  <si>
    <t>Fish tape</t>
  </si>
  <si>
    <t>Fuse pullers</t>
  </si>
  <si>
    <t>Fids</t>
  </si>
  <si>
    <t>Stake pullers</t>
  </si>
  <si>
    <t>General tool kits</t>
  </si>
  <si>
    <t>Bearing fitting tool kits</t>
  </si>
  <si>
    <t>Computer tool kits</t>
  </si>
  <si>
    <t>Electrician kits</t>
  </si>
  <si>
    <t>Press return springs</t>
  </si>
  <si>
    <t>Hydraulic press frames</t>
  </si>
  <si>
    <t>Hydraulic press columns</t>
  </si>
  <si>
    <t>Cylinder pistons</t>
  </si>
  <si>
    <t>Hydraulic cylinders</t>
  </si>
  <si>
    <t>Hydraulic cylinder piston rods</t>
  </si>
  <si>
    <t>Hydraulic cylinder or component repair kits</t>
  </si>
  <si>
    <t>Hydraulic cylinder barrels</t>
  </si>
  <si>
    <t>Mounting bases for hydraulic cylinders</t>
  </si>
  <si>
    <t>Hydraulic quick connectors</t>
  </si>
  <si>
    <t>Hydraulic tees or crosses</t>
  </si>
  <si>
    <t>Ferrules</t>
  </si>
  <si>
    <t>Hydraulic unions</t>
  </si>
  <si>
    <t>Hydraulic or compression elbows</t>
  </si>
  <si>
    <t>Ferrule nuts</t>
  </si>
  <si>
    <t>Crimp connectors</t>
  </si>
  <si>
    <t>Manhole cover lifters</t>
  </si>
  <si>
    <t>Hydraulic accumulators</t>
  </si>
  <si>
    <t>Pneumatic impact wrenches</t>
  </si>
  <si>
    <t>Compressed air gun</t>
  </si>
  <si>
    <t>Pneumatic hammer</t>
  </si>
  <si>
    <t>Pneumatic drill</t>
  </si>
  <si>
    <t>Pneumatic nail drivers</t>
  </si>
  <si>
    <t>Pneumatic sanding machines</t>
  </si>
  <si>
    <t>Air motors</t>
  </si>
  <si>
    <t>Pneumatic accumulators</t>
  </si>
  <si>
    <t>Accumulator bladders or bags</t>
  </si>
  <si>
    <t>Pneumatic grinders</t>
  </si>
  <si>
    <t>Pneumatic screwdriver</t>
  </si>
  <si>
    <t>Air manifolds</t>
  </si>
  <si>
    <t>Air regulators</t>
  </si>
  <si>
    <t>Pneumatic lubricators</t>
  </si>
  <si>
    <t>Air curtain</t>
  </si>
  <si>
    <t>Vacuum cups or pads</t>
  </si>
  <si>
    <t>Pneumatic silencers</t>
  </si>
  <si>
    <t>Lubricator or regulator repair kits</t>
  </si>
  <si>
    <t>Air coupling</t>
  </si>
  <si>
    <t>Pneumatic adapters</t>
  </si>
  <si>
    <t>Pneumatic cylinders</t>
  </si>
  <si>
    <t>Pneumatic cylinder rod accessories</t>
  </si>
  <si>
    <t>Pneumatic cylinder pistons</t>
  </si>
  <si>
    <t>Pneumatic cylinder piston rods</t>
  </si>
  <si>
    <t>Pneumatic cylinder barrel</t>
  </si>
  <si>
    <t>Pneumatic cylinder end caps</t>
  </si>
  <si>
    <t>Pneumatic cylinder or component repair kits</t>
  </si>
  <si>
    <t>Mounting bases for pneumatic cylinder</t>
  </si>
  <si>
    <t>Pneumatic cylinder cushion rings</t>
  </si>
  <si>
    <t>Trim or molding tools</t>
  </si>
  <si>
    <t>Steering wheel puller</t>
  </si>
  <si>
    <t>Ferrous alloy angles</t>
  </si>
  <si>
    <t>Non ferrous alloy angles</t>
  </si>
  <si>
    <t>Iron angles</t>
  </si>
  <si>
    <t>Steel angles</t>
  </si>
  <si>
    <t>Stainless steel angles</t>
  </si>
  <si>
    <t>Aluminum angles</t>
  </si>
  <si>
    <t>Magnesium angles</t>
  </si>
  <si>
    <t>Titanium angles</t>
  </si>
  <si>
    <t>Copper angles</t>
  </si>
  <si>
    <t>Brass angles</t>
  </si>
  <si>
    <t>Bronze angles</t>
  </si>
  <si>
    <t>Zinc angles</t>
  </si>
  <si>
    <t>Tin angles</t>
  </si>
  <si>
    <t>Lead angles</t>
  </si>
  <si>
    <t>Plastic angles</t>
  </si>
  <si>
    <t>Rubber angles</t>
  </si>
  <si>
    <t>Precious metal angles</t>
  </si>
  <si>
    <t>Ferrous alloy bars</t>
  </si>
  <si>
    <t>Non ferrous alloy bars</t>
  </si>
  <si>
    <t>Iron bars</t>
  </si>
  <si>
    <t>Steel bars</t>
  </si>
  <si>
    <t>Stainless steel bars</t>
  </si>
  <si>
    <t>Aluminum bars</t>
  </si>
  <si>
    <t>Magnesium bars</t>
  </si>
  <si>
    <t>Titanium bars</t>
  </si>
  <si>
    <t>Copper bars</t>
  </si>
  <si>
    <t>Brass bars</t>
  </si>
  <si>
    <t>Bronze bars</t>
  </si>
  <si>
    <t>Zinc bars</t>
  </si>
  <si>
    <t>Tin bars</t>
  </si>
  <si>
    <t>Lead bars</t>
  </si>
  <si>
    <t>Plastic bars</t>
  </si>
  <si>
    <t>Precious metal bars</t>
  </si>
  <si>
    <t>Wooden bars</t>
  </si>
  <si>
    <t>Rubber bars</t>
  </si>
  <si>
    <t>Ferrous alloy beams</t>
  </si>
  <si>
    <t>Non ferrous alloy beams</t>
  </si>
  <si>
    <t>Iron beams</t>
  </si>
  <si>
    <t>Steel beams</t>
  </si>
  <si>
    <t>Stainless steel beams</t>
  </si>
  <si>
    <t>Aluminum beams</t>
  </si>
  <si>
    <t>Magnesium beams</t>
  </si>
  <si>
    <t>Titanium beams</t>
  </si>
  <si>
    <t>Copper beams</t>
  </si>
  <si>
    <t>Brass beams</t>
  </si>
  <si>
    <t>Bronze beams</t>
  </si>
  <si>
    <t>Zinc beams</t>
  </si>
  <si>
    <t>Tin beams</t>
  </si>
  <si>
    <t>Lead beams</t>
  </si>
  <si>
    <t>Plastic beams</t>
  </si>
  <si>
    <t>Rubber beams</t>
  </si>
  <si>
    <t>Concrete beams</t>
  </si>
  <si>
    <t>Precious metal beams</t>
  </si>
  <si>
    <t>Ferrous alloy channels</t>
  </si>
  <si>
    <t>Non ferrous alloy channels</t>
  </si>
  <si>
    <t>Iron channels</t>
  </si>
  <si>
    <t>Steel channels</t>
  </si>
  <si>
    <t>Stainless steel channels</t>
  </si>
  <si>
    <t>Aluminum channels</t>
  </si>
  <si>
    <t>Magnesium channels</t>
  </si>
  <si>
    <t>Titanium channels</t>
  </si>
  <si>
    <t>Copper channels</t>
  </si>
  <si>
    <t>Brass channels</t>
  </si>
  <si>
    <t>Bronze channels</t>
  </si>
  <si>
    <t>Zinc channels</t>
  </si>
  <si>
    <t>Tin channels</t>
  </si>
  <si>
    <t>Lead channels</t>
  </si>
  <si>
    <t>Plastic channels</t>
  </si>
  <si>
    <t>Rubber channels</t>
  </si>
  <si>
    <t>Precious metal channels</t>
  </si>
  <si>
    <t>Ferrous alloy coil</t>
  </si>
  <si>
    <t>Non ferrous alloy coil</t>
  </si>
  <si>
    <t>Iron coil</t>
  </si>
  <si>
    <t>Steel coil</t>
  </si>
  <si>
    <t>Stainless steel coil</t>
  </si>
  <si>
    <t>Aluminum coil</t>
  </si>
  <si>
    <t>Magnesium coil</t>
  </si>
  <si>
    <t>Titanium coil</t>
  </si>
  <si>
    <t>Copper coil</t>
  </si>
  <si>
    <t>Brass coil</t>
  </si>
  <si>
    <t>Bronze coil</t>
  </si>
  <si>
    <t>Zinc coil</t>
  </si>
  <si>
    <t>Tin coil</t>
  </si>
  <si>
    <t>Lead coil</t>
  </si>
  <si>
    <t>Plastic coil</t>
  </si>
  <si>
    <t>Precious metal coils</t>
  </si>
  <si>
    <t>Perforated steel</t>
  </si>
  <si>
    <t>Embossed steel</t>
  </si>
  <si>
    <t>Compressed fiber coil</t>
  </si>
  <si>
    <t>Fiber and rubber coil</t>
  </si>
  <si>
    <t>Graphite coil</t>
  </si>
  <si>
    <t>Aluminized steel coil</t>
  </si>
  <si>
    <t>Galvanized steel coil</t>
  </si>
  <si>
    <t>Ferrous alloy foil</t>
  </si>
  <si>
    <t>Non ferrous alloy foil</t>
  </si>
  <si>
    <t>Iron foil</t>
  </si>
  <si>
    <t>Steel foil</t>
  </si>
  <si>
    <t>Stainless steel foil</t>
  </si>
  <si>
    <t>Aluminum foil</t>
  </si>
  <si>
    <t>Magnesium foil</t>
  </si>
  <si>
    <t>Titanium foil</t>
  </si>
  <si>
    <t>Copper foil</t>
  </si>
  <si>
    <t>Brass foil</t>
  </si>
  <si>
    <t>Bronze foil</t>
  </si>
  <si>
    <t>Zinc foil</t>
  </si>
  <si>
    <t>Tin foil</t>
  </si>
  <si>
    <t>Lead foil</t>
  </si>
  <si>
    <t>Plastic foil</t>
  </si>
  <si>
    <t>Ferrous alloy plate</t>
  </si>
  <si>
    <t>Non ferrous plate</t>
  </si>
  <si>
    <t>Iron plate</t>
  </si>
  <si>
    <t>Steel plate</t>
  </si>
  <si>
    <t>Stainless steel plate</t>
  </si>
  <si>
    <t>Aluminum plate</t>
  </si>
  <si>
    <t>Magnesium plate</t>
  </si>
  <si>
    <t>Titanium plate</t>
  </si>
  <si>
    <t>Copper plate</t>
  </si>
  <si>
    <t>Brass plate</t>
  </si>
  <si>
    <t>Bronze plate</t>
  </si>
  <si>
    <t>Zinc plate</t>
  </si>
  <si>
    <t>Tin plate</t>
  </si>
  <si>
    <t>Lead plate</t>
  </si>
  <si>
    <t>Plastic plate</t>
  </si>
  <si>
    <t>Rubber plate</t>
  </si>
  <si>
    <t>Concrete plate</t>
  </si>
  <si>
    <t>Precious metal plate</t>
  </si>
  <si>
    <t>Nickel plate</t>
  </si>
  <si>
    <t>Ferrous alloy profiles</t>
  </si>
  <si>
    <t>Non ferrous alloy profiles</t>
  </si>
  <si>
    <t>Iron profiles</t>
  </si>
  <si>
    <t>Steel profiles</t>
  </si>
  <si>
    <t>Stainless steel profiles</t>
  </si>
  <si>
    <t>Aluminum profiles</t>
  </si>
  <si>
    <t>Magnesium profiles</t>
  </si>
  <si>
    <t>Titanium profiles</t>
  </si>
  <si>
    <t>Copper profiles</t>
  </si>
  <si>
    <t>Brass profiles</t>
  </si>
  <si>
    <t>Bronze profiles</t>
  </si>
  <si>
    <t>Zinc profiles</t>
  </si>
  <si>
    <t>Tin profiles</t>
  </si>
  <si>
    <t>Lead profiles</t>
  </si>
  <si>
    <t>Plastic profiles</t>
  </si>
  <si>
    <t>Rubber profiles</t>
  </si>
  <si>
    <t>Ferrous alloy rods</t>
  </si>
  <si>
    <t>Non ferrous alloy rods</t>
  </si>
  <si>
    <t>Iron rods</t>
  </si>
  <si>
    <t>Steel rods</t>
  </si>
  <si>
    <t>Stainless steel rods</t>
  </si>
  <si>
    <t>Aluminum rods</t>
  </si>
  <si>
    <t>Magnesium rods</t>
  </si>
  <si>
    <t>Titanium rods</t>
  </si>
  <si>
    <t>Copper rods</t>
  </si>
  <si>
    <t>Brass rods</t>
  </si>
  <si>
    <t>Bronze rods</t>
  </si>
  <si>
    <t>Zinc rods</t>
  </si>
  <si>
    <t>Tin rods</t>
  </si>
  <si>
    <t>Lead rods</t>
  </si>
  <si>
    <t>Plastic rods</t>
  </si>
  <si>
    <t>Rubber rods</t>
  </si>
  <si>
    <t>Nickel rod</t>
  </si>
  <si>
    <t>Ferrous alloy sheet</t>
  </si>
  <si>
    <t>Non ferrous alloy sheet</t>
  </si>
  <si>
    <t>Iron sheet</t>
  </si>
  <si>
    <t>Steel sheet</t>
  </si>
  <si>
    <t>Stainless steel sheet</t>
  </si>
  <si>
    <t>Aluminum sheet</t>
  </si>
  <si>
    <t>Magnesium sheet</t>
  </si>
  <si>
    <t>Titanium sheet</t>
  </si>
  <si>
    <t>Copper sheet</t>
  </si>
  <si>
    <t>Brass sheet</t>
  </si>
  <si>
    <t>Bronze sheet</t>
  </si>
  <si>
    <t>Zinc sheet</t>
  </si>
  <si>
    <t>Tin sheet</t>
  </si>
  <si>
    <t>Lead sheet</t>
  </si>
  <si>
    <t>Plastic sheet</t>
  </si>
  <si>
    <t>Rubber sheet</t>
  </si>
  <si>
    <t>Armor sheet</t>
  </si>
  <si>
    <t>Beryllium alloy sheet</t>
  </si>
  <si>
    <t>Composite metal sheet</t>
  </si>
  <si>
    <t>Nickel sheet</t>
  </si>
  <si>
    <t>Foam Rubber Sheet</t>
  </si>
  <si>
    <t>Cork and rubber sheet</t>
  </si>
  <si>
    <t>Compressed fiber sheet</t>
  </si>
  <si>
    <t>Metal inserted compressed fiber sheet</t>
  </si>
  <si>
    <t>Fiber and rubber sheet</t>
  </si>
  <si>
    <t>Asbestos sheets</t>
  </si>
  <si>
    <t>Galvanized steel sheet</t>
  </si>
  <si>
    <t>Aluminized steel sheet</t>
  </si>
  <si>
    <t>Ferrous alloy strip</t>
  </si>
  <si>
    <t>Non ferrous alloy strip</t>
  </si>
  <si>
    <t>Iron strip</t>
  </si>
  <si>
    <t>Steel strip</t>
  </si>
  <si>
    <t>Stainless steel strip</t>
  </si>
  <si>
    <t>Aluminum strip</t>
  </si>
  <si>
    <t>Magnesium strip</t>
  </si>
  <si>
    <t>Titanium strip</t>
  </si>
  <si>
    <t>Copper strip</t>
  </si>
  <si>
    <t>Brass strip</t>
  </si>
  <si>
    <t>Bronze strip</t>
  </si>
  <si>
    <t>Zinc strip</t>
  </si>
  <si>
    <t>Tin strip</t>
  </si>
  <si>
    <t>Lead strip</t>
  </si>
  <si>
    <t>Plastic strip</t>
  </si>
  <si>
    <t>Rubber strip</t>
  </si>
  <si>
    <t>Aluminum pilings</t>
  </si>
  <si>
    <t>Concrete pilings</t>
  </si>
  <si>
    <t>Steel pilings</t>
  </si>
  <si>
    <t>Cement or concrete posts</t>
  </si>
  <si>
    <t>Metal posts</t>
  </si>
  <si>
    <t>Wooden posts</t>
  </si>
  <si>
    <t>Plastic posts</t>
  </si>
  <si>
    <t>Fiberglass posts</t>
  </si>
  <si>
    <t>Steel shafting</t>
  </si>
  <si>
    <t>Stainless steel shafting</t>
  </si>
  <si>
    <t>Steel rail</t>
  </si>
  <si>
    <t>Aluminum rail</t>
  </si>
  <si>
    <t>Metal rail</t>
  </si>
  <si>
    <t>Steel grating</t>
  </si>
  <si>
    <t>Stainless steel grating</t>
  </si>
  <si>
    <t>Aluminum grating</t>
  </si>
  <si>
    <t>Fiberglass grating</t>
  </si>
  <si>
    <t>Iron grating</t>
  </si>
  <si>
    <t>Plastic grating</t>
  </si>
  <si>
    <t>Aluminum billet</t>
  </si>
  <si>
    <t>Brass billet</t>
  </si>
  <si>
    <t>Bronze billets</t>
  </si>
  <si>
    <t>Copper billets</t>
  </si>
  <si>
    <t>Lead billets</t>
  </si>
  <si>
    <t>Zinc billets</t>
  </si>
  <si>
    <t>Steel billets</t>
  </si>
  <si>
    <t>Titanium billets</t>
  </si>
  <si>
    <t>Magnesium billets</t>
  </si>
  <si>
    <t>Precious metal billets</t>
  </si>
  <si>
    <t>Non ferrous metal billets</t>
  </si>
  <si>
    <t>Ferrous metal billets</t>
  </si>
  <si>
    <t>Non metallic billets</t>
  </si>
  <si>
    <t>Aluminum ingots</t>
  </si>
  <si>
    <t>Brass ingots</t>
  </si>
  <si>
    <t>Lead ingots</t>
  </si>
  <si>
    <t>Zinc ingots</t>
  </si>
  <si>
    <t>Steel ingots</t>
  </si>
  <si>
    <t>Magnesium ingots</t>
  </si>
  <si>
    <t>Bronze ingots</t>
  </si>
  <si>
    <t>Copper ingots</t>
  </si>
  <si>
    <t>Titanium ingots</t>
  </si>
  <si>
    <t>Precious metal ingots</t>
  </si>
  <si>
    <t>Ferrous alloy extrusion ingots</t>
  </si>
  <si>
    <t>Non ferrous alloy extrusion ingots</t>
  </si>
  <si>
    <t>Non metallic ingots</t>
  </si>
  <si>
    <t>Aluminum honeycomb core</t>
  </si>
  <si>
    <t>Magnesium honeycomb core</t>
  </si>
  <si>
    <t>Foam honeycomb core</t>
  </si>
  <si>
    <t>Plastic honeycomb core</t>
  </si>
  <si>
    <t>Wooden honeycomb core</t>
  </si>
  <si>
    <t>Ferrous metal honeycomb core</t>
  </si>
  <si>
    <t>Bronze honeycomb core</t>
  </si>
  <si>
    <t>Copper honeycomb core</t>
  </si>
  <si>
    <t>Steel honeycomb core</t>
  </si>
  <si>
    <t>Lead honeycomb core</t>
  </si>
  <si>
    <t>Zinc honeycomb core</t>
  </si>
  <si>
    <t>Titanium honeycomb core</t>
  </si>
  <si>
    <t>Brass honeycomb core</t>
  </si>
  <si>
    <t>Non ferrous metal honeycomb core</t>
  </si>
  <si>
    <t>Precious metal honeycomb core</t>
  </si>
  <si>
    <t>Wood beams</t>
  </si>
  <si>
    <t>Wood composite beams</t>
  </si>
  <si>
    <t>Framing lumber</t>
  </si>
  <si>
    <t>Wood sheathing or sheets</t>
  </si>
  <si>
    <t>Wood planks</t>
  </si>
  <si>
    <t>Wood trusses</t>
  </si>
  <si>
    <t>Wood joists</t>
  </si>
  <si>
    <t>Wooden poles or telephone poles</t>
  </si>
  <si>
    <t>Stainless steel braid</t>
  </si>
  <si>
    <t>Foamed concrete</t>
  </si>
  <si>
    <t>Conductive concrete</t>
  </si>
  <si>
    <t>Insulating concrete</t>
  </si>
  <si>
    <t>Mortars</t>
  </si>
  <si>
    <t>Cement</t>
  </si>
  <si>
    <t>Chlorinated lime</t>
  </si>
  <si>
    <t>Hydraulic lime</t>
  </si>
  <si>
    <t>Hydrated lime</t>
  </si>
  <si>
    <t>Lean lime</t>
  </si>
  <si>
    <t>Grout</t>
  </si>
  <si>
    <t>Unslaked lime</t>
  </si>
  <si>
    <t>Gypsum plaster</t>
  </si>
  <si>
    <t>Roll roofing</t>
  </si>
  <si>
    <t>Roof valleys</t>
  </si>
  <si>
    <t>Roofing fabrics</t>
  </si>
  <si>
    <t>Roofing felts</t>
  </si>
  <si>
    <t>Roofing membranes</t>
  </si>
  <si>
    <t>Roofing tiles</t>
  </si>
  <si>
    <t>Shakes</t>
  </si>
  <si>
    <t>Shingles</t>
  </si>
  <si>
    <t>Trusses</t>
  </si>
  <si>
    <t>Slate roofing</t>
  </si>
  <si>
    <t>Roof fascias</t>
  </si>
  <si>
    <t>Flashings</t>
  </si>
  <si>
    <t>Gravel stops</t>
  </si>
  <si>
    <t>Roofing brushes</t>
  </si>
  <si>
    <t>Roofing drains</t>
  </si>
  <si>
    <t>Roofing mops</t>
  </si>
  <si>
    <t>Roofing vents</t>
  </si>
  <si>
    <t>Soffits</t>
  </si>
  <si>
    <t>Roof curbs</t>
  </si>
  <si>
    <t>Roof rippers</t>
  </si>
  <si>
    <t>Downspouts</t>
  </si>
  <si>
    <t>Drip caps</t>
  </si>
  <si>
    <t>Gutters</t>
  </si>
  <si>
    <t>Splashblocks</t>
  </si>
  <si>
    <t>Shutters</t>
  </si>
  <si>
    <t>Siding</t>
  </si>
  <si>
    <t>Siding butt joints</t>
  </si>
  <si>
    <t>Siding corners</t>
  </si>
  <si>
    <t>Stucco</t>
  </si>
  <si>
    <t>Glass curtainwalling</t>
  </si>
  <si>
    <t>Awnings</t>
  </si>
  <si>
    <t>Exterior trim materials</t>
  </si>
  <si>
    <t>Metal fencing</t>
  </si>
  <si>
    <t>Wood fencing</t>
  </si>
  <si>
    <t>Fibrocement fencing</t>
  </si>
  <si>
    <t>Shot steel</t>
  </si>
  <si>
    <t>Wallboard</t>
  </si>
  <si>
    <t>Wallpapers</t>
  </si>
  <si>
    <t>Drywall</t>
  </si>
  <si>
    <t>Corner guards</t>
  </si>
  <si>
    <t>Panels or panelling</t>
  </si>
  <si>
    <t>Drywall joint compounds</t>
  </si>
  <si>
    <t>Wallpaper roller</t>
  </si>
  <si>
    <t>Gypsum board</t>
  </si>
  <si>
    <t>Acoustic ceiling tiles</t>
  </si>
  <si>
    <t>Ceiling panels</t>
  </si>
  <si>
    <t>Coffers</t>
  </si>
  <si>
    <t>Suspended ceiling systems</t>
  </si>
  <si>
    <t>Carpeting</t>
  </si>
  <si>
    <t>Wood flooring</t>
  </si>
  <si>
    <t>Linoleum</t>
  </si>
  <si>
    <t>Rubber flooring</t>
  </si>
  <si>
    <t>Stone or tile flooring</t>
  </si>
  <si>
    <t>Vinyl flooring</t>
  </si>
  <si>
    <t>Knotted carpeting</t>
  </si>
  <si>
    <t>Tufted carpeting</t>
  </si>
  <si>
    <t>Laminate flooring</t>
  </si>
  <si>
    <t>Outdoor carpeting</t>
  </si>
  <si>
    <t>Flooring joists</t>
  </si>
  <si>
    <t>Carpet pads</t>
  </si>
  <si>
    <t>Cork flooring</t>
  </si>
  <si>
    <t>Duckboards</t>
  </si>
  <si>
    <t>Tile spacers</t>
  </si>
  <si>
    <t>Access flooring</t>
  </si>
  <si>
    <t>Non skid steel flooring</t>
  </si>
  <si>
    <t>Carpet or rug underlays</t>
  </si>
  <si>
    <t>Floor panel</t>
  </si>
  <si>
    <t>Cabinets</t>
  </si>
  <si>
    <t>Countertops</t>
  </si>
  <si>
    <t>Louvers</t>
  </si>
  <si>
    <t>Columns</t>
  </si>
  <si>
    <t>Wainscoting</t>
  </si>
  <si>
    <t>Cornices</t>
  </si>
  <si>
    <t>Door surrounds</t>
  </si>
  <si>
    <t>Molding</t>
  </si>
  <si>
    <t>Stairs</t>
  </si>
  <si>
    <t>Stair parts</t>
  </si>
  <si>
    <t>High pressure decorative laminate</t>
  </si>
  <si>
    <t>Specialty decorative laminate</t>
  </si>
  <si>
    <t>Metal decorative laminate</t>
  </si>
  <si>
    <t>Edgebanding decorative laminate</t>
  </si>
  <si>
    <t>Glass doors</t>
  </si>
  <si>
    <t>Screen doors</t>
  </si>
  <si>
    <t>Rolling doors</t>
  </si>
  <si>
    <t>Wooden doors</t>
  </si>
  <si>
    <t>Metal doors</t>
  </si>
  <si>
    <t>Storm doors</t>
  </si>
  <si>
    <t>Door frames</t>
  </si>
  <si>
    <t>Pocket doors</t>
  </si>
  <si>
    <t>Revolving doors</t>
  </si>
  <si>
    <t>Automatic doors</t>
  </si>
  <si>
    <t>Swing door</t>
  </si>
  <si>
    <t>Door openers</t>
  </si>
  <si>
    <t>Kick plates</t>
  </si>
  <si>
    <t>Door closers</t>
  </si>
  <si>
    <t>Double hung windows</t>
  </si>
  <si>
    <t>Single hung windows</t>
  </si>
  <si>
    <t>Casement windows</t>
  </si>
  <si>
    <t>Horizontal slider windows</t>
  </si>
  <si>
    <t>Tilt or transom windows</t>
  </si>
  <si>
    <t>Fixed windows</t>
  </si>
  <si>
    <t>Bay windows</t>
  </si>
  <si>
    <t>Bow windows</t>
  </si>
  <si>
    <t>Projected windows</t>
  </si>
  <si>
    <t>Window walls</t>
  </si>
  <si>
    <t>Window screens</t>
  </si>
  <si>
    <t>French windows</t>
  </si>
  <si>
    <t>Paving blocks</t>
  </si>
  <si>
    <t>Beveled glass</t>
  </si>
  <si>
    <t>Leaded glass</t>
  </si>
  <si>
    <t>Laminated glass</t>
  </si>
  <si>
    <t>Tempered glass</t>
  </si>
  <si>
    <t>Safety glass</t>
  </si>
  <si>
    <t>Float glass</t>
  </si>
  <si>
    <t>Wired glass</t>
  </si>
  <si>
    <t>Fixed skylights</t>
  </si>
  <si>
    <t>Vented skylights</t>
  </si>
  <si>
    <t>Tube skylights</t>
  </si>
  <si>
    <t>Double hung window frames</t>
  </si>
  <si>
    <t>Single hung window frames</t>
  </si>
  <si>
    <t>Casement window frames</t>
  </si>
  <si>
    <t>Horizontal slider window frames</t>
  </si>
  <si>
    <t>Tilt or transom window frames</t>
  </si>
  <si>
    <t>Fixed window frames</t>
  </si>
  <si>
    <t>Single bar gate</t>
  </si>
  <si>
    <t>Double bar gate</t>
  </si>
  <si>
    <t>Bathtubs</t>
  </si>
  <si>
    <t>Bidets</t>
  </si>
  <si>
    <t>Showers</t>
  </si>
  <si>
    <t>Sinks</t>
  </si>
  <si>
    <t>Toilets</t>
  </si>
  <si>
    <t>Urinals</t>
  </si>
  <si>
    <t>Bathtub or shower enclosures</t>
  </si>
  <si>
    <t>Restroom partitions</t>
  </si>
  <si>
    <t>Soap dishes</t>
  </si>
  <si>
    <t>Napkin rings</t>
  </si>
  <si>
    <t>Toilet bowls</t>
  </si>
  <si>
    <t>Toilet seats</t>
  </si>
  <si>
    <t>Toilet seat lids</t>
  </si>
  <si>
    <t>Toilet tank covers</t>
  </si>
  <si>
    <t>Toilet tanks</t>
  </si>
  <si>
    <t>Aluminum die castings</t>
  </si>
  <si>
    <t>Ferrous alloy die castings</t>
  </si>
  <si>
    <t>Iron die castings</t>
  </si>
  <si>
    <t>Non ferrous alloy die castings</t>
  </si>
  <si>
    <t>Stainless steel die castings</t>
  </si>
  <si>
    <t>Steel die castings</t>
  </si>
  <si>
    <t>Magnesium die castings</t>
  </si>
  <si>
    <t>Zinc die castings</t>
  </si>
  <si>
    <t>Tin die castings</t>
  </si>
  <si>
    <t>Titanium die castings</t>
  </si>
  <si>
    <t>Beryllium die castings</t>
  </si>
  <si>
    <t>Precious metal die castings</t>
  </si>
  <si>
    <t>Copper die castings</t>
  </si>
  <si>
    <t>Lead die castings</t>
  </si>
  <si>
    <t>Brass die castings</t>
  </si>
  <si>
    <t>Bronze die castings</t>
  </si>
  <si>
    <t>Non ferrous alloy sand castings</t>
  </si>
  <si>
    <t>Ferrous alloy sand castings</t>
  </si>
  <si>
    <t>Steel sand castings</t>
  </si>
  <si>
    <t>Stainless steel sand castings</t>
  </si>
  <si>
    <t>Iron sand castings</t>
  </si>
  <si>
    <t>Aluminum sand castings</t>
  </si>
  <si>
    <t>Magnesium sand castings</t>
  </si>
  <si>
    <t>Titanium sand castings</t>
  </si>
  <si>
    <t>Beryllium sand castings</t>
  </si>
  <si>
    <t>Copper sand castings</t>
  </si>
  <si>
    <t>Brass sand castings</t>
  </si>
  <si>
    <t>Bronze sand castings</t>
  </si>
  <si>
    <t>Zinc sand castings</t>
  </si>
  <si>
    <t>Tin sand castings</t>
  </si>
  <si>
    <t>Lead sand castings</t>
  </si>
  <si>
    <t>Precious metal sand castings</t>
  </si>
  <si>
    <t>Non ferrous alloy permanent mold castings</t>
  </si>
  <si>
    <t>Ferrous alloy permanent mold castings</t>
  </si>
  <si>
    <t>Steel permanent mold castings</t>
  </si>
  <si>
    <t>Stainless steel permanent mold castings</t>
  </si>
  <si>
    <t>Iron permanent mold castings</t>
  </si>
  <si>
    <t>Aluminum permanent mold castings</t>
  </si>
  <si>
    <t>Magnesium permanent mold castings</t>
  </si>
  <si>
    <t>Titanium permanent mold castings</t>
  </si>
  <si>
    <t>Beryllium permanent mold castings</t>
  </si>
  <si>
    <t>Copper permanent mold castings</t>
  </si>
  <si>
    <t>Brass permanent mold castings</t>
  </si>
  <si>
    <t>Bronze permanent mold castings</t>
  </si>
  <si>
    <t>Zinc permanent mold castings</t>
  </si>
  <si>
    <t>Tin permanent mold castings</t>
  </si>
  <si>
    <t>Lead permanent mold castings</t>
  </si>
  <si>
    <t>Precious metal permanent mold castings</t>
  </si>
  <si>
    <t>Non ferrous alloy shell mold castings</t>
  </si>
  <si>
    <t>Ferrous alloy shell mold castings</t>
  </si>
  <si>
    <t>Steel shell mold castings</t>
  </si>
  <si>
    <t>Stainless steel shell mold castings</t>
  </si>
  <si>
    <t>Iron shell mold castings</t>
  </si>
  <si>
    <t>Aluminum shell mold castings</t>
  </si>
  <si>
    <t>Magnesium shell mold castings</t>
  </si>
  <si>
    <t>Titanium shell mold castings</t>
  </si>
  <si>
    <t>Beryllium shell mold castings</t>
  </si>
  <si>
    <t>Copper shell mold castings</t>
  </si>
  <si>
    <t>Brass shell mold castings</t>
  </si>
  <si>
    <t>Bronze shell mold castings</t>
  </si>
  <si>
    <t>Zinc shell mold castings</t>
  </si>
  <si>
    <t>Tin shell mold castings</t>
  </si>
  <si>
    <t>Lead shell mold castings</t>
  </si>
  <si>
    <t>Precious shell mold castings</t>
  </si>
  <si>
    <t>Non ferrous alloy investment castings</t>
  </si>
  <si>
    <t>Ferrous alloy investment castings</t>
  </si>
  <si>
    <t>Steel investment castings</t>
  </si>
  <si>
    <t>Stainless steel investment castings</t>
  </si>
  <si>
    <t>Iron investment castings</t>
  </si>
  <si>
    <t>Aluminum investment castings</t>
  </si>
  <si>
    <t>Magnesium investment castings</t>
  </si>
  <si>
    <t>Zinc investment castings</t>
  </si>
  <si>
    <t>Tin investment castings</t>
  </si>
  <si>
    <t>Lead investment castings</t>
  </si>
  <si>
    <t>Precious metal investment castings</t>
  </si>
  <si>
    <t>Titanium investment castings</t>
  </si>
  <si>
    <t>Non ferrous alloy centrifugal castings</t>
  </si>
  <si>
    <t>Ferrous alloy centrifugal castings</t>
  </si>
  <si>
    <t>Steel centrifugal castings</t>
  </si>
  <si>
    <t>Stainless steel centrifugal castings</t>
  </si>
  <si>
    <t>Iron centrifugal castings</t>
  </si>
  <si>
    <t>Aluminum centrifugal castings</t>
  </si>
  <si>
    <t>Magnesium centrifugal castings</t>
  </si>
  <si>
    <t>Titanium centrifugal castings</t>
  </si>
  <si>
    <t>Beryllium centrifugal castings</t>
  </si>
  <si>
    <t>Copper centrifugal castings</t>
  </si>
  <si>
    <t>Brass centrifugal castings</t>
  </si>
  <si>
    <t>Bronze centrifugal castings</t>
  </si>
  <si>
    <t>Zinc centrifugal castings</t>
  </si>
  <si>
    <t>Tin centrifugal castings</t>
  </si>
  <si>
    <t>Lead centrifugal castings</t>
  </si>
  <si>
    <t>Precious metal centrifugal castings</t>
  </si>
  <si>
    <t>Non ferrous alloy ceramic mold castings</t>
  </si>
  <si>
    <t>Ferrous alloy ceramic mold castings</t>
  </si>
  <si>
    <t>Steel ceramic mold castings</t>
  </si>
  <si>
    <t>Stainless steel ceramic mold castings</t>
  </si>
  <si>
    <t>Iron ceramic mold castings</t>
  </si>
  <si>
    <t>Aluminum ceramic mold castings</t>
  </si>
  <si>
    <t>Magnesium ceramic mold castings</t>
  </si>
  <si>
    <t>Titanium ceramic mold castings</t>
  </si>
  <si>
    <t>Beryllium ceramic mold castings</t>
  </si>
  <si>
    <t>Copper ceramic mold castings</t>
  </si>
  <si>
    <t>Brass ceramic mold castings</t>
  </si>
  <si>
    <t>Bronze ceramic mold castings</t>
  </si>
  <si>
    <t>Zinc ceramic mold castings</t>
  </si>
  <si>
    <t>Tin ceramic mold castings</t>
  </si>
  <si>
    <t>Lead ceramic mold castings</t>
  </si>
  <si>
    <t>Precious metal ceramic mold castings</t>
  </si>
  <si>
    <t>Non ferrous alloy graphite mold castings</t>
  </si>
  <si>
    <t>Ferrous alloy graphite mold castings</t>
  </si>
  <si>
    <t>Steel graphite mold castings</t>
  </si>
  <si>
    <t>Stainless steel graphite mold castings</t>
  </si>
  <si>
    <t>Iron graphite mold castings</t>
  </si>
  <si>
    <t>Aluminum graphite mold castings</t>
  </si>
  <si>
    <t>Magnesium graphite mold castings</t>
  </si>
  <si>
    <t>Titanium graphite mold castings</t>
  </si>
  <si>
    <t>Beryllium graphite mold castings</t>
  </si>
  <si>
    <t>Copper graphite mold castings</t>
  </si>
  <si>
    <t>Brass graphite mold castings</t>
  </si>
  <si>
    <t>Bronze graphite mold castings</t>
  </si>
  <si>
    <t>Zinc graphite mold castings</t>
  </si>
  <si>
    <t>Tin graphite mold castings</t>
  </si>
  <si>
    <t>Lead graphite mold castings</t>
  </si>
  <si>
    <t>Precious metal graphite mold castings</t>
  </si>
  <si>
    <t>Non ferrous alloy plaster mold castings</t>
  </si>
  <si>
    <t>Ferrous alloy plaster mold castings</t>
  </si>
  <si>
    <t>Steel plaster mold castings</t>
  </si>
  <si>
    <t>Stainless steel plaster mold castings</t>
  </si>
  <si>
    <t>Iron plaster mold castings</t>
  </si>
  <si>
    <t>Aluminum plaster mold castings</t>
  </si>
  <si>
    <t>Magnesium plaster mold castings</t>
  </si>
  <si>
    <t>Titanium plaster mold castings</t>
  </si>
  <si>
    <t>Beryllium plaster mold castings</t>
  </si>
  <si>
    <t>Copper plaster mold castings</t>
  </si>
  <si>
    <t>Brass plaster mold castings</t>
  </si>
  <si>
    <t>Bronze plaster mold castings</t>
  </si>
  <si>
    <t>Zinc plaster mold castings</t>
  </si>
  <si>
    <t>Tin plaster mold castings</t>
  </si>
  <si>
    <t>Lead plaster mold castings</t>
  </si>
  <si>
    <t>Precious metal plaster mold castings</t>
  </si>
  <si>
    <t>Non ferrous alloy v process castings</t>
  </si>
  <si>
    <t>Ferrous alloy v process castings</t>
  </si>
  <si>
    <t>Steel v process castings</t>
  </si>
  <si>
    <t>Stainless steel v process castings</t>
  </si>
  <si>
    <t>Iron v process castings</t>
  </si>
  <si>
    <t>Aluminum v process castings</t>
  </si>
  <si>
    <t>Magnesium v process castings</t>
  </si>
  <si>
    <t>Titanium v process castings</t>
  </si>
  <si>
    <t>Beryllium v process castings</t>
  </si>
  <si>
    <t>Copper v process castings</t>
  </si>
  <si>
    <t>Brass v process castings</t>
  </si>
  <si>
    <t>Bronze v process castings</t>
  </si>
  <si>
    <t>Zinc v process castings</t>
  </si>
  <si>
    <t>Tin v process castings</t>
  </si>
  <si>
    <t>Lead v process castings</t>
  </si>
  <si>
    <t>Precious metal v process castings</t>
  </si>
  <si>
    <t>Aluminum profile extrusions</t>
  </si>
  <si>
    <t>Beryllium profile extrusions</t>
  </si>
  <si>
    <t>Brass profile extrusions</t>
  </si>
  <si>
    <t>Bronze profile extrusions</t>
  </si>
  <si>
    <t>Copper profile extrusions</t>
  </si>
  <si>
    <t>Ferrous alloy profile extrusions</t>
  </si>
  <si>
    <t>Lead profile extrusions</t>
  </si>
  <si>
    <t>Magnesium profile extrusions</t>
  </si>
  <si>
    <t>Non ferrous alloy profile extrusions</t>
  </si>
  <si>
    <t>Plastic profile extrusions</t>
  </si>
  <si>
    <t>Precious metal profile extrusions</t>
  </si>
  <si>
    <t>Rubber profile extrusions</t>
  </si>
  <si>
    <t>Stainless steel profile extrusions</t>
  </si>
  <si>
    <t>Steel profile extrusions</t>
  </si>
  <si>
    <t>Tin profile extrusions</t>
  </si>
  <si>
    <t>Titanium profile extrusions</t>
  </si>
  <si>
    <t>Zinc profile extrusions</t>
  </si>
  <si>
    <t>Aluminum impact extrusions</t>
  </si>
  <si>
    <t>Beryllium impact extrusions</t>
  </si>
  <si>
    <t>Brass impact extrusions</t>
  </si>
  <si>
    <t>Bronze impact extrusions</t>
  </si>
  <si>
    <t>Copper impact extrusions</t>
  </si>
  <si>
    <t>Ferrous alloy impact extrusions</t>
  </si>
  <si>
    <t>Lead impact extrusions</t>
  </si>
  <si>
    <t>Magnesium impact extrusions</t>
  </si>
  <si>
    <t>Non ferrous alloy impact extrusions</t>
  </si>
  <si>
    <t>Plastic impact extrusions</t>
  </si>
  <si>
    <t>Precious metal impact extrusions</t>
  </si>
  <si>
    <t>Rubber impact extrusions</t>
  </si>
  <si>
    <t>Stainless steel impact extrusions</t>
  </si>
  <si>
    <t>Steel impact extrusions</t>
  </si>
  <si>
    <t>Tin impact extrusions</t>
  </si>
  <si>
    <t>Titanium impact extrusions</t>
  </si>
  <si>
    <t>Zinc impact extrusions</t>
  </si>
  <si>
    <t>Aluminum cold extrusions</t>
  </si>
  <si>
    <t>Beryllium cold extrusions</t>
  </si>
  <si>
    <t>Brass cold extrusions</t>
  </si>
  <si>
    <t>Bronze cold extrusions</t>
  </si>
  <si>
    <t>Copper cold extrusions</t>
  </si>
  <si>
    <t>Ferrous alloy cold extrusions</t>
  </si>
  <si>
    <t>Lead cold extrusions</t>
  </si>
  <si>
    <t>Magnesium cold extrusions</t>
  </si>
  <si>
    <t>Non ferrous alloy cold extrusions</t>
  </si>
  <si>
    <t>Plastic cold extrusions</t>
  </si>
  <si>
    <t>Precious metal cold extrusions</t>
  </si>
  <si>
    <t>Rubber cold extrusions</t>
  </si>
  <si>
    <t>Stainless steel cold extrusions</t>
  </si>
  <si>
    <t>Steel cold extrusions</t>
  </si>
  <si>
    <t>Tin cold extrusions</t>
  </si>
  <si>
    <t>Titanium cold extrusions</t>
  </si>
  <si>
    <t>Zinc cold extrusions</t>
  </si>
  <si>
    <t>Non ferrous alloy v process machined castings</t>
  </si>
  <si>
    <t>Ferrous alloy v process machined castings</t>
  </si>
  <si>
    <t>Steel v process machined castings</t>
  </si>
  <si>
    <t>Stainless steel v process machined castings</t>
  </si>
  <si>
    <t>Iron v process machined castings</t>
  </si>
  <si>
    <t>Aluminum v process machined castings</t>
  </si>
  <si>
    <t>Magnesium v process machined castings</t>
  </si>
  <si>
    <t>Titanium v process machined castings</t>
  </si>
  <si>
    <t>Beryllium v process machined castings</t>
  </si>
  <si>
    <t>Copper v process machined castings</t>
  </si>
  <si>
    <t>Brass v process machined castings</t>
  </si>
  <si>
    <t>Bronze v process machined castings</t>
  </si>
  <si>
    <t>Zinc v process machined castings</t>
  </si>
  <si>
    <t>Tin v process machined castings</t>
  </si>
  <si>
    <t>Lead v process machined castings</t>
  </si>
  <si>
    <t>Precious metal v process machined castings</t>
  </si>
  <si>
    <t>Composite v process machined castings</t>
  </si>
  <si>
    <t>Nickel alloy v process machined castings</t>
  </si>
  <si>
    <t>Non metallic v process machined castings</t>
  </si>
  <si>
    <t>Aluminum die machined castings</t>
  </si>
  <si>
    <t>Ferrous alloy die machined castings</t>
  </si>
  <si>
    <t>Iron die machined castings</t>
  </si>
  <si>
    <t>Non ferrous alloy die machined castings</t>
  </si>
  <si>
    <t>Stainless steel die machined castings</t>
  </si>
  <si>
    <t>Steel die machined castings</t>
  </si>
  <si>
    <t>Magnesium die machined castings</t>
  </si>
  <si>
    <t>Zinc die machined castings</t>
  </si>
  <si>
    <t>Tin die machined castings</t>
  </si>
  <si>
    <t>Titanium die machined castings</t>
  </si>
  <si>
    <t>Beryllium die machined castings</t>
  </si>
  <si>
    <t>Precious metal die machined castings</t>
  </si>
  <si>
    <t>Copper die machined castings</t>
  </si>
  <si>
    <t>Lead die machined castings</t>
  </si>
  <si>
    <t>Brass die machined castings</t>
  </si>
  <si>
    <t>Bronze die machined castings</t>
  </si>
  <si>
    <t>Composite die machined castings</t>
  </si>
  <si>
    <t>Nickel alloy die machined castings</t>
  </si>
  <si>
    <t>Non metallic die machined castings</t>
  </si>
  <si>
    <t>Non ferrous alloy sand machined castings</t>
  </si>
  <si>
    <t>Ferrous alloy sand machined castings</t>
  </si>
  <si>
    <t>Steel sand machined castings</t>
  </si>
  <si>
    <t>Stainless steel sand machined castings</t>
  </si>
  <si>
    <t>Iron sand machined castings</t>
  </si>
  <si>
    <t>Aluminum sand machined castings</t>
  </si>
  <si>
    <t>Magnesium sand machined castings</t>
  </si>
  <si>
    <t>Titanium sand machined castings</t>
  </si>
  <si>
    <t>Beryllium sand machined castings</t>
  </si>
  <si>
    <t>Copper sand machined castings</t>
  </si>
  <si>
    <t>Brass sand machined castings</t>
  </si>
  <si>
    <t>Bronze sand machined castings</t>
  </si>
  <si>
    <t>Zinc sand machined castings</t>
  </si>
  <si>
    <t>Tin sand machined castings</t>
  </si>
  <si>
    <t>Lead sand machined castings</t>
  </si>
  <si>
    <t>Precious metal sand machined castings</t>
  </si>
  <si>
    <t>Composite sand machined castings</t>
  </si>
  <si>
    <t>Nickel Alloy sand machined castings</t>
  </si>
  <si>
    <t>Non metallic sand machined castings</t>
  </si>
  <si>
    <t>Non ferrous alloy permanent mold machined castings</t>
  </si>
  <si>
    <t>Ferrous alloy permanent mold machined castings</t>
  </si>
  <si>
    <t>Steel permanent mold machined castings</t>
  </si>
  <si>
    <t>Stainless steel permanent mold machined castings</t>
  </si>
  <si>
    <t>Iron permanent mold machined castings</t>
  </si>
  <si>
    <t>Aluminum permanent mold machined castings</t>
  </si>
  <si>
    <t>Magnesium permanent mold machined castings</t>
  </si>
  <si>
    <t>Titanium permanent mold machined castings</t>
  </si>
  <si>
    <t>Beryllium permanent mold machined castings</t>
  </si>
  <si>
    <t>Copper permanent mold machined castings</t>
  </si>
  <si>
    <t>Brass permanent mold machined castings</t>
  </si>
  <si>
    <t>Bronze permanent mold machined castings</t>
  </si>
  <si>
    <t>Zinc permanent mold machined castings</t>
  </si>
  <si>
    <t>Tin permanent mold machined castings</t>
  </si>
  <si>
    <t>Lead permanent mold machined castings</t>
  </si>
  <si>
    <t>Precious metal permanent mold machined castings</t>
  </si>
  <si>
    <t>Composite permanent mold machined castings</t>
  </si>
  <si>
    <t>Nickel alloy permanent mold machined castings</t>
  </si>
  <si>
    <t>Non metallic permanent mold machined castings</t>
  </si>
  <si>
    <t>Non ferrous alloy plaster mold machined castings</t>
  </si>
  <si>
    <t>Ferrous alloy plaster mold machined castings</t>
  </si>
  <si>
    <t>Steel plaster mold machined castings</t>
  </si>
  <si>
    <t>Stainless steel plaster mold machined castings</t>
  </si>
  <si>
    <t>Iron plaster mold machined castings</t>
  </si>
  <si>
    <t>Aluminum plaster mold machined castings</t>
  </si>
  <si>
    <t>Magnesium plaster mold machined castings</t>
  </si>
  <si>
    <t>Titanium plaster mold machined castings</t>
  </si>
  <si>
    <t>Beryllium plaster mold machined castings</t>
  </si>
  <si>
    <t>Copper plaster mold machined castings</t>
  </si>
  <si>
    <t>Brass plaster mold machined castings</t>
  </si>
  <si>
    <t>Bronze plaster mold machined castings</t>
  </si>
  <si>
    <t>Zinc plaster mold machined castings</t>
  </si>
  <si>
    <t>Tin plaster mold machined castings</t>
  </si>
  <si>
    <t>Lead plaster mold machined castings</t>
  </si>
  <si>
    <t>Precious metal plaster mold machined castings</t>
  </si>
  <si>
    <t>Composite plaster mold machined castings</t>
  </si>
  <si>
    <t>Nickel alloy plaster mold machined castings</t>
  </si>
  <si>
    <t>Non metallic plaster mold machined castings</t>
  </si>
  <si>
    <t>Non ferrous alloy shell mold machined castings</t>
  </si>
  <si>
    <t>Ferrous alloy shell mold machined castings</t>
  </si>
  <si>
    <t>Steel shell mold machined castings</t>
  </si>
  <si>
    <t>Stainless steel shell mold machined castings</t>
  </si>
  <si>
    <t>Iron shell mold machined castings</t>
  </si>
  <si>
    <t>Aluminum shell mold machined castings</t>
  </si>
  <si>
    <t>Magnesium shell mold machined castings</t>
  </si>
  <si>
    <t>Titanium shell mold machined castings</t>
  </si>
  <si>
    <t>Beryllium shell mold machined castings</t>
  </si>
  <si>
    <t>Copper shell mold machined castings</t>
  </si>
  <si>
    <t>Brass shell mold machined castings</t>
  </si>
  <si>
    <t>Bronze shell mold machined castings</t>
  </si>
  <si>
    <t>Zinc shell mold machined castings</t>
  </si>
  <si>
    <t>Tin shell mold machined castings</t>
  </si>
  <si>
    <t>Lead shell mold machined castings</t>
  </si>
  <si>
    <t>Precious shell mold machined castings</t>
  </si>
  <si>
    <t>Composite shell mold machined castings</t>
  </si>
  <si>
    <t>Nickel alloy shell mold machined castings</t>
  </si>
  <si>
    <t>Non metallic shell mold machined castings</t>
  </si>
  <si>
    <t>Non ferrous alloy investment machined castings</t>
  </si>
  <si>
    <t>Ferrous alloy investment machined castings</t>
  </si>
  <si>
    <t>Steel investment machined castings</t>
  </si>
  <si>
    <t>Stainless steel investment machined castings</t>
  </si>
  <si>
    <t>Iron investment machined castings</t>
  </si>
  <si>
    <t>Aluminum investment machined castings</t>
  </si>
  <si>
    <t>Magnesium investment machined castings</t>
  </si>
  <si>
    <t>Zinc investment machined castings</t>
  </si>
  <si>
    <t>Tin investment machined castings</t>
  </si>
  <si>
    <t>Lead investment machined castings</t>
  </si>
  <si>
    <t>Precious metal investment machined castings</t>
  </si>
  <si>
    <t>Titanium investment machined castings</t>
  </si>
  <si>
    <t>Composite investment machined castings</t>
  </si>
  <si>
    <t>Nickel alloy investment machined castings</t>
  </si>
  <si>
    <t>Non metallic investment machined castings</t>
  </si>
  <si>
    <t>Non ferrous alloy centrifugal machined castings</t>
  </si>
  <si>
    <t>Ferrous alloy centrifugal machined castings</t>
  </si>
  <si>
    <t>Steel centrifugal machined castings</t>
  </si>
  <si>
    <t>Stainless steel centrifugal machined castings</t>
  </si>
  <si>
    <t>Iron centrifugal machined castings</t>
  </si>
  <si>
    <t>Aluminum centrifugal machined castings</t>
  </si>
  <si>
    <t>Magnesium centrifugal machined castings</t>
  </si>
  <si>
    <t>Titanium centrifugal machined castings</t>
  </si>
  <si>
    <t>Beryllium centrifugal machined castings</t>
  </si>
  <si>
    <t>Copper centrifugal machined castings</t>
  </si>
  <si>
    <t>Brass centrifugal machined castings</t>
  </si>
  <si>
    <t>Bronze centrifugal machined castings</t>
  </si>
  <si>
    <t>Zinc centrifugal machined castings</t>
  </si>
  <si>
    <t>Tin centrifugal machined castings</t>
  </si>
  <si>
    <t>Lead centrifugal machined castings</t>
  </si>
  <si>
    <t>Precious metal centrifugal machined castings</t>
  </si>
  <si>
    <t>Composite centrifugal machined castings</t>
  </si>
  <si>
    <t>Nickel alloy centrifugal machined castings</t>
  </si>
  <si>
    <t>Non metallic centrifugal machined castings</t>
  </si>
  <si>
    <t>Non ferrous alloy ceramic mold machined castings</t>
  </si>
  <si>
    <t>Ferrous alloy ceramic mold machined castings</t>
  </si>
  <si>
    <t>Steel ceramic mold machined castings</t>
  </si>
  <si>
    <t>Stainless steel ceramic mold machined castings</t>
  </si>
  <si>
    <t>Iron ceramic mold machined castings</t>
  </si>
  <si>
    <t>Aluminum ceramic mold machined castings</t>
  </si>
  <si>
    <t>Magnesium ceramic mold machined castings</t>
  </si>
  <si>
    <t>Titanium ceramic mold machined castings</t>
  </si>
  <si>
    <t>Beryllium ceramic mold machined castings</t>
  </si>
  <si>
    <t>Copper ceramic mold machined castings</t>
  </si>
  <si>
    <t>Brass ceramic mold machined castings</t>
  </si>
  <si>
    <t>Bronze ceramic mold machined castings</t>
  </si>
  <si>
    <t>Zinc ceramic mold machined castings</t>
  </si>
  <si>
    <t>Tin ceramic mold machined castings</t>
  </si>
  <si>
    <t>Lead ceramic mold machined castings</t>
  </si>
  <si>
    <t>Precious metal ceramic mold machined castings</t>
  </si>
  <si>
    <t>Composite ceramic mold machined castings</t>
  </si>
  <si>
    <t>Nickel alloy ceramic mold machined castings</t>
  </si>
  <si>
    <t>Non metallic ceramic mold machined castings</t>
  </si>
  <si>
    <t>Non ferrous alloy graphite mold machined castings</t>
  </si>
  <si>
    <t>Ferrous alloy graphite mold machined castings</t>
  </si>
  <si>
    <t>Steel graphite mold machined castings</t>
  </si>
  <si>
    <t>Stainless steel graphite mold machined castings</t>
  </si>
  <si>
    <t>Iron graphite mold machined castings</t>
  </si>
  <si>
    <t>Aluminum graphite mold machined castings</t>
  </si>
  <si>
    <t>Magnesium graphite mold machined castings</t>
  </si>
  <si>
    <t>Titanium graphite mold machined castings</t>
  </si>
  <si>
    <t>Beryllium graphite mold machined castings</t>
  </si>
  <si>
    <t>Copper graphite mold machined castings</t>
  </si>
  <si>
    <t>Brass graphite mold machined castings</t>
  </si>
  <si>
    <t>Bronze graphite mold machined castings</t>
  </si>
  <si>
    <t>Zinc graphite mold machined castings</t>
  </si>
  <si>
    <t>Tin graphite mold machined castings</t>
  </si>
  <si>
    <t>Lead graphite mold machined castings</t>
  </si>
  <si>
    <t>Precious metal graphite mold machined castings</t>
  </si>
  <si>
    <t>Composite graphite mold machined castings</t>
  </si>
  <si>
    <t>Nickel alloy metal graphite mold machined castings</t>
  </si>
  <si>
    <t>Non metallic graphite mold machined castings</t>
  </si>
  <si>
    <t>Non ferrous alloy open die forgings</t>
  </si>
  <si>
    <t>Ferrous alloy open die forgings</t>
  </si>
  <si>
    <t>Steel open die forgings</t>
  </si>
  <si>
    <t>Stainless steel open die forgings</t>
  </si>
  <si>
    <t>Iron open die forgings</t>
  </si>
  <si>
    <t>Aluminum open die forgings</t>
  </si>
  <si>
    <t>Magnesium open die forgings</t>
  </si>
  <si>
    <t>Titanium open die forgings</t>
  </si>
  <si>
    <t>Beryllium open die forgings</t>
  </si>
  <si>
    <t>Copper open die forgings</t>
  </si>
  <si>
    <t>Brass open die forgings</t>
  </si>
  <si>
    <t>Bronze open die forgings</t>
  </si>
  <si>
    <t>Zinc open die forgings</t>
  </si>
  <si>
    <t>Tin open die forgings</t>
  </si>
  <si>
    <t>Lead open die forgings</t>
  </si>
  <si>
    <t>Precious metal open die forgings</t>
  </si>
  <si>
    <t>Non ferrous alloy closed die forgings</t>
  </si>
  <si>
    <t>Ferrous alloy closed die forgings</t>
  </si>
  <si>
    <t>Steel closed die forgings</t>
  </si>
  <si>
    <t>Stainless steel closed die forgings</t>
  </si>
  <si>
    <t>Iron closed die forgings</t>
  </si>
  <si>
    <t>Aluminum closed die forgings</t>
  </si>
  <si>
    <t>Magnesium closed die forgings</t>
  </si>
  <si>
    <t>Titanium closed die forgings</t>
  </si>
  <si>
    <t>Beryllium closed die forgings</t>
  </si>
  <si>
    <t>Copper closed die forgings</t>
  </si>
  <si>
    <t>Brass closed die forgings</t>
  </si>
  <si>
    <t>Bronze closed die forgings</t>
  </si>
  <si>
    <t>Zinc closed die forgings</t>
  </si>
  <si>
    <t>Tin closed die forgings</t>
  </si>
  <si>
    <t>Lead closed die forgings</t>
  </si>
  <si>
    <t>Precious metal closed die forgings</t>
  </si>
  <si>
    <t>Non ferrous alloy impression die forgings</t>
  </si>
  <si>
    <t>Ferrous alloy impression die forgings</t>
  </si>
  <si>
    <t>Steel impression die forgings</t>
  </si>
  <si>
    <t>Stainless steel impression die forgings</t>
  </si>
  <si>
    <t>Iron impression die forgings</t>
  </si>
  <si>
    <t>Aluminum impression die forgings</t>
  </si>
  <si>
    <t>Magnesium impression die forgings</t>
  </si>
  <si>
    <t>Titanium impression die forgings</t>
  </si>
  <si>
    <t>Beryllium impression die forgings</t>
  </si>
  <si>
    <t>Copper impression die forgings</t>
  </si>
  <si>
    <t>Brass impression die forgings</t>
  </si>
  <si>
    <t>Bronze impression die forgings</t>
  </si>
  <si>
    <t>Zinc impression die forgings</t>
  </si>
  <si>
    <t>Tin impression die forgings</t>
  </si>
  <si>
    <t>Lead impression die forgings</t>
  </si>
  <si>
    <t>Precious metal impression die forgings</t>
  </si>
  <si>
    <t>Non ferrous alloy drop forgings</t>
  </si>
  <si>
    <t>Zinc drop forgings</t>
  </si>
  <si>
    <t>Ferrous alloy drop forgings</t>
  </si>
  <si>
    <t>Tin drop forgings</t>
  </si>
  <si>
    <t>Lead drop forgings</t>
  </si>
  <si>
    <t>Steel drop forgings</t>
  </si>
  <si>
    <t>Precious metal drop forgings</t>
  </si>
  <si>
    <t>Stainless steel drop forgings</t>
  </si>
  <si>
    <t>Iron drop forgings</t>
  </si>
  <si>
    <t>Aluminum drop forgings</t>
  </si>
  <si>
    <t>Magnesium drop forgings</t>
  </si>
  <si>
    <t>Titanium drop forgings</t>
  </si>
  <si>
    <t>Beryllium drop forgings</t>
  </si>
  <si>
    <t>Copper drop forgings</t>
  </si>
  <si>
    <t>Brass drop forgings</t>
  </si>
  <si>
    <t>Bronze drop forgings</t>
  </si>
  <si>
    <t>Cold steel drop forgings</t>
  </si>
  <si>
    <t>Semi finished drop forgings</t>
  </si>
  <si>
    <t>Aluminum rolled ring forgings</t>
  </si>
  <si>
    <t>Beryllium rolled ring forgings</t>
  </si>
  <si>
    <t>Brass rolled ring forgings</t>
  </si>
  <si>
    <t>Bronze rolled ring forgings</t>
  </si>
  <si>
    <t>Copper rolled ring forgings</t>
  </si>
  <si>
    <t>Iron rolled ring forgings</t>
  </si>
  <si>
    <t>Lead rolled ring forgings</t>
  </si>
  <si>
    <t>Magnesium rolled ring forgings</t>
  </si>
  <si>
    <t>Precious metal rolled ring forgings</t>
  </si>
  <si>
    <t>Stainless steel rolled ring forgings</t>
  </si>
  <si>
    <t>Tin rolled ring forgings</t>
  </si>
  <si>
    <t>Titanium rolled ring forgings</t>
  </si>
  <si>
    <t>Zinc rolled ring forgings</t>
  </si>
  <si>
    <t>Non ferrous alloy rolled ring forgings</t>
  </si>
  <si>
    <t>Ferrous alloy rolled ring forgings</t>
  </si>
  <si>
    <t>Steel rolled ring forgings</t>
  </si>
  <si>
    <t>Ferrous powdered metal components</t>
  </si>
  <si>
    <t>Non ferrous powdered metal parts</t>
  </si>
  <si>
    <t>Plastic injection moldings</t>
  </si>
  <si>
    <t>Rubber injection moldings</t>
  </si>
  <si>
    <t>Glass injection moldings</t>
  </si>
  <si>
    <t>Plastic vacuum moldings</t>
  </si>
  <si>
    <t>Rubber vacuum moldings</t>
  </si>
  <si>
    <t>Glass vacuum moldings</t>
  </si>
  <si>
    <t>Plastic blow moldings</t>
  </si>
  <si>
    <t>Rubber blow moldings</t>
  </si>
  <si>
    <t>Plastic reaction injection moldings</t>
  </si>
  <si>
    <t>Rubber reaction injection moldings</t>
  </si>
  <si>
    <t>Cotton rope</t>
  </si>
  <si>
    <t>Polyester rope</t>
  </si>
  <si>
    <t>Polypropylene rope</t>
  </si>
  <si>
    <t>Nylon rope</t>
  </si>
  <si>
    <t>Wire rope</t>
  </si>
  <si>
    <t>Hemp rope</t>
  </si>
  <si>
    <t>String or twine</t>
  </si>
  <si>
    <t>Sisal rope</t>
  </si>
  <si>
    <t>Rubber rope</t>
  </si>
  <si>
    <t>Safety chains</t>
  </si>
  <si>
    <t>Roller chains</t>
  </si>
  <si>
    <t>Proof coil chains</t>
  </si>
  <si>
    <t>Sash chain</t>
  </si>
  <si>
    <t>Jack chains</t>
  </si>
  <si>
    <t>Coil chains</t>
  </si>
  <si>
    <t>Ball chains</t>
  </si>
  <si>
    <t>Chain links</t>
  </si>
  <si>
    <t>Non electric control cables</t>
  </si>
  <si>
    <t>Lifting cables</t>
  </si>
  <si>
    <t>Track cables</t>
  </si>
  <si>
    <t>Non electrical steel cables</t>
  </si>
  <si>
    <t>Non electrical copper cables</t>
  </si>
  <si>
    <t>Non electrical aluminum cables</t>
  </si>
  <si>
    <t>Guy cables</t>
  </si>
  <si>
    <t>Piano steel wire</t>
  </si>
  <si>
    <t>Staple wire</t>
  </si>
  <si>
    <t>Metal straps</t>
  </si>
  <si>
    <t>Leather straps</t>
  </si>
  <si>
    <t>Fiber straps</t>
  </si>
  <si>
    <t>Plastic straps</t>
  </si>
  <si>
    <t>Rubber straps</t>
  </si>
  <si>
    <t>Ratchet tie down strap</t>
  </si>
  <si>
    <t>Razor wire</t>
  </si>
  <si>
    <t>Barbed wire</t>
  </si>
  <si>
    <t>Cap screws</t>
  </si>
  <si>
    <t>Anchor screws</t>
  </si>
  <si>
    <t>Drive screws</t>
  </si>
  <si>
    <t>Machine screws</t>
  </si>
  <si>
    <t>Set screws</t>
  </si>
  <si>
    <t>Sheet metal screws</t>
  </si>
  <si>
    <t>Tapping screws</t>
  </si>
  <si>
    <t>Wood screws</t>
  </si>
  <si>
    <t>Drywall screws</t>
  </si>
  <si>
    <t>Captive screw</t>
  </si>
  <si>
    <t>Locking screws</t>
  </si>
  <si>
    <t>Thread rolling screws</t>
  </si>
  <si>
    <t>Flathead screws</t>
  </si>
  <si>
    <t>Weld screws</t>
  </si>
  <si>
    <t>Thumb screws</t>
  </si>
  <si>
    <t>Shoulder screws</t>
  </si>
  <si>
    <t>Socket screw</t>
  </si>
  <si>
    <t>Anchor bolts</t>
  </si>
  <si>
    <t>Blind bolts</t>
  </si>
  <si>
    <t>Carriage bolts</t>
  </si>
  <si>
    <t>Clevis bolts</t>
  </si>
  <si>
    <t>Cylinder bolts</t>
  </si>
  <si>
    <t>Door bolts</t>
  </si>
  <si>
    <t>Expansion bolts</t>
  </si>
  <si>
    <t>Lag bolts</t>
  </si>
  <si>
    <t>Toggle bolts</t>
  </si>
  <si>
    <t>Eye bolts</t>
  </si>
  <si>
    <t>Locking bolts</t>
  </si>
  <si>
    <t>Pin or collar bolts</t>
  </si>
  <si>
    <t>Tension bolts</t>
  </si>
  <si>
    <t>Structural bolts</t>
  </si>
  <si>
    <t>U bolts</t>
  </si>
  <si>
    <t>Wing bolts</t>
  </si>
  <si>
    <t>Threaded rod</t>
  </si>
  <si>
    <t>Stud bolts</t>
  </si>
  <si>
    <t>Hexagonal bolts</t>
  </si>
  <si>
    <t>Elevator bolts</t>
  </si>
  <si>
    <t>Anchor nuts</t>
  </si>
  <si>
    <t>Bearing nuts</t>
  </si>
  <si>
    <t>Blind nuts</t>
  </si>
  <si>
    <t>Barrel nuts</t>
  </si>
  <si>
    <t>Cap nuts</t>
  </si>
  <si>
    <t>Captive nuts</t>
  </si>
  <si>
    <t>Castle nuts</t>
  </si>
  <si>
    <t>Channel nuts</t>
  </si>
  <si>
    <t>Clamping nuts</t>
  </si>
  <si>
    <t>Expansion nuts</t>
  </si>
  <si>
    <t>Eye nuts</t>
  </si>
  <si>
    <t>Flange nuts</t>
  </si>
  <si>
    <t>Hose nuts</t>
  </si>
  <si>
    <t>Insert nuts</t>
  </si>
  <si>
    <t>Locknuts</t>
  </si>
  <si>
    <t>Wing nuts</t>
  </si>
  <si>
    <t>Toggle nuts</t>
  </si>
  <si>
    <t>Swivel nuts</t>
  </si>
  <si>
    <t>Stop nuts</t>
  </si>
  <si>
    <t>Spring nuts</t>
  </si>
  <si>
    <t>Union nuts</t>
  </si>
  <si>
    <t>Nutplate nuts</t>
  </si>
  <si>
    <t>Press nuts</t>
  </si>
  <si>
    <t>Clip nuts</t>
  </si>
  <si>
    <t>Dome nuts</t>
  </si>
  <si>
    <t>Hexagonal nuts</t>
  </si>
  <si>
    <t>Coupling nuts</t>
  </si>
  <si>
    <t>Knurled nuts</t>
  </si>
  <si>
    <t>Square nuts</t>
  </si>
  <si>
    <t>Weld nuts</t>
  </si>
  <si>
    <t>Locking washers</t>
  </si>
  <si>
    <t>Bevel washers</t>
  </si>
  <si>
    <t>Binding washers</t>
  </si>
  <si>
    <t>Curved washers</t>
  </si>
  <si>
    <t>Electrical insulating washers</t>
  </si>
  <si>
    <t>Finishing washers</t>
  </si>
  <si>
    <t>Flat washers</t>
  </si>
  <si>
    <t>Open washers</t>
  </si>
  <si>
    <t>Reducing washers</t>
  </si>
  <si>
    <t>Shim washers</t>
  </si>
  <si>
    <t>Spring washers</t>
  </si>
  <si>
    <t>Square washers</t>
  </si>
  <si>
    <t>Swivel washers</t>
  </si>
  <si>
    <t>Thrust washers</t>
  </si>
  <si>
    <t>Shoulder washers</t>
  </si>
  <si>
    <t>Spacers or standoffs</t>
  </si>
  <si>
    <t>Conical washers</t>
  </si>
  <si>
    <t>Seal washers</t>
  </si>
  <si>
    <t>Washer kits</t>
  </si>
  <si>
    <t>Spherical or domed washers</t>
  </si>
  <si>
    <t>Helical springs</t>
  </si>
  <si>
    <t>Leaf springs</t>
  </si>
  <si>
    <t>Spiral springs</t>
  </si>
  <si>
    <t>Compression springs</t>
  </si>
  <si>
    <t>Die springs</t>
  </si>
  <si>
    <t>Disk springs</t>
  </si>
  <si>
    <t>Extension springs</t>
  </si>
  <si>
    <t>Torsion springs</t>
  </si>
  <si>
    <t>Brads</t>
  </si>
  <si>
    <t>Cap nails</t>
  </si>
  <si>
    <t>Finishing nails</t>
  </si>
  <si>
    <t>Masonry nails</t>
  </si>
  <si>
    <t>Roofing nails</t>
  </si>
  <si>
    <t>Wire nails</t>
  </si>
  <si>
    <t>Upholstery nails</t>
  </si>
  <si>
    <t>Drive pins</t>
  </si>
  <si>
    <t>Concrete anchors</t>
  </si>
  <si>
    <t>Wedge anchors</t>
  </si>
  <si>
    <t>Wall anchors</t>
  </si>
  <si>
    <t>Screw anchors</t>
  </si>
  <si>
    <t>Resin anchors</t>
  </si>
  <si>
    <t>Pipe anchors</t>
  </si>
  <si>
    <t>Nail expansion anchors</t>
  </si>
  <si>
    <t>Tie down anchors</t>
  </si>
  <si>
    <t>Blind rivets</t>
  </si>
  <si>
    <t>Crownhead rivets</t>
  </si>
  <si>
    <t>Flat head rivets</t>
  </si>
  <si>
    <t>Full rivets</t>
  </si>
  <si>
    <t>Ratchet rivets</t>
  </si>
  <si>
    <t>Tinners rivets</t>
  </si>
  <si>
    <t>Compression rivets</t>
  </si>
  <si>
    <t>Coopers rivets</t>
  </si>
  <si>
    <t>Button head rivets</t>
  </si>
  <si>
    <t>Hinged or self setting  rivets</t>
  </si>
  <si>
    <t>Mounting profiles</t>
  </si>
  <si>
    <t>Mounting bars</t>
  </si>
  <si>
    <t>Mounting strips</t>
  </si>
  <si>
    <t>Mounting clips</t>
  </si>
  <si>
    <t>Mounting hangers</t>
  </si>
  <si>
    <t>Mounting plates</t>
  </si>
  <si>
    <t>Mounting panels</t>
  </si>
  <si>
    <t>Mounting racks</t>
  </si>
  <si>
    <t>Mounting straps</t>
  </si>
  <si>
    <t>Wall bushings</t>
  </si>
  <si>
    <t>Mounting pins</t>
  </si>
  <si>
    <t>Mounting kits</t>
  </si>
  <si>
    <t>Grommets</t>
  </si>
  <si>
    <t>Hasps</t>
  </si>
  <si>
    <t>Hinges</t>
  </si>
  <si>
    <t>Hardware staples</t>
  </si>
  <si>
    <t>Turnbuckles</t>
  </si>
  <si>
    <t>Strapping or banding buckles</t>
  </si>
  <si>
    <t>Latch</t>
  </si>
  <si>
    <t>Clevis pin</t>
  </si>
  <si>
    <t>Knurled pins</t>
  </si>
  <si>
    <t>Snap rings</t>
  </si>
  <si>
    <t>Clevis</t>
  </si>
  <si>
    <t>Snap fastener</t>
  </si>
  <si>
    <t>Cleat</t>
  </si>
  <si>
    <t>Pawls</t>
  </si>
  <si>
    <t>Connecting or coupling pins</t>
  </si>
  <si>
    <t>Aligning pins</t>
  </si>
  <si>
    <t>Twist ties</t>
  </si>
  <si>
    <t>Rings and links</t>
  </si>
  <si>
    <t>Shelf brackets</t>
  </si>
  <si>
    <t>Angle brackets</t>
  </si>
  <si>
    <t>Braces</t>
  </si>
  <si>
    <t>Electrical fixture brackets</t>
  </si>
  <si>
    <t>Magnetic mounting brackets</t>
  </si>
  <si>
    <t>Wall mount bracket</t>
  </si>
  <si>
    <t>Pinion brackets</t>
  </si>
  <si>
    <t>Swivel hooks</t>
  </si>
  <si>
    <t>Spring hooks</t>
  </si>
  <si>
    <t>S hooks</t>
  </si>
  <si>
    <t>Safety hooks</t>
  </si>
  <si>
    <t>Lifting hooks</t>
  </si>
  <si>
    <t>J hooks</t>
  </si>
  <si>
    <t>Guy wire hooks</t>
  </si>
  <si>
    <t>Grab hooks</t>
  </si>
  <si>
    <t>Screw hooks</t>
  </si>
  <si>
    <t>Peg board hooks</t>
  </si>
  <si>
    <t>Slip hooks</t>
  </si>
  <si>
    <t>Casters</t>
  </si>
  <si>
    <t>Wheels</t>
  </si>
  <si>
    <t>Sliders</t>
  </si>
  <si>
    <t>Roller spikes</t>
  </si>
  <si>
    <t>Handles or knobs</t>
  </si>
  <si>
    <t>Inserts</t>
  </si>
  <si>
    <t>Shackles</t>
  </si>
  <si>
    <t>Door stops</t>
  </si>
  <si>
    <t>Cable thimble</t>
  </si>
  <si>
    <t>Screw covers</t>
  </si>
  <si>
    <t>Levers</t>
  </si>
  <si>
    <t>Panic bars</t>
  </si>
  <si>
    <t>Locating pins</t>
  </si>
  <si>
    <t>Splices or splice plates</t>
  </si>
  <si>
    <t>Shaft collar</t>
  </si>
  <si>
    <t>Swaging sleeves</t>
  </si>
  <si>
    <t>Wire rope clip</t>
  </si>
  <si>
    <t>Ear clamps</t>
  </si>
  <si>
    <t>Spring clamps</t>
  </si>
  <si>
    <t>Screw clamps</t>
  </si>
  <si>
    <t>Wire rope clamps</t>
  </si>
  <si>
    <t>Beam clamps</t>
  </si>
  <si>
    <t>Hose or pipe clamps</t>
  </si>
  <si>
    <t>Elastomeric couplings</t>
  </si>
  <si>
    <t>Gear couplings</t>
  </si>
  <si>
    <t>Metallic couplings</t>
  </si>
  <si>
    <t>Miniature couplings</t>
  </si>
  <si>
    <t>Coupling sleeves</t>
  </si>
  <si>
    <t>Quick disconnects</t>
  </si>
  <si>
    <t>Ferrule</t>
  </si>
  <si>
    <t>Trailer Connector</t>
  </si>
  <si>
    <t>Spring pins</t>
  </si>
  <si>
    <t>Retaining rings</t>
  </si>
  <si>
    <t>Dowel pin</t>
  </si>
  <si>
    <t>Cotter pin</t>
  </si>
  <si>
    <t>Taper pins</t>
  </si>
  <si>
    <t>Shaft or woodruff keys</t>
  </si>
  <si>
    <t>Keystock</t>
  </si>
  <si>
    <t>Bearing holders or retainers</t>
  </si>
  <si>
    <t>Retaining collars</t>
  </si>
  <si>
    <t>Retaining clips</t>
  </si>
  <si>
    <t>Threaded pins</t>
  </si>
  <si>
    <t>Pivot pins</t>
  </si>
  <si>
    <t>Shear pins</t>
  </si>
  <si>
    <t>Grooved pins</t>
  </si>
  <si>
    <t>Cable hanger</t>
  </si>
  <si>
    <t>Flanged bearings</t>
  </si>
  <si>
    <t>Radial bearings</t>
  </si>
  <si>
    <t>Wheel bearings</t>
  </si>
  <si>
    <t>Ball bearings</t>
  </si>
  <si>
    <t>Roller bearings</t>
  </si>
  <si>
    <t>Linear bearings</t>
  </si>
  <si>
    <t>Thrust bearings</t>
  </si>
  <si>
    <t>Rod end bearings</t>
  </si>
  <si>
    <t>Sleeve bearings</t>
  </si>
  <si>
    <t>Spherical bearings</t>
  </si>
  <si>
    <t>Pillow block bearings</t>
  </si>
  <si>
    <t>Needle bearings</t>
  </si>
  <si>
    <t>Hanger bearings</t>
  </si>
  <si>
    <t>Plain bearings</t>
  </si>
  <si>
    <t>Tapered bearings</t>
  </si>
  <si>
    <t>Bearing cage</t>
  </si>
  <si>
    <t>Bearing blocks or housings</t>
  </si>
  <si>
    <t>Bearing journals</t>
  </si>
  <si>
    <t>Bearing rollers or balls</t>
  </si>
  <si>
    <t>Magnetic bearings</t>
  </si>
  <si>
    <t>Air bearings</t>
  </si>
  <si>
    <t>Bearing caps</t>
  </si>
  <si>
    <t>Bearing liners</t>
  </si>
  <si>
    <t>Bearing pads</t>
  </si>
  <si>
    <t>Bearing cones</t>
  </si>
  <si>
    <t>Split bearing</t>
  </si>
  <si>
    <t>Bearing cups</t>
  </si>
  <si>
    <t>Drill bushings</t>
  </si>
  <si>
    <t>Pilot bushings</t>
  </si>
  <si>
    <t>Shaft bushings</t>
  </si>
  <si>
    <t>Flange bushings</t>
  </si>
  <si>
    <t>Friction gears</t>
  </si>
  <si>
    <t>Conical gears</t>
  </si>
  <si>
    <t>Spur gears</t>
  </si>
  <si>
    <t>Bevel gears</t>
  </si>
  <si>
    <t>Rack gears</t>
  </si>
  <si>
    <t>Pinion gears</t>
  </si>
  <si>
    <t>Ring gears</t>
  </si>
  <si>
    <t>Worm gears</t>
  </si>
  <si>
    <t>Side Gears</t>
  </si>
  <si>
    <t>Helical gears</t>
  </si>
  <si>
    <t>Cog wheels</t>
  </si>
  <si>
    <t>Impeller wheels</t>
  </si>
  <si>
    <t>Flywheels</t>
  </si>
  <si>
    <t>Sheaves or pulleys</t>
  </si>
  <si>
    <t>Wheel brushes</t>
  </si>
  <si>
    <t>Idler wheels</t>
  </si>
  <si>
    <t>Roller chain sprockets</t>
  </si>
  <si>
    <t>Plastic gaskets</t>
  </si>
  <si>
    <t>Rubber gaskets</t>
  </si>
  <si>
    <t>Metal gaskets</t>
  </si>
  <si>
    <t>Textile gaskets</t>
  </si>
  <si>
    <t>Cork gaskets</t>
  </si>
  <si>
    <t>O ring gaskets</t>
  </si>
  <si>
    <t>Electromagnetic interference EMI gaskets</t>
  </si>
  <si>
    <t>Bolted gaskets</t>
  </si>
  <si>
    <t>Gasket kits</t>
  </si>
  <si>
    <t>Silicone gaskets</t>
  </si>
  <si>
    <t>Liquid gaskets</t>
  </si>
  <si>
    <t>Compressed fiber gaskets</t>
  </si>
  <si>
    <t>Plastic seals</t>
  </si>
  <si>
    <t>Rubber seals</t>
  </si>
  <si>
    <t>Metallic seals</t>
  </si>
  <si>
    <t>Seal mechanical</t>
  </si>
  <si>
    <t>Diaphragm seals</t>
  </si>
  <si>
    <t>Seal kits</t>
  </si>
  <si>
    <t>Mast boots</t>
  </si>
  <si>
    <t>Packings</t>
  </si>
  <si>
    <t>Glands</t>
  </si>
  <si>
    <t>Oil slingers</t>
  </si>
  <si>
    <t>Abrasive papers</t>
  </si>
  <si>
    <t>Buffs</t>
  </si>
  <si>
    <t>Abrasive cloth</t>
  </si>
  <si>
    <t>Abrasive pads</t>
  </si>
  <si>
    <t>Abrasive discs</t>
  </si>
  <si>
    <t>Abrasive belts</t>
  </si>
  <si>
    <t>Bort</t>
  </si>
  <si>
    <t>Abrasive polishers</t>
  </si>
  <si>
    <t>Abrasive stones</t>
  </si>
  <si>
    <t>Steel wool</t>
  </si>
  <si>
    <t>Shot blast</t>
  </si>
  <si>
    <t>Glass bead</t>
  </si>
  <si>
    <t>Tumble media</t>
  </si>
  <si>
    <t>Abrasive mesh</t>
  </si>
  <si>
    <t>Abrasive cartridge rolls</t>
  </si>
  <si>
    <t>Emery boards</t>
  </si>
  <si>
    <t>Tungsten carbide</t>
  </si>
  <si>
    <t>Abrasive drums</t>
  </si>
  <si>
    <t>Abrasive cubic borozon nitrate wheels</t>
  </si>
  <si>
    <t>Abrasive diamond wheels</t>
  </si>
  <si>
    <t>Tungsten carbide abrasive wheels</t>
  </si>
  <si>
    <t>Duct tape</t>
  </si>
  <si>
    <t>Electrical insulating tape</t>
  </si>
  <si>
    <t>Masking tape</t>
  </si>
  <si>
    <t>Carpet tape</t>
  </si>
  <si>
    <t>Double sided tape</t>
  </si>
  <si>
    <t>Bismalemide tape</t>
  </si>
  <si>
    <t>Fiberglass tape</t>
  </si>
  <si>
    <t>Graphite tape</t>
  </si>
  <si>
    <t>Nylon tape</t>
  </si>
  <si>
    <t>Resin impregnated tape</t>
  </si>
  <si>
    <t>Wire mesh tape</t>
  </si>
  <si>
    <t>Transparent tape</t>
  </si>
  <si>
    <t>Non skid safety tapes</t>
  </si>
  <si>
    <t>Polytetrafluoroethylene PTFE thread sealing tape</t>
  </si>
  <si>
    <t>Paper tapes</t>
  </si>
  <si>
    <t>Reflective tape</t>
  </si>
  <si>
    <t>Packaging tape</t>
  </si>
  <si>
    <t>Electrically conductive tape</t>
  </si>
  <si>
    <t>Pipe or hose repair tape</t>
  </si>
  <si>
    <t>Aisle marking tape</t>
  </si>
  <si>
    <t>Foil tape</t>
  </si>
  <si>
    <t>Adhesive transfer tape</t>
  </si>
  <si>
    <t>Cloth tape</t>
  </si>
  <si>
    <t>Color coding tape</t>
  </si>
  <si>
    <t>Vinyl tape</t>
  </si>
  <si>
    <t>Magnetic tape</t>
  </si>
  <si>
    <t>Foam tapes</t>
  </si>
  <si>
    <t>Rigging tape</t>
  </si>
  <si>
    <t>Line Tape</t>
  </si>
  <si>
    <t>Chemical adhesives</t>
  </si>
  <si>
    <t>Pastes</t>
  </si>
  <si>
    <t>Gums</t>
  </si>
  <si>
    <t>Rubber cements</t>
  </si>
  <si>
    <t>Putties</t>
  </si>
  <si>
    <t>Caulks</t>
  </si>
  <si>
    <t>Epoxy bond</t>
  </si>
  <si>
    <t>Foam adhesives</t>
  </si>
  <si>
    <t>Hot melt adhesives</t>
  </si>
  <si>
    <t>Glues</t>
  </si>
  <si>
    <t>Film adhesives</t>
  </si>
  <si>
    <t>Thread sealants</t>
  </si>
  <si>
    <t>Re usable adhesive</t>
  </si>
  <si>
    <t>Sealing waxes</t>
  </si>
  <si>
    <t>Adhesive activators</t>
  </si>
  <si>
    <t>Liquid adhesives</t>
  </si>
  <si>
    <t>Solvent cements</t>
  </si>
  <si>
    <t>Enamel paints</t>
  </si>
  <si>
    <t>Water based paints</t>
  </si>
  <si>
    <t>Pigment paints</t>
  </si>
  <si>
    <t>Coating paints</t>
  </si>
  <si>
    <t>Oil based paints</t>
  </si>
  <si>
    <t>Latex paints</t>
  </si>
  <si>
    <t>Spray paints</t>
  </si>
  <si>
    <t>Acrylic paints</t>
  </si>
  <si>
    <t>Enamel primers</t>
  </si>
  <si>
    <t>Polyurethane primers</t>
  </si>
  <si>
    <t>Urethane primers</t>
  </si>
  <si>
    <t>Latex primers</t>
  </si>
  <si>
    <t>Calcimines</t>
  </si>
  <si>
    <t>Texturing materials</t>
  </si>
  <si>
    <t>Paint driers</t>
  </si>
  <si>
    <t>Paint extenders</t>
  </si>
  <si>
    <t>Anti slip agents</t>
  </si>
  <si>
    <t>Leveling agents</t>
  </si>
  <si>
    <t>Glazes</t>
  </si>
  <si>
    <t>Lusters</t>
  </si>
  <si>
    <t>Lacquers</t>
  </si>
  <si>
    <t>Sealers</t>
  </si>
  <si>
    <t>Shellacs</t>
  </si>
  <si>
    <t>Stains</t>
  </si>
  <si>
    <t>Varnishes</t>
  </si>
  <si>
    <t>Powder coat</t>
  </si>
  <si>
    <t>Paint or varnish removers</t>
  </si>
  <si>
    <t>Paint or varnish strippers</t>
  </si>
  <si>
    <t>Paint or varnish thinners</t>
  </si>
  <si>
    <t>Drop cloths</t>
  </si>
  <si>
    <t>Edging tools</t>
  </si>
  <si>
    <t>Masking equipment</t>
  </si>
  <si>
    <t>Paint brushes</t>
  </si>
  <si>
    <t>Paint mixers</t>
  </si>
  <si>
    <t>Paint rollers</t>
  </si>
  <si>
    <t>Paint sprayers</t>
  </si>
  <si>
    <t>Paint trays</t>
  </si>
  <si>
    <t>Paint mitts</t>
  </si>
  <si>
    <t>Telescoping poles</t>
  </si>
  <si>
    <t>Paint nozzles</t>
  </si>
  <si>
    <t>Air brushes</t>
  </si>
  <si>
    <t>Paint strainers</t>
  </si>
  <si>
    <t>Paint tray liners</t>
  </si>
  <si>
    <t>Paint roller covers</t>
  </si>
  <si>
    <t>Paint fixture or mask</t>
  </si>
  <si>
    <t>Inorganic tanning extracts</t>
  </si>
  <si>
    <t>Organic tanning extracts of animal origin</t>
  </si>
  <si>
    <t>Organic tanning extracts of vegetable origin</t>
  </si>
  <si>
    <t>Aluminum machined bar stock</t>
  </si>
  <si>
    <t>Beryllium machined bar stock</t>
  </si>
  <si>
    <t>Brass machined bar stock</t>
  </si>
  <si>
    <t>Bronze machined bar stock</t>
  </si>
  <si>
    <t>Copper machined bar stock</t>
  </si>
  <si>
    <t>Iron machined bar stock</t>
  </si>
  <si>
    <t>Lead machined bar stock</t>
  </si>
  <si>
    <t>Magnesium machined bar stock</t>
  </si>
  <si>
    <t>Precious metal machined bar stock</t>
  </si>
  <si>
    <t>Stainless steel machined bar stock</t>
  </si>
  <si>
    <t>Tin machined bar stock</t>
  </si>
  <si>
    <t>Titanium machined bar stock</t>
  </si>
  <si>
    <t>Zinc machined bar stock</t>
  </si>
  <si>
    <t>Non ferrous alloy machined bar stock</t>
  </si>
  <si>
    <t>Ferrous alloy machined bar stock</t>
  </si>
  <si>
    <t>Steel machined bar stock</t>
  </si>
  <si>
    <t>Composite machined bar stock</t>
  </si>
  <si>
    <t>Nickel alloy machined bar stock</t>
  </si>
  <si>
    <t>Non metallic machined bar stock</t>
  </si>
  <si>
    <t>Aluminum machined plate stock</t>
  </si>
  <si>
    <t>Beryllium machined plate stock</t>
  </si>
  <si>
    <t>Brass machined plate stock</t>
  </si>
  <si>
    <t>Bronze machined plate stock</t>
  </si>
  <si>
    <t>Copper machined plate stock</t>
  </si>
  <si>
    <t>Iron machined plate stock</t>
  </si>
  <si>
    <t>Lead machined plate stock</t>
  </si>
  <si>
    <t>Magnesium machined plate stock</t>
  </si>
  <si>
    <t>Precious metal machined plate stock</t>
  </si>
  <si>
    <t>Stainless steel machined plate stock</t>
  </si>
  <si>
    <t>Tin machined plate stock</t>
  </si>
  <si>
    <t>Titanium machined plate stock</t>
  </si>
  <si>
    <t>Zinc machined plate stock</t>
  </si>
  <si>
    <t>Non ferrous alloy machined plate stock</t>
  </si>
  <si>
    <t>Ferrous alloy machined plate stock</t>
  </si>
  <si>
    <t>Steel machined plate stock</t>
  </si>
  <si>
    <t>Composite machined plate stock</t>
  </si>
  <si>
    <t>Nickel alloy machined plate stock</t>
  </si>
  <si>
    <t>Non metallic machined plate stock</t>
  </si>
  <si>
    <t>Ferrous alloy tubing</t>
  </si>
  <si>
    <t>Copper tubing</t>
  </si>
  <si>
    <t>Titanium tubing</t>
  </si>
  <si>
    <t>Magnesium tubing</t>
  </si>
  <si>
    <t>Tin tubing</t>
  </si>
  <si>
    <t>Brass tubing</t>
  </si>
  <si>
    <t>Lead tubing</t>
  </si>
  <si>
    <t>Bronze tubing</t>
  </si>
  <si>
    <t>Zinc tubing</t>
  </si>
  <si>
    <t>Steel tubing</t>
  </si>
  <si>
    <t>Iron tubing</t>
  </si>
  <si>
    <t>Cement tubing</t>
  </si>
  <si>
    <t>Plastic tubing</t>
  </si>
  <si>
    <t>Rubber tubing</t>
  </si>
  <si>
    <t>Glass tubing</t>
  </si>
  <si>
    <t>Stone tubing</t>
  </si>
  <si>
    <t>Non ferrous alloy tubing</t>
  </si>
  <si>
    <t>Aluminum tubing</t>
  </si>
  <si>
    <t>Stainless steel tubing</t>
  </si>
  <si>
    <t>Precious metal tubing</t>
  </si>
  <si>
    <t>Nylon tubing</t>
  </si>
  <si>
    <t>Brass shim stock</t>
  </si>
  <si>
    <t>Steel shim stock</t>
  </si>
  <si>
    <t>Stainless steel shim stock</t>
  </si>
  <si>
    <t>Aluminum shim stock</t>
  </si>
  <si>
    <t>Copper shim stock</t>
  </si>
  <si>
    <t>Lenses</t>
  </si>
  <si>
    <t>Prisms</t>
  </si>
  <si>
    <t>Filter blanks</t>
  </si>
  <si>
    <t>Glass disks</t>
  </si>
  <si>
    <t>Molded glass</t>
  </si>
  <si>
    <t>Prism blanks</t>
  </si>
  <si>
    <t>Silicon blanks</t>
  </si>
  <si>
    <t>Germanium blanks</t>
  </si>
  <si>
    <t>Round bar stock</t>
  </si>
  <si>
    <t>Square bar stock</t>
  </si>
  <si>
    <t>Witness sample blanks</t>
  </si>
  <si>
    <t>Infrared optical material blanks</t>
  </si>
  <si>
    <t>Diamond turned mirrors</t>
  </si>
  <si>
    <t>Metallic mirrors</t>
  </si>
  <si>
    <t>Parabolic mirrors</t>
  </si>
  <si>
    <t>Uncoated mirrors</t>
  </si>
  <si>
    <t>Laser mirrors</t>
  </si>
  <si>
    <t>Broad band filters</t>
  </si>
  <si>
    <t>Gradient filters</t>
  </si>
  <si>
    <t>Infrared filters</t>
  </si>
  <si>
    <t>Laser filters</t>
  </si>
  <si>
    <t>Narrow band filters</t>
  </si>
  <si>
    <t>Pelicle filters</t>
  </si>
  <si>
    <t>Visual filters</t>
  </si>
  <si>
    <t>Specialty domes</t>
  </si>
  <si>
    <t>Diamond turned domes</t>
  </si>
  <si>
    <t>Metallic domes</t>
  </si>
  <si>
    <t>Molded glass domes</t>
  </si>
  <si>
    <t>Molded polycarbonate domes</t>
  </si>
  <si>
    <t>Replicated domes</t>
  </si>
  <si>
    <t>Shaped domes</t>
  </si>
  <si>
    <t>Frangible domes</t>
  </si>
  <si>
    <t>External lens or laser windows</t>
  </si>
  <si>
    <t>Infrared lens or laser windows</t>
  </si>
  <si>
    <t>Visual lens or laser windows</t>
  </si>
  <si>
    <t>Optical mounts</t>
  </si>
  <si>
    <t>Optical slits or apertures</t>
  </si>
  <si>
    <t>Optical rails or bases</t>
  </si>
  <si>
    <t>Optical fiber identifiers</t>
  </si>
  <si>
    <t>Optical coatings</t>
  </si>
  <si>
    <t>Optical beamsplitters</t>
  </si>
  <si>
    <t>Polarizers</t>
  </si>
  <si>
    <t>Depolarizers</t>
  </si>
  <si>
    <t>Optical diffusers</t>
  </si>
  <si>
    <t>Optical retarders</t>
  </si>
  <si>
    <t>Optical flats</t>
  </si>
  <si>
    <t>Optical breadboards</t>
  </si>
  <si>
    <t>Optical choppers</t>
  </si>
  <si>
    <t>Electric actuators</t>
  </si>
  <si>
    <t>Electronic actuators</t>
  </si>
  <si>
    <t>Hydraulic actuators</t>
  </si>
  <si>
    <t>Pneumatic actuators</t>
  </si>
  <si>
    <t>Valve actuators</t>
  </si>
  <si>
    <t>Gear actuators</t>
  </si>
  <si>
    <t>Rotary actuators</t>
  </si>
  <si>
    <t>Photoelectric actuators</t>
  </si>
  <si>
    <t>Electromagnetic actuators</t>
  </si>
  <si>
    <t>Solenoids</t>
  </si>
  <si>
    <t>Linear actuators</t>
  </si>
  <si>
    <t>Robotic end effectors</t>
  </si>
  <si>
    <t>Plastic housings or cabinets</t>
  </si>
  <si>
    <t>Metal housings or cabinets</t>
  </si>
  <si>
    <t>Steel housings or cabinets</t>
  </si>
  <si>
    <t>Gear box housings</t>
  </si>
  <si>
    <t>Clutch housing</t>
  </si>
  <si>
    <t>Plastic shells or casings</t>
  </si>
  <si>
    <t>Metal shells or casings</t>
  </si>
  <si>
    <t>Steel shells or casings</t>
  </si>
  <si>
    <t>Machine noise control housing</t>
  </si>
  <si>
    <t>Mounted generator set noise control enclosure</t>
  </si>
  <si>
    <t>Pump noise control housing</t>
  </si>
  <si>
    <t>Air intake noise control enclosure</t>
  </si>
  <si>
    <t>Metal screw machine made parts</t>
  </si>
  <si>
    <t>Non metal screw machine made parts</t>
  </si>
  <si>
    <t>Aluminum stamped components</t>
  </si>
  <si>
    <t>Ferrous alloy stamped components</t>
  </si>
  <si>
    <t>Iron stamped components</t>
  </si>
  <si>
    <t>Non ferrous alloy stamped components</t>
  </si>
  <si>
    <t>Stainless steel stamped components</t>
  </si>
  <si>
    <t>Carbon steel stamped components</t>
  </si>
  <si>
    <t>Magnesium stamped components</t>
  </si>
  <si>
    <t>Zinc stamped components</t>
  </si>
  <si>
    <t>Tin stamped components</t>
  </si>
  <si>
    <t>Titanium stamped components</t>
  </si>
  <si>
    <t>Beryllium stamped components</t>
  </si>
  <si>
    <t>Precious metal stamped components</t>
  </si>
  <si>
    <t>Copper stamped components</t>
  </si>
  <si>
    <t>Lead stamped components</t>
  </si>
  <si>
    <t>Brass stamped components</t>
  </si>
  <si>
    <t>Bronze stamped components</t>
  </si>
  <si>
    <t>Composite stamped components</t>
  </si>
  <si>
    <t>Nickel alloy stamped components</t>
  </si>
  <si>
    <t>Non metallic stamped components</t>
  </si>
  <si>
    <t>Coated stampings</t>
  </si>
  <si>
    <t>Welded metal components</t>
  </si>
  <si>
    <t>Aluminum punched components</t>
  </si>
  <si>
    <t>Ferrous alloy punched components</t>
  </si>
  <si>
    <t>Iron punched components</t>
  </si>
  <si>
    <t>Non ferrous alloy punched components</t>
  </si>
  <si>
    <t>Stainless steel punched components</t>
  </si>
  <si>
    <t>Carbon steel punched components</t>
  </si>
  <si>
    <t>Composite punched components</t>
  </si>
  <si>
    <t>Nickel alloy punched components</t>
  </si>
  <si>
    <t>Non metallic punched components</t>
  </si>
  <si>
    <t>Titanium punched components</t>
  </si>
  <si>
    <t>Beryllium punched components</t>
  </si>
  <si>
    <t>Precious metal punched components</t>
  </si>
  <si>
    <t>Copper punched components</t>
  </si>
  <si>
    <t>Lead punched components</t>
  </si>
  <si>
    <t>Brass punched components</t>
  </si>
  <si>
    <t>Bronze punched components</t>
  </si>
  <si>
    <t>Magnesium punched components</t>
  </si>
  <si>
    <t>Zinc punched components</t>
  </si>
  <si>
    <t>Tin punched components</t>
  </si>
  <si>
    <t>Aluminum draw formed components</t>
  </si>
  <si>
    <t>Beryllium draw formed components</t>
  </si>
  <si>
    <t>Brass draw formed components</t>
  </si>
  <si>
    <t>Bronze draw formed components</t>
  </si>
  <si>
    <t>Composite draw formed components</t>
  </si>
  <si>
    <t>Copper draw formed components</t>
  </si>
  <si>
    <t>Ferrous alloy draw formed components</t>
  </si>
  <si>
    <t>Iron draw formed components</t>
  </si>
  <si>
    <t>Lead draw formed components</t>
  </si>
  <si>
    <t>Magnesium draw formed components</t>
  </si>
  <si>
    <t>Nickel alloy draw formed components</t>
  </si>
  <si>
    <t>Non ferrous alloy draw formed components</t>
  </si>
  <si>
    <t>Non metallic draw formed components</t>
  </si>
  <si>
    <t>Precious metal draw formed components</t>
  </si>
  <si>
    <t>Stainless steel draw formed components</t>
  </si>
  <si>
    <t>Steel draw formed components</t>
  </si>
  <si>
    <t>Tin draw formed components</t>
  </si>
  <si>
    <t>Titanium draw formed components</t>
  </si>
  <si>
    <t>Zinc draw formed components</t>
  </si>
  <si>
    <t>Aluminum hydro formed components</t>
  </si>
  <si>
    <t>Beryllium hydro formed components</t>
  </si>
  <si>
    <t>Brass hydro formed components</t>
  </si>
  <si>
    <t>Bronze hydro formed components</t>
  </si>
  <si>
    <t>Composite hydro formed components</t>
  </si>
  <si>
    <t>Copper hydro formed components</t>
  </si>
  <si>
    <t>Ferrous alloy hydro formed components</t>
  </si>
  <si>
    <t>Iron hydro formed components</t>
  </si>
  <si>
    <t>Lead hydro formed components</t>
  </si>
  <si>
    <t>Magnesium hydro formed components</t>
  </si>
  <si>
    <t>Nickel alloy hydro formed components</t>
  </si>
  <si>
    <t>Non ferrous alloy hydro formed components</t>
  </si>
  <si>
    <t>Non metallic hydro formed components</t>
  </si>
  <si>
    <t>Precious metal hydro formed components</t>
  </si>
  <si>
    <t>Stainless steel hydro formed components</t>
  </si>
  <si>
    <t>Steel hydro formed components</t>
  </si>
  <si>
    <t>Tin hydro formed components</t>
  </si>
  <si>
    <t>Titanium hydro formed components</t>
  </si>
  <si>
    <t>Zinc hydro formed components</t>
  </si>
  <si>
    <t>Aluminum spin formed components</t>
  </si>
  <si>
    <t>Beryllium spin formed components</t>
  </si>
  <si>
    <t>Brass spin formed components</t>
  </si>
  <si>
    <t>Bronze spin formed components</t>
  </si>
  <si>
    <t>Composite spin formed components</t>
  </si>
  <si>
    <t>Copper spin formed components</t>
  </si>
  <si>
    <t>Ferrous alloy spin formed components</t>
  </si>
  <si>
    <t>Iron spin formed components</t>
  </si>
  <si>
    <t>Lead spin formed components</t>
  </si>
  <si>
    <t>Magnesium spin formed components</t>
  </si>
  <si>
    <t>Nickel alloy spin formed components</t>
  </si>
  <si>
    <t>Non ferrous alloy spin formed components</t>
  </si>
  <si>
    <t>Non metallic spin formed components</t>
  </si>
  <si>
    <t>Precious metal spin formed components</t>
  </si>
  <si>
    <t>Stainless steel spin formed components</t>
  </si>
  <si>
    <t>Steel spin formed components</t>
  </si>
  <si>
    <t>Tin spin formed components</t>
  </si>
  <si>
    <t>Titanium spin formed components</t>
  </si>
  <si>
    <t>Zinc spin formed components</t>
  </si>
  <si>
    <t>Aluminum roll formed components</t>
  </si>
  <si>
    <t>Beryllium roll formed components</t>
  </si>
  <si>
    <t>Brass roll formed components</t>
  </si>
  <si>
    <t>Bronze roll formed components</t>
  </si>
  <si>
    <t>Composite roll formed components</t>
  </si>
  <si>
    <t>Copper roll formed components</t>
  </si>
  <si>
    <t>Ferrous alloy roll formed components</t>
  </si>
  <si>
    <t>Iron roll formed components</t>
  </si>
  <si>
    <t>Lead roll formed components</t>
  </si>
  <si>
    <t>Magnesium roll formed components</t>
  </si>
  <si>
    <t>Nickel alloy roll formed components</t>
  </si>
  <si>
    <t>Non ferrous alloy roll formed components</t>
  </si>
  <si>
    <t>Non metallic roll formed components</t>
  </si>
  <si>
    <t>Precious metal roll formed components</t>
  </si>
  <si>
    <t>Stainless steel roll formed components</t>
  </si>
  <si>
    <t>Steel roll formed components</t>
  </si>
  <si>
    <t>Tin roll formed components</t>
  </si>
  <si>
    <t>Titanium roll formed components</t>
  </si>
  <si>
    <t>Zinc roll formed components</t>
  </si>
  <si>
    <t>Aluminum stretch formed components</t>
  </si>
  <si>
    <t>Beryllium stretch formed components</t>
  </si>
  <si>
    <t>Brass stretch formed components</t>
  </si>
  <si>
    <t>Bronze stretch formed components</t>
  </si>
  <si>
    <t>Composite stretch formed components</t>
  </si>
  <si>
    <t>Copper stretch formed components</t>
  </si>
  <si>
    <t>Ferrous alloy stretch formed components</t>
  </si>
  <si>
    <t>Iron stretch formed components</t>
  </si>
  <si>
    <t>Lead stretch formed components</t>
  </si>
  <si>
    <t>Magnesium stretch formed components</t>
  </si>
  <si>
    <t>Nickel alloy stretch formed components</t>
  </si>
  <si>
    <t>Non ferrous alloy stretch formed components</t>
  </si>
  <si>
    <t>Non metallic stretch formed components</t>
  </si>
  <si>
    <t>Precious metal stretch formed components</t>
  </si>
  <si>
    <t>Stainless steel stretch formed components</t>
  </si>
  <si>
    <t>Steel stretch formed components</t>
  </si>
  <si>
    <t>Tin stretch formed components</t>
  </si>
  <si>
    <t>Titanium stretch formed components</t>
  </si>
  <si>
    <t>Zinc stretch formed components</t>
  </si>
  <si>
    <t>Aluminum explosive formed components</t>
  </si>
  <si>
    <t>Beryllium explosive formed components</t>
  </si>
  <si>
    <t>Brass explosive formed components</t>
  </si>
  <si>
    <t>Bronze explosive formed components</t>
  </si>
  <si>
    <t>Composite explosive formed components</t>
  </si>
  <si>
    <t>Copper explosive formed components</t>
  </si>
  <si>
    <t>Ferrous alloy explosive formed components</t>
  </si>
  <si>
    <t>Iron explosive formed components</t>
  </si>
  <si>
    <t>Lead explosive formed components</t>
  </si>
  <si>
    <t>Magnesium explosive formed components</t>
  </si>
  <si>
    <t>Nickel alloy explosive formed components</t>
  </si>
  <si>
    <t>Non ferrous alloy explosive formed components</t>
  </si>
  <si>
    <t>Non metallic explosive formed components</t>
  </si>
  <si>
    <t>Precious metal explosive formed components</t>
  </si>
  <si>
    <t>Stainless steel explosive formed components</t>
  </si>
  <si>
    <t>Steel explosive formed components</t>
  </si>
  <si>
    <t>Tin explosive formed components</t>
  </si>
  <si>
    <t>Titanium explosive formed components</t>
  </si>
  <si>
    <t>Zinc explosive formed components</t>
  </si>
  <si>
    <t>Aluminum machined hydro static extrusions</t>
  </si>
  <si>
    <t>Beryllium machined hydro static extrusions</t>
  </si>
  <si>
    <t>Brass machined hydro static extrusions</t>
  </si>
  <si>
    <t>Bronze machined hydro static extrusions</t>
  </si>
  <si>
    <t>Copper machined hydro static extrusions</t>
  </si>
  <si>
    <t>Ferrous alloy machined hydro static extrusions</t>
  </si>
  <si>
    <t>Lead machined hydro static extrusions</t>
  </si>
  <si>
    <t>Magnesium machined hydro static extrusions</t>
  </si>
  <si>
    <t>Non ferrous alloy machined hydro static extrusions</t>
  </si>
  <si>
    <t>Plastic machined hydro static extrusions</t>
  </si>
  <si>
    <t>Precious metal machined hydro static extrusions</t>
  </si>
  <si>
    <t>Rubber machined hydro static extrusions</t>
  </si>
  <si>
    <t>Stainless steel machined hydro static extrusions</t>
  </si>
  <si>
    <t>Steel machined hydro static extrusions</t>
  </si>
  <si>
    <t>Tin machined hydro static extrusions</t>
  </si>
  <si>
    <t>Titanium machined hydro static extrusions</t>
  </si>
  <si>
    <t>Zinc machined hydro static extrusions</t>
  </si>
  <si>
    <t>Composite machined hydro static extrusions</t>
  </si>
  <si>
    <t>Nickel alloy machined hydro static extrusions</t>
  </si>
  <si>
    <t>Non metallic machined hydro static extrusions</t>
  </si>
  <si>
    <t>Aluminum machined impact extrusions</t>
  </si>
  <si>
    <t>Beryllium machined impact extrusions</t>
  </si>
  <si>
    <t>Brass machined impact extrusions</t>
  </si>
  <si>
    <t>Bronze machined impact extrusions</t>
  </si>
  <si>
    <t>Copper machined impact extrusions</t>
  </si>
  <si>
    <t>Ferrous alloy machined impact extrusions</t>
  </si>
  <si>
    <t>Lead machined impact extrusions</t>
  </si>
  <si>
    <t>Magnesium machined impact extrusions</t>
  </si>
  <si>
    <t>Non ferrous alloy machined impact extrusions</t>
  </si>
  <si>
    <t>Plastic machined impact extrusions</t>
  </si>
  <si>
    <t>Precious metal machined impact extrusions</t>
  </si>
  <si>
    <t>Rubber machined impact extrusions</t>
  </si>
  <si>
    <t>Stainless steel machined impact extrusions</t>
  </si>
  <si>
    <t>Steel machined impact extrusions</t>
  </si>
  <si>
    <t>Tin machined impact extrusions</t>
  </si>
  <si>
    <t>Titanium machined impact extrusions</t>
  </si>
  <si>
    <t>Zinc machined impact extrusions</t>
  </si>
  <si>
    <t>Composite machined impact extrusions</t>
  </si>
  <si>
    <t>Nickel alloy machined impact extrusions</t>
  </si>
  <si>
    <t>Non metallic machined impact extrusions</t>
  </si>
  <si>
    <t>Aluminum machined cold extrusions</t>
  </si>
  <si>
    <t>Beryllium machined cold extrusions</t>
  </si>
  <si>
    <t>Brass machined cold extrusions</t>
  </si>
  <si>
    <t>Bronze machined cold extrusions</t>
  </si>
  <si>
    <t>Copper machined cold extrusions</t>
  </si>
  <si>
    <t>Ferrous alloy machined cold extrusions</t>
  </si>
  <si>
    <t>Lead machined cold extrusions</t>
  </si>
  <si>
    <t>Magnesium machined cold extrusions</t>
  </si>
  <si>
    <t>Non ferrous alloy machined cold extrusions</t>
  </si>
  <si>
    <t>Plastic machined cold extrusions</t>
  </si>
  <si>
    <t>Precious metal machined cold extrusions</t>
  </si>
  <si>
    <t>Rubber machined cold extrusions</t>
  </si>
  <si>
    <t>Stainless steel machined cold extrusions</t>
  </si>
  <si>
    <t>Steel machined cold extrusions</t>
  </si>
  <si>
    <t>Tin machined cold extrusions</t>
  </si>
  <si>
    <t>Titanium machined cold extrusions</t>
  </si>
  <si>
    <t>Zinc machined cold extrusions</t>
  </si>
  <si>
    <t>Composite machined cold extrusions</t>
  </si>
  <si>
    <t>Nickel alloy machined cold extrusions</t>
  </si>
  <si>
    <t>Non metallic machined cold extrusions</t>
  </si>
  <si>
    <t>Aluminum machined hot extrusions</t>
  </si>
  <si>
    <t>Beryllium machined hot extrusions</t>
  </si>
  <si>
    <t>Brass machined hot extrusions</t>
  </si>
  <si>
    <t>Bronze machined hot extrusions</t>
  </si>
  <si>
    <t>Copper machined hot extrusions</t>
  </si>
  <si>
    <t>Ferrous alloy machined hot extrusions</t>
  </si>
  <si>
    <t>Lead machined hot extrusions</t>
  </si>
  <si>
    <t>Magnesium machined hot extrusions</t>
  </si>
  <si>
    <t>Non ferrous alloy machined hot extrusions</t>
  </si>
  <si>
    <t>Plastic machined hot extrusions</t>
  </si>
  <si>
    <t>Precious metal machined hot extrusions</t>
  </si>
  <si>
    <t>Rubber machined hot extrusions</t>
  </si>
  <si>
    <t>Stainless steel machined hot extrusions</t>
  </si>
  <si>
    <t>Steel machined hot extrusions</t>
  </si>
  <si>
    <t>Tin machined hot extrusions</t>
  </si>
  <si>
    <t>Titanium machined hot extrusions</t>
  </si>
  <si>
    <t>Zinc machined hot extrusions</t>
  </si>
  <si>
    <t>Composite machined hot extrusions</t>
  </si>
  <si>
    <t>Nickel alloy machined hot extrusions</t>
  </si>
  <si>
    <t>Non   metallic machined hot extrusions</t>
  </si>
  <si>
    <t>Non ferrous alloy open die machined forgings</t>
  </si>
  <si>
    <t>Ferrous alloy open die machined forgings</t>
  </si>
  <si>
    <t>Steel open die machined forgings</t>
  </si>
  <si>
    <t>Stainless steel open die machined forgings</t>
  </si>
  <si>
    <t>Iron open die machined forgings</t>
  </si>
  <si>
    <t>Aluminum open die machined forgings</t>
  </si>
  <si>
    <t>Magnesium open die machined forgings</t>
  </si>
  <si>
    <t>Titanium open die machined forgings</t>
  </si>
  <si>
    <t>Beryllium open die machined forgings</t>
  </si>
  <si>
    <t>Copper open die machined forgings</t>
  </si>
  <si>
    <t>Brass open die machined forgings</t>
  </si>
  <si>
    <t>Bronze open die machined forgings</t>
  </si>
  <si>
    <t>Zinc open die machined forgings</t>
  </si>
  <si>
    <t>Tin open die machined forgings</t>
  </si>
  <si>
    <t>Lead open die machined forgings</t>
  </si>
  <si>
    <t>Precious metal open die machined forgings</t>
  </si>
  <si>
    <t>Composite open die machined forgings</t>
  </si>
  <si>
    <t>Nickel alloy open die machined forgings</t>
  </si>
  <si>
    <t>Non metallic open die machined forgings</t>
  </si>
  <si>
    <t>Non ferrous alloy closed die machined forgings</t>
  </si>
  <si>
    <t>Ferrous alloy closed die machined forgings</t>
  </si>
  <si>
    <t>Steel closed die machined forgings</t>
  </si>
  <si>
    <t>Stainless steel closed die machined forgings</t>
  </si>
  <si>
    <t>Iron closed die machined forgings</t>
  </si>
  <si>
    <t>Aluminum closed die machined forgings</t>
  </si>
  <si>
    <t>Magnesium closed die machined forgings</t>
  </si>
  <si>
    <t>Titanium closed die machined forgings</t>
  </si>
  <si>
    <t>Beryllium closed die machined forgings</t>
  </si>
  <si>
    <t>Copper closed die machined forgings</t>
  </si>
  <si>
    <t>Brass closed die machined forgings</t>
  </si>
  <si>
    <t>Bronze closed die machined forgings</t>
  </si>
  <si>
    <t>Zinc closed die machined forgings</t>
  </si>
  <si>
    <t>Tin closed die machined forgings</t>
  </si>
  <si>
    <t>Lead closed die machined forgings</t>
  </si>
  <si>
    <t>Precious metal closed die machined forgings</t>
  </si>
  <si>
    <t>Composite closed die machined forgings</t>
  </si>
  <si>
    <t>Nickel alloy closed die machined forgings</t>
  </si>
  <si>
    <t>Non metallic closed die machined forgings</t>
  </si>
  <si>
    <t>Non ferrous alloy impression die machined forgings</t>
  </si>
  <si>
    <t>Ferrous alloy impression die machined forgings</t>
  </si>
  <si>
    <t>Steel impression die machined forgings</t>
  </si>
  <si>
    <t>Stainless steel impression die machined forgings</t>
  </si>
  <si>
    <t>Iron impression die machined forgings</t>
  </si>
  <si>
    <t>Aluminum impression die machined forgings</t>
  </si>
  <si>
    <t>Magnesium impression die machined forgings</t>
  </si>
  <si>
    <t>Titanium impression die machined forgings</t>
  </si>
  <si>
    <t>Beryllium impression die machined forgings</t>
  </si>
  <si>
    <t>Copper impression die machined forgings</t>
  </si>
  <si>
    <t>Brass impression die machined forgings</t>
  </si>
  <si>
    <t>Bronze impression die machined forgings</t>
  </si>
  <si>
    <t>Zinc impression die machined forgings</t>
  </si>
  <si>
    <t>Tin impression die machined forgings</t>
  </si>
  <si>
    <t>Lead impression die machined forgings</t>
  </si>
  <si>
    <t>Precious metal impression die machined forgings</t>
  </si>
  <si>
    <t>Composite impression die machined forgings</t>
  </si>
  <si>
    <t>Nickel alloy impression die machined forgings</t>
  </si>
  <si>
    <t>Non metallic impression die machined forgings</t>
  </si>
  <si>
    <t>Non ferrous alloy drop machined forgings</t>
  </si>
  <si>
    <t>Zinc drop machined forgings</t>
  </si>
  <si>
    <t>Ferrous alloy drop machined forgings</t>
  </si>
  <si>
    <t>Tin drop machined forgings</t>
  </si>
  <si>
    <t>Lead drop machined forgings</t>
  </si>
  <si>
    <t>Steel drop machined forgings</t>
  </si>
  <si>
    <t>Precious metal drop machined forgings</t>
  </si>
  <si>
    <t>Stainless steel drop machined forgings</t>
  </si>
  <si>
    <t>Iron drop machined forgings</t>
  </si>
  <si>
    <t>Aluminum drop machined forgings</t>
  </si>
  <si>
    <t>Magnesium drop machined forgings</t>
  </si>
  <si>
    <t>Titanium drop machined forgings</t>
  </si>
  <si>
    <t>Beryllium drop machined forgings</t>
  </si>
  <si>
    <t>Copper drop machined forgings</t>
  </si>
  <si>
    <t>Brass drop machined forgings</t>
  </si>
  <si>
    <t>Bronze drop machined forgings</t>
  </si>
  <si>
    <t>Composite drop machined forgings</t>
  </si>
  <si>
    <t>Nickel alloy drop machined forgings</t>
  </si>
  <si>
    <t>Non metallic drop machined forgings</t>
  </si>
  <si>
    <t>Aluminum rolled ring machined forgings</t>
  </si>
  <si>
    <t>Beryllium rolled ring machined forgings</t>
  </si>
  <si>
    <t>Brass rolled ring machined forgings</t>
  </si>
  <si>
    <t>Bronze rolled ring machined forgings</t>
  </si>
  <si>
    <t>Copper rolled ring machined forgings</t>
  </si>
  <si>
    <t>Iron rolled ring machined forgings</t>
  </si>
  <si>
    <t>Lead rolled ring machined forgings</t>
  </si>
  <si>
    <t>Magnesium rolled ring machined forgings</t>
  </si>
  <si>
    <t>Precious metal rolled ring machined forgings</t>
  </si>
  <si>
    <t>Stainless steel rolled ring machined forgings</t>
  </si>
  <si>
    <t>Tin rolled ring machined forgings</t>
  </si>
  <si>
    <t>Titanium rolled ring machined forgings</t>
  </si>
  <si>
    <t>Zinc rolled ring machined forgings</t>
  </si>
  <si>
    <t>Non ferrous alloy rolled ring machined forgings</t>
  </si>
  <si>
    <t>Ferrous alloy rolled ring machined forgings</t>
  </si>
  <si>
    <t>Steel rolled ring machined forgings</t>
  </si>
  <si>
    <t>Composite rolled ring machined forgings</t>
  </si>
  <si>
    <t>Nickel alloy rolled ring machined forgings</t>
  </si>
  <si>
    <t>Non metallic rolled ring machined forgings</t>
  </si>
  <si>
    <t>Aluminum solvent welded pipe assemblies</t>
  </si>
  <si>
    <t>Carbon steel solvent welded pipe assemblies</t>
  </si>
  <si>
    <t>Hastalloy X solvent welded pipe assemblies</t>
  </si>
  <si>
    <t>Inconel solvent welded pipe assemblies</t>
  </si>
  <si>
    <t>Low alloy steel solvent welded pipe assemblies</t>
  </si>
  <si>
    <t>Non metallic solvent welded pipe assemblies</t>
  </si>
  <si>
    <t>Stainless steel solvent welded pipe assemblies</t>
  </si>
  <si>
    <t>Titanium solvent welded pipe assemblies</t>
  </si>
  <si>
    <t>Waspalloy solvent welded pipe assemblies</t>
  </si>
  <si>
    <t>Copper solvent welded pipe assemblies</t>
  </si>
  <si>
    <t>Brass solvent welded pipe assemblies</t>
  </si>
  <si>
    <t>Aluminum riveted pipe assemblies</t>
  </si>
  <si>
    <t>Carbon steel riveted pipe assemblies</t>
  </si>
  <si>
    <t>Hastalloy X riveted pipe assemblies</t>
  </si>
  <si>
    <t>Inconel riveted pipe assemblies</t>
  </si>
  <si>
    <t>Low alloy steel riveted pipe assemblies</t>
  </si>
  <si>
    <t>Non metallic riveted pipe assemblies</t>
  </si>
  <si>
    <t>Stainless steel riveted pipe assemblies</t>
  </si>
  <si>
    <t>Titanium riveted pipe assemblies</t>
  </si>
  <si>
    <t>Waspalloy riveted pipe assemblies</t>
  </si>
  <si>
    <t>Copper riveted pipe assemblies</t>
  </si>
  <si>
    <t>Brass riveted pipe assemblies</t>
  </si>
  <si>
    <t>Aluminum bolted pipe assemblies</t>
  </si>
  <si>
    <t>Carbon steel bolted pipe assemblies</t>
  </si>
  <si>
    <t>Hastalloy X bolted pipe assemblies</t>
  </si>
  <si>
    <t>Inconel bolted pipe assemblies</t>
  </si>
  <si>
    <t>Low alloy steel bolted pipe assemblies</t>
  </si>
  <si>
    <t>Non metallic bolted pipe assemblies</t>
  </si>
  <si>
    <t>Stainless steel bolted pipe assemblies</t>
  </si>
  <si>
    <t>Titanium bolted pipe assemblies</t>
  </si>
  <si>
    <t>Waspalloy bolted pipe assemblies</t>
  </si>
  <si>
    <t>Copper bolted pipe assemblies</t>
  </si>
  <si>
    <t>Brass bolted pipe assemblies</t>
  </si>
  <si>
    <t>Aluminum ultra violet welded pipe assemblies</t>
  </si>
  <si>
    <t>Carbon steel ultra violet welded pipe assemblies</t>
  </si>
  <si>
    <t>Hastalloy X ultra violet welded pipe assemblies</t>
  </si>
  <si>
    <t>Inconel ultra violet welded pipe assemblies</t>
  </si>
  <si>
    <t>Low alloy steel ultra violet welded pipe assemblies</t>
  </si>
  <si>
    <t>Non metallic ultra violet welded pipe assemblies</t>
  </si>
  <si>
    <t>Stainless steel ultra violet welded pipe assemblies</t>
  </si>
  <si>
    <t>Titanium ultra violet welded pipe assemblies</t>
  </si>
  <si>
    <t>Waspalloy ultra violet welded pipe assemblies</t>
  </si>
  <si>
    <t>Copper ultra violet welded pipe assemblies</t>
  </si>
  <si>
    <t>Brass ultra violet welded pipe assemblies</t>
  </si>
  <si>
    <t>Aluminum welded or brazed pipe assemblies</t>
  </si>
  <si>
    <t>Carbon steel welded or brazed pipe assemblies</t>
  </si>
  <si>
    <t>Hastalloy X welded or brazed pipe assemblies</t>
  </si>
  <si>
    <t>Inconel welded or brazed pipe assemblies</t>
  </si>
  <si>
    <t>Low alloy steel welded or brazed pipe assemblies</t>
  </si>
  <si>
    <t>Non metallic welded or brazed pipe assemblies</t>
  </si>
  <si>
    <t>Stainless steel welded or brazed pipe assemblies</t>
  </si>
  <si>
    <t>Titanium welded or brazed pipe assemblies</t>
  </si>
  <si>
    <t>Waspalloy welded or brazed pipe assemblies</t>
  </si>
  <si>
    <t>Copper welded or brazed pipe assemblies</t>
  </si>
  <si>
    <t>Brass welded or brazed pipe assemblies</t>
  </si>
  <si>
    <t>Aluminum sonic welded pipe assemblies</t>
  </si>
  <si>
    <t>Carbon steel sonic welded pipe assemblies</t>
  </si>
  <si>
    <t>Hastalloy X sonic welded pipe assemblies</t>
  </si>
  <si>
    <t>Inconel sonic welded pipe assemblies</t>
  </si>
  <si>
    <t>Low alloy steel sonic welded pipe assemblies</t>
  </si>
  <si>
    <t>Non metallic sonic welded pipe assemblies</t>
  </si>
  <si>
    <t>Stainless steel sonic welded pipe assemblies</t>
  </si>
  <si>
    <t>Titanium sonic welded pipe assemblies</t>
  </si>
  <si>
    <t>Waspalloy sonic welded pipe assemblies</t>
  </si>
  <si>
    <t>Copper sonic welded pipe assemblies</t>
  </si>
  <si>
    <t>Brass sonic welded pipe assemblies</t>
  </si>
  <si>
    <t>Aluminum bonded pipe assemblies</t>
  </si>
  <si>
    <t>Carbon steel bonded pipe assemblies</t>
  </si>
  <si>
    <t>Hastalloy X bonded pipe assemblies</t>
  </si>
  <si>
    <t>Inconel bonded pipe assemblies</t>
  </si>
  <si>
    <t>Low alloy steel bonded pipe assemblies</t>
  </si>
  <si>
    <t>Non metallic bonded pipe assemblies</t>
  </si>
  <si>
    <t>Stainless steel bonded pipe assemblies</t>
  </si>
  <si>
    <t>Titanium bonded pipe assemblies</t>
  </si>
  <si>
    <t>Waspalloy bonded pipe assemblies</t>
  </si>
  <si>
    <t>Copper bonded pipe assemblies</t>
  </si>
  <si>
    <t>Brass bonded pipe assemblies</t>
  </si>
  <si>
    <t>Aluminum bonded bar stock assemblies</t>
  </si>
  <si>
    <t>Carbon steel bonded bar stock assemblies</t>
  </si>
  <si>
    <t>Hastalloy X bonded bar stock assemblies</t>
  </si>
  <si>
    <t>Inconel bonded bar stock assemblies</t>
  </si>
  <si>
    <t>Low alloy steel bonded bar stock assemblies</t>
  </si>
  <si>
    <t>Non metallic bonded bar stock assemblies</t>
  </si>
  <si>
    <t>Stainless steel bonded bar stock assemblies</t>
  </si>
  <si>
    <t>Titanium bonded bar stock assemblies</t>
  </si>
  <si>
    <t>Waspalloy bonded bar stock assemblies</t>
  </si>
  <si>
    <t>Copper bonded bar stock assemblies</t>
  </si>
  <si>
    <t>Brass bonded bar stock assemblies</t>
  </si>
  <si>
    <t>Aluminum solvent welded bar stock assemblies</t>
  </si>
  <si>
    <t>Carbon steel solvent welded bar stock assemblies</t>
  </si>
  <si>
    <t>Hastalloy X solvent welded bar stock assemblies</t>
  </si>
  <si>
    <t>Inconel solvent welded bar stock assemblies</t>
  </si>
  <si>
    <t>Low alloy steel solvent welded bar stock assemblies</t>
  </si>
  <si>
    <t>Non metallic solvent welded bar stock assemblies</t>
  </si>
  <si>
    <t>Stainless steel solvent welded bar stock assemblies</t>
  </si>
  <si>
    <t>Titanium solvent welded bar stock assemblies</t>
  </si>
  <si>
    <t>Waspalloy solvent welded bar stock assemblies</t>
  </si>
  <si>
    <t>Copper solvent welded bar stock assemblies</t>
  </si>
  <si>
    <t>Brass solvent welded bar stock assemblies</t>
  </si>
  <si>
    <t>Aluminum riveted bar stock assemblies</t>
  </si>
  <si>
    <t>Carbon steel riveted bar stock assemblies</t>
  </si>
  <si>
    <t>Hastalloy X riveted bar stock assemblies</t>
  </si>
  <si>
    <t>Inconel riveted bar stock assemblies</t>
  </si>
  <si>
    <t>Low alloy steel riveted bar stock assemblies</t>
  </si>
  <si>
    <t>Non metallic riveted bar stock assemblies</t>
  </si>
  <si>
    <t>Stainless steel riveted bar stock assemblies</t>
  </si>
  <si>
    <t>Titanium riveted bar stock assemblies</t>
  </si>
  <si>
    <t>Waspalloy riveted bar stock assemblies</t>
  </si>
  <si>
    <t>Copper riveted bar stock assemblies</t>
  </si>
  <si>
    <t>Brass riveted bar stock assemblies</t>
  </si>
  <si>
    <t>Aluminum welded or brazed bar stock assemblies</t>
  </si>
  <si>
    <t>Carbon steel welded or brazed bar stock assemblies</t>
  </si>
  <si>
    <t>Hastalloy X welded or brazed bar stock assemblies</t>
  </si>
  <si>
    <t>Inconel welded or brazed bar stock assemblies</t>
  </si>
  <si>
    <t>Low alloy steel welded or brazed bar stock assemblies</t>
  </si>
  <si>
    <t>Non metallic welded or brazed bar stock assemblies</t>
  </si>
  <si>
    <t>Stainless steel welded or brazed bar stock assemblies</t>
  </si>
  <si>
    <t>Titanium welded or brazed bar stock assemblies</t>
  </si>
  <si>
    <t>Waspalloy welded or brazed bar stock assemblies</t>
  </si>
  <si>
    <t>Copper welded or brazed bar stock assemblies</t>
  </si>
  <si>
    <t>Brass welded or brazed bar stock assemblies</t>
  </si>
  <si>
    <t>Aluminum ultra violet welded bar stock assemblies</t>
  </si>
  <si>
    <t>Carbon steel ultra violet welded bar stock assemblies</t>
  </si>
  <si>
    <t>Hastalloy X ultra violet welded bar stock assemblies</t>
  </si>
  <si>
    <t>Inconel ultra violet welded bar stock assemblies</t>
  </si>
  <si>
    <t>Low alloy steel ultra violet welded bar stock assemblies</t>
  </si>
  <si>
    <t>Non metallic ultra violet welded bar stock assemblies</t>
  </si>
  <si>
    <t>Stainless steel ultra violet welded bar stock assemblies</t>
  </si>
  <si>
    <t>Titanium ultra violet welded bar stock assemblies</t>
  </si>
  <si>
    <t>Waspalloy ultra violet welded bar stock assemblies</t>
  </si>
  <si>
    <t>Copper ultra violet welded bar stock assemblies</t>
  </si>
  <si>
    <t>Brass ultra violet welded bar stock assemblies</t>
  </si>
  <si>
    <t>Aluminum sonic welded bar stock assemblies</t>
  </si>
  <si>
    <t>Carbon steel sonic welded bar stock assemblies</t>
  </si>
  <si>
    <t>Hastalloy X sonic welded bar stock assemblies</t>
  </si>
  <si>
    <t>Inconel sonic welded bar stock assemblies</t>
  </si>
  <si>
    <t>Low alloy steel sonic welded bar stock assemblies</t>
  </si>
  <si>
    <t>Non metallic sonic welded bar stock assemblies</t>
  </si>
  <si>
    <t>Stainless steel sonic welded bar stock assemblies</t>
  </si>
  <si>
    <t>Titanium sonic welded bar stock assemblies</t>
  </si>
  <si>
    <t>Waspalloy sonic welded bar stock assemblies</t>
  </si>
  <si>
    <t>Copper sonic welded bar stock assemblies</t>
  </si>
  <si>
    <t>Brass sonic welded bar stock assemblies</t>
  </si>
  <si>
    <t>Aluminum bolted bar stock assemblies</t>
  </si>
  <si>
    <t>Carbon steel bolted bar stock assemblies</t>
  </si>
  <si>
    <t>Hastalloy X bolted bar stock assemblies</t>
  </si>
  <si>
    <t>Inconel bolted bar stock assemblies</t>
  </si>
  <si>
    <t>Low alloy steel bolted bar stock assemblies</t>
  </si>
  <si>
    <t>Non metallic bolted bar stock assemblies</t>
  </si>
  <si>
    <t>Stainless steel bolted bar stock assemblies</t>
  </si>
  <si>
    <t>Titanium bolted bar stock assemblies</t>
  </si>
  <si>
    <t>Waspalloy bolted bar stock assemblies</t>
  </si>
  <si>
    <t>Copper bolted bar stock assemblies</t>
  </si>
  <si>
    <t>Brass bolted bar stock assemblies</t>
  </si>
  <si>
    <t>Aluminum bonded structural assemblies</t>
  </si>
  <si>
    <t>Carbon steel bonded structural assemblies</t>
  </si>
  <si>
    <t>Hastalloy X bonded structural assemblies</t>
  </si>
  <si>
    <t>Inconel bonded structural assemblies</t>
  </si>
  <si>
    <t>Low alloy steel bonded structural assemblies</t>
  </si>
  <si>
    <t>Non metallic bonded structural assemblies</t>
  </si>
  <si>
    <t>Stainless steel bonded structural assemblies</t>
  </si>
  <si>
    <t>Titanium bonded structural assemblies</t>
  </si>
  <si>
    <t>Waspalloy bonded structural assemblies</t>
  </si>
  <si>
    <t>Copper bonded structural assemblies</t>
  </si>
  <si>
    <t>Brass bonded structural assemblies</t>
  </si>
  <si>
    <t>Aluminum bolted structural assemblies</t>
  </si>
  <si>
    <t>Carbon steel bolted structural assemblies</t>
  </si>
  <si>
    <t>Hastalloy X bolted structural assemblies</t>
  </si>
  <si>
    <t>Inconel bolted structural assemblies</t>
  </si>
  <si>
    <t>Low alloy steel bolted structural assemblies</t>
  </si>
  <si>
    <t>Non metallic bolted structural assemblies</t>
  </si>
  <si>
    <t>Stainless steel bolted structural assemblies</t>
  </si>
  <si>
    <t>Titanium bolted structural assemblies</t>
  </si>
  <si>
    <t>Waspalloy bolted structural assemblies</t>
  </si>
  <si>
    <t>Copper bolted structural assemblies</t>
  </si>
  <si>
    <t>Brass bolted structural assemblies</t>
  </si>
  <si>
    <t>Aluminum sonic welded structural assemblies</t>
  </si>
  <si>
    <t>Carbon steel sonic welded structural assemblies</t>
  </si>
  <si>
    <t>Hastalloy X sonic welded structural assemblies</t>
  </si>
  <si>
    <t>Inconel sonic welded structural assemblies</t>
  </si>
  <si>
    <t>Low alloy steel sonic welded structural assemblies</t>
  </si>
  <si>
    <t>Non metallic sonic welded structural assemblies</t>
  </si>
  <si>
    <t>Stainless steel sonic welded structural assemblies</t>
  </si>
  <si>
    <t>Titanium sonic welded structural assemblies</t>
  </si>
  <si>
    <t>Waspalloy sonic welded structural assemblies</t>
  </si>
  <si>
    <t>Copper sonic welded structural assemblies</t>
  </si>
  <si>
    <t>Brass sonic welded structural assemblies</t>
  </si>
  <si>
    <t>Aluminum ultra violet welded structural assemblies</t>
  </si>
  <si>
    <t>Carbon steel ultra violet welded structural assemblies</t>
  </si>
  <si>
    <t>Hastalloy X ultra violet welded structural assemblies</t>
  </si>
  <si>
    <t>Inconel ultra violet welded structural assemblies</t>
  </si>
  <si>
    <t>Low alloy steel ultra violet welded structural assemblies</t>
  </si>
  <si>
    <t>Non metallic ultra violet welded structural assemblies</t>
  </si>
  <si>
    <t>Stainless steel ultra violet welded structural assemblies</t>
  </si>
  <si>
    <t>Titanium ultra violet welded structural assemblies</t>
  </si>
  <si>
    <t>Waspalloy ultra violet welded structural assemblies</t>
  </si>
  <si>
    <t>Copper ultra violet welded structural assemblies</t>
  </si>
  <si>
    <t>Brass ultra violet welded structural assemblies</t>
  </si>
  <si>
    <t>Aluminum solvent welded structural assemblies</t>
  </si>
  <si>
    <t>Carbon steel solvent welded structural assemblies</t>
  </si>
  <si>
    <t>Hastalloy X solvent welded structural assemblies</t>
  </si>
  <si>
    <t>Inconel solvent welded structural assemblies</t>
  </si>
  <si>
    <t>Low alloy steel solvent welded structural assemblies</t>
  </si>
  <si>
    <t>Non metallic solvent welded structural assemblies</t>
  </si>
  <si>
    <t>Stainless steel solvent welded structural assemblies</t>
  </si>
  <si>
    <t>Titanium solvent welded structural assemblies</t>
  </si>
  <si>
    <t>Waspalloy solvent welded structural assemblies</t>
  </si>
  <si>
    <t>Copper solvent welded structural assemblies</t>
  </si>
  <si>
    <t>Brass solvent welded structural assemblies</t>
  </si>
  <si>
    <t>Aluminum welded or brazed structural assemblies</t>
  </si>
  <si>
    <t>Carbon steel welded or brazed structural assemblies</t>
  </si>
  <si>
    <t>Hastalloy X welded or brazed structural assemblies</t>
  </si>
  <si>
    <t>Inconel welded or brazed structural assemblies</t>
  </si>
  <si>
    <t>Low alloy steel welded or brazed structural assemblies</t>
  </si>
  <si>
    <t>Non metallic welded or brazed structural assemblies</t>
  </si>
  <si>
    <t>Stainless steel welded or brazed structural assemblies</t>
  </si>
  <si>
    <t>Titanium welded or brazed structural assemblies</t>
  </si>
  <si>
    <t>Waspalloy welded or brazed structural assemblies</t>
  </si>
  <si>
    <t>Copper welded or brazed structural assemblies</t>
  </si>
  <si>
    <t>Brass welded or brazed structural assemblies</t>
  </si>
  <si>
    <t>Aluminum riveted structural assemblies</t>
  </si>
  <si>
    <t>Carbon steel riveted structural assemblies</t>
  </si>
  <si>
    <t>Hastalloy X riveted structural assemblies</t>
  </si>
  <si>
    <t>Inconel riveted structural assemblies</t>
  </si>
  <si>
    <t>Low alloy steel riveted structural assemblies</t>
  </si>
  <si>
    <t>Non metallic riveted structural assemblies</t>
  </si>
  <si>
    <t>Stainless steel riveted structural assemblies</t>
  </si>
  <si>
    <t>Titanium riveted structural assemblies</t>
  </si>
  <si>
    <t>Waspalloy riveted structural assemblies</t>
  </si>
  <si>
    <t>Copper riveted structural assemblies</t>
  </si>
  <si>
    <t>Brass riveted structural assemblies</t>
  </si>
  <si>
    <t>Aluminum welded or brazed sheet assemblies</t>
  </si>
  <si>
    <t>Carbon steel welded or brazed sheet assemblies</t>
  </si>
  <si>
    <t>Hastalloy X welded or brazed sheet assemblies</t>
  </si>
  <si>
    <t>Inconel welded or brazed sheet assemblies</t>
  </si>
  <si>
    <t>Low alloy steel welded or brazed sheet assemblies</t>
  </si>
  <si>
    <t>Non metallic welded or brazed sheet assemblies</t>
  </si>
  <si>
    <t>Stainless steel welded or brazed sheet assemblies</t>
  </si>
  <si>
    <t>Titanium welded or brazed sheet assemblies</t>
  </si>
  <si>
    <t>Waspalloy welded or brazed sheet assemblies</t>
  </si>
  <si>
    <t>Copper welded or brazed sheet assemblies</t>
  </si>
  <si>
    <t>Brass welded or brazed sheet assemblies</t>
  </si>
  <si>
    <t>Aluminum riveted sheet assemblies</t>
  </si>
  <si>
    <t>Carbon steel riveted sheet assemblies</t>
  </si>
  <si>
    <t>Hastalloy X riveted sheet assemblies</t>
  </si>
  <si>
    <t>Inconel riveted sheet assemblies</t>
  </si>
  <si>
    <t>Low alloy steel riveted sheet assemblies</t>
  </si>
  <si>
    <t>Non metallic riveted sheet assemblies</t>
  </si>
  <si>
    <t>Stainless steel riveted sheet assemblies</t>
  </si>
  <si>
    <t>Titanium riveted sheet assemblies</t>
  </si>
  <si>
    <t>Waspalloy riveted sheet assemblies</t>
  </si>
  <si>
    <t>Copper riveted sheet assemblies</t>
  </si>
  <si>
    <t>Brass riveted sheet assemblies</t>
  </si>
  <si>
    <t>Aluminum ultra violet welded sheet assemblies</t>
  </si>
  <si>
    <t>Carbon steel ultra violet welded sheet assemblies</t>
  </si>
  <si>
    <t>Hastalloy X ultra violet welded sheet assemblies</t>
  </si>
  <si>
    <t>Inconel ultra violet welded sheet assemblies</t>
  </si>
  <si>
    <t>Low alloy steel ultra violet welded sheet assemblies</t>
  </si>
  <si>
    <t>Non metallic ultra violet welded sheet assemblies</t>
  </si>
  <si>
    <t>Stainless steel ultra violet welded sheet assemblies</t>
  </si>
  <si>
    <t>Titanium ultra violet welded sheet assemblies</t>
  </si>
  <si>
    <t>Waspalloy ultra violet welded sheet assemblies</t>
  </si>
  <si>
    <t>Copper ultra violet welded sheet assemblies</t>
  </si>
  <si>
    <t>Brass ultra violet welded sheet assemblies</t>
  </si>
  <si>
    <t>Aluminum sonic welded sheet assemblies</t>
  </si>
  <si>
    <t>Carbon steel sonic welded sheet assemblies</t>
  </si>
  <si>
    <t>Hastalloy X sonic welded sheet assemblies</t>
  </si>
  <si>
    <t>Inconel sonic welded sheet assemblies</t>
  </si>
  <si>
    <t>Low alloy steel sonic welded sheet assemblies</t>
  </si>
  <si>
    <t>Non metallic sonic welded sheet assemblies</t>
  </si>
  <si>
    <t>Stainless steel sonic welded sheet assemblies</t>
  </si>
  <si>
    <t>Titanium sonic welded sheet assemblies</t>
  </si>
  <si>
    <t>Waspalloy sonic welded sheet assemblies</t>
  </si>
  <si>
    <t>Copper sonic welded sheet assemblies</t>
  </si>
  <si>
    <t>Brass sonic welded sheet assemblies</t>
  </si>
  <si>
    <t>Aluminum solvent welded sheet assemblies</t>
  </si>
  <si>
    <t>Carbon steel solvent welded sheet assemblies</t>
  </si>
  <si>
    <t>Hastalloy X solvent welded sheet assemblies</t>
  </si>
  <si>
    <t>Inconel solvent welded sheet assemblies</t>
  </si>
  <si>
    <t>Low alloy steel solvent welded sheet assemblies</t>
  </si>
  <si>
    <t>Non metallic solvent welded sheet assemblies</t>
  </si>
  <si>
    <t>Stainless steel solvent welded sheet assemblies</t>
  </si>
  <si>
    <t>Titanium solvent welded sheet assemblies</t>
  </si>
  <si>
    <t>Waspalloy solvent welded sheet assemblies</t>
  </si>
  <si>
    <t>Copper solvent welded sheet assemblies</t>
  </si>
  <si>
    <t>Brass solvent welded sheet assemblies</t>
  </si>
  <si>
    <t>Aluminum bonded sheet assemblies</t>
  </si>
  <si>
    <t>Carbon steel bonded sheet assemblies</t>
  </si>
  <si>
    <t>Hastalloy X bonded sheet assemblies</t>
  </si>
  <si>
    <t>Inconel bonded sheet assemblies</t>
  </si>
  <si>
    <t>Low alloy steel bonded sheet assemblies</t>
  </si>
  <si>
    <t>Non metallic bonded sheet assemblies</t>
  </si>
  <si>
    <t>Stainless steel bonded sheet assemblies</t>
  </si>
  <si>
    <t>Titanium bonded sheet assemblies</t>
  </si>
  <si>
    <t>Waspalloy bonded sheet assemblies</t>
  </si>
  <si>
    <t>Copper bonded sheet assemblies</t>
  </si>
  <si>
    <t>Brass bonded sheet assemblies</t>
  </si>
  <si>
    <t>Aluminum bolted sheet assemblies</t>
  </si>
  <si>
    <t>Carbon steel bolted sheet assemblies</t>
  </si>
  <si>
    <t>Hastalloy X bolted sheet assemblies</t>
  </si>
  <si>
    <t>Inconel bolted sheet assemblies</t>
  </si>
  <si>
    <t>Low alloy steel bolted sheet assemblies</t>
  </si>
  <si>
    <t>Non metallic bolted sheet assemblies</t>
  </si>
  <si>
    <t>Stainless steel bolted sheet assemblies</t>
  </si>
  <si>
    <t>Titanium bolted sheet assemblies</t>
  </si>
  <si>
    <t>Waspalloy bolted sheet assemblies</t>
  </si>
  <si>
    <t>Copper bolted sheet assemblies</t>
  </si>
  <si>
    <t>Brass bolted sheet assemblies</t>
  </si>
  <si>
    <t>Aluminum ultra violet welded tube assemblies</t>
  </si>
  <si>
    <t>Carbon steel ultra violet welded tube assemblies</t>
  </si>
  <si>
    <t>Hastalloy X ultra violet welded tube assemblies</t>
  </si>
  <si>
    <t>Inconel ultra violet welded tube assemblies</t>
  </si>
  <si>
    <t>Low alloy steel ultra violet welded tube assemblies</t>
  </si>
  <si>
    <t>Non metallic ultra violet welded tube assemblies</t>
  </si>
  <si>
    <t>Stainless steel ultra violet welded tube assemblies</t>
  </si>
  <si>
    <t>Titanium ultra violet welded tube assemblies</t>
  </si>
  <si>
    <t>Waspalloy ultra violet welded tube assemblies</t>
  </si>
  <si>
    <t>Copper ultra violet welded tube assemblies</t>
  </si>
  <si>
    <t>Brass ultra violet welded tube assemblies</t>
  </si>
  <si>
    <t>Aluminum welded or brazed tube assemblies</t>
  </si>
  <si>
    <t>Carbon steel welded or brazed tube assemblies</t>
  </si>
  <si>
    <t>Hastalloy X welded or brazed tube assemblies</t>
  </si>
  <si>
    <t>Inconel welded or brazed tube assemblies</t>
  </si>
  <si>
    <t>Low alloy steel welded or brazed tube assemblies</t>
  </si>
  <si>
    <t>Non metallic welded or brazed tube assemblies</t>
  </si>
  <si>
    <t>Stainless steel welded or brazed tube assemblies</t>
  </si>
  <si>
    <t>Titanium welded or brazed tube assemblies</t>
  </si>
  <si>
    <t>Waspalloy welded or brazed tube assemblies</t>
  </si>
  <si>
    <t>Copper welded or brazed tube assemblies</t>
  </si>
  <si>
    <t>Brass welded or brazed tube assemblies</t>
  </si>
  <si>
    <t>Aluminum riveted tube assemblies</t>
  </si>
  <si>
    <t>Carbon steel riveted tube assemblies</t>
  </si>
  <si>
    <t>Hastalloy X riveted tube assemblies</t>
  </si>
  <si>
    <t>Inconel riveted tube assemblies</t>
  </si>
  <si>
    <t>Low alloy steel riveted tube assemblies</t>
  </si>
  <si>
    <t>Non metallic riveted tube assemblies</t>
  </si>
  <si>
    <t>Stainless steel riveted tube assemblies</t>
  </si>
  <si>
    <t>Titanium riveted tube assemblies</t>
  </si>
  <si>
    <t>Waspalloy riveted tube assemblies</t>
  </si>
  <si>
    <t>Copper riveted tube assemblies</t>
  </si>
  <si>
    <t>Brass riveted tube assemblies</t>
  </si>
  <si>
    <t>Aluminum bonded tube assemblies</t>
  </si>
  <si>
    <t>Carbon steel bonded tube assemblies</t>
  </si>
  <si>
    <t>Hastalloy X bonded tube assemblies</t>
  </si>
  <si>
    <t>Inconel bonded tube assemblies</t>
  </si>
  <si>
    <t>Low alloy steel bonded tube assemblies</t>
  </si>
  <si>
    <t>Non metallic bonded tube assemblies</t>
  </si>
  <si>
    <t>Stainless steel bonded tube assemblies</t>
  </si>
  <si>
    <t>Titanium bonded tube assemblies</t>
  </si>
  <si>
    <t>Waspalloy bonded tube assemblies</t>
  </si>
  <si>
    <t>Copper bonded tube assemblies</t>
  </si>
  <si>
    <t>Brass bonded tube assemblies</t>
  </si>
  <si>
    <t>Aluminum bolted tube assemblies</t>
  </si>
  <si>
    <t>Carbon steel bolted tube assemblies</t>
  </si>
  <si>
    <t>Hastalloy X bolted tube assemblies</t>
  </si>
  <si>
    <t>Inconel bolted tube assemblies</t>
  </si>
  <si>
    <t>Low alloy steel bolted tube assemblies</t>
  </si>
  <si>
    <t>Non metallic bolted tube assemblies</t>
  </si>
  <si>
    <t>Stainless steel bolted tube assemblies</t>
  </si>
  <si>
    <t>Titanium bolted tube assemblies</t>
  </si>
  <si>
    <t>Waspalloy bolted tube assemblies</t>
  </si>
  <si>
    <t>Copper bolted tube assemblies</t>
  </si>
  <si>
    <t>Brass bolted tube assemblies</t>
  </si>
  <si>
    <t>Aluminum solvent welded tube assemblies</t>
  </si>
  <si>
    <t>Carbon steel solvent welded tube assemblies</t>
  </si>
  <si>
    <t>Hastalloy X solvent welded tube assemblies</t>
  </si>
  <si>
    <t>Inconel solvent welded tube assemblies</t>
  </si>
  <si>
    <t>Low alloy steel solvent welded tube assemblies</t>
  </si>
  <si>
    <t>Non metallic solvent welded tube assemblies</t>
  </si>
  <si>
    <t>Stainless steel solvent welded tube assemblies</t>
  </si>
  <si>
    <t>Titanium solvent welded tube assemblies</t>
  </si>
  <si>
    <t>Waspalloy solvent welded tube assemblies</t>
  </si>
  <si>
    <t>Copper solvent welded tube assemblies</t>
  </si>
  <si>
    <t>Brass solvent welded tube assemblies</t>
  </si>
  <si>
    <t>Aluminum sonic welded tube assemblies</t>
  </si>
  <si>
    <t>Carbon steel sonic welded tube assemblies</t>
  </si>
  <si>
    <t>Hastalloy X sonic welded tube assemblies</t>
  </si>
  <si>
    <t>Inconel sonic welded tube assemblies</t>
  </si>
  <si>
    <t>Low alloy steel sonic welded tube assemblies</t>
  </si>
  <si>
    <t>Non metallic sonic welded tube assemblies</t>
  </si>
  <si>
    <t>Stainless steel sonic welded tube assemblies</t>
  </si>
  <si>
    <t>Titanium sonic welded tube assemblies</t>
  </si>
  <si>
    <t>Waspalloy sonic welded tube assemblies</t>
  </si>
  <si>
    <t>Copper sonic welded tube assemblies</t>
  </si>
  <si>
    <t>Brass sonic welded tube assemblies</t>
  </si>
  <si>
    <t>Aluminum bonded plate assemblies</t>
  </si>
  <si>
    <t>Carbon steel bonded plate assemblies</t>
  </si>
  <si>
    <t>Hastalloy X bonded plate assemblies</t>
  </si>
  <si>
    <t>Inconel bonded plate assemblies</t>
  </si>
  <si>
    <t>Low alloy steel bonded plate assemblies</t>
  </si>
  <si>
    <t>Non metallic bonded plate assemblies</t>
  </si>
  <si>
    <t>Stainless steel bonded plate assemblies</t>
  </si>
  <si>
    <t>Titanium bonded plate assemblies</t>
  </si>
  <si>
    <t>Waspalloy bonded plate assemblies</t>
  </si>
  <si>
    <t>Copper bonded plate assemblies</t>
  </si>
  <si>
    <t>Brass bonded plate assemblies</t>
  </si>
  <si>
    <t>Aluminum bolted plate assemblies</t>
  </si>
  <si>
    <t>Carbon steel bolted plate assemblies</t>
  </si>
  <si>
    <t>Hastalloy X bolted plate assemblies</t>
  </si>
  <si>
    <t>Inconel bolted plate assemblies</t>
  </si>
  <si>
    <t>Low alloy steel bolted plate assemblies</t>
  </si>
  <si>
    <t>Non metallic bolted plate assemblies</t>
  </si>
  <si>
    <t>Stainless steel bolted plate assemblies</t>
  </si>
  <si>
    <t>Titanium bolted plate assemblies</t>
  </si>
  <si>
    <t>Waspalloy bolted plate assemblies</t>
  </si>
  <si>
    <t>Copper bolted plate assemblies</t>
  </si>
  <si>
    <t>Brass bolted plate assemblies</t>
  </si>
  <si>
    <t>Aluminum solvent welded plate assemblies</t>
  </si>
  <si>
    <t>Carbon steel solvent welded plate assemblies</t>
  </si>
  <si>
    <t>Hastalloy X solvent welded plate assemblies</t>
  </si>
  <si>
    <t>Inconel solvent welded plate assemblies</t>
  </si>
  <si>
    <t>Low alloy steel solvent welded plate assemblies</t>
  </si>
  <si>
    <t>Non metallic solvent welded plate assemblies</t>
  </si>
  <si>
    <t>Stainless steel solvent welded plate assemblies</t>
  </si>
  <si>
    <t>Titanium solvent welded plate assemblies</t>
  </si>
  <si>
    <t>Waspalloy solvent welded plate assemblies</t>
  </si>
  <si>
    <t>Copper solvent welded plate assemblies</t>
  </si>
  <si>
    <t>Brass solvent welded plate assemblies</t>
  </si>
  <si>
    <t>Aluminum welded or brazed plate assemblies</t>
  </si>
  <si>
    <t>Carbon steel welded or brazed plate assemblies</t>
  </si>
  <si>
    <t>Hastalloy X welded or brazed plate assemblies</t>
  </si>
  <si>
    <t>Inconel welded or brazed plate assemblies</t>
  </si>
  <si>
    <t>Low alloy steel welded or brazed plate assemblies</t>
  </si>
  <si>
    <t>Non metallic welded or brazed plate assemblies</t>
  </si>
  <si>
    <t>Stainless steel welded or brazed plate assemblies</t>
  </si>
  <si>
    <t>Titanium welded or brazed plate assemblies</t>
  </si>
  <si>
    <t>Waspalloy welded or brazed plate assemblies</t>
  </si>
  <si>
    <t>Copper welded or brazed plate assemblies</t>
  </si>
  <si>
    <t>Brass welded or brazed plate assemblies</t>
  </si>
  <si>
    <t>Aluminum ultra violet welded plate assemblies</t>
  </si>
  <si>
    <t>Carbon steel ultra violet welded plate assemblies</t>
  </si>
  <si>
    <t>Hastalloy X ultra violet welded plate assemblies</t>
  </si>
  <si>
    <t>Inconel ultra violet welded plate assemblies</t>
  </si>
  <si>
    <t>Low alloy steel ultra violet welded plate assemblies</t>
  </si>
  <si>
    <t>Non metallic ultra violet welded plate assemblies</t>
  </si>
  <si>
    <t>Stainless steel ultra violet welded plate assemblies</t>
  </si>
  <si>
    <t>Titanium ultra violet welded plate assemblies</t>
  </si>
  <si>
    <t>Waspalloy ultra violet welded plate assemblies</t>
  </si>
  <si>
    <t>Copper ultra violet welded plate assemblies</t>
  </si>
  <si>
    <t>Brass ultra violet welded plate assemblies</t>
  </si>
  <si>
    <t>Aluminum sonic welded plate assemblies</t>
  </si>
  <si>
    <t>Carbon steel sonic welded plate assemblies</t>
  </si>
  <si>
    <t>Hastalloy X sonic welded plate assemblies</t>
  </si>
  <si>
    <t>Inconel sonic welded plate assemblies</t>
  </si>
  <si>
    <t>Low alloy steel sonic welded plate assemblies</t>
  </si>
  <si>
    <t>Non metallic sonic welded plate assemblies</t>
  </si>
  <si>
    <t>Stainless steel sonic welded plate assemblies</t>
  </si>
  <si>
    <t>Titanium sonic welded plate assemblies</t>
  </si>
  <si>
    <t>Waspalloy sonic welded plate assemblies</t>
  </si>
  <si>
    <t>Copper sonic welded plate assemblies</t>
  </si>
  <si>
    <t>Brass sonic welded plate assemblies</t>
  </si>
  <si>
    <t>Aluminum riveted plate assemblies</t>
  </si>
  <si>
    <t>Carbon steel riveted plate assemblies</t>
  </si>
  <si>
    <t>Hastalloy X riveted plate assemblies</t>
  </si>
  <si>
    <t>Inconel riveted plate assemblies</t>
  </si>
  <si>
    <t>Low alloy steel riveted plate assemblies</t>
  </si>
  <si>
    <t>Non metallic riveted plate assemblies</t>
  </si>
  <si>
    <t>Stainless steel riveted plate assemblies</t>
  </si>
  <si>
    <t>Titanium riveted plate assemblies</t>
  </si>
  <si>
    <t>Waspalloy riveted plate assemblies</t>
  </si>
  <si>
    <t>Copper riveted plate assemblies</t>
  </si>
  <si>
    <t>Brass riveted plate assemblies</t>
  </si>
  <si>
    <t>Insulation boards</t>
  </si>
  <si>
    <t>Insulating wool</t>
  </si>
  <si>
    <t>Refractory blankets</t>
  </si>
  <si>
    <t>Mullite bricks</t>
  </si>
  <si>
    <t>Sillimanite bricks</t>
  </si>
  <si>
    <t>Acid resistant bricks</t>
  </si>
  <si>
    <t>Silica bricks</t>
  </si>
  <si>
    <t>High alumina bricks</t>
  </si>
  <si>
    <t>Calcium silicate blocks</t>
  </si>
  <si>
    <t>Shaped bricks</t>
  </si>
  <si>
    <t>Dense castables</t>
  </si>
  <si>
    <t>Insulating castables</t>
  </si>
  <si>
    <t>Low cement castables</t>
  </si>
  <si>
    <t>Acid or alkali resistant castable</t>
  </si>
  <si>
    <t>Abrasion resistant castable</t>
  </si>
  <si>
    <t>Sic castable</t>
  </si>
  <si>
    <t>Self flow castable</t>
  </si>
  <si>
    <t>Tabular alumina castable</t>
  </si>
  <si>
    <t>Erosion resistant castable</t>
  </si>
  <si>
    <t>Porous blocks</t>
  </si>
  <si>
    <t>Zircon nozzles</t>
  </si>
  <si>
    <t>Silica tiles</t>
  </si>
  <si>
    <t>Lode stone</t>
  </si>
  <si>
    <t>Alnico magnets</t>
  </si>
  <si>
    <t>Ferrite magnets</t>
  </si>
  <si>
    <t>Neodynium magnets</t>
  </si>
  <si>
    <t>Samarium cobalt magnets</t>
  </si>
  <si>
    <t>Printed circuit assemblies PCAs</t>
  </si>
  <si>
    <t>Mixed circuit assemblies</t>
  </si>
  <si>
    <t>Surface mount circuit assemblies</t>
  </si>
  <si>
    <t>Plated through circuit assemblies</t>
  </si>
  <si>
    <t>Double sided circuit cards</t>
  </si>
  <si>
    <t>Backplane circuit cards</t>
  </si>
  <si>
    <t>Multilayer circuit cards</t>
  </si>
  <si>
    <t>Single sided circuit cards</t>
  </si>
  <si>
    <t>Printed wire boards</t>
  </si>
  <si>
    <t>Demodulators</t>
  </si>
  <si>
    <t>Application specific circuit assemblies</t>
  </si>
  <si>
    <t>Amplifiers</t>
  </si>
  <si>
    <t>Attenuators</t>
  </si>
  <si>
    <t>Circulators</t>
  </si>
  <si>
    <t>Couplers</t>
  </si>
  <si>
    <t>Delay lines</t>
  </si>
  <si>
    <t>Detectors</t>
  </si>
  <si>
    <t>Dummy loads</t>
  </si>
  <si>
    <t>Radio frequency RF filters</t>
  </si>
  <si>
    <t>Isolators</t>
  </si>
  <si>
    <t>Mixers</t>
  </si>
  <si>
    <t>Phase shifters</t>
  </si>
  <si>
    <t>Power dividers</t>
  </si>
  <si>
    <t>Wave tube amplifiers</t>
  </si>
  <si>
    <t>Terminations</t>
  </si>
  <si>
    <t>Modulators</t>
  </si>
  <si>
    <t>Random access memory RAM</t>
  </si>
  <si>
    <t>Dynamic random access memory DRAM</t>
  </si>
  <si>
    <t>Static random access memory SRAM</t>
  </si>
  <si>
    <t>Programmable read only memory PROM</t>
  </si>
  <si>
    <t>Eraseable programmable read only memory EPROM</t>
  </si>
  <si>
    <t>Electronically erasable programmable read only memory EEPROM</t>
  </si>
  <si>
    <t>Monolithic memory integrated circuits MMIC</t>
  </si>
  <si>
    <t>Read only memory ROM</t>
  </si>
  <si>
    <t>Application specific integrated circuits ASIC</t>
  </si>
  <si>
    <t>Programmable array logic PAL</t>
  </si>
  <si>
    <t>Gate array logic GAL</t>
  </si>
  <si>
    <t>Transistor transistor logic TTL</t>
  </si>
  <si>
    <t>Emitter coupled logic ECL</t>
  </si>
  <si>
    <t>Bipolar or metal oxide semiconductor technology BIMOS</t>
  </si>
  <si>
    <t>Bipolar complementary metal oxide semiconductor technology BICMOS</t>
  </si>
  <si>
    <t>Smart cards</t>
  </si>
  <si>
    <t>Unscreened integrated circuits</t>
  </si>
  <si>
    <t>Linear integrated circuits</t>
  </si>
  <si>
    <t>Digital integrated circuits</t>
  </si>
  <si>
    <t>Synchronous dynamic random access memory SDRAM</t>
  </si>
  <si>
    <t>Flash memory</t>
  </si>
  <si>
    <t>Rambus dynamic random access memory RDRAM</t>
  </si>
  <si>
    <t>Synchronous graphic random access memory SGRAM</t>
  </si>
  <si>
    <t>Motor drive or control integrated circuits</t>
  </si>
  <si>
    <t>Microprocessors</t>
  </si>
  <si>
    <t>Clock oscillators</t>
  </si>
  <si>
    <t>Microcontrollers</t>
  </si>
  <si>
    <t>Operational amplifiers</t>
  </si>
  <si>
    <t>Voltage regulator integrated circuits</t>
  </si>
  <si>
    <t>Voltage comparator integrated circuits</t>
  </si>
  <si>
    <t>Timer integrated circuits</t>
  </si>
  <si>
    <t>Logic gates</t>
  </si>
  <si>
    <t>Flip flops</t>
  </si>
  <si>
    <t>Shift registers</t>
  </si>
  <si>
    <t>Digital Signal Processor DSP</t>
  </si>
  <si>
    <t>Network Processors</t>
  </si>
  <si>
    <t>Microwave diodes</t>
  </si>
  <si>
    <t>Zener diodes</t>
  </si>
  <si>
    <t>Light emitting diodes LEDs</t>
  </si>
  <si>
    <t>Schottky diodes</t>
  </si>
  <si>
    <t>Tunnel diodes</t>
  </si>
  <si>
    <t>Photosensitive diodes</t>
  </si>
  <si>
    <t>Variable capacitance diodes</t>
  </si>
  <si>
    <t>Solar diodes</t>
  </si>
  <si>
    <t>Power diodes</t>
  </si>
  <si>
    <t>Radio frequency RF diodes</t>
  </si>
  <si>
    <t>Small signal diodes</t>
  </si>
  <si>
    <t>Laser diodes</t>
  </si>
  <si>
    <t>Photo sensitive transistors</t>
  </si>
  <si>
    <t>Field effect transistors FET</t>
  </si>
  <si>
    <t>Metal oxide silicone field effect transistors MOSFET</t>
  </si>
  <si>
    <t>Transistor chips</t>
  </si>
  <si>
    <t>Bipolar darlington or radio frequency RF transistors</t>
  </si>
  <si>
    <t>Unijunction transistors</t>
  </si>
  <si>
    <t>Insulated gate bipolar transistors IGBT</t>
  </si>
  <si>
    <t>Junction field effect transistors JFET</t>
  </si>
  <si>
    <t>Bipolar junction transistors BJT</t>
  </si>
  <si>
    <t>Photovoltaic cells</t>
  </si>
  <si>
    <t>Thyristors</t>
  </si>
  <si>
    <t>Diacs</t>
  </si>
  <si>
    <t>Triacs</t>
  </si>
  <si>
    <t>Optical coupled isolators</t>
  </si>
  <si>
    <t>Crystal oscillators</t>
  </si>
  <si>
    <t>Fixed capacitors</t>
  </si>
  <si>
    <t>Variable capacitors or varactors</t>
  </si>
  <si>
    <t>Adjustable pre set capacitors</t>
  </si>
  <si>
    <t>Capacitor networks</t>
  </si>
  <si>
    <t>Fusistors</t>
  </si>
  <si>
    <t>Variable resistors or varistors</t>
  </si>
  <si>
    <t>Resistor networks</t>
  </si>
  <si>
    <t>Fixed resistors</t>
  </si>
  <si>
    <t>Rectifiers</t>
  </si>
  <si>
    <t>Inductors</t>
  </si>
  <si>
    <t>Ferrites</t>
  </si>
  <si>
    <t>Static converters</t>
  </si>
  <si>
    <t>Inverters</t>
  </si>
  <si>
    <t>Resistor or capacitor R/C networks</t>
  </si>
  <si>
    <t>Heat sinks</t>
  </si>
  <si>
    <t>Semiconductor dies</t>
  </si>
  <si>
    <t>Semiconductor wafers</t>
  </si>
  <si>
    <t>Integrated circuit packages</t>
  </si>
  <si>
    <t>Integrated circuit sockets or mounts</t>
  </si>
  <si>
    <t>Discrete component mounts</t>
  </si>
  <si>
    <t>Heat sink compounds</t>
  </si>
  <si>
    <t>Insulators for heat sinks</t>
  </si>
  <si>
    <t>Bare printed circuit boards</t>
  </si>
  <si>
    <t>Integrated circuit lids</t>
  </si>
  <si>
    <t>Sputtering targets</t>
  </si>
  <si>
    <t>Photo mask</t>
  </si>
  <si>
    <t>Cathode ray tubes</t>
  </si>
  <si>
    <t>Klystrons</t>
  </si>
  <si>
    <t>Magnetrons</t>
  </si>
  <si>
    <t>Traveling wave tubes</t>
  </si>
  <si>
    <t>Disk seal tubes</t>
  </si>
  <si>
    <t>Resnatrons</t>
  </si>
  <si>
    <t>Thyratrons</t>
  </si>
  <si>
    <t>Ignitrons</t>
  </si>
  <si>
    <t>Photo tubes</t>
  </si>
  <si>
    <t>Photo multiplier tubes</t>
  </si>
  <si>
    <t>Camera or television pickup tubes</t>
  </si>
  <si>
    <t>Diode tubes</t>
  </si>
  <si>
    <t>Triode tubes</t>
  </si>
  <si>
    <t>Tetrode tubes</t>
  </si>
  <si>
    <t>Pentode tubes</t>
  </si>
  <si>
    <t>Multiple valve tubes</t>
  </si>
  <si>
    <t>Cathodes or emitters</t>
  </si>
  <si>
    <t>Anode devices</t>
  </si>
  <si>
    <t>Grid devices</t>
  </si>
  <si>
    <t>Deflecting devices</t>
  </si>
  <si>
    <t>Tube envelopes or blanks</t>
  </si>
  <si>
    <t>Tube bases</t>
  </si>
  <si>
    <t>Tube sockets</t>
  </si>
  <si>
    <t>Electrode pins</t>
  </si>
  <si>
    <t>Electrode carriers</t>
  </si>
  <si>
    <t>Control sound module</t>
  </si>
  <si>
    <t>Light module</t>
  </si>
  <si>
    <t>Stack Light</t>
  </si>
  <si>
    <t>Programmable logic controller chassis I/O subsystem</t>
  </si>
  <si>
    <t>Programmable logic controller distributed in cabinet I/O subsystem</t>
  </si>
  <si>
    <t>Programmable logic controller distributed on machine I/O subsystem</t>
  </si>
  <si>
    <t>Control network linking device</t>
  </si>
  <si>
    <t>Control network PC interface</t>
  </si>
  <si>
    <t>Programmable Logic Controller Accessories</t>
  </si>
  <si>
    <t>Programmable Logic Controller Chassis</t>
  </si>
  <si>
    <t>Programmable Logic Controller Module</t>
  </si>
  <si>
    <t>Programmable Logic Controller Power Supply</t>
  </si>
  <si>
    <t>Programmable Logic Controller Programming Device</t>
  </si>
  <si>
    <t>Load switch IEC</t>
  </si>
  <si>
    <t>Safety Control Module</t>
  </si>
  <si>
    <t>Safety isolation system</t>
  </si>
  <si>
    <t>Safety light curtain and scanner</t>
  </si>
  <si>
    <t>Safety mat and edge</t>
  </si>
  <si>
    <t>Bulkhead pass through connector</t>
  </si>
  <si>
    <t>Control system cordset</t>
  </si>
  <si>
    <t>Control system distribution box</t>
  </si>
  <si>
    <t>Control system patchcord</t>
  </si>
  <si>
    <t>Control system receptacle</t>
  </si>
  <si>
    <t>Control system splitter</t>
  </si>
  <si>
    <t>Control system Y cable</t>
  </si>
  <si>
    <t>Control system wiring</t>
  </si>
  <si>
    <t>Field attachable connector</t>
  </si>
  <si>
    <t>Through panel control connection system</t>
  </si>
  <si>
    <t>Halogen lamps</t>
  </si>
  <si>
    <t>Medical lamps</t>
  </si>
  <si>
    <t>Solar lamps</t>
  </si>
  <si>
    <t>Fluorescent lamps</t>
  </si>
  <si>
    <t>Shadowless or scialytic operation light</t>
  </si>
  <si>
    <t>Stage or studio lamps</t>
  </si>
  <si>
    <t>Incandescent lamps</t>
  </si>
  <si>
    <t>Infrared lamps</t>
  </si>
  <si>
    <t>Metal halide lamp HID</t>
  </si>
  <si>
    <t>Mercury vapor lamp HID</t>
  </si>
  <si>
    <t>Ultraviolet UV lamps</t>
  </si>
  <si>
    <t>High pressure sodium lamp HID</t>
  </si>
  <si>
    <t>Neon lamps</t>
  </si>
  <si>
    <t>Compact fluorescent CFL lamps</t>
  </si>
  <si>
    <t>Induction lamp</t>
  </si>
  <si>
    <t>Low pressure sodium lamp HID</t>
  </si>
  <si>
    <t>Miniature lamp</t>
  </si>
  <si>
    <t>Sealed beam lamp</t>
  </si>
  <si>
    <t>Lamp filament</t>
  </si>
  <si>
    <t>Lamp glass</t>
  </si>
  <si>
    <t>Lamp base</t>
  </si>
  <si>
    <t>Fluorescent ballast</t>
  </si>
  <si>
    <t>High intensity discharge HID ballast</t>
  </si>
  <si>
    <t>Induction Lighting System</t>
  </si>
  <si>
    <t>Low voltage lighting transformer</t>
  </si>
  <si>
    <t>Neon ballast</t>
  </si>
  <si>
    <t>Step down lamp transformer</t>
  </si>
  <si>
    <t>Fluorescent fixtures</t>
  </si>
  <si>
    <t>Wall fixtures</t>
  </si>
  <si>
    <t>Stage or projection or studio lighting system</t>
  </si>
  <si>
    <t>Recessed lighting</t>
  </si>
  <si>
    <t>Chandeliers</t>
  </si>
  <si>
    <t>Desk fixtures</t>
  </si>
  <si>
    <t>Track lighting</t>
  </si>
  <si>
    <t>Floor lamp fixture</t>
  </si>
  <si>
    <t>Table lamp fixture</t>
  </si>
  <si>
    <t>Laboratory bench lights</t>
  </si>
  <si>
    <t>Interior solar lighting</t>
  </si>
  <si>
    <t>Downlighting fixtures</t>
  </si>
  <si>
    <t>Hand or extension light</t>
  </si>
  <si>
    <t>Halogen lighting fixtures</t>
  </si>
  <si>
    <t>Ceiling fixtures</t>
  </si>
  <si>
    <t>Pendant lighting</t>
  </si>
  <si>
    <t>Decorative fixture</t>
  </si>
  <si>
    <t>High intensity discharge HID fixture</t>
  </si>
  <si>
    <t>Incandescent fixture</t>
  </si>
  <si>
    <t>Lighting pole or post and hardware</t>
  </si>
  <si>
    <t>Solar lighting fixture</t>
  </si>
  <si>
    <t>Undercabinet lighting fixture</t>
  </si>
  <si>
    <t>Roadway or highway lighting</t>
  </si>
  <si>
    <t>Landscape or area lighting</t>
  </si>
  <si>
    <t>Underwater lighting</t>
  </si>
  <si>
    <t>Residential street lights</t>
  </si>
  <si>
    <t>Flashlight</t>
  </si>
  <si>
    <t>Storm lights</t>
  </si>
  <si>
    <t>Flood light</t>
  </si>
  <si>
    <t>Glow stick or light stick</t>
  </si>
  <si>
    <t>Strobe or warning lights</t>
  </si>
  <si>
    <t>Combo light unit exit</t>
  </si>
  <si>
    <t>Emergency exit illuminated sign</t>
  </si>
  <si>
    <t>Emergency light unit</t>
  </si>
  <si>
    <t>Emergency Lighting Accessories</t>
  </si>
  <si>
    <t>Exit light conversion kit</t>
  </si>
  <si>
    <t>Exit light mounting canopy</t>
  </si>
  <si>
    <t>Remote lighting fixture</t>
  </si>
  <si>
    <t>Signal Flare</t>
  </si>
  <si>
    <t>Lamp ballasts</t>
  </si>
  <si>
    <t>Lamp housings</t>
  </si>
  <si>
    <t>Lamp sockets</t>
  </si>
  <si>
    <t>Light boxes</t>
  </si>
  <si>
    <t>Grilles</t>
  </si>
  <si>
    <t>Light conditioner filters</t>
  </si>
  <si>
    <t>Lamp starter</t>
  </si>
  <si>
    <t>Electrified tracks</t>
  </si>
  <si>
    <t>Lamp covers</t>
  </si>
  <si>
    <t>Lamp arms</t>
  </si>
  <si>
    <t>Ceiling frame lighting flange kit</t>
  </si>
  <si>
    <t>Lamp guard</t>
  </si>
  <si>
    <t>Lamp Lens</t>
  </si>
  <si>
    <t>Lamp mounting box</t>
  </si>
  <si>
    <t>Lamp reflector</t>
  </si>
  <si>
    <t>Lamp safety fitting</t>
  </si>
  <si>
    <t>Lamp wiring assembly kit</t>
  </si>
  <si>
    <t>Hazardous location fluorescent fixtures</t>
  </si>
  <si>
    <t>Hazardous location incandescent fixtures</t>
  </si>
  <si>
    <t>Light tower</t>
  </si>
  <si>
    <t>Light cart</t>
  </si>
  <si>
    <t>Light stand</t>
  </si>
  <si>
    <t>Loading dock light</t>
  </si>
  <si>
    <t>Portable fluorescent light</t>
  </si>
  <si>
    <t>Portable hand lamp</t>
  </si>
  <si>
    <t>Portable high intensity discharge HID light</t>
  </si>
  <si>
    <t>Portable incandescent light</t>
  </si>
  <si>
    <t>Portable shop light</t>
  </si>
  <si>
    <t>Rope light</t>
  </si>
  <si>
    <t>String or tree light</t>
  </si>
  <si>
    <t>Fiber optic lighting</t>
  </si>
  <si>
    <t>Light emitting diode LED optic lighting</t>
  </si>
  <si>
    <t>Atmospheric effect apparatus</t>
  </si>
  <si>
    <t>Color changer</t>
  </si>
  <si>
    <t>Color filters</t>
  </si>
  <si>
    <t>Filter holders and frames</t>
  </si>
  <si>
    <t>Gobo holders</t>
  </si>
  <si>
    <t>Gobo rotators and light moving effect accessories</t>
  </si>
  <si>
    <t>Iris diaphragm</t>
  </si>
  <si>
    <t>Lighting bars</t>
  </si>
  <si>
    <t>Spot chairs</t>
  </si>
  <si>
    <t>Dimmers and accessories</t>
  </si>
  <si>
    <t>Lighting control consoles and accessories</t>
  </si>
  <si>
    <t>Lighting power supply and control units</t>
  </si>
  <si>
    <t>Focus spots</t>
  </si>
  <si>
    <t>Follow spots</t>
  </si>
  <si>
    <t>Moving lights</t>
  </si>
  <si>
    <t>Par cans and pin spots</t>
  </si>
  <si>
    <t>Profile type luminaires</t>
  </si>
  <si>
    <t>Spot banks</t>
  </si>
  <si>
    <t>Strip lights</t>
  </si>
  <si>
    <t>Ultraviolet and black light luminaires</t>
  </si>
  <si>
    <t>Alcohol lamp</t>
  </si>
  <si>
    <t>Candle holder</t>
  </si>
  <si>
    <t>Kerosene or propane or natural gas or butane lantern</t>
  </si>
  <si>
    <t>Wax candle</t>
  </si>
  <si>
    <t>Air collectors</t>
  </si>
  <si>
    <t>Air exhausters</t>
  </si>
  <si>
    <t>Vents</t>
  </si>
  <si>
    <t>Ventilation dampers</t>
  </si>
  <si>
    <t>Air diffusers</t>
  </si>
  <si>
    <t>Ventilation pipes</t>
  </si>
  <si>
    <t>Blowers</t>
  </si>
  <si>
    <t>Air circulators</t>
  </si>
  <si>
    <t>Impellers</t>
  </si>
  <si>
    <t>Fans</t>
  </si>
  <si>
    <t>Fan guards or  accessories</t>
  </si>
  <si>
    <t>Air conditioners</t>
  </si>
  <si>
    <t>Cooling exchangers</t>
  </si>
  <si>
    <t>Evaporative coolers</t>
  </si>
  <si>
    <t>Condensing units</t>
  </si>
  <si>
    <t>Capillary tube assemblies</t>
  </si>
  <si>
    <t>Air conditioner shutters</t>
  </si>
  <si>
    <t>Cooling tower accessories</t>
  </si>
  <si>
    <t>Radiators</t>
  </si>
  <si>
    <t>Heat exchangers</t>
  </si>
  <si>
    <t>Fireplaces</t>
  </si>
  <si>
    <t>Furnaces</t>
  </si>
  <si>
    <t>Heat pumps</t>
  </si>
  <si>
    <t>Solar heating units</t>
  </si>
  <si>
    <t>Heating stoves</t>
  </si>
  <si>
    <t>Circulation heaters</t>
  </si>
  <si>
    <t>Coil duct heaters</t>
  </si>
  <si>
    <t>Convection heaters</t>
  </si>
  <si>
    <t>Divided exchangers</t>
  </si>
  <si>
    <t>Double split exchangers</t>
  </si>
  <si>
    <t>Finned tubular heaters</t>
  </si>
  <si>
    <t>Immersion heaters</t>
  </si>
  <si>
    <t>Kettle exchangers</t>
  </si>
  <si>
    <t>One pass exchangers</t>
  </si>
  <si>
    <t>Process air heaters</t>
  </si>
  <si>
    <t>Space heaters</t>
  </si>
  <si>
    <t>Split exchangers</t>
  </si>
  <si>
    <t>Strip heaters</t>
  </si>
  <si>
    <t>Tubular heaters</t>
  </si>
  <si>
    <t>Two pass exchangers</t>
  </si>
  <si>
    <t>Quartz heater</t>
  </si>
  <si>
    <t>Domestic water heaters</t>
  </si>
  <si>
    <t>Commercial water heaters</t>
  </si>
  <si>
    <t>Ceramic fiber heaters</t>
  </si>
  <si>
    <t>Cartridge heaters</t>
  </si>
  <si>
    <t>Band heaters</t>
  </si>
  <si>
    <t>Heater elements</t>
  </si>
  <si>
    <t>Induction heaters</t>
  </si>
  <si>
    <t>Doors for heating equipment</t>
  </si>
  <si>
    <t>Boiler or heater ignitor</t>
  </si>
  <si>
    <t>Burners</t>
  </si>
  <si>
    <t>Plate heat exchanger</t>
  </si>
  <si>
    <t>Shell and tube heat exchanger</t>
  </si>
  <si>
    <t>Vaporizers</t>
  </si>
  <si>
    <t>Dehumidifiers</t>
  </si>
  <si>
    <t>Humidifiers</t>
  </si>
  <si>
    <t>Fire tube boilers</t>
  </si>
  <si>
    <t>Water tube boiler</t>
  </si>
  <si>
    <t>Electric boilers</t>
  </si>
  <si>
    <t>Natural gas powered boilers</t>
  </si>
  <si>
    <t>Propane gas powered boilers</t>
  </si>
  <si>
    <t>Stomachers</t>
  </si>
  <si>
    <t>Laboratory sprayers</t>
  </si>
  <si>
    <t>Homogenizers</t>
  </si>
  <si>
    <t>French pressure cells</t>
  </si>
  <si>
    <t>Liquid measuring cans</t>
  </si>
  <si>
    <t>Dounce homogenizers</t>
  </si>
  <si>
    <t>Laboratory blenders or emulsifiers</t>
  </si>
  <si>
    <t>Laboratory mills</t>
  </si>
  <si>
    <t>Pestle or mortars</t>
  </si>
  <si>
    <t>Tissue grinders</t>
  </si>
  <si>
    <t>Laboratory crushers or pulverizers</t>
  </si>
  <si>
    <t>Laboratory disintegrators</t>
  </si>
  <si>
    <t>Laboratory presses</t>
  </si>
  <si>
    <t>Electron guns</t>
  </si>
  <si>
    <t>X ray generators</t>
  </si>
  <si>
    <t>Coulometers</t>
  </si>
  <si>
    <t>Electroscopes</t>
  </si>
  <si>
    <t>Fluxmeters</t>
  </si>
  <si>
    <t>Magnetometers</t>
  </si>
  <si>
    <t>Electron diffraction apparatus</t>
  </si>
  <si>
    <t>Neutron diffraction apparatus</t>
  </si>
  <si>
    <t>Optical diffraction apparatus</t>
  </si>
  <si>
    <t>Diffractometers</t>
  </si>
  <si>
    <t>Ion sources</t>
  </si>
  <si>
    <t>Ion exchange apparatus</t>
  </si>
  <si>
    <t>Ion implantation equipment</t>
  </si>
  <si>
    <t>Gas burners</t>
  </si>
  <si>
    <t>Spirit burners</t>
  </si>
  <si>
    <t>Laboratory incinerators</t>
  </si>
  <si>
    <t>Laboratory heaters</t>
  </si>
  <si>
    <t>Heating mantles or tapes</t>
  </si>
  <si>
    <t>Laboratory hotplates</t>
  </si>
  <si>
    <t>Warming cabinets</t>
  </si>
  <si>
    <t>Infrared dryers</t>
  </si>
  <si>
    <t>Hot air blowers</t>
  </si>
  <si>
    <t>Temperature cycling chambers or thermal cyclers</t>
  </si>
  <si>
    <t>Dry baths or heating blocks</t>
  </si>
  <si>
    <t>Stirring hotplates</t>
  </si>
  <si>
    <t>Slide warmers</t>
  </si>
  <si>
    <t>Slide dryers</t>
  </si>
  <si>
    <t>Heating or drying equipment or accessories</t>
  </si>
  <si>
    <t>Laboratory insect containers</t>
  </si>
  <si>
    <t>Rearing facilities for entomology</t>
  </si>
  <si>
    <t>Fabric or netting for entomology</t>
  </si>
  <si>
    <t>Entomological pinning equipment</t>
  </si>
  <si>
    <t>Entomological mounting materials</t>
  </si>
  <si>
    <t>Entomological trays</t>
  </si>
  <si>
    <t>Entomological catching equipment</t>
  </si>
  <si>
    <t>Entomological aspirators</t>
  </si>
  <si>
    <t>Entomological dippers</t>
  </si>
  <si>
    <t>Entomological monocups</t>
  </si>
  <si>
    <t>Entomological sticky traps</t>
  </si>
  <si>
    <t>Insect test kits</t>
  </si>
  <si>
    <t>Entomological display units</t>
  </si>
  <si>
    <t>Laboratory cages for small animals</t>
  </si>
  <si>
    <t>Aquaria equipment</t>
  </si>
  <si>
    <t>Animal identification supplies</t>
  </si>
  <si>
    <t>Animal catching devices</t>
  </si>
  <si>
    <t>Fish aeration systems</t>
  </si>
  <si>
    <t>Laboratory animal restraints or harnesses</t>
  </si>
  <si>
    <t>Animal feeding needles</t>
  </si>
  <si>
    <t>Animal testing equipment</t>
  </si>
  <si>
    <t>Crystal lattice models</t>
  </si>
  <si>
    <t>Scintillation crystal assemblies</t>
  </si>
  <si>
    <t>Light scattering equipment</t>
  </si>
  <si>
    <t>X ray diffraction equipment</t>
  </si>
  <si>
    <t>Crystallizers</t>
  </si>
  <si>
    <t>Crystal growing equipment</t>
  </si>
  <si>
    <t>Tissue embedding stations</t>
  </si>
  <si>
    <t>Embedding molds</t>
  </si>
  <si>
    <t>Embedding capsules</t>
  </si>
  <si>
    <t>Embedding compounds</t>
  </si>
  <si>
    <t>Histological staining apparatus</t>
  </si>
  <si>
    <t>Tissue processors</t>
  </si>
  <si>
    <t>Tissue culture apparatus</t>
  </si>
  <si>
    <t>Histological knives or knife holders or blades</t>
  </si>
  <si>
    <t>Histological glass knife makers</t>
  </si>
  <si>
    <t>Histological hones or straps or compounds</t>
  </si>
  <si>
    <t>Ultrasonic disintegrators</t>
  </si>
  <si>
    <t>Histology sampling and dissecting stations</t>
  </si>
  <si>
    <t>Microtomes</t>
  </si>
  <si>
    <t>Microtome blades</t>
  </si>
  <si>
    <t>Laboratory cover slippers</t>
  </si>
  <si>
    <t>Solvent recyclers</t>
  </si>
  <si>
    <t>Histology tissue cassettes</t>
  </si>
  <si>
    <t>Histology paraffin</t>
  </si>
  <si>
    <t>Automated cover slipping equipment</t>
  </si>
  <si>
    <t>Refrigerated cooling plate probes</t>
  </si>
  <si>
    <t>Cryostats</t>
  </si>
  <si>
    <t>Fan circulated ovens</t>
  </si>
  <si>
    <t>Ultra cold or ultralow upright cabinets or freezers</t>
  </si>
  <si>
    <t>Cryogenic or liquid nitrogen freezers</t>
  </si>
  <si>
    <t>Chilling units or cold water circulators</t>
  </si>
  <si>
    <t>Refrigerated cooling modules</t>
  </si>
  <si>
    <t>Blood bank refrigerators</t>
  </si>
  <si>
    <t>General purpose refrigerators or refrigerator freezers</t>
  </si>
  <si>
    <t>Flammable material storage refrigerators or refrigerator freezers</t>
  </si>
  <si>
    <t>Explosion proof refrigerators or refrigerator freezers</t>
  </si>
  <si>
    <t>Chromatography refrigerators</t>
  </si>
  <si>
    <t>Blood bank freezers</t>
  </si>
  <si>
    <t>Flammable material storage freezers</t>
  </si>
  <si>
    <t>Plasma storage freezers</t>
  </si>
  <si>
    <t>Ultra cold or ultralow chest freezers</t>
  </si>
  <si>
    <t>Laboratory plate freezers</t>
  </si>
  <si>
    <t>Cool transport or storage</t>
  </si>
  <si>
    <t>Laboratory chillers</t>
  </si>
  <si>
    <t>Cold traps</t>
  </si>
  <si>
    <t>Laboratory cooling equipment accessories</t>
  </si>
  <si>
    <t>Chemical engineering washers</t>
  </si>
  <si>
    <t>Laboratory washing machines</t>
  </si>
  <si>
    <t>Pipette washers</t>
  </si>
  <si>
    <t>Washing machine racks or accessories</t>
  </si>
  <si>
    <t>Laboratory washing detergents</t>
  </si>
  <si>
    <t>Microplate washers</t>
  </si>
  <si>
    <t>Blood bank cell washers</t>
  </si>
  <si>
    <t>Laboratory wash bottles</t>
  </si>
  <si>
    <t>Laboratory ultraviolet UV sterilizers</t>
  </si>
  <si>
    <t>Liquid scintillation counters</t>
  </si>
  <si>
    <t>Battery acid hydrometers</t>
  </si>
  <si>
    <t>Densitometers</t>
  </si>
  <si>
    <t>High vacuum equipment</t>
  </si>
  <si>
    <t>Pneumatic vacuum equipment</t>
  </si>
  <si>
    <t>Vacuum or mercury vapour equipment</t>
  </si>
  <si>
    <t>High vacuum combustion apparatus</t>
  </si>
  <si>
    <t>Flow injection analysis equipment</t>
  </si>
  <si>
    <t>Gas or vapour concentration measuring instruments</t>
  </si>
  <si>
    <t>Manometers</t>
  </si>
  <si>
    <t>Viscosimeters</t>
  </si>
  <si>
    <t>Depth indicators</t>
  </si>
  <si>
    <t>Microscopic structure estimation apparatus</t>
  </si>
  <si>
    <t>Solution strength estimation apparatus</t>
  </si>
  <si>
    <t>Pycnometers</t>
  </si>
  <si>
    <t>Surface tension measuring instruments</t>
  </si>
  <si>
    <t>Nuclear densitometer</t>
  </si>
  <si>
    <t>Contamination control screens</t>
  </si>
  <si>
    <t>Microbiological aircontrol equipment</t>
  </si>
  <si>
    <t>Isolation glove boxes</t>
  </si>
  <si>
    <t>Anaerobic chamber</t>
  </si>
  <si>
    <t>Refrigerated reach in environmental or growth chambers</t>
  </si>
  <si>
    <t>Heated reach in environmental or growth chambers</t>
  </si>
  <si>
    <t>Refrigerated and heated reach in environmental or growth chambers</t>
  </si>
  <si>
    <t>Refrigerated walk in environmental or growth chambers</t>
  </si>
  <si>
    <t>Heated walk in environmental or growth chambers</t>
  </si>
  <si>
    <t>Refrigerated and heated walk in environmental or growth chambers</t>
  </si>
  <si>
    <t>Laboratory environmental conditioning equipment accessories</t>
  </si>
  <si>
    <t>Clean benches</t>
  </si>
  <si>
    <t>Ebuliometer</t>
  </si>
  <si>
    <t>Fume hoods or cupboards</t>
  </si>
  <si>
    <t>Laminar flow cabinets or stations</t>
  </si>
  <si>
    <t>PCR enclosures</t>
  </si>
  <si>
    <t>HEPA filtered enclosures</t>
  </si>
  <si>
    <t>Carbon filtered enclosures</t>
  </si>
  <si>
    <t>Laboratory scrubbers</t>
  </si>
  <si>
    <t>Laboratory blowers</t>
  </si>
  <si>
    <t>Laboratory enclosure accessories</t>
  </si>
  <si>
    <t>Static eliminators</t>
  </si>
  <si>
    <t>Tissue culture enclosures</t>
  </si>
  <si>
    <t>Circulating baths</t>
  </si>
  <si>
    <t>Thermostatic baths</t>
  </si>
  <si>
    <t>Multiple baths</t>
  </si>
  <si>
    <t>Biological baths</t>
  </si>
  <si>
    <t>Organ baths</t>
  </si>
  <si>
    <t>Water baths</t>
  </si>
  <si>
    <t>Oil baths</t>
  </si>
  <si>
    <t>Sand baths</t>
  </si>
  <si>
    <t>Refrigerated baths</t>
  </si>
  <si>
    <t>Orbital shaking water baths</t>
  </si>
  <si>
    <t>Reciprocating shaking water baths</t>
  </si>
  <si>
    <t>Immersion circulators</t>
  </si>
  <si>
    <t>Viscosity baths</t>
  </si>
  <si>
    <t>Tissue flotation baths</t>
  </si>
  <si>
    <t>Laboratory bath accessories or supplies</t>
  </si>
  <si>
    <t>Laboratory mixers</t>
  </si>
  <si>
    <t>Roller mixers</t>
  </si>
  <si>
    <t>Stirring tables</t>
  </si>
  <si>
    <t>Multi bank or flocculation equipment</t>
  </si>
  <si>
    <t>Laboratory vibrators</t>
  </si>
  <si>
    <t>Magnetic stirrers</t>
  </si>
  <si>
    <t>Laboratory touch mixers</t>
  </si>
  <si>
    <t>Platelet mixers</t>
  </si>
  <si>
    <t>Hematology or chemistry mixers</t>
  </si>
  <si>
    <t>Overhead stirrers</t>
  </si>
  <si>
    <t>Orbital shakers</t>
  </si>
  <si>
    <t>Reciprocal shakers</t>
  </si>
  <si>
    <t>Rotating shakers</t>
  </si>
  <si>
    <t>Vortex mixers</t>
  </si>
  <si>
    <t>Tube rotators</t>
  </si>
  <si>
    <t>Mixer or shaker accessories or attachments</t>
  </si>
  <si>
    <t>Microcentrifuges</t>
  </si>
  <si>
    <t>Refrigerated microcentrifuges</t>
  </si>
  <si>
    <t>Benchtop centrifuges</t>
  </si>
  <si>
    <t>Refrigerated benchtop centrifuges</t>
  </si>
  <si>
    <t>Floor centrifuges</t>
  </si>
  <si>
    <t>Refrigerated floor centrifuges</t>
  </si>
  <si>
    <t>Ultracentrifuges</t>
  </si>
  <si>
    <t>Vacuum centrifuges</t>
  </si>
  <si>
    <t>Centrifuge rotors</t>
  </si>
  <si>
    <t>Centrifuge buckets</t>
  </si>
  <si>
    <t>Centrifuge adapters</t>
  </si>
  <si>
    <t>Centrifuge brushes</t>
  </si>
  <si>
    <t>Laboratory centrifuge accessories</t>
  </si>
  <si>
    <t>Sample changers</t>
  </si>
  <si>
    <t>Sample oxidizer</t>
  </si>
  <si>
    <t>Sample preparation line</t>
  </si>
  <si>
    <t>Sample preparation bombs</t>
  </si>
  <si>
    <t>Laboratory bailers</t>
  </si>
  <si>
    <t>Coliwasas</t>
  </si>
  <si>
    <t>Water samplers</t>
  </si>
  <si>
    <t>Air samplers or collectors</t>
  </si>
  <si>
    <t>Air sampling pumps</t>
  </si>
  <si>
    <t>Reagent kits for use with air samplers</t>
  </si>
  <si>
    <t>Filters or other spare parts for samplers</t>
  </si>
  <si>
    <t>Dust fall holders or jars</t>
  </si>
  <si>
    <t>Sulphur dioxide or smoke samplers</t>
  </si>
  <si>
    <t>Sample applicators</t>
  </si>
  <si>
    <t>Plant samples analysis equipment</t>
  </si>
  <si>
    <t>Air pollutant samplers</t>
  </si>
  <si>
    <t>Sample holders</t>
  </si>
  <si>
    <t>Solid phase extraction preparations</t>
  </si>
  <si>
    <t>Sampling manifolds</t>
  </si>
  <si>
    <t>Calcine element flow tray</t>
  </si>
  <si>
    <t>Slide or specimen mailers or shippers</t>
  </si>
  <si>
    <t>Lancets</t>
  </si>
  <si>
    <t>Heel warmers</t>
  </si>
  <si>
    <t>Tourniquets</t>
  </si>
  <si>
    <t>Specimen collection or transport bags</t>
  </si>
  <si>
    <t>Phlebotomy trays or accessories</t>
  </si>
  <si>
    <t>Vacuum blood collection tubes or containers</t>
  </si>
  <si>
    <t>Non vacuum blood collection tubes or containers</t>
  </si>
  <si>
    <t>Blood unit collection bags</t>
  </si>
  <si>
    <t>Blood culture bottles</t>
  </si>
  <si>
    <t>Cytology collection kits or containers</t>
  </si>
  <si>
    <t>Urine collection containers</t>
  </si>
  <si>
    <t>Frepp Sepp collection containers</t>
  </si>
  <si>
    <t>Serum Filter collection containers</t>
  </si>
  <si>
    <t>Swab collection or transport containers</t>
  </si>
  <si>
    <t>Specimen holders</t>
  </si>
  <si>
    <t>Specimen collectors</t>
  </si>
  <si>
    <t>Bone tissue collection containers</t>
  </si>
  <si>
    <t>Sedimentation rate tubes</t>
  </si>
  <si>
    <t>Stool collection containers with media</t>
  </si>
  <si>
    <t>Stool collection containers without media</t>
  </si>
  <si>
    <t>Sputum collection apparatus or containers</t>
  </si>
  <si>
    <t>Laboratory bone marrow biopsy trays</t>
  </si>
  <si>
    <t>Water purification reagents</t>
  </si>
  <si>
    <t>Deionization or demineralization equipment</t>
  </si>
  <si>
    <t>Base exchange equipment</t>
  </si>
  <si>
    <t>Reverse osmosis equipment</t>
  </si>
  <si>
    <t>Ultra violet water purification units</t>
  </si>
  <si>
    <t>Ultra pure water systems</t>
  </si>
  <si>
    <t>Water analysis systems</t>
  </si>
  <si>
    <t>Dehydrators</t>
  </si>
  <si>
    <t>Deoxiders</t>
  </si>
  <si>
    <t>Dissolvers</t>
  </si>
  <si>
    <t>Softeners</t>
  </si>
  <si>
    <t>Water filtration cartridges</t>
  </si>
  <si>
    <t>Standard fermentation units</t>
  </si>
  <si>
    <t>Continuous culture apparatus</t>
  </si>
  <si>
    <t>Anaerobic jars or accessories</t>
  </si>
  <si>
    <t>Digestion systems</t>
  </si>
  <si>
    <t>Inspissators</t>
  </si>
  <si>
    <t>In vitro culture equipment</t>
  </si>
  <si>
    <t>Microbiology fermentation equipment</t>
  </si>
  <si>
    <t>Anaerobic environmental culture systems or supplies</t>
  </si>
  <si>
    <t>Gravity convection general purpose incubators</t>
  </si>
  <si>
    <t>Forced air or mechanical convection general purpose incubators</t>
  </si>
  <si>
    <t>Tissue culture incubators</t>
  </si>
  <si>
    <t>Cooled biological oxygen demand BOD incubators</t>
  </si>
  <si>
    <t>Shaking incubators</t>
  </si>
  <si>
    <t>Plate incubators</t>
  </si>
  <si>
    <t>Water jacketed single chamber carbon dioxide incubators</t>
  </si>
  <si>
    <t>Water jacketed dual chamber carbon dioxide incubators</t>
  </si>
  <si>
    <t>Water jacketed single chamber carbon dioxide incubators with humidity control</t>
  </si>
  <si>
    <t>Water jacketed dual chamber carbon dioxide incubators with humidity control</t>
  </si>
  <si>
    <t>Dry wall single chamber carbon dioxide incubators</t>
  </si>
  <si>
    <t>Dry wall dual chamber carbon dioxide incubators</t>
  </si>
  <si>
    <t>Dry wall single chamber carbon dioxide incubators with humidity control</t>
  </si>
  <si>
    <t>Dry wall dual chamber carbon dioxide incubators with humidity control</t>
  </si>
  <si>
    <t>Water jacketed single chamber three gas incubators</t>
  </si>
  <si>
    <t>Water jacketed dual chamber three gas incubators</t>
  </si>
  <si>
    <t>Water jacketed single chamber three gas incubators with humidity control</t>
  </si>
  <si>
    <t>Water jacketed dual chamber three gas incubators with humidity control</t>
  </si>
  <si>
    <t>Dry wall single chamber three gas incubators</t>
  </si>
  <si>
    <t>Dry wall dual chamber three gas incubators</t>
  </si>
  <si>
    <t>Dry wall single chamber three gas incubators with humidity control</t>
  </si>
  <si>
    <t>Dry wall dual chamber three gas incubators with humidity control</t>
  </si>
  <si>
    <t>Refrigerated incubators</t>
  </si>
  <si>
    <t>Incubator accessories</t>
  </si>
  <si>
    <t>Laboratory mechanical convection ovens</t>
  </si>
  <si>
    <t>Gravity convection ovens</t>
  </si>
  <si>
    <t>Ageing ovens</t>
  </si>
  <si>
    <t>Cleanroom ovens</t>
  </si>
  <si>
    <t>Laboratory quartz oven pots</t>
  </si>
  <si>
    <t>Laboratory safety ovens</t>
  </si>
  <si>
    <t>Laboratory microwave ovens</t>
  </si>
  <si>
    <t>Induction dryers</t>
  </si>
  <si>
    <t>Vacuum ovens</t>
  </si>
  <si>
    <t>Drying cabinets or ovens</t>
  </si>
  <si>
    <t>Hybridization ovens or incubators</t>
  </si>
  <si>
    <t>Laboratory oven accessories</t>
  </si>
  <si>
    <t>Laboratory box furnaces</t>
  </si>
  <si>
    <t>Programmable box furnaces</t>
  </si>
  <si>
    <t>Tube furnaces</t>
  </si>
  <si>
    <t>Programmable tube furnaces</t>
  </si>
  <si>
    <t>Crucible furnaces</t>
  </si>
  <si>
    <t>Programmable crucible furnaces</t>
  </si>
  <si>
    <t>Furnace control console</t>
  </si>
  <si>
    <t>Programmable furnace control console</t>
  </si>
  <si>
    <t>Laboratory safety furnaces</t>
  </si>
  <si>
    <t>Laboratory furnace hearthplates</t>
  </si>
  <si>
    <t>Laboratory furnace replacement insulation</t>
  </si>
  <si>
    <t>Laboratory furnace accessories</t>
  </si>
  <si>
    <t>Freeze dryers or lyopholizers</t>
  </si>
  <si>
    <t>Freeze dryer glassware</t>
  </si>
  <si>
    <t>Tray dryers</t>
  </si>
  <si>
    <t>Freeze dryer or lyopholizer accessories</t>
  </si>
  <si>
    <t>Flask or retort units</t>
  </si>
  <si>
    <t>Bi distillation units</t>
  </si>
  <si>
    <t>Laboratory evaporators</t>
  </si>
  <si>
    <t>Vacuum or rotary evaporators</t>
  </si>
  <si>
    <t>Nitrogen blowdown evaporators</t>
  </si>
  <si>
    <t>Extracting equipment for laboratories</t>
  </si>
  <si>
    <t>Fat extractors</t>
  </si>
  <si>
    <t>Crude fiber extractors</t>
  </si>
  <si>
    <t>Sedimentological analyzing unit</t>
  </si>
  <si>
    <t>Fractionation apparatus</t>
  </si>
  <si>
    <t>Density gradient fractionators</t>
  </si>
  <si>
    <t>Distillation pipings or columns or fittings</t>
  </si>
  <si>
    <t>Reflux components</t>
  </si>
  <si>
    <t>Laboratory heat exchange condensers</t>
  </si>
  <si>
    <t>Kjeldahl nitrogen determination apparatus</t>
  </si>
  <si>
    <t>Vacuum or centrifugal concentrators</t>
  </si>
  <si>
    <t>Extraction thimbles</t>
  </si>
  <si>
    <t>Laboratory line filters</t>
  </si>
  <si>
    <t>Gel filtration equipment</t>
  </si>
  <si>
    <t>Ultra filtration equipment</t>
  </si>
  <si>
    <t>Sintered cell filters</t>
  </si>
  <si>
    <t>Thin channel filtration equipment</t>
  </si>
  <si>
    <t>Reverse osmosis filtration equipment</t>
  </si>
  <si>
    <t>Molecular filtration equipment</t>
  </si>
  <si>
    <t>Laboratory cartridge element filters</t>
  </si>
  <si>
    <t>Laboratory filter holders or cyclones</t>
  </si>
  <si>
    <t>Laboratory multi sheet or press filters</t>
  </si>
  <si>
    <t>Laboratory air filtration systems</t>
  </si>
  <si>
    <t>Fluid presses filter</t>
  </si>
  <si>
    <t>Bioseparation filters</t>
  </si>
  <si>
    <t>Bottletops or filtration cups</t>
  </si>
  <si>
    <t>Capsules filters</t>
  </si>
  <si>
    <t>Centrifugal filters</t>
  </si>
  <si>
    <t>Laboratory environmental filters</t>
  </si>
  <si>
    <t>Laboratory glass filters</t>
  </si>
  <si>
    <t>Laboratory HEPA filters</t>
  </si>
  <si>
    <t>Hybridization filters</t>
  </si>
  <si>
    <t>Laboratory membrane filters</t>
  </si>
  <si>
    <t>Syringe filters</t>
  </si>
  <si>
    <t>Multiwell plate filters</t>
  </si>
  <si>
    <t>Microbiology filters</t>
  </si>
  <si>
    <t>Laboratory filtration hardware or accessories</t>
  </si>
  <si>
    <t>Silica bed filter</t>
  </si>
  <si>
    <t>Filter support screens</t>
  </si>
  <si>
    <t>Laboratory bottle receiver</t>
  </si>
  <si>
    <t>Laboratory filter papers</t>
  </si>
  <si>
    <t>Laboratory separators</t>
  </si>
  <si>
    <t>Laboratory sifting equipment</t>
  </si>
  <si>
    <t>Test sieves</t>
  </si>
  <si>
    <t>Laboratory vacuum pumps</t>
  </si>
  <si>
    <t>Peristaltic pumps</t>
  </si>
  <si>
    <t>Laboratory centrifugal pumps</t>
  </si>
  <si>
    <t>Syringe pumps</t>
  </si>
  <si>
    <t>Metering pumps</t>
  </si>
  <si>
    <t>Chromatography pumps</t>
  </si>
  <si>
    <t>Laboratory drum pumps</t>
  </si>
  <si>
    <t>Laboratory general purpose tubing</t>
  </si>
  <si>
    <t>Rotary vane pumps</t>
  </si>
  <si>
    <t>Histology or cytology slide stainers</t>
  </si>
  <si>
    <t>Hematology slide stainers</t>
  </si>
  <si>
    <t>Microbiology slide stainers</t>
  </si>
  <si>
    <t>Laboratory slide stainer accessories</t>
  </si>
  <si>
    <t>Microslide making equipment</t>
  </si>
  <si>
    <t>Gel boxes</t>
  </si>
  <si>
    <t>Gel dryers</t>
  </si>
  <si>
    <t>Electrophoresis system power supplies</t>
  </si>
  <si>
    <t>Transilluminators</t>
  </si>
  <si>
    <t>Electrophoresis system accessories</t>
  </si>
  <si>
    <t>Instrumentation for capillary electrophoresis</t>
  </si>
  <si>
    <t>Capillaries or cartridges</t>
  </si>
  <si>
    <t>Kits or reagents for capillary electrophoresis</t>
  </si>
  <si>
    <t>Blotting or transfer accessories</t>
  </si>
  <si>
    <t>Blotting or transfer apparatus</t>
  </si>
  <si>
    <t>Combs or plates or spacers or trays</t>
  </si>
  <si>
    <t>Cassettes or related detection accessories</t>
  </si>
  <si>
    <t>Gel documentation systems</t>
  </si>
  <si>
    <t>Gel documentation accessories</t>
  </si>
  <si>
    <t>Ultraviolet crosslinkers</t>
  </si>
  <si>
    <t>Agarose gel making reagents</t>
  </si>
  <si>
    <t>Agarose premade gels</t>
  </si>
  <si>
    <t>Polyacrylamide gel making reagents</t>
  </si>
  <si>
    <t>Polyacrylamide premade gels</t>
  </si>
  <si>
    <t>Nucleic acid gels stain</t>
  </si>
  <si>
    <t>Polyacrylamide gels stain</t>
  </si>
  <si>
    <t>Electrophoresis premade buffers or solutions</t>
  </si>
  <si>
    <t>Deoxyribonucleic acid DNA or ribonucleic acid RNA probes</t>
  </si>
  <si>
    <t>Microwells plates for deoxyribonucleic acid DNA or deoxyribonucleic acid DNA hybridization</t>
  </si>
  <si>
    <t>Hybridization reagents or buffers</t>
  </si>
  <si>
    <t>Conjugated nucleotides or oligomers</t>
  </si>
  <si>
    <t>Premade northern or southern or western blots</t>
  </si>
  <si>
    <t>Blocking agents</t>
  </si>
  <si>
    <t>Control proteins or cell lysates or tissue lysates</t>
  </si>
  <si>
    <t>Protein chemifluorescent detection reagents or kits or substrates</t>
  </si>
  <si>
    <t>Protein chemiluminescent detection reagents or kits or substrates</t>
  </si>
  <si>
    <t>Protein chromogenic detection reagents or kits or substrates</t>
  </si>
  <si>
    <t>Deoxyribonucleic acid DNA quantitation markers</t>
  </si>
  <si>
    <t>Deoxyribonucleic acid DNA size markers or standards</t>
  </si>
  <si>
    <t>Isoelectric focusing IEF markers</t>
  </si>
  <si>
    <t>Protein electrophoresis markers</t>
  </si>
  <si>
    <t>Ribonucleic acid RNA markers or standards</t>
  </si>
  <si>
    <t>Blotting membranes</t>
  </si>
  <si>
    <t>Deoxyribonucleic acid DNA cleanup or gel extraction kits</t>
  </si>
  <si>
    <t>Kits for deoxyribonucleic acid DNA extraction from food</t>
  </si>
  <si>
    <t>Electroelution systems</t>
  </si>
  <si>
    <t>Genomic deoxyribonucleic acid DNA purification kits</t>
  </si>
  <si>
    <t>High throughput screening HTS systems in nucleic acid purification</t>
  </si>
  <si>
    <t>Kits for purification of messenger ribonucleic acid mRNA</t>
  </si>
  <si>
    <t>Nucleic acid isolation magnetic beads</t>
  </si>
  <si>
    <t>Nucleic acids coprecipitants</t>
  </si>
  <si>
    <t>Nucleic acids quantitation kits</t>
  </si>
  <si>
    <t>Phage deoxyribonucleic acid DNA purification kits</t>
  </si>
  <si>
    <t>Kits for plasmids deoxyribonucleic acid DNA extraction from yeast</t>
  </si>
  <si>
    <t>Plasmids or cosmids or bacterial artificial chromosomes BAC purification kit</t>
  </si>
  <si>
    <t>Labeled nucleic acid purification kits</t>
  </si>
  <si>
    <t>Reagents for nucleic acid extraction or precipitation or resuspension</t>
  </si>
  <si>
    <t>Ribonucleic acid RNA cleanup or stabilization materials</t>
  </si>
  <si>
    <t>Ribonucleic acid RNA gel extraction kits</t>
  </si>
  <si>
    <t>Kits for nucleic acid extraction from plant cells or tissue</t>
  </si>
  <si>
    <t>Total ribonucleic acid RNA purification kits</t>
  </si>
  <si>
    <t>Viral deoxyribonucleic acid DNA purification kits</t>
  </si>
  <si>
    <t>Viral ribonucleic acid RNA purification kits</t>
  </si>
  <si>
    <t>Kits or enzymes for sequencing</t>
  </si>
  <si>
    <t>Acid nucleic immobilized on glass or nylon membranes</t>
  </si>
  <si>
    <t>Oligomer conjugates or derivatives</t>
  </si>
  <si>
    <t>Ribonucleotides</t>
  </si>
  <si>
    <t>Transcription or translation systems or kits</t>
  </si>
  <si>
    <t>Translation labeling accessories</t>
  </si>
  <si>
    <t>Animal tissues or  bodily fluids</t>
  </si>
  <si>
    <t>Complementary deoxyribonucleic acid cDNA libraries</t>
  </si>
  <si>
    <t>Complementary deoxyribonucleic acid cDNA synthesis kits</t>
  </si>
  <si>
    <t>Genomic libraries</t>
  </si>
  <si>
    <t>Library construction kits</t>
  </si>
  <si>
    <t>Protein or peptide display libraries</t>
  </si>
  <si>
    <t>Two hybrid libraries or systems</t>
  </si>
  <si>
    <t>Viral packaging kits</t>
  </si>
  <si>
    <t>Nucleic acid chemifluorescent detection materials</t>
  </si>
  <si>
    <t>Nucleic acid chemiluminescent detection materials</t>
  </si>
  <si>
    <t>Nucleic acid chromogenic detection materials</t>
  </si>
  <si>
    <t>Nucleic acid non radioactive labeling kits</t>
  </si>
  <si>
    <t>Nucleic acid radioactive labeling kits</t>
  </si>
  <si>
    <t>Radio nucleotides or nucleosides</t>
  </si>
  <si>
    <t>Cytogenetics kits</t>
  </si>
  <si>
    <t>Differential display or subtraction kits</t>
  </si>
  <si>
    <t>Deoxyribonucleic acid DNA typing kits</t>
  </si>
  <si>
    <t>Nuclease protection assays</t>
  </si>
  <si>
    <t>Antimycotics</t>
  </si>
  <si>
    <t>Bacteria competent cells</t>
  </si>
  <si>
    <t>Bacteria transformation kits</t>
  </si>
  <si>
    <t>Bottled agar media or stabs for bacteria</t>
  </si>
  <si>
    <t>Brent supplement mixtures for yeast</t>
  </si>
  <si>
    <t>Complete supplement mixtures for yeast</t>
  </si>
  <si>
    <t>Dictyostelium discoideum media</t>
  </si>
  <si>
    <t>Electroporation cuvettes</t>
  </si>
  <si>
    <t>Hollenberg supplement mixtures for yeast</t>
  </si>
  <si>
    <t>Media or supplements for schizosaccharomyces  pombe</t>
  </si>
  <si>
    <t>Media ingredients or additives schizosaccharomyces  pombe</t>
  </si>
  <si>
    <t>Media ingredients or additives for bacteria</t>
  </si>
  <si>
    <t>Premixed media dry</t>
  </si>
  <si>
    <t>Reagents for preparing competent bacteria</t>
  </si>
  <si>
    <t>Reagents for preparing competent yeast</t>
  </si>
  <si>
    <t>Rich media for yeast</t>
  </si>
  <si>
    <t>Specialty plates for bacteria</t>
  </si>
  <si>
    <t>Specialty premixed media dry</t>
  </si>
  <si>
    <t>Synthetic complete supplement mixtures for yeast</t>
  </si>
  <si>
    <t>Synthetic media for yeast</t>
  </si>
  <si>
    <t>Yeast competent cells</t>
  </si>
  <si>
    <t>Yeast transformation kits</t>
  </si>
  <si>
    <t>Yeast nitrogen bases YNB or yeast nitrogen base YNB variants</t>
  </si>
  <si>
    <t>Deoxynucleotide triphosphates dNTPs</t>
  </si>
  <si>
    <t>Gene specific polymerase chain reaction PCR kits</t>
  </si>
  <si>
    <t>Kits for polymerase chain reaction PCR purification</t>
  </si>
  <si>
    <t>Kits for messenger ribonucleic acid mRNA quantitation by polymerase chain reaction PCR</t>
  </si>
  <si>
    <t>Nucleotides</t>
  </si>
  <si>
    <t>Polymerase chain reaction PCR buffers</t>
  </si>
  <si>
    <t>Polymerase chain reaction PCR optimizing products</t>
  </si>
  <si>
    <t>Polymerase chain reaction PCR or reverse transcriptase polymerase chain reaction RT PCR primers</t>
  </si>
  <si>
    <t>Premade complementary deoxyribonucleic acid cDNA</t>
  </si>
  <si>
    <t>Purified genomic deoxyribonucleic acids DNA</t>
  </si>
  <si>
    <t>Purified ribonucleic acids RNA</t>
  </si>
  <si>
    <t>Rapid amplification or complementary deoxyribonucleic acid ends RACE technology products</t>
  </si>
  <si>
    <t>Reverse transcriptase polymerase chain reaction RT PCR kits</t>
  </si>
  <si>
    <t>Thermostable deoxyribonucleic acid DNA polymerases or kits</t>
  </si>
  <si>
    <t>Adaptors or linkers</t>
  </si>
  <si>
    <t>Miscellaneous primers</t>
  </si>
  <si>
    <t>Sequencing primers</t>
  </si>
  <si>
    <t>Bacterial expression kits</t>
  </si>
  <si>
    <t>Eucariotic transfection reagents</t>
  </si>
  <si>
    <t>Inducers or regulators</t>
  </si>
  <si>
    <t>Insect cells</t>
  </si>
  <si>
    <t>Insect expression  kits</t>
  </si>
  <si>
    <t>Insect media</t>
  </si>
  <si>
    <t>Insect medium supplements or reagents</t>
  </si>
  <si>
    <t>Mammalian cell expression  kits</t>
  </si>
  <si>
    <t>Mammalian cells</t>
  </si>
  <si>
    <t>Kits for protein extraction from mammalian cells or tissues</t>
  </si>
  <si>
    <t>Kits for protein extraction from bacteria</t>
  </si>
  <si>
    <t>Kits for protein extraction from yeast</t>
  </si>
  <si>
    <t>Reporter gene assay</t>
  </si>
  <si>
    <t>Stable mammalian cell lines</t>
  </si>
  <si>
    <t>Yeast expression kits</t>
  </si>
  <si>
    <t>Enzyme expression consumables</t>
  </si>
  <si>
    <t>Chromosome targeting vectors</t>
  </si>
  <si>
    <t>Bacterial expression vectors</t>
  </si>
  <si>
    <t>Cassette vectors</t>
  </si>
  <si>
    <t>Display vector maps or sequences</t>
  </si>
  <si>
    <t>Enzyme reporter vector maps or sequences</t>
  </si>
  <si>
    <t>Expression complementary deoxyribonucleic acid cDNA vectors</t>
  </si>
  <si>
    <t>Fluorescent protein vector maps or sequences</t>
  </si>
  <si>
    <t>Fusion vectors</t>
  </si>
  <si>
    <t>Gene targeting vectors</t>
  </si>
  <si>
    <t>General cloning vectors</t>
  </si>
  <si>
    <t>Hybrid system vectors or kits</t>
  </si>
  <si>
    <t>Insect expression vectors</t>
  </si>
  <si>
    <t>Library construction vectors</t>
  </si>
  <si>
    <t>Mammalian cell expression vectors</t>
  </si>
  <si>
    <t>Polymerase chain reaction PCR cloning vectors or kits</t>
  </si>
  <si>
    <t>Phage or viral deoxyribonucleic acids DNA</t>
  </si>
  <si>
    <t>Plasmid mutagenesis vectors or kits</t>
  </si>
  <si>
    <t>Recombination mediated cloning or expression products</t>
  </si>
  <si>
    <t>Sequencing vectors</t>
  </si>
  <si>
    <t>Signal transduction reporter vector maps or sequences</t>
  </si>
  <si>
    <t>Virus mediated expression vectors or kits</t>
  </si>
  <si>
    <t>Yeast expression vectors</t>
  </si>
  <si>
    <t>Electronic toploading balances</t>
  </si>
  <si>
    <t>Laboratory balances</t>
  </si>
  <si>
    <t>Mechanical balances</t>
  </si>
  <si>
    <t>Pull spring balances</t>
  </si>
  <si>
    <t>Calibration weights or weight sets</t>
  </si>
  <si>
    <t>Animal weighing scales</t>
  </si>
  <si>
    <t>Bench scales</t>
  </si>
  <si>
    <t>Bodyweight measuring scales</t>
  </si>
  <si>
    <t>Floor or platform scales</t>
  </si>
  <si>
    <t>Postal scales</t>
  </si>
  <si>
    <t>Truck or rail scales</t>
  </si>
  <si>
    <t>Triple beam balances</t>
  </si>
  <si>
    <t>Moisture balances</t>
  </si>
  <si>
    <t>Balance weighing containers or bowls or boats or papers</t>
  </si>
  <si>
    <t>Weight measuring instrument accessories</t>
  </si>
  <si>
    <t>Analytical balances</t>
  </si>
  <si>
    <t>Axle load scales</t>
  </si>
  <si>
    <t>Micrometers</t>
  </si>
  <si>
    <t>Pedometers</t>
  </si>
  <si>
    <t>Rangefinders</t>
  </si>
  <si>
    <t>Rulers</t>
  </si>
  <si>
    <t>Strain gauges</t>
  </si>
  <si>
    <t>Tellurometers</t>
  </si>
  <si>
    <t>Thread counters or gauges</t>
  </si>
  <si>
    <t>Distance meters</t>
  </si>
  <si>
    <t>Height gauges</t>
  </si>
  <si>
    <t>Laser measuring systems</t>
  </si>
  <si>
    <t>Measuring wheels for distance</t>
  </si>
  <si>
    <t>Feeler gauges</t>
  </si>
  <si>
    <t>Gage block set</t>
  </si>
  <si>
    <t>Go or no go gauge</t>
  </si>
  <si>
    <t>Etalon wedge</t>
  </si>
  <si>
    <t>Calipers</t>
  </si>
  <si>
    <t>Micrometer calipers</t>
  </si>
  <si>
    <t>Thickness measuring devices</t>
  </si>
  <si>
    <t>Eddy current examination equipment</t>
  </si>
  <si>
    <t>Liquid penetrant examination equipment</t>
  </si>
  <si>
    <t>Magnetic particle examination equipment</t>
  </si>
  <si>
    <t>Ultrasonic examination equipment</t>
  </si>
  <si>
    <t>CO 60 radiography examination equipment</t>
  </si>
  <si>
    <t>CS 137 radiography examination equipment</t>
  </si>
  <si>
    <t>IR 192 radiography examination equipment</t>
  </si>
  <si>
    <t>X ray radiography examination equipment</t>
  </si>
  <si>
    <t>Leak testing equipment</t>
  </si>
  <si>
    <t>Calorimeters</t>
  </si>
  <si>
    <t>Heat tracing equipment</t>
  </si>
  <si>
    <t>Melting point recorders</t>
  </si>
  <si>
    <t>Pyrometers</t>
  </si>
  <si>
    <t>Temperature regulators</t>
  </si>
  <si>
    <t>Thermocouples</t>
  </si>
  <si>
    <t>Thermographs</t>
  </si>
  <si>
    <t>Thermostats</t>
  </si>
  <si>
    <t>Remote reading thermometers</t>
  </si>
  <si>
    <t>Resistance thermometers</t>
  </si>
  <si>
    <t>Surface thermometers</t>
  </si>
  <si>
    <t>Handheld thermometer</t>
  </si>
  <si>
    <t>Cryogenic temperature controllers</t>
  </si>
  <si>
    <t>Humidifier temperature controllers</t>
  </si>
  <si>
    <t>Thermowells</t>
  </si>
  <si>
    <t>Thermoheads</t>
  </si>
  <si>
    <t>Thermocouple probes</t>
  </si>
  <si>
    <t>Laboratory freezer or refrigerator thermometers</t>
  </si>
  <si>
    <t>Laboratory incubator thermometers</t>
  </si>
  <si>
    <t>Hygrometers</t>
  </si>
  <si>
    <t>Psychrometers</t>
  </si>
  <si>
    <t>Temperature humidity testers</t>
  </si>
  <si>
    <t>Moisture meters</t>
  </si>
  <si>
    <t>Manual swab test kits</t>
  </si>
  <si>
    <t>Automated swab test kits</t>
  </si>
  <si>
    <t>Grain analyzers</t>
  </si>
  <si>
    <t>Seed counters</t>
  </si>
  <si>
    <t>Feed analyzers</t>
  </si>
  <si>
    <t>Direction finding compasses</t>
  </si>
  <si>
    <t>Radio navigation instruments</t>
  </si>
  <si>
    <t>Sextants</t>
  </si>
  <si>
    <t>Complex controlling devices</t>
  </si>
  <si>
    <t>Automotive exhaust emission analyzers</t>
  </si>
  <si>
    <t>Electromagnetic field meters</t>
  </si>
  <si>
    <t>Solar radiation surface observing apparatus</t>
  </si>
  <si>
    <t>Extensometers</t>
  </si>
  <si>
    <t>Tensiometers</t>
  </si>
  <si>
    <t>Compression testers</t>
  </si>
  <si>
    <t>Corrosion testers</t>
  </si>
  <si>
    <t>Crack or corrosion detectors</t>
  </si>
  <si>
    <t>Tension testers</t>
  </si>
  <si>
    <t>Vibration testers</t>
  </si>
  <si>
    <t>Cardboard testing instruments</t>
  </si>
  <si>
    <t>Textiles fastness testers</t>
  </si>
  <si>
    <t>Leather testing instruments</t>
  </si>
  <si>
    <t>Paper testing instruments</t>
  </si>
  <si>
    <t>Textile testing instruments</t>
  </si>
  <si>
    <t>Wood testing instruments</t>
  </si>
  <si>
    <t>Ceramics testing instruments</t>
  </si>
  <si>
    <t>Glass testing instruments</t>
  </si>
  <si>
    <t>Pottery testing instruments</t>
  </si>
  <si>
    <t>Coal testing instruments</t>
  </si>
  <si>
    <t>Light absorption meters</t>
  </si>
  <si>
    <t>Anechoic chambers</t>
  </si>
  <si>
    <t>Frequency analyzers</t>
  </si>
  <si>
    <t>Frequency counters or timer or dividers</t>
  </si>
  <si>
    <t>Electrical frequency meters</t>
  </si>
  <si>
    <t>Interferometers</t>
  </si>
  <si>
    <t>Lasers</t>
  </si>
  <si>
    <t>Lightmeters</t>
  </si>
  <si>
    <t>Luxmeters</t>
  </si>
  <si>
    <t>Optical calibration sets</t>
  </si>
  <si>
    <t>Photometers</t>
  </si>
  <si>
    <t>Bench refractometers or polarimeters</t>
  </si>
  <si>
    <t>Handheld refractometers or polarimeters</t>
  </si>
  <si>
    <t>Polarimeters</t>
  </si>
  <si>
    <t>Polariscopes</t>
  </si>
  <si>
    <t>Reflectometers</t>
  </si>
  <si>
    <t>Stroboscopes</t>
  </si>
  <si>
    <t>Colorimeters</t>
  </si>
  <si>
    <t>Tube or plate readers</t>
  </si>
  <si>
    <t>Signal generators</t>
  </si>
  <si>
    <t>Infrared imagers</t>
  </si>
  <si>
    <t>Laser beam analyzers</t>
  </si>
  <si>
    <t>Spectrofluorimeters or fluorimeters</t>
  </si>
  <si>
    <t>Spectrographs</t>
  </si>
  <si>
    <t>Spectrometers</t>
  </si>
  <si>
    <t>Mass spectrometers</t>
  </si>
  <si>
    <t>Proton spectrometers</t>
  </si>
  <si>
    <t>Spectrophotometers</t>
  </si>
  <si>
    <t>Atomic absorption AA spectrometers</t>
  </si>
  <si>
    <t>Infrared spectrometers</t>
  </si>
  <si>
    <t>Nuclear magnetic resonance NMR spectrometers</t>
  </si>
  <si>
    <t>Inductively coupled plasma ICP spectrometers</t>
  </si>
  <si>
    <t>Sound measuring apparatus or decibel meter</t>
  </si>
  <si>
    <t>Gas chromatographs</t>
  </si>
  <si>
    <t>Liquid chromatographs</t>
  </si>
  <si>
    <t>High pressure liquid chromatograph chromatography</t>
  </si>
  <si>
    <t>High pressure liquid chromatography HPLC columns</t>
  </si>
  <si>
    <t>Gas chomatography GC columns</t>
  </si>
  <si>
    <t>Liquid chromatography LC columns</t>
  </si>
  <si>
    <t>Liquid chromatography fittings</t>
  </si>
  <si>
    <t>Gas chromatography fittings</t>
  </si>
  <si>
    <t>Gas chromatography liners</t>
  </si>
  <si>
    <t>Glucose monitors or meters</t>
  </si>
  <si>
    <t>Cholesterol monitors or meters</t>
  </si>
  <si>
    <t>Monitor or meter accessories</t>
  </si>
  <si>
    <t>Rapid test kits</t>
  </si>
  <si>
    <t>Diagnostic beverages for laboratory testing</t>
  </si>
  <si>
    <t>Robotic or automated liquid handling systems</t>
  </si>
  <si>
    <t>Laboratory diluters</t>
  </si>
  <si>
    <t>Manual multichannel air displacement pipetters</t>
  </si>
  <si>
    <t>Manual single channel air displacement pipetters</t>
  </si>
  <si>
    <t>Manual single channel positive displacement pipetters</t>
  </si>
  <si>
    <t>Manual single channel repeating pipetters</t>
  </si>
  <si>
    <t>Electronic single channel pipetters</t>
  </si>
  <si>
    <t>Electronic multichannel pipetters</t>
  </si>
  <si>
    <t>Pasteur or transfer pipettes</t>
  </si>
  <si>
    <t>Volumetric pipettes</t>
  </si>
  <si>
    <t>Serological pipettes</t>
  </si>
  <si>
    <t>Dropping pipettes</t>
  </si>
  <si>
    <t>Pipette pumps</t>
  </si>
  <si>
    <t>Pipette bulbs</t>
  </si>
  <si>
    <t>Bottle top dispensers</t>
  </si>
  <si>
    <t>Pipetter inserts or accessories</t>
  </si>
  <si>
    <t>Filter tip pipette tips</t>
  </si>
  <si>
    <t>Aerosol barrier pipette tips</t>
  </si>
  <si>
    <t>Low retention pipette tips</t>
  </si>
  <si>
    <t>Reference pipette tips</t>
  </si>
  <si>
    <t>Ultramicro pipette tips</t>
  </si>
  <si>
    <t>Gel loading pipette tips</t>
  </si>
  <si>
    <t>Universal pipette tips</t>
  </si>
  <si>
    <t>Robotic pipette tips</t>
  </si>
  <si>
    <t>Variable volume pipette tips</t>
  </si>
  <si>
    <t>Multipurpose or general test tubes</t>
  </si>
  <si>
    <t>Microcentrifuge tubes</t>
  </si>
  <si>
    <t>Centrifuge tubes</t>
  </si>
  <si>
    <t>Cryogenic tubes</t>
  </si>
  <si>
    <t>Nuclear magnetic resonance NMR tubes</t>
  </si>
  <si>
    <t>Culture tubes</t>
  </si>
  <si>
    <t>Separator test tubes</t>
  </si>
  <si>
    <t>Anti coagulant test tubes</t>
  </si>
  <si>
    <t>Capillary or hematocrit tubes</t>
  </si>
  <si>
    <t>Test tube closures or caps</t>
  </si>
  <si>
    <t>Urinalysis testing tubes or accessories</t>
  </si>
  <si>
    <t>Laboratory watch glasses</t>
  </si>
  <si>
    <t>Laboratory stirring rods</t>
  </si>
  <si>
    <t>Laboratory beakers</t>
  </si>
  <si>
    <t>Laboratory flasks</t>
  </si>
  <si>
    <t>Laboratory graduated cylinders</t>
  </si>
  <si>
    <t>Laboratory vials</t>
  </si>
  <si>
    <t>Laboratory ampoules</t>
  </si>
  <si>
    <t>Laboratory burets</t>
  </si>
  <si>
    <t>Laboratory funnels</t>
  </si>
  <si>
    <t>Laboratory staining dishes or jars</t>
  </si>
  <si>
    <t>Laboratory microchemistry kits</t>
  </si>
  <si>
    <t>Laboratory dishes</t>
  </si>
  <si>
    <t>Cuvettes</t>
  </si>
  <si>
    <t>Laboratory lids or covers or coverslips</t>
  </si>
  <si>
    <t>Laboratory adapters or connectors or fittings</t>
  </si>
  <si>
    <t>Chromatography syringes</t>
  </si>
  <si>
    <t>Chromatography syringe needles</t>
  </si>
  <si>
    <t>Syringe adapters or accessories</t>
  </si>
  <si>
    <t>Sampling syringes</t>
  </si>
  <si>
    <t>Petri plates or dishes</t>
  </si>
  <si>
    <t>Multiwell plates</t>
  </si>
  <si>
    <t>Cell scrapers</t>
  </si>
  <si>
    <t>Tissue culture flasks</t>
  </si>
  <si>
    <t>Roller bottles</t>
  </si>
  <si>
    <t>Inoculating devices</t>
  </si>
  <si>
    <t>Tissue culture coated plates or dishes or inserts</t>
  </si>
  <si>
    <t>Microbiology inoculation loops or needles</t>
  </si>
  <si>
    <t>Petri pads</t>
  </si>
  <si>
    <t>Petri pad dispenser</t>
  </si>
  <si>
    <t>Glass crucibles</t>
  </si>
  <si>
    <t>Ceramic crucibles</t>
  </si>
  <si>
    <t>Metal crucibles</t>
  </si>
  <si>
    <t>Bench protectors or liners</t>
  </si>
  <si>
    <t>Magnetic spin bars or stir bars or stirring beads</t>
  </si>
  <si>
    <t>Magnetic spin bar retrievers or stir bar retrievers</t>
  </si>
  <si>
    <t>Laboratory spatulas</t>
  </si>
  <si>
    <t>Laboratory tongs</t>
  </si>
  <si>
    <t>Laboratory forceps</t>
  </si>
  <si>
    <t>Laboratory knives</t>
  </si>
  <si>
    <t>Laboratory scalpels</t>
  </si>
  <si>
    <t>Laboratory scissors</t>
  </si>
  <si>
    <t>Laboratory tools</t>
  </si>
  <si>
    <t>Laboratory sealing film</t>
  </si>
  <si>
    <t>Laboratory timers or watches</t>
  </si>
  <si>
    <t>Laboratory tube sealants</t>
  </si>
  <si>
    <t>Laboratory clamps</t>
  </si>
  <si>
    <t>Laboratory corks</t>
  </si>
  <si>
    <t>Laboratory stoppers</t>
  </si>
  <si>
    <t>Laboratory cork borers</t>
  </si>
  <si>
    <t>Microscope slides</t>
  </si>
  <si>
    <t>Microscopes slide coverslips</t>
  </si>
  <si>
    <t>Microscope lens paper</t>
  </si>
  <si>
    <t>Hemocytometers</t>
  </si>
  <si>
    <t>Microscope immersion oil</t>
  </si>
  <si>
    <t>Microscope slide dispensers</t>
  </si>
  <si>
    <t>Slide or specimen labels</t>
  </si>
  <si>
    <t>Labeling tapes</t>
  </si>
  <si>
    <t>Safety tapes</t>
  </si>
  <si>
    <t>Tamper proof tapes</t>
  </si>
  <si>
    <t>Pipette racks or stands</t>
  </si>
  <si>
    <t>Microscope slide racks</t>
  </si>
  <si>
    <t>Sedimentation tube racks or stands</t>
  </si>
  <si>
    <t>Test tube racks</t>
  </si>
  <si>
    <t>Drying racks</t>
  </si>
  <si>
    <t>Cryoracks</t>
  </si>
  <si>
    <t>Dissecting trays</t>
  </si>
  <si>
    <t>General purpose trays</t>
  </si>
  <si>
    <t>Petri dish racks</t>
  </si>
  <si>
    <t>Jar desiccators</t>
  </si>
  <si>
    <t>Cabinet desiccators</t>
  </si>
  <si>
    <t>Desiccants</t>
  </si>
  <si>
    <t>Vacuum desiccators</t>
  </si>
  <si>
    <t>Dialysis tubing</t>
  </si>
  <si>
    <t>Dialysis clamps</t>
  </si>
  <si>
    <t>Preserved prepared slides</t>
  </si>
  <si>
    <t>Preserved animals and organisms</t>
  </si>
  <si>
    <t>Microscope slide boxes or folders</t>
  </si>
  <si>
    <t>Microscope slide cabinets</t>
  </si>
  <si>
    <t>Cryogenic storage boxes</t>
  </si>
  <si>
    <t>Histology or tissue cassette cabinets</t>
  </si>
  <si>
    <t>Dosing cups</t>
  </si>
  <si>
    <t>Dosing spoons</t>
  </si>
  <si>
    <t>Dosing droppers</t>
  </si>
  <si>
    <t>Patient bibs</t>
  </si>
  <si>
    <t>Patient caps</t>
  </si>
  <si>
    <t>Patient exam capes</t>
  </si>
  <si>
    <t>Patient gowns</t>
  </si>
  <si>
    <t>Patient infant shirts or vests</t>
  </si>
  <si>
    <t>Patient jackets</t>
  </si>
  <si>
    <t>Patient slippers</t>
  </si>
  <si>
    <t>Patient pajamas</t>
  </si>
  <si>
    <t>Hospital robes</t>
  </si>
  <si>
    <t>Patient trousers</t>
  </si>
  <si>
    <t>Hydrotherapy garment</t>
  </si>
  <si>
    <t>Medical staff aprons or bibs</t>
  </si>
  <si>
    <t>Medical staff beard covers</t>
  </si>
  <si>
    <t>Medical staff blouses or smocks</t>
  </si>
  <si>
    <t>Medical staff bouffant caps</t>
  </si>
  <si>
    <t>Medical staff coveralls</t>
  </si>
  <si>
    <t>Medical staff isolation or surgical masks</t>
  </si>
  <si>
    <t>Medical staff jackets or coats</t>
  </si>
  <si>
    <t>Medical staff scrubs</t>
  </si>
  <si>
    <t>Medical staff shoe covers</t>
  </si>
  <si>
    <t>Medical staff sleeve protection</t>
  </si>
  <si>
    <t>Surgeon caps or hoods</t>
  </si>
  <si>
    <t>Medical staff isolation or cover gowns</t>
  </si>
  <si>
    <t>Surgical drapes</t>
  </si>
  <si>
    <t>Surgical gowns</t>
  </si>
  <si>
    <t>Surgical packs</t>
  </si>
  <si>
    <t>Surgical towels</t>
  </si>
  <si>
    <t>Surgical leggings</t>
  </si>
  <si>
    <t>Surgical jumpsuits</t>
  </si>
  <si>
    <t>Surgical isolation suits or helmets or facemasks or accessories</t>
  </si>
  <si>
    <t>Hospital underpads</t>
  </si>
  <si>
    <t>Medical stretcher sheets</t>
  </si>
  <si>
    <t>Patient barrier drapes</t>
  </si>
  <si>
    <t>Hospital antimicrobial pillows</t>
  </si>
  <si>
    <t>Hospital bed sheets</t>
  </si>
  <si>
    <t>Hospital bedspreads</t>
  </si>
  <si>
    <t>Hospital blankets</t>
  </si>
  <si>
    <t>Hospital protective pillow covers</t>
  </si>
  <si>
    <t>Medical glove boxes or dispensers</t>
  </si>
  <si>
    <t>Finger cots</t>
  </si>
  <si>
    <t>Medical exam or non surgical procedure gloves</t>
  </si>
  <si>
    <t>Medical glove liners</t>
  </si>
  <si>
    <t>Surgical gloves</t>
  </si>
  <si>
    <t>Cosmetic dentistry curing lights or accessories</t>
  </si>
  <si>
    <t>Cosmetic dentistry mixing wells</t>
  </si>
  <si>
    <t>Crowns or crown forms</t>
  </si>
  <si>
    <t>Dental veneer</t>
  </si>
  <si>
    <t>Tooth etching supplies</t>
  </si>
  <si>
    <t>Tooth whitening or bleaching supplies</t>
  </si>
  <si>
    <t>Dental shades</t>
  </si>
  <si>
    <t>Attachments or replacement parts for dental instruments</t>
  </si>
  <si>
    <t>Bands for dental matrix</t>
  </si>
  <si>
    <t>Calcium hydroxide placement tools</t>
  </si>
  <si>
    <t>Composite placement tools</t>
  </si>
  <si>
    <t>Crown or bridge removers</t>
  </si>
  <si>
    <t>Dental amalgam carvers</t>
  </si>
  <si>
    <t>Dental instrument cassettes</t>
  </si>
  <si>
    <t>Dental instrument trays or tubs</t>
  </si>
  <si>
    <t>Dental instruments mats</t>
  </si>
  <si>
    <t>Dental nippers</t>
  </si>
  <si>
    <t>Dental operative brushes</t>
  </si>
  <si>
    <t>Dental retractors</t>
  </si>
  <si>
    <t>Dental burnishers</t>
  </si>
  <si>
    <t>Dental burs</t>
  </si>
  <si>
    <t>Dental cryosurgical units</t>
  </si>
  <si>
    <t>Dental depth gauges</t>
  </si>
  <si>
    <t>Dental drills or drill bits</t>
  </si>
  <si>
    <t>Dental elevators</t>
  </si>
  <si>
    <t>Dental excavators</t>
  </si>
  <si>
    <t>Dental files or rasps</t>
  </si>
  <si>
    <t>Dental filler contouring instruments</t>
  </si>
  <si>
    <t>Dental finger protectors</t>
  </si>
  <si>
    <t>Dental forceps</t>
  </si>
  <si>
    <t>Dental hand pieces or accessories</t>
  </si>
  <si>
    <t>Dental hygiene instruments</t>
  </si>
  <si>
    <t>Dental instrument sharpening accessories</t>
  </si>
  <si>
    <t>Dental mirrors or mirror handles</t>
  </si>
  <si>
    <t>Dental mixing slabs</t>
  </si>
  <si>
    <t>Dental organizers</t>
  </si>
  <si>
    <t>Dental placement instruments</t>
  </si>
  <si>
    <t>Dental probes</t>
  </si>
  <si>
    <t>Dental reamers</t>
  </si>
  <si>
    <t>Dental retraction cord packing instruments</t>
  </si>
  <si>
    <t>Dental root tip picks</t>
  </si>
  <si>
    <t>Dental saliva ejectors or oral suction devices or supplies</t>
  </si>
  <si>
    <t>Dental scalers or accessories</t>
  </si>
  <si>
    <t>Dental scales</t>
  </si>
  <si>
    <t>Dental scissors</t>
  </si>
  <si>
    <t>Dental spatulas</t>
  </si>
  <si>
    <t>Dental tweezers</t>
  </si>
  <si>
    <t>Dental wax carvers</t>
  </si>
  <si>
    <t>Gingivectomy knives</t>
  </si>
  <si>
    <t>Dental margin trimmers</t>
  </si>
  <si>
    <t>Dental mouth props</t>
  </si>
  <si>
    <t>Preassembled reusable dental operative kits or trays</t>
  </si>
  <si>
    <t>Protective devices for teeth</t>
  </si>
  <si>
    <t>Dental absorbent holders</t>
  </si>
  <si>
    <t>Dental calipers</t>
  </si>
  <si>
    <t>Dental fracture detecting tools</t>
  </si>
  <si>
    <t>Dental tooth separators</t>
  </si>
  <si>
    <t>Dental pin drivers</t>
  </si>
  <si>
    <t>Dental pin benders</t>
  </si>
  <si>
    <t>Dental guides</t>
  </si>
  <si>
    <t>Dental pulp or vitality testers</t>
  </si>
  <si>
    <t>Dental spreaders</t>
  </si>
  <si>
    <t>Dental tubings or accessories</t>
  </si>
  <si>
    <t>Dental floss threaders</t>
  </si>
  <si>
    <t>Ripping tooth parts kit</t>
  </si>
  <si>
    <t>Dental applicators or absorbents</t>
  </si>
  <si>
    <t>Dental instrument cases or bags</t>
  </si>
  <si>
    <t>Dental anesthesia electrodes or refills</t>
  </si>
  <si>
    <t>Dental wedges or sets</t>
  </si>
  <si>
    <t>Dental cutting or separating discs</t>
  </si>
  <si>
    <t>Dental gages or accessories</t>
  </si>
  <si>
    <t>Dental buccal holders</t>
  </si>
  <si>
    <t>Dental matrices or sets</t>
  </si>
  <si>
    <t>Instrument rolls for dental instruments or accessories</t>
  </si>
  <si>
    <t>Dental dehydrators</t>
  </si>
  <si>
    <t>Dental heat carriers</t>
  </si>
  <si>
    <t>Refills or refill kits for dental post systems</t>
  </si>
  <si>
    <t>Dental expanders</t>
  </si>
  <si>
    <t>Dental mallets</t>
  </si>
  <si>
    <t>Dental bur holders</t>
  </si>
  <si>
    <t>Dental restorative kits</t>
  </si>
  <si>
    <t>Dental knives</t>
  </si>
  <si>
    <t>Dental pressure indicating kits</t>
  </si>
  <si>
    <t>Holders for mixing pads or slabs</t>
  </si>
  <si>
    <t>Dental mixing bags</t>
  </si>
  <si>
    <t>Endodontic stops or accessories</t>
  </si>
  <si>
    <t>Dental anesthesia sets or accessories</t>
  </si>
  <si>
    <t>Dental examination chairs or related parts or accessories</t>
  </si>
  <si>
    <t>Dental stools</t>
  </si>
  <si>
    <t>Dental cabinets</t>
  </si>
  <si>
    <t>Dental tables or accessories</t>
  </si>
  <si>
    <t>Combination furniture sets for dental procedures</t>
  </si>
  <si>
    <t>Amalgam carriers</t>
  </si>
  <si>
    <t>Dental material pluggers or tips or accessories</t>
  </si>
  <si>
    <t>Dental amalgam capsules</t>
  </si>
  <si>
    <t>Dental cord packers</t>
  </si>
  <si>
    <t>Dental finishing or polishing discs</t>
  </si>
  <si>
    <t>Dental finishing or polishing strips</t>
  </si>
  <si>
    <t>Dental finishing or polishing tips</t>
  </si>
  <si>
    <t>Dental burnishing compounds</t>
  </si>
  <si>
    <t>Dental squeeze cloths</t>
  </si>
  <si>
    <t>Dental finishing or polishing kits</t>
  </si>
  <si>
    <t>Dental polishing cups or sets</t>
  </si>
  <si>
    <t>Springs for dental grinding or polishing machines</t>
  </si>
  <si>
    <t>Dental filling tubes</t>
  </si>
  <si>
    <t>Chuck adapters for dental grinding or polishing machines</t>
  </si>
  <si>
    <t>Cones for dental grinding or polishing machines</t>
  </si>
  <si>
    <t>Gold foil carriers</t>
  </si>
  <si>
    <t>Dental plate or denture brushes</t>
  </si>
  <si>
    <t>Dental prophylaxis kits</t>
  </si>
  <si>
    <t>Denture cups or containers</t>
  </si>
  <si>
    <t>Disclosing solutions or tablets</t>
  </si>
  <si>
    <t>Fluoride gels or rinses</t>
  </si>
  <si>
    <t>Fluoride tablets or drops</t>
  </si>
  <si>
    <t>Dental prophylaxis tanks</t>
  </si>
  <si>
    <t>Denture flasks or sets</t>
  </si>
  <si>
    <t>Preventive dentistry pastes or kits</t>
  </si>
  <si>
    <t>Teeth cleaning devices or accessories</t>
  </si>
  <si>
    <t>Dental tissue conditioner sets</t>
  </si>
  <si>
    <t>Endodontic sprays</t>
  </si>
  <si>
    <t>Bite wing holders</t>
  </si>
  <si>
    <t>Dental bite blocks or wings or tabs</t>
  </si>
  <si>
    <t>Dental film processors</t>
  </si>
  <si>
    <t>Dental radiology film hangers</t>
  </si>
  <si>
    <t>Dental radiology film holders</t>
  </si>
  <si>
    <t>Dental radiology film mounts</t>
  </si>
  <si>
    <t>Dental x ray duplicators</t>
  </si>
  <si>
    <t>Dental x ray units</t>
  </si>
  <si>
    <t>Dental x ray viewers or accessories</t>
  </si>
  <si>
    <t>Dental radiology film</t>
  </si>
  <si>
    <t>Dental x ray film adapters</t>
  </si>
  <si>
    <t>Dental x ray apparatus parts or kits or accessories</t>
  </si>
  <si>
    <t>Dental radiography film analyzers</t>
  </si>
  <si>
    <t>Dental radioactive tracers</t>
  </si>
  <si>
    <t>Dental casting rings or related supplies</t>
  </si>
  <si>
    <t>Dental formers</t>
  </si>
  <si>
    <t>Dental impression tray adhesives</t>
  </si>
  <si>
    <t>Dental impression tray cleaners</t>
  </si>
  <si>
    <t>Dental impression trays</t>
  </si>
  <si>
    <t>Dental plaster knives</t>
  </si>
  <si>
    <t>Dental waxing instruments</t>
  </si>
  <si>
    <t>Dental impression material syringes or accessories</t>
  </si>
  <si>
    <t>Dental impression material water baths or accessories</t>
  </si>
  <si>
    <t>Dental marking devices</t>
  </si>
  <si>
    <t>Dental impression material hardeners</t>
  </si>
  <si>
    <t>Dental drying instruments or accessories</t>
  </si>
  <si>
    <t>Denture base forming kits</t>
  </si>
  <si>
    <t>Dental impression materials delivery kits</t>
  </si>
  <si>
    <t>Dental impression baskets</t>
  </si>
  <si>
    <t>Dental foils</t>
  </si>
  <si>
    <t>Dental laboratory air abrasion units</t>
  </si>
  <si>
    <t>Dental laboratory burners or torches</t>
  </si>
  <si>
    <t>Dental laboratory casting machines or its parts or accessories</t>
  </si>
  <si>
    <t>Dental laboratory curing units</t>
  </si>
  <si>
    <t>Dental laboratory dies</t>
  </si>
  <si>
    <t>Dental laboratory dust collectors</t>
  </si>
  <si>
    <t>Dental laboratory engines or accessories</t>
  </si>
  <si>
    <t>Dental laboratory furnaces</t>
  </si>
  <si>
    <t>Dental laboratory gold platers or supplies</t>
  </si>
  <si>
    <t>Dental laboratory lathes or accessories</t>
  </si>
  <si>
    <t>Dental laboratory model trimmers or accessories</t>
  </si>
  <si>
    <t>Dental laboratory models</t>
  </si>
  <si>
    <t>Dental laboratory plaster traps</t>
  </si>
  <si>
    <t>Dental laboratory sandblasters or supplies</t>
  </si>
  <si>
    <t>Dental laboratory soldering machines or supplies</t>
  </si>
  <si>
    <t>Dental laboratory vacuum units or supplies</t>
  </si>
  <si>
    <t>Dental laboratory vibrators</t>
  </si>
  <si>
    <t>Dental laboratory waxing units</t>
  </si>
  <si>
    <t>Dental stones</t>
  </si>
  <si>
    <t>Dental laboratory model protectors or cases</t>
  </si>
  <si>
    <t>Crucibles for dental casting machines</t>
  </si>
  <si>
    <t>Dental resins processing units or accessories</t>
  </si>
  <si>
    <t>Dental laboratory flasks</t>
  </si>
  <si>
    <t>Dental lasers</t>
  </si>
  <si>
    <t>Dentoscopes</t>
  </si>
  <si>
    <t>General dental lights or its accessories</t>
  </si>
  <si>
    <t>Intraoral lights</t>
  </si>
  <si>
    <t>Tripods for dental operating lights</t>
  </si>
  <si>
    <t>Dental fiber optic lights or accessories</t>
  </si>
  <si>
    <t>Dental operating illumination sets</t>
  </si>
  <si>
    <t>Alloys for dental amalgam</t>
  </si>
  <si>
    <t>Athletic mouth protector materials</t>
  </si>
  <si>
    <t>Cast cobalt chromium molybdenum alloys for dental implants</t>
  </si>
  <si>
    <t>Combined reversible irreversible hydrocolloid impression materials</t>
  </si>
  <si>
    <t>Crown or bridge plastics</t>
  </si>
  <si>
    <t>Dental abrasive pastes</t>
  </si>
  <si>
    <t>Dental abrasive powders</t>
  </si>
  <si>
    <t>Dental absorbent points</t>
  </si>
  <si>
    <t>Dental agar impression materials</t>
  </si>
  <si>
    <t>Dental alginate impression materials</t>
  </si>
  <si>
    <t>Dental base metal casting alloys</t>
  </si>
  <si>
    <t>Dental baseplate waxes</t>
  </si>
  <si>
    <t>Dental brazing alloys</t>
  </si>
  <si>
    <t>Dental casting alloys</t>
  </si>
  <si>
    <t>Dental ceramics</t>
  </si>
  <si>
    <t>Dental duplicating materials</t>
  </si>
  <si>
    <t>Dental ethyl silicate investments</t>
  </si>
  <si>
    <t>Dental gypsum products</t>
  </si>
  <si>
    <t>Dental impression paste zinc oxide eugenol materials</t>
  </si>
  <si>
    <t>Dental inlay casting waxes</t>
  </si>
  <si>
    <t>Dental mercury</t>
  </si>
  <si>
    <t>Dental obturating points</t>
  </si>
  <si>
    <t>Dental pit or fissure sealants</t>
  </si>
  <si>
    <t>Dental water based cements</t>
  </si>
  <si>
    <t>Denture base resins</t>
  </si>
  <si>
    <t>Denture base temporary relining resins</t>
  </si>
  <si>
    <t>Denture cold curing repair resins</t>
  </si>
  <si>
    <t>Direct filling resins</t>
  </si>
  <si>
    <t>Elastomeric dental impression materials</t>
  </si>
  <si>
    <t>Endodontic filling materials</t>
  </si>
  <si>
    <t>Extraoral maxillofacial prosthesis elastomers</t>
  </si>
  <si>
    <t>Gypsum bonded casting Investments for dental gold alloys</t>
  </si>
  <si>
    <t>Intraoral dental radiographic film</t>
  </si>
  <si>
    <t>Dental amalgamators</t>
  </si>
  <si>
    <t>Orthodontic elastomeric materials</t>
  </si>
  <si>
    <t>Phosphate bonded investments</t>
  </si>
  <si>
    <t>Porcelain teeth</t>
  </si>
  <si>
    <t>Refractory die materials</t>
  </si>
  <si>
    <t>Resilient lining materials for removable dentures</t>
  </si>
  <si>
    <t>Soldering investments</t>
  </si>
  <si>
    <t>Synthetic polymer teeth</t>
  </si>
  <si>
    <t>Unalloyed titanium for dental implants</t>
  </si>
  <si>
    <t>Zinc oxide eugenol and non eugenol cements</t>
  </si>
  <si>
    <t>Gingival retraction liquid</t>
  </si>
  <si>
    <t>Tooth facing or backing sets</t>
  </si>
  <si>
    <t>Dental cavities lining or thinner materials or sets</t>
  </si>
  <si>
    <t>Dental stains or supplies</t>
  </si>
  <si>
    <t>Dental impression material catalysts</t>
  </si>
  <si>
    <t>Dental instrument cleaning compounds</t>
  </si>
  <si>
    <t>Dental pressure indicating compounds</t>
  </si>
  <si>
    <t>Dental pastes insulating kits or accessories</t>
  </si>
  <si>
    <t>Dental restorative compounds</t>
  </si>
  <si>
    <t>Dental pulp protectors</t>
  </si>
  <si>
    <t>Stands or holders for dental abrasive products</t>
  </si>
  <si>
    <t>Dental masking agents</t>
  </si>
  <si>
    <t>Dental cementing kits</t>
  </si>
  <si>
    <t>Dental die spacers</t>
  </si>
  <si>
    <t>Endodontic post kits</t>
  </si>
  <si>
    <t>Denture coating compounds</t>
  </si>
  <si>
    <t>Coating compounds for dental models</t>
  </si>
  <si>
    <t>Denture reliner kits</t>
  </si>
  <si>
    <t>Dental wax solvents</t>
  </si>
  <si>
    <t>Kits for dental implants</t>
  </si>
  <si>
    <t>Dental lubricants</t>
  </si>
  <si>
    <t>Dental preassembled disposable kits or trays</t>
  </si>
  <si>
    <t>Dental bibs</t>
  </si>
  <si>
    <t>Dental dam supplies</t>
  </si>
  <si>
    <t>Dental dressings</t>
  </si>
  <si>
    <t>Dental examination chair headrest covers</t>
  </si>
  <si>
    <t>Dental absorbent pellets</t>
  </si>
  <si>
    <t>Dental rolls</t>
  </si>
  <si>
    <t>Dental syringes or needles or syringes with needles</t>
  </si>
  <si>
    <t>Disposable dental tray covers</t>
  </si>
  <si>
    <t>Cases or covers for dental instruments or sets</t>
  </si>
  <si>
    <t>Dental dishes</t>
  </si>
  <si>
    <t>Dental tongs</t>
  </si>
  <si>
    <t>Dental measuring cups</t>
  </si>
  <si>
    <t>Dental waste containers or accessories</t>
  </si>
  <si>
    <t>Dental mixing bowls</t>
  </si>
  <si>
    <t>Dental napkin holders or dispensers</t>
  </si>
  <si>
    <t>Dental materials dispensers</t>
  </si>
  <si>
    <t>Dental syringe accessory kits</t>
  </si>
  <si>
    <t>Dental cuspidors</t>
  </si>
  <si>
    <t>Dental operatory articulating papers or related products</t>
  </si>
  <si>
    <t>Dental operatory infection control barriers</t>
  </si>
  <si>
    <t>Dental operatory retention pins or related products</t>
  </si>
  <si>
    <t>Dental operatory retraction cords</t>
  </si>
  <si>
    <t>Dental sialography sets</t>
  </si>
  <si>
    <t>Dental splints or sets</t>
  </si>
  <si>
    <t>Dental instruments rings</t>
  </si>
  <si>
    <t>Orthodontic ligature cartridges</t>
  </si>
  <si>
    <t>Dental articulators or accessories</t>
  </si>
  <si>
    <t>Dental hemostatic solutions</t>
  </si>
  <si>
    <t>Dental pins or posts or related supplies</t>
  </si>
  <si>
    <t>Dental retainers</t>
  </si>
  <si>
    <t>Orthodontic appliance clasps</t>
  </si>
  <si>
    <t>Orthodontic brackets</t>
  </si>
  <si>
    <t>Orthodontic buccal tubes</t>
  </si>
  <si>
    <t>Orthodontic coil springs</t>
  </si>
  <si>
    <t>Orthodontic elastics</t>
  </si>
  <si>
    <t>Orthodontic elastomerics</t>
  </si>
  <si>
    <t>Orthodontic expansion screws</t>
  </si>
  <si>
    <t>Orthodontic molar bands</t>
  </si>
  <si>
    <t>Orthodontic pliers</t>
  </si>
  <si>
    <t>Orthodontic retainer cases</t>
  </si>
  <si>
    <t>Orthodontic setter bands</t>
  </si>
  <si>
    <t>Orthodontic stops or locks</t>
  </si>
  <si>
    <t>Periodontal chisels</t>
  </si>
  <si>
    <t>Periodontal files</t>
  </si>
  <si>
    <t>Periodontal hoes</t>
  </si>
  <si>
    <t>Periodontal implant to bone interface testing instruments</t>
  </si>
  <si>
    <t>Periodontium control instruments</t>
  </si>
  <si>
    <t>Periodontal tissue dissectors</t>
  </si>
  <si>
    <t>Periodontal protective pastes</t>
  </si>
  <si>
    <t>Periodontal curettes</t>
  </si>
  <si>
    <t>Periodontal knives</t>
  </si>
  <si>
    <t>Periodontal membranes</t>
  </si>
  <si>
    <t>Continuous ambulatory peritoneal dialysis CAPD transfer sets</t>
  </si>
  <si>
    <t>Peritoneal dialysate warmers</t>
  </si>
  <si>
    <t>Peritoneal dialysis administration or catheterization sets</t>
  </si>
  <si>
    <t>Peritoneal dialysis catheter adapters or clamps or connectors</t>
  </si>
  <si>
    <t>Peritoneal dialysis drainage bags or containers</t>
  </si>
  <si>
    <t>Peritoneal dialysis shunts or catheters or indwelling access devices</t>
  </si>
  <si>
    <t>Peritoneal dialysis solutions</t>
  </si>
  <si>
    <t>Peritoneal dialysis unit straps or harnesses</t>
  </si>
  <si>
    <t>Peritoneal dialysis units</t>
  </si>
  <si>
    <t>Peritoneal lavage kits</t>
  </si>
  <si>
    <t>Hemodialysis administration kits or sets or accessories</t>
  </si>
  <si>
    <t>Hemodialysis blood bag samplers</t>
  </si>
  <si>
    <t>Hemodialysis blood oxygen demand apparatus</t>
  </si>
  <si>
    <t>Hemodialysis chairs</t>
  </si>
  <si>
    <t>Hemodialysis dialysate conductivity meters</t>
  </si>
  <si>
    <t>Hemodialysis dialysate level detectors</t>
  </si>
  <si>
    <t>Hemodialysis dialysate pressure pumps</t>
  </si>
  <si>
    <t>Hemodialysis dialysate solutions</t>
  </si>
  <si>
    <t>Hemodialysis dialysate tanks</t>
  </si>
  <si>
    <t>Hemodialysis dialysate tubing</t>
  </si>
  <si>
    <t>Hemodialysis dialysate warming baths</t>
  </si>
  <si>
    <t>Hemodialysis dialyzer celluloid filters</t>
  </si>
  <si>
    <t>Hemodialysis dialyzer collodion filters</t>
  </si>
  <si>
    <t>Hemodialysis dialyzer hollow filament filters</t>
  </si>
  <si>
    <t>Hemodialysis dialyzer reprocessing systems</t>
  </si>
  <si>
    <t>Hemodialysis unit air bubble or foam or clot detectors or traps or alarms</t>
  </si>
  <si>
    <t>Hemodialysis unit arterial pressure monitors</t>
  </si>
  <si>
    <t>Hemodialysis unit blood line clamps</t>
  </si>
  <si>
    <t>Hemodialysis unit blood port caps</t>
  </si>
  <si>
    <t>Hemodialysis unit blood pumps</t>
  </si>
  <si>
    <t>Hemodialysis unit dialysate port caps</t>
  </si>
  <si>
    <t>Hemodialysis unit disinfectants or cleansers</t>
  </si>
  <si>
    <t>Hemodialysis unit heparin infusion pumps</t>
  </si>
  <si>
    <t>Hemodialysis unit single needle controllers</t>
  </si>
  <si>
    <t>Hemodialysis unit single pass converters</t>
  </si>
  <si>
    <t>Hemodialysis unit stands or supports or carts</t>
  </si>
  <si>
    <t>Hemodialysis unit temperature monitors</t>
  </si>
  <si>
    <t>Hemodialysis unit test equipment</t>
  </si>
  <si>
    <t>Hemodialysis unit transducer filters</t>
  </si>
  <si>
    <t>Hemodialysis unit transducer protectors</t>
  </si>
  <si>
    <t>Hemodialysis unit water purification systems</t>
  </si>
  <si>
    <t>Hemodialysis units</t>
  </si>
  <si>
    <t>Hemodialysis apparatus dialyzer membranes</t>
  </si>
  <si>
    <t>Hemodialysis procedure trays or accessories</t>
  </si>
  <si>
    <t>Hemodialysis apparatus cartridges</t>
  </si>
  <si>
    <t>Hemofilter</t>
  </si>
  <si>
    <t>Hemofiltrate collection bags</t>
  </si>
  <si>
    <t>Hemofiltration infusion ports</t>
  </si>
  <si>
    <t>Hemofiltration sampling ports</t>
  </si>
  <si>
    <t>Continuous arteriovenous dialysis CAVHD units or related products</t>
  </si>
  <si>
    <t>Continuous arteriovenous hemofiltration CAVH units or related products</t>
  </si>
  <si>
    <t>Continuous venovenous hemofiltration or hemodialysis units or related products</t>
  </si>
  <si>
    <t>Slow continuous ultrafiltration SCUF units or related products</t>
  </si>
  <si>
    <t>Emergency medical services disaster body pouches</t>
  </si>
  <si>
    <t>Emergency medical services triage tags</t>
  </si>
  <si>
    <t>Air evacuation stretchers or accessories</t>
  </si>
  <si>
    <t>Ambulance cots or accessories</t>
  </si>
  <si>
    <t>Anti shock garments</t>
  </si>
  <si>
    <t>Basket stretchers or accessories</t>
  </si>
  <si>
    <t>Cinch rescue loops</t>
  </si>
  <si>
    <t>Emergency medical services air splints</t>
  </si>
  <si>
    <t>Emergency medical services cervical or extrication collars</t>
  </si>
  <si>
    <t>Emergency medical services head immobilizers</t>
  </si>
  <si>
    <t>Emergency medical services restraint or spine board straps</t>
  </si>
  <si>
    <t>Emergency medical services torso immobilizers</t>
  </si>
  <si>
    <t>Emergency response litters or stretchers or accessories</t>
  </si>
  <si>
    <t>Scoop stretchers or accessories</t>
  </si>
  <si>
    <t>Spine boards</t>
  </si>
  <si>
    <t>Water rescue tubes or cans</t>
  </si>
  <si>
    <t>Emergency or rescue blankets</t>
  </si>
  <si>
    <t>First aid blankets</t>
  </si>
  <si>
    <t>Emergency medical services heat shielding wraps or blankets</t>
  </si>
  <si>
    <t>Emergency medical services infant swaddlers or buntings</t>
  </si>
  <si>
    <t>Emergency medical services oropharyngeal airway or intubation kits</t>
  </si>
  <si>
    <t>Emergency medical services laryngoscope kits</t>
  </si>
  <si>
    <t>Emergency medical services suction units or accessories</t>
  </si>
  <si>
    <t>Emergency medical services tracheal tube or cricothyrotomy kits</t>
  </si>
  <si>
    <t>Jaw spreaders</t>
  </si>
  <si>
    <t>Seizure sticks</t>
  </si>
  <si>
    <t>Emergency medical services airway management bags</t>
  </si>
  <si>
    <t>Emergency medical services defibrillator cases</t>
  </si>
  <si>
    <t>Emergency medical services drug cases</t>
  </si>
  <si>
    <t>Emergency medical services extrication products cases or bags</t>
  </si>
  <si>
    <t>Emergency medical services intravenous IV cases</t>
  </si>
  <si>
    <t>Emergency medical services intubation cases</t>
  </si>
  <si>
    <t>Emergency medical services laryngoscope bags</t>
  </si>
  <si>
    <t>Emergency medical services life support cases</t>
  </si>
  <si>
    <t>Emergency medical services long distance response LDR trauma packs</t>
  </si>
  <si>
    <t>Emergency medical services paramedic cases</t>
  </si>
  <si>
    <t>Emergency medical services portable oxygen or resuscitation cases</t>
  </si>
  <si>
    <t>Emergency medical services rescue bags or cases</t>
  </si>
  <si>
    <t>Emergency medical services response cases or bags</t>
  </si>
  <si>
    <t>Emergency medical services trauma cases or bags</t>
  </si>
  <si>
    <t>Emergency medical technician EMT cases or bags</t>
  </si>
  <si>
    <t>Emergency medical services immobilization set carrying or storage cases</t>
  </si>
  <si>
    <t>Emergency medical services first aid kit cases or bags or accessories</t>
  </si>
  <si>
    <t>Emergency medical services gas casualty treatment set cases</t>
  </si>
  <si>
    <t>Emergency medical services evacuation bags or liners</t>
  </si>
  <si>
    <t>Emergency medical services clothing cases or accessories</t>
  </si>
  <si>
    <t>Emergency medical services first aid kits</t>
  </si>
  <si>
    <t>Emergency medical services first response kits</t>
  </si>
  <si>
    <t>Emergency medical services intravenous IV kits</t>
  </si>
  <si>
    <t>Emergency medical services life support kits</t>
  </si>
  <si>
    <t>Emergency medical services long distance response LDR trauma kits</t>
  </si>
  <si>
    <t>Emergency medical services obstetrics kits</t>
  </si>
  <si>
    <t>Emergency medical services oxygen or resuscitation kits</t>
  </si>
  <si>
    <t>Emergency medical services rappel kits</t>
  </si>
  <si>
    <t>Emergency medical services search and rescue kits</t>
  </si>
  <si>
    <t>Emergency medical services trauma kits</t>
  </si>
  <si>
    <t>Emergency medical technician EMT kits</t>
  </si>
  <si>
    <t>Emergency medical services ventriculostomy kits</t>
  </si>
  <si>
    <t>Emergency medical services evacuation kits</t>
  </si>
  <si>
    <t>Emergency medical services patient transport kits or supplies</t>
  </si>
  <si>
    <t>Emergency medical services dental treatment kits</t>
  </si>
  <si>
    <t>Emergency medical services fracture kits</t>
  </si>
  <si>
    <t>Field medical or laboratory medical equipment kits or related products</t>
  </si>
  <si>
    <t>Automated external defibrillators AED or hard paddles</t>
  </si>
  <si>
    <t>Cardiopulmonary resuscitation CPR protective shields or masks</t>
  </si>
  <si>
    <t>Emergency resuscitator or aspirator kits</t>
  </si>
  <si>
    <t>Emergency medical services tourniquets or clamps</t>
  </si>
  <si>
    <t>Tongue depressors or blades or sticks</t>
  </si>
  <si>
    <t>Medical exam transilluminators</t>
  </si>
  <si>
    <t>Exam or personal lubricants or jellies</t>
  </si>
  <si>
    <t>Hemacytometer sets</t>
  </si>
  <si>
    <t>Endometrial cell sampler sets or accessories</t>
  </si>
  <si>
    <t>Sexual assault determination kits</t>
  </si>
  <si>
    <t>Medical examining mirror headbands or accessories</t>
  </si>
  <si>
    <t>Cleaning wipes for diagnostic equipment</t>
  </si>
  <si>
    <t>Flight surgeon physical examination sets</t>
  </si>
  <si>
    <t>Transcutaneous jaundice meters</t>
  </si>
  <si>
    <t>Male impotence gages</t>
  </si>
  <si>
    <t>Typhoid carrier examination spoons</t>
  </si>
  <si>
    <t>Sinus irrigation kits</t>
  </si>
  <si>
    <t>Hemoglobin photometers</t>
  </si>
  <si>
    <t>Exam procedure trays</t>
  </si>
  <si>
    <t>Electromyography EMG units or accessories</t>
  </si>
  <si>
    <t>Case for medical instrument set or its accessories</t>
  </si>
  <si>
    <t>Aneroid blood pressure units</t>
  </si>
  <si>
    <t>Electronic blood pressure units</t>
  </si>
  <si>
    <t>Mercury blood pressure units</t>
  </si>
  <si>
    <t>Blood pressure air release valves or inflation bulbs</t>
  </si>
  <si>
    <t>Blood pressure cuffs or bladders</t>
  </si>
  <si>
    <t>Blood pressure inflation hoses or pneumatic hoses or adapters</t>
  </si>
  <si>
    <t>Blood pressure recording units</t>
  </si>
  <si>
    <t>Blood pressure measuring instrument accessories</t>
  </si>
  <si>
    <t>Blood pressure monitor dome kits</t>
  </si>
  <si>
    <t>Blood pressure cuff kits</t>
  </si>
  <si>
    <t>Central venous pressure CVP manometer</t>
  </si>
  <si>
    <t>Electrocardiography EKG units</t>
  </si>
  <si>
    <t>Electrocardiography EKG adapters or cables or leads</t>
  </si>
  <si>
    <t>Electrocardiography EKG cable or lead or unit testers</t>
  </si>
  <si>
    <t>Electrocardiography EKG calipers or rulers</t>
  </si>
  <si>
    <t>Electrocardiography EKG graphic recorders</t>
  </si>
  <si>
    <t>Electrocardiography EKG monitor screens</t>
  </si>
  <si>
    <t>Electrocardiography EKG neonatal strap or ring electrodes</t>
  </si>
  <si>
    <t>Electrocardiography EKG patch electrodes</t>
  </si>
  <si>
    <t>Electrocardiography EKG recording paper</t>
  </si>
  <si>
    <t>Electrocardiography EKG surface electrode testers</t>
  </si>
  <si>
    <t>Electrocardiography EKG telephone transmitter or receiver systems</t>
  </si>
  <si>
    <t>Electrocardiography EKG unit analyzers</t>
  </si>
  <si>
    <t>Long term continuous electrocardiography EKG or holter monitoring systems</t>
  </si>
  <si>
    <t>Electrocardiography EKG monitor accessory kits</t>
  </si>
  <si>
    <t>Electrode solutions or creams</t>
  </si>
  <si>
    <t>Electrocardiography EKG accessories</t>
  </si>
  <si>
    <t>Electrocardiography EKG electrode bulbs</t>
  </si>
  <si>
    <t>Electrocardiography EKG recording pens</t>
  </si>
  <si>
    <t>Electrocardiography EKG transmitter or telemetry or accessories</t>
  </si>
  <si>
    <t>Pulse oximeter units</t>
  </si>
  <si>
    <t>Pulse oximeter cables</t>
  </si>
  <si>
    <t>Pulse oximeter probes or sensors</t>
  </si>
  <si>
    <t>Pulse oximeter probe or sensor accessories</t>
  </si>
  <si>
    <t>Pulse oximeter unit accessories</t>
  </si>
  <si>
    <t>Acute care fetal or maternal monitoring units or accessories</t>
  </si>
  <si>
    <t>Intracranial pressure ICP monitoring units or accessories</t>
  </si>
  <si>
    <t>Cardiac output CO monitoring units or accessories</t>
  </si>
  <si>
    <t>Multiparameter vital sign unit or accessories</t>
  </si>
  <si>
    <t>Medical transducer monitor cables</t>
  </si>
  <si>
    <t>Intrauterine pressure monitoring catheters</t>
  </si>
  <si>
    <t>Basal metabolism apparatus</t>
  </si>
  <si>
    <t>Intracompartmental pressure monitoring sets or accessories</t>
  </si>
  <si>
    <t>Transcervical intrauterine kits</t>
  </si>
  <si>
    <t>Acute care fetal/maternal recording paper</t>
  </si>
  <si>
    <t>Anal or rectal exam specula</t>
  </si>
  <si>
    <t>Anoscopes or proctoscopes</t>
  </si>
  <si>
    <t>Colposcopes or vaginoscopes or accessories</t>
  </si>
  <si>
    <t>Dermatoscopes</t>
  </si>
  <si>
    <t>Ophthalmoscopes or otoscopes or scope sets</t>
  </si>
  <si>
    <t>Laryngeal or oropharyngial exam specula</t>
  </si>
  <si>
    <t>Medical exam scope bulbs or lamps</t>
  </si>
  <si>
    <t>Medical exam scope handles or handle chargers</t>
  </si>
  <si>
    <t>Medical exam scope specula tips or specula tip dispensers</t>
  </si>
  <si>
    <t>Medical exam specula holders or stands</t>
  </si>
  <si>
    <t>Medical exam specula or dilator tips or tip dispensers</t>
  </si>
  <si>
    <t>Nasal exam specula or dilators</t>
  </si>
  <si>
    <t>Vaginal exam specula</t>
  </si>
  <si>
    <t>Otoscope or opthalmoscope accessories</t>
  </si>
  <si>
    <t>Otoscope speculums</t>
  </si>
  <si>
    <t>Nasopharyngoscopes or accessories</t>
  </si>
  <si>
    <t>Ear specula sets</t>
  </si>
  <si>
    <t>Bronchoscopes or accessories</t>
  </si>
  <si>
    <t>Dilator kits</t>
  </si>
  <si>
    <t>Angioscopes or accessories</t>
  </si>
  <si>
    <t>Electronic stethoscopes or accessories</t>
  </si>
  <si>
    <t>Hand held vascular dopplers or accessories</t>
  </si>
  <si>
    <t>Mechanical stethoscopes or accessories</t>
  </si>
  <si>
    <t>Pediatric stethoscope heads</t>
  </si>
  <si>
    <t>Stethoscope head covers</t>
  </si>
  <si>
    <t>Stethoscopic phonocardiographs</t>
  </si>
  <si>
    <t>Stethoscope headsets</t>
  </si>
  <si>
    <t>Patient thermoregulators</t>
  </si>
  <si>
    <t>Electronic medical thermometers</t>
  </si>
  <si>
    <t>Fiberoptic medical thermometers</t>
  </si>
  <si>
    <t>Medical thermometer carrying cases or covers</t>
  </si>
  <si>
    <t>Medical thermometer racks</t>
  </si>
  <si>
    <t>Medical thermometer tip or probe covers</t>
  </si>
  <si>
    <t>Mercury medical thermometers</t>
  </si>
  <si>
    <t>Patient temperature continuous or trend monitors</t>
  </si>
  <si>
    <t>Patient temperature strips</t>
  </si>
  <si>
    <t>Thermometer probes</t>
  </si>
  <si>
    <t>Medical diagnostic pinwheels</t>
  </si>
  <si>
    <t>Reflex hammers or mallets</t>
  </si>
  <si>
    <t>Neuropsychiatry exam cards</t>
  </si>
  <si>
    <t>Psychodiagnostic test sets or kits</t>
  </si>
  <si>
    <t>Myelographic procedure sets</t>
  </si>
  <si>
    <t>Neurological discriminators</t>
  </si>
  <si>
    <t>Neurological pins</t>
  </si>
  <si>
    <t>Electroencephalograph EEG or accessories</t>
  </si>
  <si>
    <t>Electroencephalograph recording papers</t>
  </si>
  <si>
    <t>Electromyographs</t>
  </si>
  <si>
    <t>Neurological sensors</t>
  </si>
  <si>
    <t>Electromyograph electrodes or sets</t>
  </si>
  <si>
    <t>Neurological diagnostic sets</t>
  </si>
  <si>
    <t>EEG recording paper</t>
  </si>
  <si>
    <t>Audiometers or accessories</t>
  </si>
  <si>
    <t>Audiometric bone vibrators or middle ear analyzers</t>
  </si>
  <si>
    <t>Audiometric booths or acoustic hearing test chambers</t>
  </si>
  <si>
    <t>Auditory function screening unit calibration sets</t>
  </si>
  <si>
    <t>Auditory function screening units</t>
  </si>
  <si>
    <t>Auditory test graphic recorders</t>
  </si>
  <si>
    <t>Ear fenestrometers</t>
  </si>
  <si>
    <t>Electrocochleographs</t>
  </si>
  <si>
    <t>Hearing aid analyzers or test systems</t>
  </si>
  <si>
    <t>Medical tuning fork cases</t>
  </si>
  <si>
    <t>Medical tuning fork hammers</t>
  </si>
  <si>
    <t>Medical tuning forks</t>
  </si>
  <si>
    <t>Medical tuning fork sets</t>
  </si>
  <si>
    <t>Tinnitus analyzers</t>
  </si>
  <si>
    <t>Toynbee diagnostic tubes</t>
  </si>
  <si>
    <t>Tympanometers or accessories</t>
  </si>
  <si>
    <t>Audiometer ribbons</t>
  </si>
  <si>
    <t>Fenestrometer guides</t>
  </si>
  <si>
    <t>Hearing control apparatus</t>
  </si>
  <si>
    <t>Aural probes</t>
  </si>
  <si>
    <t>Ear plug gages or accessories</t>
  </si>
  <si>
    <t>Ear inflating bags</t>
  </si>
  <si>
    <t>Olfactometers</t>
  </si>
  <si>
    <t>Nasal flowmeters or rhinoanemometers</t>
  </si>
  <si>
    <t>Freestanding medical exam lights or lamps</t>
  </si>
  <si>
    <t>Installed medical exam lights or lamps</t>
  </si>
  <si>
    <t>Medical exam headlights or headlamps or accessories</t>
  </si>
  <si>
    <t>Medical exam penlights</t>
  </si>
  <si>
    <t>Goniometers</t>
  </si>
  <si>
    <t>Medical tape measures</t>
  </si>
  <si>
    <t>Patient height rulers</t>
  </si>
  <si>
    <t>Skinfold calipers</t>
  </si>
  <si>
    <t>Body composition analyzer</t>
  </si>
  <si>
    <t>Diaper weight scales</t>
  </si>
  <si>
    <t>Infant scales</t>
  </si>
  <si>
    <t>Patient bed or table scales for general use</t>
  </si>
  <si>
    <t>Patient chair scales</t>
  </si>
  <si>
    <t>Patient floor scales</t>
  </si>
  <si>
    <t>Patient sling scales</t>
  </si>
  <si>
    <t>Wheelchair platform scales</t>
  </si>
  <si>
    <t>Covers or liners for weighing scales</t>
  </si>
  <si>
    <t>Obstetrical or gynecological exam tables</t>
  </si>
  <si>
    <t>Obstetrical or gynecological exam table foot stirrups</t>
  </si>
  <si>
    <t>Pediatric examination tables</t>
  </si>
  <si>
    <t>Pediatric examination table restraint or measurement systems</t>
  </si>
  <si>
    <t>Eye charts or vision cards</t>
  </si>
  <si>
    <t>Corneal topographers</t>
  </si>
  <si>
    <t>Exophthalmometers</t>
  </si>
  <si>
    <t>Keratoscopes</t>
  </si>
  <si>
    <t>Ophthalmic colorimeters</t>
  </si>
  <si>
    <t>Ophthalmic distometers</t>
  </si>
  <si>
    <t>Ophthalmic drums or its accessories</t>
  </si>
  <si>
    <t>Ophthalmic euthyscopes</t>
  </si>
  <si>
    <t>Ophthalmic eye test lenses or accessories</t>
  </si>
  <si>
    <t>Ophthalmic lensometers</t>
  </si>
  <si>
    <t>Ophthalmic perimeters</t>
  </si>
  <si>
    <t>Ophthalmic photometers</t>
  </si>
  <si>
    <t>Ophthalmic prisms</t>
  </si>
  <si>
    <t>Ophthalmic retinoscopes</t>
  </si>
  <si>
    <t>Ophthalmic slit lamps</t>
  </si>
  <si>
    <t>Ophthalmic spectrophotometers</t>
  </si>
  <si>
    <t>Ophthalmic specula</t>
  </si>
  <si>
    <t>Ophthalmic tonometers or accessories</t>
  </si>
  <si>
    <t>Ophthalmic transilluminators</t>
  </si>
  <si>
    <t>Ophthalmic visual field plotters</t>
  </si>
  <si>
    <t>Ophthalmic visual function analyzers</t>
  </si>
  <si>
    <t>Ophthalmic visuometers</t>
  </si>
  <si>
    <t>Ophthalmometers</t>
  </si>
  <si>
    <t>Ophthalmic instrument tables or accessories</t>
  </si>
  <si>
    <t>Vitrectomy lenses</t>
  </si>
  <si>
    <t>Ophthalmodynamometers</t>
  </si>
  <si>
    <t>Tangent screen test objects kits or accessories</t>
  </si>
  <si>
    <t>Ophthalmic retinoscope accessories</t>
  </si>
  <si>
    <t>Phoropter units</t>
  </si>
  <si>
    <t>Eye occluders</t>
  </si>
  <si>
    <t>Pseudoisochromatic plate sets or accessories</t>
  </si>
  <si>
    <t>Tachistoscopes</t>
  </si>
  <si>
    <t>Spectacle fitting sets</t>
  </si>
  <si>
    <t>Vision testing stereoscopes</t>
  </si>
  <si>
    <t>Combination refractor keratometers</t>
  </si>
  <si>
    <t>Opthalmometer base plates</t>
  </si>
  <si>
    <t>Chart projectors or accessories</t>
  </si>
  <si>
    <t>Ophthalmic instrument pads</t>
  </si>
  <si>
    <t>Ophthalmic lens holders</t>
  </si>
  <si>
    <t>Opticians tools or accessories</t>
  </si>
  <si>
    <t>Color perception testing lanterns</t>
  </si>
  <si>
    <t>Depth perception apparatus</t>
  </si>
  <si>
    <t>Ophthalmometer bulbs</t>
  </si>
  <si>
    <t>Tangent screens</t>
  </si>
  <si>
    <t>Electroretinogram systems</t>
  </si>
  <si>
    <t>Binocular vision test sets or accessories</t>
  </si>
  <si>
    <t>Viewing stands for vision acuity testing</t>
  </si>
  <si>
    <t>Ophthalmic child fixation bars</t>
  </si>
  <si>
    <t>Gustometers</t>
  </si>
  <si>
    <t>Allergy detecting or testing instruments or accessories</t>
  </si>
  <si>
    <t>Ear nose throat ENT examining mirror accessories</t>
  </si>
  <si>
    <t>Clinical pneumatic tube system</t>
  </si>
  <si>
    <t>Medicine trays or covers</t>
  </si>
  <si>
    <t>Patient room lighting or accessories</t>
  </si>
  <si>
    <t>Operating room lighting or accessories</t>
  </si>
  <si>
    <t>Hospital equipment instrument panels</t>
  </si>
  <si>
    <t>Clinical monitor arms</t>
  </si>
  <si>
    <t>Hospital equipment power columns</t>
  </si>
  <si>
    <t>Medical facility ceiling arms</t>
  </si>
  <si>
    <t>Patient cubicle curtains or screens or curtain track hardware</t>
  </si>
  <si>
    <t>Nursing controls or exit monitors</t>
  </si>
  <si>
    <t>Clinical headwall systems</t>
  </si>
  <si>
    <t>Clinical modular casework</t>
  </si>
  <si>
    <t>Nurse communication modules or systems</t>
  </si>
  <si>
    <t>Hospital intercom systems</t>
  </si>
  <si>
    <t>Medical gas or electric service tracks</t>
  </si>
  <si>
    <t>Medical gas delivery columns</t>
  </si>
  <si>
    <t>Medical gas outlets</t>
  </si>
  <si>
    <t>Medical gas air compressor systems</t>
  </si>
  <si>
    <t>Medical gas alarms</t>
  </si>
  <si>
    <t>Medical gas manifold</t>
  </si>
  <si>
    <t>Medical vacuum systems</t>
  </si>
  <si>
    <t>Medical air pressure control cabinets</t>
  </si>
  <si>
    <t>Medical gas shutoff valves or valve boxes</t>
  </si>
  <si>
    <t>Medical gas cylinder carts or stands or accessories</t>
  </si>
  <si>
    <t>Surgical compressed air tanks or accessories</t>
  </si>
  <si>
    <t>Overbed tables or accessories</t>
  </si>
  <si>
    <t>Clinical incubators or infant warmers</t>
  </si>
  <si>
    <t>Clinical bassinets or cribs or pediatric beds or accessories</t>
  </si>
  <si>
    <t>Medical or surgical bedside rails</t>
  </si>
  <si>
    <t>Medical suspended columns</t>
  </si>
  <si>
    <t>Clinical trapeze bars</t>
  </si>
  <si>
    <t>Patient care beds or accessories for general use</t>
  </si>
  <si>
    <t>Patient care beds or accessories for specialty care</t>
  </si>
  <si>
    <t>Alternating pressure pads or pumps</t>
  </si>
  <si>
    <t>Patient care mattresses or accessories</t>
  </si>
  <si>
    <t>Infant positioning cradles</t>
  </si>
  <si>
    <t>Infant incubator supply kits</t>
  </si>
  <si>
    <t>Patient care cot covers</t>
  </si>
  <si>
    <t>Clinical incubator or infant warmer accessories</t>
  </si>
  <si>
    <t>Bedside clinical cabinets or accessories</t>
  </si>
  <si>
    <t>Hospital armoires</t>
  </si>
  <si>
    <t>Medical monitor cabinets</t>
  </si>
  <si>
    <t>Narcotic cabinets or safes</t>
  </si>
  <si>
    <t>Medical treatment cabinets</t>
  </si>
  <si>
    <t>Blanket or solution warmer cabinets</t>
  </si>
  <si>
    <t>Medical instrument storage cabinets or chests</t>
  </si>
  <si>
    <t>Medical chart caddies or accessories</t>
  </si>
  <si>
    <t>Medical exam or procedure tables for general use</t>
  </si>
  <si>
    <t>Medical exam or procedure table accessories for general use excluding cover sheets</t>
  </si>
  <si>
    <t>Physical therapy massage table</t>
  </si>
  <si>
    <t>Blood drawing or phlebotomy chairs or accessories</t>
  </si>
  <si>
    <t>Hospital recliners or accessories</t>
  </si>
  <si>
    <t>Patient chairs</t>
  </si>
  <si>
    <t>Physician stools and accessories</t>
  </si>
  <si>
    <t>Medical facility visitor chairs</t>
  </si>
  <si>
    <t>Clinical examination chairs or accessories</t>
  </si>
  <si>
    <t>Patient transport trolleys or accessories</t>
  </si>
  <si>
    <t>Gurneys or scissor lifts</t>
  </si>
  <si>
    <t>Geriatric chairs or accessories</t>
  </si>
  <si>
    <t>Patient transport incubators or accessories</t>
  </si>
  <si>
    <t>Patient scooter accessories</t>
  </si>
  <si>
    <t>Patient scooters</t>
  </si>
  <si>
    <t>Patient stretchers or stretcher accessories</t>
  </si>
  <si>
    <t>Wheelchair accessories</t>
  </si>
  <si>
    <t>Wheelchair ramps</t>
  </si>
  <si>
    <t>Wheelchairs</t>
  </si>
  <si>
    <t>Patient shifting boards or accessories</t>
  </si>
  <si>
    <t>Patient transfer mats</t>
  </si>
  <si>
    <t>Patient holding or evacuation system heater unit or accessories</t>
  </si>
  <si>
    <t>Patient lifts or accessories</t>
  </si>
  <si>
    <t>Clinical hydraulic lifts or accessories</t>
  </si>
  <si>
    <t>Patient suspended seats or slings</t>
  </si>
  <si>
    <t>Patient ceiling hoists</t>
  </si>
  <si>
    <t>Infant slings or accessories</t>
  </si>
  <si>
    <t>Emergency or resuscitation carts</t>
  </si>
  <si>
    <t>Diagnostic or monitoring equipment specific carts</t>
  </si>
  <si>
    <t>Medical isolation carts</t>
  </si>
  <si>
    <t>Medical carts or accessories</t>
  </si>
  <si>
    <t>Irrigator mobile stands</t>
  </si>
  <si>
    <t>Urinal carrying carts</t>
  </si>
  <si>
    <t>Medical equipment covers</t>
  </si>
  <si>
    <t>Medical equipment bags</t>
  </si>
  <si>
    <t>Suppository molds</t>
  </si>
  <si>
    <t>Medication or pill dispensers or accessories</t>
  </si>
  <si>
    <t>Medicine feeding cups or bottles or accessories</t>
  </si>
  <si>
    <t>Drug delivery systems or accessories</t>
  </si>
  <si>
    <t>Aneurysm encapsulating kits</t>
  </si>
  <si>
    <t>Medical computed tomography CT or CAT complete stationary unit installation</t>
  </si>
  <si>
    <t>Medical computed tomography CT or CAT mobile or transportable or van units</t>
  </si>
  <si>
    <t>Medical computed tomography CT or CAT 3 dimensional system components</t>
  </si>
  <si>
    <t>Medical computed tomography CT or CAT bone mineral content components</t>
  </si>
  <si>
    <t>Medical computed tomography CT or CAT consoles</t>
  </si>
  <si>
    <t>Medical computed tomography CT or CAT contrast agent injectors</t>
  </si>
  <si>
    <t>Medical computed tomography CT or CAT helical system components</t>
  </si>
  <si>
    <t>Medical computed tomography CT or CAT monitors</t>
  </si>
  <si>
    <t>Medical computed tomography CT or CAT power conditioners</t>
  </si>
  <si>
    <t>Medical computed tomography CT or CAT quality assurance or calibration phantoms or devices</t>
  </si>
  <si>
    <t>Medical computed tomography CT or CAT scanners or tubes</t>
  </si>
  <si>
    <t>Medical computed tomography CT or CAT tables or stands or chairs</t>
  </si>
  <si>
    <t>Medical computed tomography CT or CAT ultrafast system components</t>
  </si>
  <si>
    <t>Medical magnetic resonance imaging MRI complete stationary unit installation</t>
  </si>
  <si>
    <t>Medical magnetic resonance imaging MRI mobile or transportable or van systems</t>
  </si>
  <si>
    <t>Medical magnetic resonance imaging MRI 3 dimensional system components</t>
  </si>
  <si>
    <t>Medical magnetic resonance imaging MRI quality assurance or calibration phantoms or devices</t>
  </si>
  <si>
    <t>Medical magnetic resonance imaging MRI coils</t>
  </si>
  <si>
    <t>Medical magnetic resonance imaging MRI contrast agent injectors</t>
  </si>
  <si>
    <t>Medical magnetic resonance imaging MRI monitors</t>
  </si>
  <si>
    <t>Medical magnetic resonance imaging MRI primary or remote or secondary consoles</t>
  </si>
  <si>
    <t>Medical magnetic resonance imaging MRI scanners</t>
  </si>
  <si>
    <t>Medical magnetic resonance imaging MRI surgical instruments or guidance systems</t>
  </si>
  <si>
    <t>Medical magnetic resonance imaging MRI tables</t>
  </si>
  <si>
    <t>Cardiac ultrasound or doppler or echo units or cardioscopes</t>
  </si>
  <si>
    <t>Fetal or gynecological ultrasound or echo units</t>
  </si>
  <si>
    <t>Mammographic ultrasound or echo units</t>
  </si>
  <si>
    <t>Medical ultrasound bone densitometers</t>
  </si>
  <si>
    <t>Medical ultrasound or doppler or echo probe covers</t>
  </si>
  <si>
    <t>Medical ultrasound or doppler or echo probes</t>
  </si>
  <si>
    <t>Medical ultrasound or doppler or echo gel warmers</t>
  </si>
  <si>
    <t>Medical ultrasound or doppler or echo gels</t>
  </si>
  <si>
    <t>Medical ultrasound or doppler or echo monitors</t>
  </si>
  <si>
    <t>Medical ultrasound or doppler or echo printers</t>
  </si>
  <si>
    <t>Medical ultrasound or doppler or echo transducers or accessories</t>
  </si>
  <si>
    <t>Medical ultrasound or doppler or pulse echo or echography units for general diagnostic use</t>
  </si>
  <si>
    <t>Medical ultrasound or doppler or echo three dimensional components</t>
  </si>
  <si>
    <t>Thesiometers</t>
  </si>
  <si>
    <t>Vaginal ultrasound or echo probes or accessories</t>
  </si>
  <si>
    <t>Vascular ultrasound units</t>
  </si>
  <si>
    <t>Medical ultrasound transmission pads</t>
  </si>
  <si>
    <t>Medical ultrasound ophthalmic scanners</t>
  </si>
  <si>
    <t>Medical ultrasound scanning lotions</t>
  </si>
  <si>
    <t>Cardiology x ray films</t>
  </si>
  <si>
    <t>Chest x ray equipment</t>
  </si>
  <si>
    <t>Mammography x ray equipment</t>
  </si>
  <si>
    <t>Medical c arm x ray units</t>
  </si>
  <si>
    <t>Medical cine fluoroscopy equipment</t>
  </si>
  <si>
    <t>Medical radiology and fluoroscopy RF equipment</t>
  </si>
  <si>
    <t>Medical radioisotope scanners</t>
  </si>
  <si>
    <t>Medical x ray buckys</t>
  </si>
  <si>
    <t>Medical imaging contrast agent injectors or accessories</t>
  </si>
  <si>
    <t>Medical x ray film or cassettes for general use</t>
  </si>
  <si>
    <t>Medical x ray quality assurance or calibration devices</t>
  </si>
  <si>
    <t>Medical x ray tables or stands or chairs or cabinets or accessories</t>
  </si>
  <si>
    <t>Medical x ray tomography units</t>
  </si>
  <si>
    <t>Medical x ray tubes</t>
  </si>
  <si>
    <t>Medical x ray units for general diagnostic use</t>
  </si>
  <si>
    <t>Medical xeroradiography units</t>
  </si>
  <si>
    <t>X ray bone densitometers</t>
  </si>
  <si>
    <t>Combination step wedges and spin tops for radiographic equipment</t>
  </si>
  <si>
    <t>Medical x ray film hangers or its accessories</t>
  </si>
  <si>
    <t>Medical radiographic equipment grids</t>
  </si>
  <si>
    <t>Radiographic film cassette holders</t>
  </si>
  <si>
    <t>Medical x ray equipment cases or covers or accessories</t>
  </si>
  <si>
    <t>Medical x ray tube and transfomer unit</t>
  </si>
  <si>
    <t>Medical arthrography sets</t>
  </si>
  <si>
    <t>Medical x ray apparatus tube inserts</t>
  </si>
  <si>
    <t>Medical x ray apparatus repair kits</t>
  </si>
  <si>
    <t>Medical x ray darkroom tent repair kits</t>
  </si>
  <si>
    <t>Medical x ray apparatus filters</t>
  </si>
  <si>
    <t>Radiographic locators</t>
  </si>
  <si>
    <t>Medical x ray intensifying screens</t>
  </si>
  <si>
    <t>Medical x ray films or cassettes masks</t>
  </si>
  <si>
    <t>Radiographic film or cassette covers</t>
  </si>
  <si>
    <t>Radiographic film or cassette changers</t>
  </si>
  <si>
    <t>Medical radiographic x ray apparatus rectifier assemblies</t>
  </si>
  <si>
    <t>Medical x ray apparatus tube unit assemblies</t>
  </si>
  <si>
    <t>Medical x ray apparatus compression band assemblies</t>
  </si>
  <si>
    <t>Medical x ray water coolers</t>
  </si>
  <si>
    <t>Medical enteroclysis catheters or catheters kits</t>
  </si>
  <si>
    <t>Medical imaging procedure trays</t>
  </si>
  <si>
    <t>Vascular sealing devices</t>
  </si>
  <si>
    <t>Medical diagnostic x ray papers</t>
  </si>
  <si>
    <t>Medical radiological shielding eyewear or accessories</t>
  </si>
  <si>
    <t>Medical x ray film hot spot lights</t>
  </si>
  <si>
    <t>Medical x ray film large rack viewing systems</t>
  </si>
  <si>
    <t>Medical x ray film view boxes</t>
  </si>
  <si>
    <t>Medical x ray film illuminator windows or screens</t>
  </si>
  <si>
    <t>Medical x ray film transfer cases</t>
  </si>
  <si>
    <t>Medical x ray film illuminator clips</t>
  </si>
  <si>
    <t>Medical x ray film stereoscopes</t>
  </si>
  <si>
    <t>Medical fluoroscopic screen hoods</t>
  </si>
  <si>
    <t>Medical gamma cameras for general use</t>
  </si>
  <si>
    <t>Lymphatic mapping navigator systems or accessories</t>
  </si>
  <si>
    <t>Lymphatic mapping probes</t>
  </si>
  <si>
    <t>Lymphatic mapping collimators</t>
  </si>
  <si>
    <t>Lymphatic mapping procedure pack</t>
  </si>
  <si>
    <t>Brachytherapy intracavity containers or seeds</t>
  </si>
  <si>
    <t>Brachytherapy catheters or syringes or inserters or applicators</t>
  </si>
  <si>
    <t>Brachytherapy seed storage containers</t>
  </si>
  <si>
    <t>Brachytherapy seed capture kits</t>
  </si>
  <si>
    <t>Brachytherapy units</t>
  </si>
  <si>
    <t>Radiosurgical gamma knife collimators or helmets</t>
  </si>
  <si>
    <t>Radiosurgical gamma knife units or scintillators</t>
  </si>
  <si>
    <t>Cushion sets for radiosurgical helmets</t>
  </si>
  <si>
    <t>Medical linear accelerator intensity modulated radiation therapy IMRT two dimensional units</t>
  </si>
  <si>
    <t>Medical linear accelerator intensity modulated radiation therapy IMRT three dimensional units</t>
  </si>
  <si>
    <t>Medical linear accelerator intensity modulated radiation therapy IMRT collimators</t>
  </si>
  <si>
    <t>Medical positron emission tomography PET units</t>
  </si>
  <si>
    <t>Medical single photon emission computed tomography SPECT units</t>
  </si>
  <si>
    <t>Thyroid irradiation therapy supplies</t>
  </si>
  <si>
    <t>Test kits for radioimmunotherapy</t>
  </si>
  <si>
    <t>Radiotherapy teletherapy cobalt 60 equipment</t>
  </si>
  <si>
    <t>Radiotherapy teletherapy linear accelerators</t>
  </si>
  <si>
    <t>Radiotherapy teletherapy orthovoltage x ray machines</t>
  </si>
  <si>
    <t>Radiotherapy teletherapy superficial x ray machines</t>
  </si>
  <si>
    <t>Ultrasound lithotriptors</t>
  </si>
  <si>
    <t>Lithotriptic electrodes or probes</t>
  </si>
  <si>
    <t>Low energy medical x ray units</t>
  </si>
  <si>
    <t>Mobile or transportable medical linear accelerators</t>
  </si>
  <si>
    <t>Radiobiological effect microdosimeters</t>
  </si>
  <si>
    <t>X ray and fluoroscopy RF radiotherapy planning simulators</t>
  </si>
  <si>
    <t>Computed tomography CT or CAT radiotherapy simulators</t>
  </si>
  <si>
    <t>Frameless stereotactic therapy systems</t>
  </si>
  <si>
    <t>Stereotactic therapy headframes</t>
  </si>
  <si>
    <t>Stereotactic biopsy systems</t>
  </si>
  <si>
    <t>Coronary stents</t>
  </si>
  <si>
    <t>Diagnostic or interventional vascular catheters or sets</t>
  </si>
  <si>
    <t>Diagnostic or interventional vascular catheter introducers or sets</t>
  </si>
  <si>
    <t>Vascular imaging guidewires or snares or accessories</t>
  </si>
  <si>
    <t>Angioplasty balloon catheter</t>
  </si>
  <si>
    <t>Removal devices of diagnostic or interventional vascular catheters or sets</t>
  </si>
  <si>
    <t>Angiography contrast medium delivery sets</t>
  </si>
  <si>
    <t>Cardiovascular sheath kits</t>
  </si>
  <si>
    <t>Angioscopic valvulotomes</t>
  </si>
  <si>
    <t>Cardiovascular catheter protector sleeves</t>
  </si>
  <si>
    <t>Catheter carts</t>
  </si>
  <si>
    <t>Peripheral or biliary stents</t>
  </si>
  <si>
    <t>Vascular coil</t>
  </si>
  <si>
    <t>Vascular filter</t>
  </si>
  <si>
    <t>Cardiac catheterization lab equipment</t>
  </si>
  <si>
    <t>Cardiac pacemaker generators or implantable defibrillators or accessories</t>
  </si>
  <si>
    <t>Cardiac pacing leads or electrodes or accessories</t>
  </si>
  <si>
    <t>Cardiac pacing lead introducers or sets</t>
  </si>
  <si>
    <t>Defense Digital Imaging Network DIN system equipment</t>
  </si>
  <si>
    <t>Digital Imaging Communications in Medicine DICOM standard system equipment</t>
  </si>
  <si>
    <t>Medical picture archiving computer systems PACS</t>
  </si>
  <si>
    <t>Medical x ray film archiving system hardware</t>
  </si>
  <si>
    <t>Medical x ray film archiving system software</t>
  </si>
  <si>
    <t>Teleradiography system</t>
  </si>
  <si>
    <t>Medical x ray film daylight stampers or identification printers</t>
  </si>
  <si>
    <t>Medical imaging wet darkroom or daylight processors</t>
  </si>
  <si>
    <t>Medical x ray passthrough boxes</t>
  </si>
  <si>
    <t>Medical toners or developers</t>
  </si>
  <si>
    <t>Medical imaging dry laser printers or imagers</t>
  </si>
  <si>
    <t>Medical x ray film processing chemical kits</t>
  </si>
  <si>
    <t>Medical x ray darkroom equipment or supplies</t>
  </si>
  <si>
    <t>Medical x ray film processing fixers</t>
  </si>
  <si>
    <t>Combination displays and printers for x ray system calibrator sets</t>
  </si>
  <si>
    <t>Medical x ray film markers</t>
  </si>
  <si>
    <t>Medical computed tomography CT or CAT positioning aids</t>
  </si>
  <si>
    <t>Medical magnetic resonance imaging MRI positioning aids</t>
  </si>
  <si>
    <t>Medical radiological positioning aids for general radiological use</t>
  </si>
  <si>
    <t>Medical radiation dosimeters</t>
  </si>
  <si>
    <t>Medical radiation films or badges</t>
  </si>
  <si>
    <t>Medical radiological shielding apron racks</t>
  </si>
  <si>
    <t>Medical radiological shielding aprons or masks or drapes</t>
  </si>
  <si>
    <t>Medical radiological shielding portable containers for radioactive materials</t>
  </si>
  <si>
    <t>Medical radiological shielding earplugs</t>
  </si>
  <si>
    <t>Medical radiological shielding gloves</t>
  </si>
  <si>
    <t>Medical radiological shielding freestanding or portable screens</t>
  </si>
  <si>
    <t>Medical radiological shielding wall or ceiling or floor installed panels</t>
  </si>
  <si>
    <t>Medical radiological shielding chambers or rooms or safes</t>
  </si>
  <si>
    <t>Arterial line catheters</t>
  </si>
  <si>
    <t>Arterial line continuous catheter flush valves</t>
  </si>
  <si>
    <t>Central venous catheters</t>
  </si>
  <si>
    <t>Peripheral intravenous catheters for general use</t>
  </si>
  <si>
    <t>Pediatric or microflow or scalp vein intravenous or arterial catheters</t>
  </si>
  <si>
    <t>Umbilical catheters</t>
  </si>
  <si>
    <t>Intravenous or arterial start kits without catheter</t>
  </si>
  <si>
    <t>Intravenous or arterial catheter skin care kits</t>
  </si>
  <si>
    <t>Intravenous or arterial catheter trays</t>
  </si>
  <si>
    <t>Intravenous or arterial cannulas or accessories</t>
  </si>
  <si>
    <t>Cardiovascular catheterization kits</t>
  </si>
  <si>
    <t>Intravenous or arterial administration air bubble detectors</t>
  </si>
  <si>
    <t>Intravenous or arterial administration ports or injection sites or caps or protectors</t>
  </si>
  <si>
    <t>Intravenous or arterial extension tubing</t>
  </si>
  <si>
    <t>Intravenous or arterial tubing adapters or connectors or locks or caps or protectors</t>
  </si>
  <si>
    <t>Intravenous or arterial tubing check valves</t>
  </si>
  <si>
    <t>Intravenous or arterial tubing clamps</t>
  </si>
  <si>
    <t>Intravenous or arterial tubing filters or screens for general use</t>
  </si>
  <si>
    <t>Intravenous or arterial tubing identification labels or tapes</t>
  </si>
  <si>
    <t>Intravenous or arterial tubing administration sets</t>
  </si>
  <si>
    <t>Intravenous tubing spike entry ports or caps or protectors</t>
  </si>
  <si>
    <t>Intravenous tubing spikes or caps or protectors</t>
  </si>
  <si>
    <t>Intravenous or arterial tubing needleless injection ports or stopcocks or manifolds</t>
  </si>
  <si>
    <t>Intravenous tubing transfer leg closures or snaps</t>
  </si>
  <si>
    <t>Intravenous tubing with catheter administration kits</t>
  </si>
  <si>
    <t>Secondary medication intravenous tubing</t>
  </si>
  <si>
    <t>Intravenous or arterial extension sets</t>
  </si>
  <si>
    <t>Needle resheathers</t>
  </si>
  <si>
    <t>Intravenous or arterial procedure trays</t>
  </si>
  <si>
    <t>Intravenous or arterial infusion single port bags or containers</t>
  </si>
  <si>
    <t>Intravenous or arterial infusion transfer bags or containers</t>
  </si>
  <si>
    <t>Intravenous or arterial infusion fluid warmers</t>
  </si>
  <si>
    <t>Intravenous or arterial pressure infusion bags</t>
  </si>
  <si>
    <t>Analgesia infusion vial assemblies</t>
  </si>
  <si>
    <t>Intravenous or arterial infusion transfer bags or container spouts</t>
  </si>
  <si>
    <t>Analgesic infusion sets or kits</t>
  </si>
  <si>
    <t>Intravenous or arterial arm board covers</t>
  </si>
  <si>
    <t>Intravenous or arterial arm boards</t>
  </si>
  <si>
    <t>Intravenous or arterial catheter positioning tapes or dressings or straps or cuffs</t>
  </si>
  <si>
    <t>Dial calibrated intravenous flowmeters or regulators</t>
  </si>
  <si>
    <t>Intravenous drop counters or regulators</t>
  </si>
  <si>
    <t>Ultrasonic blood flow detectors</t>
  </si>
  <si>
    <t>Intravenous infusion pumps for general use</t>
  </si>
  <si>
    <t>Intravenous syringe infusion pumps</t>
  </si>
  <si>
    <t>Multichannel intravenous infusion pumps</t>
  </si>
  <si>
    <t>Patient controlled analgesia infusion pumps</t>
  </si>
  <si>
    <t>Intravenous pump parts or accessories</t>
  </si>
  <si>
    <t>Intravenous infusion pump analyzers or sensors</t>
  </si>
  <si>
    <t>Intravenous infusion pump transducers</t>
  </si>
  <si>
    <t>Infusion pump kits or accessories</t>
  </si>
  <si>
    <t>Intravenous or arterial line equipment hangers</t>
  </si>
  <si>
    <t>Mounted tracks or racks for intravenous infusion gravity systems</t>
  </si>
  <si>
    <t>Intravenous infusion poles for wheelchairs</t>
  </si>
  <si>
    <t>Intravenous or arterial line poles or stands</t>
  </si>
  <si>
    <t>Needleless intravenous injection syringe set or injection cannula</t>
  </si>
  <si>
    <t>Needleless vial or bag withdrawal cannulas or adapters or decanters</t>
  </si>
  <si>
    <t>Blood transfusion administration kits</t>
  </si>
  <si>
    <t>Blood transfusion filters or screens or accessories</t>
  </si>
  <si>
    <t>Blood administration or transfusion identification systems</t>
  </si>
  <si>
    <t>Blood administration or transfusion tubing</t>
  </si>
  <si>
    <t>Blood administration or transfusion tubing clamps</t>
  </si>
  <si>
    <t>Blood administration or transfusion waste collection systems</t>
  </si>
  <si>
    <t>Blood warming or transfusion systems</t>
  </si>
  <si>
    <t>Blood administration or transfusion bags or containers</t>
  </si>
  <si>
    <t>Blood administration or transfusion conservation systems</t>
  </si>
  <si>
    <t>Enteral feeding infusion pumps</t>
  </si>
  <si>
    <t>Enteral feeding administration sets</t>
  </si>
  <si>
    <t>Enteral feeding irrigation sets or trays</t>
  </si>
  <si>
    <t>Enteral nutrition bags or containers</t>
  </si>
  <si>
    <t>Enteral feeding set adapters or connectors or extensions</t>
  </si>
  <si>
    <t>Nasoenteric tube securing devices</t>
  </si>
  <si>
    <t>Enteral tube cleaning brush</t>
  </si>
  <si>
    <t>Enteral feeding set valves</t>
  </si>
  <si>
    <t>Enteral nutrition weighing chambers</t>
  </si>
  <si>
    <t>Enteral feeding infusion pump tubing sets</t>
  </si>
  <si>
    <t>Gastrostomy tubes for general use</t>
  </si>
  <si>
    <t>Percutaneous Endoscopic Gastrostomy tubes</t>
  </si>
  <si>
    <t>Jejunostomy tubes</t>
  </si>
  <si>
    <t>Gastric access buttons</t>
  </si>
  <si>
    <t>Gastrostomy or jejunostomy tube holders</t>
  </si>
  <si>
    <t>Colon decompression kits</t>
  </si>
  <si>
    <t>Jejunostomy catheter and needle sets</t>
  </si>
  <si>
    <t>Gastrostomy feeding tube kits</t>
  </si>
  <si>
    <t>Nasogastric tubes</t>
  </si>
  <si>
    <t>Nasojejunal tubes</t>
  </si>
  <si>
    <t>Gastric decompression tubes</t>
  </si>
  <si>
    <t>Nasoenteric tubes not elsewhere classified</t>
  </si>
  <si>
    <t>Nasogastric filters</t>
  </si>
  <si>
    <t>Adult supplemental formulas for general use</t>
  </si>
  <si>
    <t>Pediatric supplemental formulas</t>
  </si>
  <si>
    <t>Adult disease specific supplemental formulas</t>
  </si>
  <si>
    <t>Pediatric disease specific supplemental formulas</t>
  </si>
  <si>
    <t>Nutritional bars or pudding or other supplements</t>
  </si>
  <si>
    <t>Medical nutrition food or liquid thickeners</t>
  </si>
  <si>
    <t>Nursing bottle nipples</t>
  </si>
  <si>
    <t>Breast pumps or its accessories</t>
  </si>
  <si>
    <t>Breast shells or shields</t>
  </si>
  <si>
    <t>Breast pump kits</t>
  </si>
  <si>
    <t>Tablet crushers or accessories</t>
  </si>
  <si>
    <t>Tablet crusher dispensers or accessories</t>
  </si>
  <si>
    <t>Tablet cutters or accessories</t>
  </si>
  <si>
    <t>Cast footwear</t>
  </si>
  <si>
    <t>Cast or splint padding materials</t>
  </si>
  <si>
    <t>Cast or splint protectors</t>
  </si>
  <si>
    <t>Cast or splint stockinet or liners</t>
  </si>
  <si>
    <t>Orthopedic casting rolls or tapes</t>
  </si>
  <si>
    <t>Orthopedic casting material for splints</t>
  </si>
  <si>
    <t>Orthopedic splint systems</t>
  </si>
  <si>
    <t>Thermoplastic orthoses components</t>
  </si>
  <si>
    <t>Thermoplastic splint kits or materials</t>
  </si>
  <si>
    <t>Traction splint sets</t>
  </si>
  <si>
    <t>Cast or splint bonding materials</t>
  </si>
  <si>
    <t>Carrier and storage cases for splints or precut splints or splint systems</t>
  </si>
  <si>
    <t>Instrument rolls for splint sets or accessories</t>
  </si>
  <si>
    <t>Cases for splint or accessories</t>
  </si>
  <si>
    <t>Cast or splint carts</t>
  </si>
  <si>
    <t>Cast cutters or saws</t>
  </si>
  <si>
    <t>Cast removal systems</t>
  </si>
  <si>
    <t>Cast vacuums</t>
  </si>
  <si>
    <t>Cast impression trays</t>
  </si>
  <si>
    <t>Cast stands</t>
  </si>
  <si>
    <t>Ankle or foot orthopedic softgoods</t>
  </si>
  <si>
    <t>Hip orthopedic softgoods</t>
  </si>
  <si>
    <t>Knee braces or hinged knee supports</t>
  </si>
  <si>
    <t>Knee immobilizers or arthroscopic wraps</t>
  </si>
  <si>
    <t>Leg orthopedic softgoods or accessories</t>
  </si>
  <si>
    <t>Orthotics or foot care products</t>
  </si>
  <si>
    <t>Walking braces</t>
  </si>
  <si>
    <t>Femoral fracture pillows</t>
  </si>
  <si>
    <t>Post operative shoes or accessories</t>
  </si>
  <si>
    <t>Arm orthopedic softgoods</t>
  </si>
  <si>
    <t>Back or lumbar or sacral orthopedic softgoods</t>
  </si>
  <si>
    <t>Cervical collars or neck braces</t>
  </si>
  <si>
    <t>Clavicle orthopedic softgoods</t>
  </si>
  <si>
    <t>Elbow orthopedic softgoods</t>
  </si>
  <si>
    <t>Forearm or wrist or thumb orthopedic softgoods</t>
  </si>
  <si>
    <t>Hand or finger orthopedic softgoods</t>
  </si>
  <si>
    <t>Ribs or abdomen orthopedic softgoods</t>
  </si>
  <si>
    <t>Shoulder orthopedic softgoods</t>
  </si>
  <si>
    <t>Hernia truss</t>
  </si>
  <si>
    <t>Outrigger splint kits</t>
  </si>
  <si>
    <t>Outrigger splint parts or accessories</t>
  </si>
  <si>
    <t>Lower extremity prosthetic devices</t>
  </si>
  <si>
    <t>Upper extremity prosthetic devices</t>
  </si>
  <si>
    <t>Prosthetic clamping devices or accessories</t>
  </si>
  <si>
    <t>Arm traction supplies</t>
  </si>
  <si>
    <t>Hand or finger traction supplies</t>
  </si>
  <si>
    <t>Head or neck traction supplies</t>
  </si>
  <si>
    <t>Leg traction supplies</t>
  </si>
  <si>
    <t>Mobile traction carts</t>
  </si>
  <si>
    <t>Pelvis or back traction supplies</t>
  </si>
  <si>
    <t>Pivotal traction therapy supplies</t>
  </si>
  <si>
    <t>Orthopedic traction hardware or weights</t>
  </si>
  <si>
    <t>Orthopedic traction softgoods for general use</t>
  </si>
  <si>
    <t>Orthopedic scar pumps</t>
  </si>
  <si>
    <t>Orthopedic upper limb appliances</t>
  </si>
  <si>
    <t>Dressing education products</t>
  </si>
  <si>
    <t>Cognitive or dexterity or perceptual or sensory evaluation or testing products</t>
  </si>
  <si>
    <t>Therapeutic games</t>
  </si>
  <si>
    <t>Therapeutic pegboards or activity boards</t>
  </si>
  <si>
    <t>Therapeutic puzzles</t>
  </si>
  <si>
    <t>Therapeutic decorating boxes</t>
  </si>
  <si>
    <t>Balance beams or boards or bolsters or rockers for rehabilitation or therapy</t>
  </si>
  <si>
    <t>Climbing devices for rehabilitation or therapy</t>
  </si>
  <si>
    <t>Continuous passive motion CPM devices or accessories</t>
  </si>
  <si>
    <t>Extremity exercise skates for rehabilitation or therapy</t>
  </si>
  <si>
    <t>Pedal exercisers for rehabilitation or therapy</t>
  </si>
  <si>
    <t>Powder boards for rehabilitation or therapy</t>
  </si>
  <si>
    <t>Pulleys or accessories for rehabilitation or therapy</t>
  </si>
  <si>
    <t>Resistive exercise bands or putty or tubing or accessories for rehabilitation or therapy</t>
  </si>
  <si>
    <t>Skateboards or figure eight boards for rehabilitation or therapy</t>
  </si>
  <si>
    <t>Therapeutic balls or accessories</t>
  </si>
  <si>
    <t>Vestibular motion devices for rehabilitation or therapy</t>
  </si>
  <si>
    <t>Weights or sets or accessories for rehabilitation or therapy</t>
  </si>
  <si>
    <t>Treadmill exercisers  for rehabilitation or therapy</t>
  </si>
  <si>
    <t>Sandbags or sandbag sets for rehabilitation or therapy</t>
  </si>
  <si>
    <t>Weight belts or kits for rehabilitation or therapy</t>
  </si>
  <si>
    <t>Electric vibrators for rehabilitation or therapy</t>
  </si>
  <si>
    <t>Therapeutic cushion seats or accessories</t>
  </si>
  <si>
    <t>Wrist exercisers for rehabilitation or therapy</t>
  </si>
  <si>
    <t>Therapeutic ceramic clay or accessories</t>
  </si>
  <si>
    <t>Mats or platforms for rehabilitation or therapy</t>
  </si>
  <si>
    <t>Boot exercisers for rehabilitation or therapy</t>
  </si>
  <si>
    <t>Lung exercisers for rehabilitation or therapy</t>
  </si>
  <si>
    <t>Ultrasonic therapy apparatus or supplies</t>
  </si>
  <si>
    <t>Weight machines for rehabilitation or therapy</t>
  </si>
  <si>
    <t>Gait belts for rehabilitation or therapy</t>
  </si>
  <si>
    <t>Training ramps for rehabilitation or therapy</t>
  </si>
  <si>
    <t>Training stairs for rehabilitation or therapy</t>
  </si>
  <si>
    <t>Gait bars for rehabilitation or therapy</t>
  </si>
  <si>
    <t>Parallel bars for rehabilitation or therapy</t>
  </si>
  <si>
    <t>Gait training walkers or bikers or exercisers or accessories</t>
  </si>
  <si>
    <t>Bolt boards or accessories for rehabilitation or therapy</t>
  </si>
  <si>
    <t>Lift boxes or accessories for rehabilitation or therapy</t>
  </si>
  <si>
    <t>Pipe trees or accessories fore rehabilitation or therapy</t>
  </si>
  <si>
    <t>Push or pull carts or accessories for rehabilitation or therapy</t>
  </si>
  <si>
    <t>Work tables or stations or accessories for rehabilitation or therapy</t>
  </si>
  <si>
    <t>Apnea monitors or accessories</t>
  </si>
  <si>
    <t>Arterial blood gas monitors or accessories</t>
  </si>
  <si>
    <t>End tidal carbon dioxide monitors or supplies</t>
  </si>
  <si>
    <t>Esophageal stethoscopes</t>
  </si>
  <si>
    <t>Respiratory monitoring kits or its accessories</t>
  </si>
  <si>
    <t>Oxygen monitors or supplies</t>
  </si>
  <si>
    <t>Body plethysmographs</t>
  </si>
  <si>
    <t>Spirometers or its accessories or its supplies</t>
  </si>
  <si>
    <t>Bedside pulmonary function screeners</t>
  </si>
  <si>
    <t>Peak flowmeters</t>
  </si>
  <si>
    <t>Pulmonary function calculators</t>
  </si>
  <si>
    <t>Pulmonary calibration devices</t>
  </si>
  <si>
    <t>Pulmonary functioning tubing or accessories</t>
  </si>
  <si>
    <t>Pulmonary stress test products</t>
  </si>
  <si>
    <t>Sleep study monitors or accessories</t>
  </si>
  <si>
    <t>Transcutaneous monitors or related products</t>
  </si>
  <si>
    <t>Pulmonary ventilation monitors</t>
  </si>
  <si>
    <t>Pulmonary gas analyzers or monitors</t>
  </si>
  <si>
    <t>Pulmonary pressure monitors</t>
  </si>
  <si>
    <t>Respiratory temperature monitors</t>
  </si>
  <si>
    <t>Pneumotachs</t>
  </si>
  <si>
    <t>Pulmonary function monitor filters</t>
  </si>
  <si>
    <t>Chest percussors</t>
  </si>
  <si>
    <t>Spirometer recording pens</t>
  </si>
  <si>
    <t>Inspiratory muscle trainer</t>
  </si>
  <si>
    <t>Medical gas cylinders or related devices</t>
  </si>
  <si>
    <t>Oxygen concentrators</t>
  </si>
  <si>
    <t>Oxygen air blenders</t>
  </si>
  <si>
    <t>Oxygen timers</t>
  </si>
  <si>
    <t>Oxygen delivery connectors or adapters</t>
  </si>
  <si>
    <t>Respiratory therapy compressors</t>
  </si>
  <si>
    <t>Flow sensors or regulators or components</t>
  </si>
  <si>
    <t>Medical oxygen masks or parts</t>
  </si>
  <si>
    <t>Medical nasal cannulae</t>
  </si>
  <si>
    <t>Medical nasal catheters or catheterization kits</t>
  </si>
  <si>
    <t>Medical head hoods</t>
  </si>
  <si>
    <t>Medical aerosol tents</t>
  </si>
  <si>
    <t>Medical hyperbaric chambers</t>
  </si>
  <si>
    <t>Medical incubators</t>
  </si>
  <si>
    <t>Medical oxygen tubing or connectors</t>
  </si>
  <si>
    <t>Cases for nasal insufflators</t>
  </si>
  <si>
    <t>Inhalators or sets</t>
  </si>
  <si>
    <t>Oxygen therapy delivery system products accessories or its supplies</t>
  </si>
  <si>
    <t>Oxygen insufflator or its accessories</t>
  </si>
  <si>
    <t>Liquid oxygen converters</t>
  </si>
  <si>
    <t>Oxygen concentrator filters</t>
  </si>
  <si>
    <t>Respiratory humidifiers or vaporizers</t>
  </si>
  <si>
    <t>Nebulizers or accessories</t>
  </si>
  <si>
    <t>Transfer sets for respiratory therapy</t>
  </si>
  <si>
    <t>Pharyngeal airways</t>
  </si>
  <si>
    <t>Esophageal tubes</t>
  </si>
  <si>
    <t>Endotracheal tubes</t>
  </si>
  <si>
    <t>Tracheostomy tubes</t>
  </si>
  <si>
    <t>Endobronchial tubes</t>
  </si>
  <si>
    <t>Endotracheal or tracheostomy tube repair kits</t>
  </si>
  <si>
    <t>Respiratory aspirator products or accessories</t>
  </si>
  <si>
    <t>Artificial airway holders</t>
  </si>
  <si>
    <t>Artificial airway accessories</t>
  </si>
  <si>
    <t>Endotracheal or tracheotomy sets</t>
  </si>
  <si>
    <t>Respiratory manometer kits</t>
  </si>
  <si>
    <t>Nasopharyngeal tubes</t>
  </si>
  <si>
    <t>Pharyngeal airways or airways kits</t>
  </si>
  <si>
    <t>Airway pressure gages</t>
  </si>
  <si>
    <t>Tracheostomy accessories</t>
  </si>
  <si>
    <t>Pharyngometer or accessory</t>
  </si>
  <si>
    <t>Laryngoscopes or accessories</t>
  </si>
  <si>
    <t>Laryngeal sprays</t>
  </si>
  <si>
    <t>Bite blocks</t>
  </si>
  <si>
    <t>Intubation stylets</t>
  </si>
  <si>
    <t>Intubation forceps</t>
  </si>
  <si>
    <t>Introducers</t>
  </si>
  <si>
    <t>Bender tools</t>
  </si>
  <si>
    <t>Intubation gauges or guides</t>
  </si>
  <si>
    <t>Patient carbon dioxide detectors</t>
  </si>
  <si>
    <t>Suction pumps</t>
  </si>
  <si>
    <t>Suction catheters or its accessories</t>
  </si>
  <si>
    <t>Suction tube or tubing</t>
  </si>
  <si>
    <t>Suction canisters or liners</t>
  </si>
  <si>
    <t>Suction connectors or adapters</t>
  </si>
  <si>
    <t>Suction kits</t>
  </si>
  <si>
    <t>Laryngeal keels or accessories</t>
  </si>
  <si>
    <t>Intubator components or accessories</t>
  </si>
  <si>
    <t>Iron lung</t>
  </si>
  <si>
    <t>Chest cuirass products</t>
  </si>
  <si>
    <t>Intermittent positive pressure breathing IPPB machines</t>
  </si>
  <si>
    <t>Non invasive continuous positive air pressure machines</t>
  </si>
  <si>
    <t>Non invasive bi level machines</t>
  </si>
  <si>
    <t>Transport ventilators</t>
  </si>
  <si>
    <t>Adult or pediatric intensive care ventilators</t>
  </si>
  <si>
    <t>Infant intensive care ventilators</t>
  </si>
  <si>
    <t>High frequency ventilators</t>
  </si>
  <si>
    <t>Home care ventilators</t>
  </si>
  <si>
    <t>Ventilator or breathing circuits</t>
  </si>
  <si>
    <t>Breathing circuit bags</t>
  </si>
  <si>
    <t>Hyperinflation products</t>
  </si>
  <si>
    <t>Positive end expiratory pressure PEEP valves</t>
  </si>
  <si>
    <t>Continuous positive airway pressure CPAP masks or straps</t>
  </si>
  <si>
    <t>Circuit connectors or adapters or valves</t>
  </si>
  <si>
    <t>Ventilator testing supplies</t>
  </si>
  <si>
    <t>Ventilator thermometers</t>
  </si>
  <si>
    <t>Ventilator water traps</t>
  </si>
  <si>
    <t>Ventilator gas sampling ports or lines</t>
  </si>
  <si>
    <t>Ventilator heat or moisture exchangers or filters</t>
  </si>
  <si>
    <t>Ventilator accessories</t>
  </si>
  <si>
    <t>Ventilator humidification products</t>
  </si>
  <si>
    <t>Ventilator weaning products</t>
  </si>
  <si>
    <t>Breathing apparatus accessories or supplies</t>
  </si>
  <si>
    <t>Ventilator circuit kits</t>
  </si>
  <si>
    <t>Bi level positive airway pressure Bi PAP accessories</t>
  </si>
  <si>
    <t>Manual resuscitators</t>
  </si>
  <si>
    <t>Pneumatic resuscitators</t>
  </si>
  <si>
    <t>Resuscitation masks or accessories</t>
  </si>
  <si>
    <t>Resuscitator components or accessories</t>
  </si>
  <si>
    <t>Resuscitation connectors</t>
  </si>
  <si>
    <t>Resuscitation kits</t>
  </si>
  <si>
    <t>Cases for resuscitation apparatus or accessories</t>
  </si>
  <si>
    <t>Thoracentesis needles</t>
  </si>
  <si>
    <t>Thoracentesis sets or trays</t>
  </si>
  <si>
    <t>Thoracentesis catheters or catheterization kits or accessories</t>
  </si>
  <si>
    <t>Pleural cavity drainage unit or accessories</t>
  </si>
  <si>
    <t>Gas anesthesia apparatus</t>
  </si>
  <si>
    <t>Absorber units for gas anesthesia apparatus</t>
  </si>
  <si>
    <t>Anesthesia inhalers or inhaler units or accessories</t>
  </si>
  <si>
    <t>Anesthesia sets or kits</t>
  </si>
  <si>
    <t>Gas anesthesia apparatus tubes or tubing assemblies or tube fittings or accessories</t>
  </si>
  <si>
    <t>Anesthesia apparatus screen filters</t>
  </si>
  <si>
    <t>Temperature control for anesthesia apparatus</t>
  </si>
  <si>
    <t>Intrathecal pump</t>
  </si>
  <si>
    <t>Anesthesia machine calibrators or accessories</t>
  </si>
  <si>
    <t>Anesthesia machine upgrade kits or accessories</t>
  </si>
  <si>
    <t>Chemical or gas sterilizers</t>
  </si>
  <si>
    <t>Dry heat or hot air sterilizers</t>
  </si>
  <si>
    <t>Filter sterilizers</t>
  </si>
  <si>
    <t>Glass bead sterilizers</t>
  </si>
  <si>
    <t>Lifting handles for sterilizer containers or trays</t>
  </si>
  <si>
    <t>Powered instrument cleaning devices or accessories</t>
  </si>
  <si>
    <t>Radiation sterilizers</t>
  </si>
  <si>
    <t>Steam autoclaves or sterilizers</t>
  </si>
  <si>
    <t>Sterilization containers or trays</t>
  </si>
  <si>
    <t>Sterilization instrument clips or racks or stringers or holders</t>
  </si>
  <si>
    <t>Sterilization lamps</t>
  </si>
  <si>
    <t>Sterilization lids</t>
  </si>
  <si>
    <t>Sterilization nameplates</t>
  </si>
  <si>
    <t>Sanitizer heaters or accessories</t>
  </si>
  <si>
    <t>Sterilization cabinets</t>
  </si>
  <si>
    <t>Sterilization filters</t>
  </si>
  <si>
    <t>Sterilization water recovery systems</t>
  </si>
  <si>
    <t>Sterilization cannula bars</t>
  </si>
  <si>
    <t>Needle sterilizers</t>
  </si>
  <si>
    <t>Test packs for steam sterilizers</t>
  </si>
  <si>
    <t>Sterilization sets</t>
  </si>
  <si>
    <t>Sterilization instruments or sterilization cases inserts</t>
  </si>
  <si>
    <t>Sterilization filter sleeves</t>
  </si>
  <si>
    <t>Sterilization adapters or adapter assemblies</t>
  </si>
  <si>
    <t>Decontamination solutions</t>
  </si>
  <si>
    <t>Glutaraldehyde solutions</t>
  </si>
  <si>
    <t>Medical instrument disinfectants</t>
  </si>
  <si>
    <t>Medical surface disinfectants</t>
  </si>
  <si>
    <t>Medical antisetting compounds</t>
  </si>
  <si>
    <t>Medical gas fumigators</t>
  </si>
  <si>
    <t>Chamber cleaners for autoclaves or sterilizers</t>
  </si>
  <si>
    <t>Disinfectant soaking pans</t>
  </si>
  <si>
    <t>Instrument care kits</t>
  </si>
  <si>
    <t>Instrument cleaners or detergents</t>
  </si>
  <si>
    <t>Medical equipment and instrument disinfectant washing equipment</t>
  </si>
  <si>
    <t>Instrument lubricants or milk</t>
  </si>
  <si>
    <t>Instrument stain remover pads</t>
  </si>
  <si>
    <t>Sterilization cart cleaners</t>
  </si>
  <si>
    <t>Sterilization cleaning brushes</t>
  </si>
  <si>
    <t>Sterilization deodorants</t>
  </si>
  <si>
    <t>Sterilization liquid descalers</t>
  </si>
  <si>
    <t>Ultrasonic cleaning equipment</t>
  </si>
  <si>
    <t>Sterilization drain pans</t>
  </si>
  <si>
    <t>Disinfectant test strips</t>
  </si>
  <si>
    <t>Sterilization labels</t>
  </si>
  <si>
    <t>Sterilization biological kits</t>
  </si>
  <si>
    <t>Sterilization controls</t>
  </si>
  <si>
    <t>Sterilization indicator records</t>
  </si>
  <si>
    <t>Sterilization indicator strips</t>
  </si>
  <si>
    <t>Sterilization indicator tapes</t>
  </si>
  <si>
    <t>Sterilization papers or sheets</t>
  </si>
  <si>
    <t>Sterilization record storage envelopes</t>
  </si>
  <si>
    <t>Sterilization test packs and accessories</t>
  </si>
  <si>
    <t>Holders or carts for sterilization wrappers or pouches</t>
  </si>
  <si>
    <t>Sterilization wraps or overwraps</t>
  </si>
  <si>
    <t>Sterilization dust covers</t>
  </si>
  <si>
    <t>Sterilization pouches</t>
  </si>
  <si>
    <t>Sterilization heat sealers</t>
  </si>
  <si>
    <t>Sterilization instrument bands</t>
  </si>
  <si>
    <t>Sterilization instrument protectors</t>
  </si>
  <si>
    <t>Sterilization instrument tray liners</t>
  </si>
  <si>
    <t>Sterilization labeling guns or tapes or pens</t>
  </si>
  <si>
    <t>Sterilization towels</t>
  </si>
  <si>
    <t>Sterilization tubing</t>
  </si>
  <si>
    <t>Sterilization disposable containers</t>
  </si>
  <si>
    <t>Sterilization reels</t>
  </si>
  <si>
    <t>Sterilization bags</t>
  </si>
  <si>
    <t>Surgical bone biopsy mills or related products</t>
  </si>
  <si>
    <t>Surgical bone biopsy trephines</t>
  </si>
  <si>
    <t>Laser surgery scalpels or knives or knife handles</t>
  </si>
  <si>
    <t>Surgical bolt or cable or pin or wire cutter instruments</t>
  </si>
  <si>
    <t>Surgical bone cutting forceps</t>
  </si>
  <si>
    <t>Surgical bone hand saws or wire saws or saw handles</t>
  </si>
  <si>
    <t>Surgical broaches</t>
  </si>
  <si>
    <t>Surgical chisels or gouges</t>
  </si>
  <si>
    <t>Surgical curettes or loops</t>
  </si>
  <si>
    <t>Surgical cutting blocks or boards or platforms</t>
  </si>
  <si>
    <t>Surgical nippers</t>
  </si>
  <si>
    <t>Surgical planes</t>
  </si>
  <si>
    <t>Surgical rasps</t>
  </si>
  <si>
    <t>Surgical ronguers</t>
  </si>
  <si>
    <t>Surgical scalpels or knives or blades or trephines or accessories</t>
  </si>
  <si>
    <t>Surgical scissors</t>
  </si>
  <si>
    <t>Surgical shears</t>
  </si>
  <si>
    <t>Surgical snares or snare wires</t>
  </si>
  <si>
    <t>Surgical spuds</t>
  </si>
  <si>
    <t>Surgical tomes</t>
  </si>
  <si>
    <t>Surgical trocars for general use or accessories</t>
  </si>
  <si>
    <t>Finger ring removers</t>
  </si>
  <si>
    <t>Adenotomes</t>
  </si>
  <si>
    <t>Periosteotomes</t>
  </si>
  <si>
    <t>Meniscotomes</t>
  </si>
  <si>
    <t>Infant heel incision instruments</t>
  </si>
  <si>
    <t>Surgical burs or its accessories</t>
  </si>
  <si>
    <t>Surgical hand or twist drills or drill kits or accessories</t>
  </si>
  <si>
    <t>Surgical hand reamers or awls</t>
  </si>
  <si>
    <t>Surgical perforators</t>
  </si>
  <si>
    <t>Surgical punches or punch holder or accessories</t>
  </si>
  <si>
    <t>Surgical reamer adapters</t>
  </si>
  <si>
    <t>Craniotomy kits</t>
  </si>
  <si>
    <t>Surgical drill bit or accessories</t>
  </si>
  <si>
    <t>Surgical saw blades or accessories</t>
  </si>
  <si>
    <t>Surgical band ligator appliers or bands or related products</t>
  </si>
  <si>
    <t>Surgical clamps or clips or forceps or accessories</t>
  </si>
  <si>
    <t>Surgical laser clamps or forceps</t>
  </si>
  <si>
    <t>Surgical instrument holders or positioners</t>
  </si>
  <si>
    <t>Surgical tube holders or positioners</t>
  </si>
  <si>
    <t>Surgical otolaryngological mirrors or accessories</t>
  </si>
  <si>
    <t>Surgical inserters or inserters kits</t>
  </si>
  <si>
    <t>Surgical extractors</t>
  </si>
  <si>
    <t>Surgical chucks or keys</t>
  </si>
  <si>
    <t>Surgical approximators</t>
  </si>
  <si>
    <t>Surgical compressors</t>
  </si>
  <si>
    <t>Surgical depressors</t>
  </si>
  <si>
    <t>Surgical bending instruments</t>
  </si>
  <si>
    <t>Surgical crimpers</t>
  </si>
  <si>
    <t>Surgical pliers</t>
  </si>
  <si>
    <t>Surgical tensioners</t>
  </si>
  <si>
    <t>Surgical vice grips</t>
  </si>
  <si>
    <t>Surgical wire holding forceps or twisters</t>
  </si>
  <si>
    <t>Surgical wrenches</t>
  </si>
  <si>
    <t>Surgical taps</t>
  </si>
  <si>
    <t>Surgical drivers or its parts or accessories</t>
  </si>
  <si>
    <t>Surgical ratchet handles</t>
  </si>
  <si>
    <t>Surgical tamps</t>
  </si>
  <si>
    <t>Surgical hammers or mallets</t>
  </si>
  <si>
    <t>Surgical impactors or packers</t>
  </si>
  <si>
    <t>Surgical presses</t>
  </si>
  <si>
    <t>Surgical hammer or mallet caps</t>
  </si>
  <si>
    <t>Surgical dilators or accessories</t>
  </si>
  <si>
    <t>Surgical grooves</t>
  </si>
  <si>
    <t>Surgical probes or directors</t>
  </si>
  <si>
    <t>Surgical dissectors</t>
  </si>
  <si>
    <t>Surgical elevators or levers</t>
  </si>
  <si>
    <t>Surgical lifters</t>
  </si>
  <si>
    <t>Surgical picks</t>
  </si>
  <si>
    <t>Ophthalmic marking instruments</t>
  </si>
  <si>
    <t>Surgical marking instruments for general use</t>
  </si>
  <si>
    <t>Surgical cerclage instruments</t>
  </si>
  <si>
    <t>Surgical laser needle holders</t>
  </si>
  <si>
    <t>Surgical needle holders for general use</t>
  </si>
  <si>
    <t>Surgical suture or wire passers or related products</t>
  </si>
  <si>
    <t>Skin stretching systems</t>
  </si>
  <si>
    <t>Surgical purstring devices</t>
  </si>
  <si>
    <t>Surgical calipers or rulers</t>
  </si>
  <si>
    <t>Surgical measuring gauges or rods</t>
  </si>
  <si>
    <t>Surgical graft measuring instruments</t>
  </si>
  <si>
    <t>Surgical sizing instruments for general use</t>
  </si>
  <si>
    <t>Surgical valve sizing instruments</t>
  </si>
  <si>
    <t>Surgical measuring tapes</t>
  </si>
  <si>
    <t>Laser surgery retractors</t>
  </si>
  <si>
    <t>Surgical retraction hooks</t>
  </si>
  <si>
    <t>Surgical lighted fiberoptic retractors</t>
  </si>
  <si>
    <t>Surgical mouth gags or accessories</t>
  </si>
  <si>
    <t>Surgical rake retractors</t>
  </si>
  <si>
    <t>Surgical retractor sets</t>
  </si>
  <si>
    <t>Surgical retractors for general use</t>
  </si>
  <si>
    <t>Surgical stabilizers</t>
  </si>
  <si>
    <t>Surgical tissue protectors</t>
  </si>
  <si>
    <t>Orthopedic retractors</t>
  </si>
  <si>
    <t>Opthalmic retractors</t>
  </si>
  <si>
    <t>Cardiovascular or thoracic retractors</t>
  </si>
  <si>
    <t>Vein retractors</t>
  </si>
  <si>
    <t>Oral retractors</t>
  </si>
  <si>
    <t>Tracheal retractors</t>
  </si>
  <si>
    <t>Rectal retractors</t>
  </si>
  <si>
    <t>Gastrointestinal retractors</t>
  </si>
  <si>
    <t>Uterine retractors</t>
  </si>
  <si>
    <t>Abdominal retractors</t>
  </si>
  <si>
    <t>Spine or neuro retractors</t>
  </si>
  <si>
    <t>Gland retractors</t>
  </si>
  <si>
    <t>Ear retractors</t>
  </si>
  <si>
    <t>Plastic surgery retractors</t>
  </si>
  <si>
    <t>Nerve retractors</t>
  </si>
  <si>
    <t>Sternum retractors</t>
  </si>
  <si>
    <t>Amputation retractors</t>
  </si>
  <si>
    <t>Tissue retractors</t>
  </si>
  <si>
    <t>Skin retractors</t>
  </si>
  <si>
    <t>Microsurgical retractors</t>
  </si>
  <si>
    <t>Lung retractors</t>
  </si>
  <si>
    <t>Eyelid retractors</t>
  </si>
  <si>
    <t>Finger retractors</t>
  </si>
  <si>
    <t>Surgical retractor rings</t>
  </si>
  <si>
    <t>Cervical retractors</t>
  </si>
  <si>
    <t>Lip retractors</t>
  </si>
  <si>
    <t>Retractor adapters</t>
  </si>
  <si>
    <t>Orthopedic retractor blades</t>
  </si>
  <si>
    <t>Surgical urology retractors or its accessories</t>
  </si>
  <si>
    <t>Retractor attachments</t>
  </si>
  <si>
    <t>Surgical myoma screws</t>
  </si>
  <si>
    <t>Surgical distractors or accessories</t>
  </si>
  <si>
    <t>Surgical separators</t>
  </si>
  <si>
    <t>Surgical specula</t>
  </si>
  <si>
    <t>Surgical spreaders</t>
  </si>
  <si>
    <t>Surgical guides</t>
  </si>
  <si>
    <t>Surgical implant holders</t>
  </si>
  <si>
    <t>Surgical pushers</t>
  </si>
  <si>
    <t>Surgical manipulating instruments</t>
  </si>
  <si>
    <t>Surgical implant positioners</t>
  </si>
  <si>
    <t>Ureteral filiforms</t>
  </si>
  <si>
    <t>Surgical irrigation or suction handpieces or cannulas or cystotomes or tips or related products</t>
  </si>
  <si>
    <t>Surgical laser suction or irrigation cannulas or tips or related products</t>
  </si>
  <si>
    <t>Surgical vacuum extraction devices or curettes or related products</t>
  </si>
  <si>
    <t>Ophthalmic irrigation or aspiration supplies or accessories</t>
  </si>
  <si>
    <t>Surgical suction drain probes</t>
  </si>
  <si>
    <t>Surgical suction bulbs</t>
  </si>
  <si>
    <t>Surgical suction reservoirs</t>
  </si>
  <si>
    <t>Ear nose and throat ENT irrigation or aspiration supplies or accessories</t>
  </si>
  <si>
    <t>Surgical irrigation sets or accessories</t>
  </si>
  <si>
    <t>Surgical bougies</t>
  </si>
  <si>
    <t>Surgical obturators</t>
  </si>
  <si>
    <t>Surgical sounds</t>
  </si>
  <si>
    <t>Surgical crushers</t>
  </si>
  <si>
    <t>Surgical excavators</t>
  </si>
  <si>
    <t>Surgical morselizers</t>
  </si>
  <si>
    <t>Surgical passers</t>
  </si>
  <si>
    <t>Surgical searchers</t>
  </si>
  <si>
    <t>Surgical strippers</t>
  </si>
  <si>
    <t>Surgical tunnelers or accessories</t>
  </si>
  <si>
    <t>Surgical laparotomy rings</t>
  </si>
  <si>
    <t>Surgical wound packing instruments</t>
  </si>
  <si>
    <t>Surgical scoops</t>
  </si>
  <si>
    <t>Surgical spatulas</t>
  </si>
  <si>
    <t>Surgical spoons</t>
  </si>
  <si>
    <t>Surgical traction bows or pin tractor loops or related products</t>
  </si>
  <si>
    <t>Surgical skull traction devices or related products</t>
  </si>
  <si>
    <t>Surgical traction halters</t>
  </si>
  <si>
    <t>Cardiovascular or thoracic surgical instrument sets</t>
  </si>
  <si>
    <t>External fixation instrument sets or systems</t>
  </si>
  <si>
    <t>General surgical instrument sets</t>
  </si>
  <si>
    <t>Micro or delicate or plastic surgery instrument sets</t>
  </si>
  <si>
    <t>Neurosurgical or spinal instrument sets</t>
  </si>
  <si>
    <t>Ophthalmic surgery instrument sets</t>
  </si>
  <si>
    <t>Maxillofacial surgical instrument sets</t>
  </si>
  <si>
    <t>Orthopedic revision or total joint instrument systems</t>
  </si>
  <si>
    <t>Orthopedic trauma fixation instrument systems</t>
  </si>
  <si>
    <t>Otolaryngological surgical instrument sets</t>
  </si>
  <si>
    <t>Surgical custom or specialty instrument or procedure trays</t>
  </si>
  <si>
    <t>Urological surgical instrument sets</t>
  </si>
  <si>
    <t>Laparotomy surgical instrument sets</t>
  </si>
  <si>
    <t>Tracheotomy surgical instrument sets</t>
  </si>
  <si>
    <t>Craniotomy surgical instrument sets</t>
  </si>
  <si>
    <t>Angiography surgical instrument sets</t>
  </si>
  <si>
    <t>Gastroscopy surgical instrument sets</t>
  </si>
  <si>
    <t>Ear nose and throat ENT surgical instrument sets</t>
  </si>
  <si>
    <t>Orthopedic surgical instrument sets</t>
  </si>
  <si>
    <t>Blood recovery and delivery systems</t>
  </si>
  <si>
    <t>Minimally invasive breast biopsy drivers or firing modules or accessories</t>
  </si>
  <si>
    <t>Minimally invasive breast biopsy premium loading units</t>
  </si>
  <si>
    <t>Minimally invasive breast biopsy needle guides</t>
  </si>
  <si>
    <t>Minimally invasive breast biopsy marker instruments</t>
  </si>
  <si>
    <t>Minimally invasive breast biopsy vacuum units or accessories</t>
  </si>
  <si>
    <t>Breast localization needle</t>
  </si>
  <si>
    <t>Vein harvest systems</t>
  </si>
  <si>
    <t>Coronary visualization systems</t>
  </si>
  <si>
    <t>Conformers or shields for ophthalmic surgery</t>
  </si>
  <si>
    <t>Eyelid weights for ophthalmic surgery</t>
  </si>
  <si>
    <t>Fixation rings for ophthalmic surgery</t>
  </si>
  <si>
    <t>Intraocular membrane instruments for ophthalmic surgery</t>
  </si>
  <si>
    <t>Lid plates for ophthalmic surgery</t>
  </si>
  <si>
    <t>Nucleus rotators for ophthalmic surgery</t>
  </si>
  <si>
    <t>Ophthalmic burs or handles or rust ring removers</t>
  </si>
  <si>
    <t>Ophthalmic needle irrigating or aspirating tips</t>
  </si>
  <si>
    <t>Needles for ophthalmic surgery</t>
  </si>
  <si>
    <t>Sponges for ophthalmic surgery</t>
  </si>
  <si>
    <t>Ophthalmic surgical knives or blades or scissors or accessories</t>
  </si>
  <si>
    <t>Eye protector or its accessories</t>
  </si>
  <si>
    <t>Ophthalmic vitrectomy kits</t>
  </si>
  <si>
    <t>Hemostatic eraser probes</t>
  </si>
  <si>
    <t>Ophthalmic lens polishers</t>
  </si>
  <si>
    <t>Eye holders or accessories</t>
  </si>
  <si>
    <t>Optical inserts</t>
  </si>
  <si>
    <t>Optical insert fitting sets</t>
  </si>
  <si>
    <t>Ophthalmic spoons or curettes</t>
  </si>
  <si>
    <t>Ophthalmic lens holders or accessories</t>
  </si>
  <si>
    <t>Scleral buckling components</t>
  </si>
  <si>
    <t>Ophthalmic plug punctum sets</t>
  </si>
  <si>
    <t>Ophthalmic plastic surgery supplies or its related products</t>
  </si>
  <si>
    <t>Eyemagnets for ophthalmic surgery</t>
  </si>
  <si>
    <t>Ophthalmic medical instrument sets</t>
  </si>
  <si>
    <t>Lachrymal dilators or sets</t>
  </si>
  <si>
    <t>Intraocular gas</t>
  </si>
  <si>
    <t>Viscoelastic agent or viscosurgical device</t>
  </si>
  <si>
    <t>Autotransfusion blood or transfer bags</t>
  </si>
  <si>
    <t>Autotransfusion bowl kits or centrifugal kits</t>
  </si>
  <si>
    <t>Autotransfusion units</t>
  </si>
  <si>
    <t>Autotransfusion filters</t>
  </si>
  <si>
    <t>Autotransfusion reservoirs or its accessories</t>
  </si>
  <si>
    <t>Autotransfusion tubing sets or kits</t>
  </si>
  <si>
    <t>Autotransfusion valves</t>
  </si>
  <si>
    <t>Heart and lung machines or accessories</t>
  </si>
  <si>
    <t>Intraaortic balloon pumps or accessories</t>
  </si>
  <si>
    <t>Intracardiac suction devices or accessories</t>
  </si>
  <si>
    <t>Perfusion filters or related products</t>
  </si>
  <si>
    <t>Perfusion blood parameter monitors or accessories or related products</t>
  </si>
  <si>
    <t>Perfusion bubble traps</t>
  </si>
  <si>
    <t>Perfusion cardioplegia sets</t>
  </si>
  <si>
    <t>Perfusion cardiotomy reservoirs</t>
  </si>
  <si>
    <t>Perfusion centrifugal systems or accessories</t>
  </si>
  <si>
    <t>Perfusion heater or cooler or dual heater and cooler equipment or accessories</t>
  </si>
  <si>
    <t>Perfusion haemoconcentrators or accessories</t>
  </si>
  <si>
    <t>Perfusion oxygen or hematocrit saturation monitors or accessories</t>
  </si>
  <si>
    <t>Perfusion oxygenators or accessories</t>
  </si>
  <si>
    <t>Perfusion pump heads</t>
  </si>
  <si>
    <t>Perfusion pump pack tubing</t>
  </si>
  <si>
    <t>Perfusion venous reservoirs</t>
  </si>
  <si>
    <t>Ventricular assist devices</t>
  </si>
  <si>
    <t>Perfusion pumps</t>
  </si>
  <si>
    <t>Cardiovascular reservoirs</t>
  </si>
  <si>
    <t>Temperature monitoring needles</t>
  </si>
  <si>
    <t>Aortic punches</t>
  </si>
  <si>
    <t>Ventricular drainage sets</t>
  </si>
  <si>
    <t>Rigid endoscopes or accessories or related products</t>
  </si>
  <si>
    <t>Flexible endoscopes or accessories or related products</t>
  </si>
  <si>
    <t>Cystourethroscopes</t>
  </si>
  <si>
    <t>Resectoscopes</t>
  </si>
  <si>
    <t>Laparoscopes or laparoscopic telescopes</t>
  </si>
  <si>
    <t>Cystoscopes</t>
  </si>
  <si>
    <t>Endoscopic sphincterotomes</t>
  </si>
  <si>
    <t>Esophagoscopes or its accessories</t>
  </si>
  <si>
    <t>Endoscope or instrument positioners or holders</t>
  </si>
  <si>
    <t>Endoscopic applicators or elevators</t>
  </si>
  <si>
    <t>Endoscopic aspiration or biopsy needles</t>
  </si>
  <si>
    <t>Endoscopic bite blocks or straps</t>
  </si>
  <si>
    <t>Endoscopic cleaning brushes or related products</t>
  </si>
  <si>
    <t>Endoscopic cutting instruments</t>
  </si>
  <si>
    <t>Endoscopic cytology or microbiology brushes</t>
  </si>
  <si>
    <t>Endoscopic clamps or dissectors or graspers or forceps or ligators</t>
  </si>
  <si>
    <t>Endoscopic dilators or inflation devices or related products</t>
  </si>
  <si>
    <t>Endoscopic electrodes or cables</t>
  </si>
  <si>
    <t>Endoscopic fixation kits</t>
  </si>
  <si>
    <t>Endoscopic fluid management systems or accessories</t>
  </si>
  <si>
    <t>Endoscopic hemostatic balloons or needles or tubes or accessories</t>
  </si>
  <si>
    <t>Endoscopic instrument sets</t>
  </si>
  <si>
    <t>Endoscopic instrument spreaders</t>
  </si>
  <si>
    <t>Endoscopic insufflation filters</t>
  </si>
  <si>
    <t>Endoscopic insufflation needles</t>
  </si>
  <si>
    <t>Endoscopic insufflation tubing</t>
  </si>
  <si>
    <t>Endoscopic introducers or guidewires or glidewires</t>
  </si>
  <si>
    <t>Endoscopic laser instruments or accessories</t>
  </si>
  <si>
    <t>Endoscopic knot pushers or delivery systems</t>
  </si>
  <si>
    <t>Endoscopic ligators</t>
  </si>
  <si>
    <t>Endoscopic manipulators</t>
  </si>
  <si>
    <t>Endoscopic monopolar or bipolar hand instruments or accessories or related products</t>
  </si>
  <si>
    <t>Endoscopic needles or punches</t>
  </si>
  <si>
    <t>Endoscopic overtubes</t>
  </si>
  <si>
    <t>Endoscopic instrument packs or trays or kits</t>
  </si>
  <si>
    <t>Endoscopic probes</t>
  </si>
  <si>
    <t>Endoscopic retractors</t>
  </si>
  <si>
    <t>Endoscopic snares or snare wires or accessories</t>
  </si>
  <si>
    <t>Endoscopic specimen retrieval forceps or devices</t>
  </si>
  <si>
    <t>Endoscopic stents or tubes</t>
  </si>
  <si>
    <t>Endoscopic suction or irrigation tips or coagulation probes or accessories</t>
  </si>
  <si>
    <t>Endoscopic suturing devices</t>
  </si>
  <si>
    <t>Endoscopic trocars or sheaths or obturators or cannulas or procedure trays or kits or related products</t>
  </si>
  <si>
    <t>Endoscopic working elements or working channels</t>
  </si>
  <si>
    <t>Fog reduction devices for endoscopes or mirrors</t>
  </si>
  <si>
    <t>Sealing caps for endoscopes</t>
  </si>
  <si>
    <t>Endoscopic valves or accessories</t>
  </si>
  <si>
    <t>Endoscopic converters</t>
  </si>
  <si>
    <t>Endoscopic biliary drainage sets</t>
  </si>
  <si>
    <t>Endoscopic instrument seals</t>
  </si>
  <si>
    <t>Endoscopic valve units</t>
  </si>
  <si>
    <t>Endoscopic accessory kits</t>
  </si>
  <si>
    <t>Endoscopic sponges</t>
  </si>
  <si>
    <t>Endoscopic gages</t>
  </si>
  <si>
    <t>Endoscopic diaphragms</t>
  </si>
  <si>
    <t>Endoscopic mouthpieces</t>
  </si>
  <si>
    <t>Endoscopic guidewire handles</t>
  </si>
  <si>
    <t>Endoscopic drills or drill bits</t>
  </si>
  <si>
    <t>Endoscopic small joint instrument sets</t>
  </si>
  <si>
    <t>Endoscopic retrievers or sets</t>
  </si>
  <si>
    <t>Endoscopic extractors</t>
  </si>
  <si>
    <t>Endoscopic tissue or specimen removing devices or accessories</t>
  </si>
  <si>
    <t>Endoscopic hooks or accessories</t>
  </si>
  <si>
    <t>Endoscopic guidewire tracers</t>
  </si>
  <si>
    <t>Endoscopic shaver blades or accessories</t>
  </si>
  <si>
    <t>Endoscope maintenance units or accessories</t>
  </si>
  <si>
    <t>Endoscope storage cabinets or accessories</t>
  </si>
  <si>
    <t>Endoscope wall hangers or accessories</t>
  </si>
  <si>
    <t>Endoscopic equipment or procedure carts or accessories</t>
  </si>
  <si>
    <t>Endoscopic equipment sets</t>
  </si>
  <si>
    <t>Endoscopic heater probe units or heater probes or accessories</t>
  </si>
  <si>
    <t>Endoscopic imaging systems or accessories</t>
  </si>
  <si>
    <t>Endoscopic insufflation or distention units or accessories</t>
  </si>
  <si>
    <t>Endoscopic or surgical light sources or cables or accessories</t>
  </si>
  <si>
    <t>Endoscopic printers or accessories</t>
  </si>
  <si>
    <t>Endoscopic video cameras or recorders or adapters or accessories</t>
  </si>
  <si>
    <t>Endoscopic water bottles or accessories</t>
  </si>
  <si>
    <t>Endoscope tip protector or covers</t>
  </si>
  <si>
    <t>Endoscopic instrument cases</t>
  </si>
  <si>
    <t>Endoscopic lenses</t>
  </si>
  <si>
    <t>Basin stands for surgical use</t>
  </si>
  <si>
    <t>Cryosurgery equipment or accessories</t>
  </si>
  <si>
    <t>Delivery room or cesarean section patient procedure tables or accessories or related products</t>
  </si>
  <si>
    <t>Electrosurgical or electrocautery equipment or accessories or related products</t>
  </si>
  <si>
    <t>Instrument tables for surgical or obstetrical delivery use or accessories or related products</t>
  </si>
  <si>
    <t>Lap mayo trays or mayo stands for surgical use or accessories</t>
  </si>
  <si>
    <t>Operating room case carts or procedure carts or wall racks or accessories</t>
  </si>
  <si>
    <t>Operating room patient fracture tables or orthopedic tables or accessories or related products</t>
  </si>
  <si>
    <t>Operating room kick buckets or accessories or related products</t>
  </si>
  <si>
    <t>Operating room lighting for surgical field or accessories or related products</t>
  </si>
  <si>
    <t>Operating room patient positioning devices or accessories</t>
  </si>
  <si>
    <t>Operating room patient procedure tables or accessories or related products</t>
  </si>
  <si>
    <t>Ophthalmic irrigation or aspiration equipment or accessories</t>
  </si>
  <si>
    <t>Phacoemulsification or extrusion equipment or accessories for ophthalmic surgery</t>
  </si>
  <si>
    <t>Rolling surgeons stools or accessories</t>
  </si>
  <si>
    <t>Step stools for surgical use or accessories</t>
  </si>
  <si>
    <t>Surgical blanket or solution warming cabinets or accessories</t>
  </si>
  <si>
    <t>Surgical irrigation pump equipment or pulsed lavage or accessories with or without suction</t>
  </si>
  <si>
    <t>Surgical lasers or accessories</t>
  </si>
  <si>
    <t>Surgical lithotripters or accessories</t>
  </si>
  <si>
    <t>Surgical microscopes or loops or magnifiers or accessories</t>
  </si>
  <si>
    <t>Surgical pneumatic or electric tourniquets or accessories</t>
  </si>
  <si>
    <t>Surgical suction machines or vacuum extractors or ultrasonic surgical aspirators or regulators or accessories</t>
  </si>
  <si>
    <t>Surgical smoke evacuators or accessories</t>
  </si>
  <si>
    <t>Surgical urological tables or accessories</t>
  </si>
  <si>
    <t>Vitreo retinal fragmatome surgery equipment or accessories for ophthalmic surgery</t>
  </si>
  <si>
    <t>Microsurgery equipment or accessories</t>
  </si>
  <si>
    <t>Maxillofacial surgical instruments or accessories</t>
  </si>
  <si>
    <t>Operating room medication dispensers or related products</t>
  </si>
  <si>
    <t>Surgical instrument connecting tubes or accessories</t>
  </si>
  <si>
    <t>Surgical equipment stands or accessories</t>
  </si>
  <si>
    <t>Surgical instrument cases or accessories</t>
  </si>
  <si>
    <t>Orthopedic pin racks or accessories</t>
  </si>
  <si>
    <t>General surgical supply sets or accessories</t>
  </si>
  <si>
    <t>Orthopedic target devices or accessories</t>
  </si>
  <si>
    <t>Surgical controller instruments</t>
  </si>
  <si>
    <t>Gastroenterology equipment or supplies or accessories</t>
  </si>
  <si>
    <t>Surgical urological dilation devices  or accessories</t>
  </si>
  <si>
    <t>Instrument rolls for surgical instruments or accessories</t>
  </si>
  <si>
    <t>Surgical instrument cabinets or chests</t>
  </si>
  <si>
    <t>Surgical dermatomes or dermabraders or dermameshers or accessories</t>
  </si>
  <si>
    <t>Surgical pneumatic or battery or electric saws or drills or pin drivers or accessories</t>
  </si>
  <si>
    <t>Surgical power equipment sets or accessories</t>
  </si>
  <si>
    <t>Surgical reamers</t>
  </si>
  <si>
    <t>Surgical shaver equipment or handpieces or blades or accessories</t>
  </si>
  <si>
    <t>Endoscopic surgical units</t>
  </si>
  <si>
    <t>Surgical coronary artery blowers or misters or accessories</t>
  </si>
  <si>
    <t>Surgical perfusion cannulas</t>
  </si>
  <si>
    <t>Surgical perfusion catheters or connectors or accessories</t>
  </si>
  <si>
    <t>Surgical phrenic nerve pads or heart pillows</t>
  </si>
  <si>
    <t>Surgical tourniquets or vascular occluders or ligators or accessories</t>
  </si>
  <si>
    <t>Surgical vessel loops or retraction tapes</t>
  </si>
  <si>
    <t>Surgical carotid artery strippers or accessories</t>
  </si>
  <si>
    <t>Coronary perfusion sets</t>
  </si>
  <si>
    <t>Battery operated surgical cautery pencils</t>
  </si>
  <si>
    <t>Surgical marking pens</t>
  </si>
  <si>
    <t>External or internal fixation devices or arch bars or accessories</t>
  </si>
  <si>
    <t>Gastrointestinal stents</t>
  </si>
  <si>
    <t>Introducers or guide pins or guidewires or glidewires for non endoscopic surgical or open heart procedures</t>
  </si>
  <si>
    <t>Laparotomy or specialty or x ray detectable or gauze surgical spears or sponges or wicks</t>
  </si>
  <si>
    <t>Patient masks for surgical use</t>
  </si>
  <si>
    <t>Surgeons hand scrub brushes or solutions or accessories</t>
  </si>
  <si>
    <t>Surgical applicators</t>
  </si>
  <si>
    <t>Surgical basin sets or packs</t>
  </si>
  <si>
    <t>Surgical blade holders or breakers</t>
  </si>
  <si>
    <t>Surgical bone cement or mixing systems or accessories</t>
  </si>
  <si>
    <t>Surgical canal brushes</t>
  </si>
  <si>
    <t>Surgical custom or specialty procedure packs</t>
  </si>
  <si>
    <t>Surgical equipment covers</t>
  </si>
  <si>
    <t>Surgical evacuators</t>
  </si>
  <si>
    <t>Surgical light handles or covers</t>
  </si>
  <si>
    <t>Surgical magnetic mats</t>
  </si>
  <si>
    <t>Surgical nerve stimulators or accessories</t>
  </si>
  <si>
    <t>Surgical or endoscopic catheters or catheterization kits or drainage bags</t>
  </si>
  <si>
    <t>Surgical prep scrub or paint solutions</t>
  </si>
  <si>
    <t>Surgical scrub or prep kits for patient</t>
  </si>
  <si>
    <t>Surgical sharps or sponge counters</t>
  </si>
  <si>
    <t>Surgical shave kits or prep razors or clippers</t>
  </si>
  <si>
    <t>Surgical silver nitrate sticks or pencils or crystals</t>
  </si>
  <si>
    <t>Surgical specimen collection traps or containers</t>
  </si>
  <si>
    <t>Surgical sterile instrument brushes or instrument stylets or instrument wipes</t>
  </si>
  <si>
    <t>Surgical suction or irrigation tubings or accessories</t>
  </si>
  <si>
    <t>Surgical suction canisters or accessories</t>
  </si>
  <si>
    <t>Surgical tracheal stents</t>
  </si>
  <si>
    <t>Surgical transparent incise drapes or instrument pouches</t>
  </si>
  <si>
    <t>Urological stents</t>
  </si>
  <si>
    <t>Urological surgical catheters or accessories</t>
  </si>
  <si>
    <t>Vaginal or uterine stents</t>
  </si>
  <si>
    <t>Ear protectors or shields</t>
  </si>
  <si>
    <t>Anastomosis rings</t>
  </si>
  <si>
    <t>Surgeon utensil sets or cabinets or accessories</t>
  </si>
  <si>
    <t>Orthopedic bone smoothers</t>
  </si>
  <si>
    <t>Endoscopic catheter adapters</t>
  </si>
  <si>
    <t>Surgical retriever sets</t>
  </si>
  <si>
    <t>Tray inserts for surgical apparatus</t>
  </si>
  <si>
    <t>Internal organ retainers</t>
  </si>
  <si>
    <t>Surgical splash guards or accessories</t>
  </si>
  <si>
    <t>Surgical pail carriages or accessories</t>
  </si>
  <si>
    <t>Surgical preparation mits</t>
  </si>
  <si>
    <t>Skin preparation cups</t>
  </si>
  <si>
    <t>Surgical drains or sets or accessories</t>
  </si>
  <si>
    <t>Surgical hand protectors</t>
  </si>
  <si>
    <t>Cranial repair resin kits</t>
  </si>
  <si>
    <t>Surgical felts</t>
  </si>
  <si>
    <t>Surgical helmet lenses or hoods</t>
  </si>
  <si>
    <t>Drying or powdering equipment for surgical gloves</t>
  </si>
  <si>
    <t>Fluid decanting devices for surgical use</t>
  </si>
  <si>
    <t>Protective caps for orthopedic implants</t>
  </si>
  <si>
    <t>Tissue glue or systems or applicators or accessories</t>
  </si>
  <si>
    <t>Urodynamic catheters or accessories</t>
  </si>
  <si>
    <t>Ureteral catheters</t>
  </si>
  <si>
    <t>Organ preservation solution</t>
  </si>
  <si>
    <t>Cardiovascular implants</t>
  </si>
  <si>
    <t>Human tissue implants</t>
  </si>
  <si>
    <t>Implantable infusion ports or accessories</t>
  </si>
  <si>
    <t>Neurosurgical implants</t>
  </si>
  <si>
    <t>Ophthalmic implants</t>
  </si>
  <si>
    <t>Oral maxillofacial implants or sets</t>
  </si>
  <si>
    <t>Otolaryngology implants or sets</t>
  </si>
  <si>
    <t>Plastic or cosmetic implants or tissue expanders or sets</t>
  </si>
  <si>
    <t>Surgical adhesion barriers</t>
  </si>
  <si>
    <t>Surgical bone stimulators</t>
  </si>
  <si>
    <t>Surgical implantable shunts or shunt extenders</t>
  </si>
  <si>
    <t>Surgical mesh or tissue barrier products</t>
  </si>
  <si>
    <t>Silastic sheeting</t>
  </si>
  <si>
    <t>Synthetic tissue implants</t>
  </si>
  <si>
    <t>Urological implants or sets</t>
  </si>
  <si>
    <t>Cardiovascular extenders</t>
  </si>
  <si>
    <t>Graft protectors</t>
  </si>
  <si>
    <t>Preparation kit for penile prosthesis</t>
  </si>
  <si>
    <t>Ventriculostomy kit</t>
  </si>
  <si>
    <t>External cerebral ventricular drainage catheter or accessories</t>
  </si>
  <si>
    <t>Joint replacement implant</t>
  </si>
  <si>
    <t>Orthopedic surgical wire</t>
  </si>
  <si>
    <t>Orthopedic trauma implant</t>
  </si>
  <si>
    <t>Anatomical human models for medical education or training</t>
  </si>
  <si>
    <t>Anatomical human mannequins for medical education or training</t>
  </si>
  <si>
    <t>Cardio pulmonary resuscitation CPR training aids</t>
  </si>
  <si>
    <t>Kits for medical education or training</t>
  </si>
  <si>
    <t>Nursing or medical clipboards</t>
  </si>
  <si>
    <t>Dual earpiece stethoscopes</t>
  </si>
  <si>
    <t>Training videos for medical staff education</t>
  </si>
  <si>
    <t>Operational or instructional videos for medical equipment</t>
  </si>
  <si>
    <t>Clips for bandages or dressings</t>
  </si>
  <si>
    <t>Bandage or dressing starter kits</t>
  </si>
  <si>
    <t>Bandage rollers</t>
  </si>
  <si>
    <t>Bandages or dressings for burn care</t>
  </si>
  <si>
    <t>Bandages or dressings for general use</t>
  </si>
  <si>
    <t>Compression bandages or dressings</t>
  </si>
  <si>
    <t>Dressing sponges</t>
  </si>
  <si>
    <t>Dressing trays</t>
  </si>
  <si>
    <t>Fluff dressings</t>
  </si>
  <si>
    <t>Foam dressings</t>
  </si>
  <si>
    <t>Gauze bandages</t>
  </si>
  <si>
    <t>Gauze sponges</t>
  </si>
  <si>
    <t>Gel dressings</t>
  </si>
  <si>
    <t>Germicidal dressings</t>
  </si>
  <si>
    <t>Hydrocolloid dressings</t>
  </si>
  <si>
    <t>Intravenous dressings</t>
  </si>
  <si>
    <t>Liquid adhesives for bandages or dressings</t>
  </si>
  <si>
    <t>Medical eye pads or patches</t>
  </si>
  <si>
    <t>Medical non adherent straps</t>
  </si>
  <si>
    <t>Medical non adherent tapes</t>
  </si>
  <si>
    <t>Negative pressure dressings</t>
  </si>
  <si>
    <t>Occlusive dressings</t>
  </si>
  <si>
    <t>Paste bandages</t>
  </si>
  <si>
    <t>Petrolatum dressings</t>
  </si>
  <si>
    <t>Pressure bandages</t>
  </si>
  <si>
    <t>Spunlace dressings</t>
  </si>
  <si>
    <t>Transparent film dressings</t>
  </si>
  <si>
    <t>Wet dressing systems</t>
  </si>
  <si>
    <t>Dressing covers</t>
  </si>
  <si>
    <t>Dry dressings</t>
  </si>
  <si>
    <t>Bandage scissors or its supplies</t>
  </si>
  <si>
    <t>Hyperalimentation kits</t>
  </si>
  <si>
    <t>Bandage applicators</t>
  </si>
  <si>
    <t>Absorbable gelatin sponges</t>
  </si>
  <si>
    <t>Bone wax</t>
  </si>
  <si>
    <t>Oxidized cellulose</t>
  </si>
  <si>
    <t>Collagen hemostatics or microfibrillar collagen</t>
  </si>
  <si>
    <t>Infant umbilical tapes</t>
  </si>
  <si>
    <t>Medical or surgical tapes for skin attachment</t>
  </si>
  <si>
    <t>Medical or surgical tape dispensers</t>
  </si>
  <si>
    <t>Medical or surgical tape removers</t>
  </si>
  <si>
    <t>Surgical tissue tapes</t>
  </si>
  <si>
    <t>Medical and surgical adherent tapes for general use</t>
  </si>
  <si>
    <t>Medical incision drain accessories</t>
  </si>
  <si>
    <t>Medical incision drainage bags or reservoirs</t>
  </si>
  <si>
    <t>Medical incision drains</t>
  </si>
  <si>
    <t>Butterfly skin closures</t>
  </si>
  <si>
    <t>Clips for skin closure</t>
  </si>
  <si>
    <t>Wound or skin closure strips</t>
  </si>
  <si>
    <t>Medical adhesive or glue removers</t>
  </si>
  <si>
    <t>Medical adhesives or glues for skin closure</t>
  </si>
  <si>
    <t>Medical clip appliers for internal use</t>
  </si>
  <si>
    <t>Medical clips for internal use</t>
  </si>
  <si>
    <t>Medical staple or clip removers</t>
  </si>
  <si>
    <t>Staplers for internal use</t>
  </si>
  <si>
    <t>Staplers for skin closure</t>
  </si>
  <si>
    <t>Staples for internal use</t>
  </si>
  <si>
    <t>Staples for skin closure</t>
  </si>
  <si>
    <t>Tissue closure kits or trays or packs or sets</t>
  </si>
  <si>
    <t>Ostomy appliance adhesives</t>
  </si>
  <si>
    <t>Ostomy appliances</t>
  </si>
  <si>
    <t>Ostomy cleaners or deodorants</t>
  </si>
  <si>
    <t>Ostomy collection supplies</t>
  </si>
  <si>
    <t>Ostomy skin barriers or protective care kits</t>
  </si>
  <si>
    <t>Ostomy inserts</t>
  </si>
  <si>
    <t>Ostomy wafers</t>
  </si>
  <si>
    <t>Wound drainage pouches</t>
  </si>
  <si>
    <t>Ostomy bag rings</t>
  </si>
  <si>
    <t>Ostomy starter kits</t>
  </si>
  <si>
    <t>Ostomy bag covers</t>
  </si>
  <si>
    <t>Ostomy belt or accessories</t>
  </si>
  <si>
    <t>Ostomy bag plugs</t>
  </si>
  <si>
    <t>Ostomy irrigation sleeves</t>
  </si>
  <si>
    <t>Suture</t>
  </si>
  <si>
    <t>Suturing kits or trays or packs or sets</t>
  </si>
  <si>
    <t>Suture buttons or bridges or related accessories</t>
  </si>
  <si>
    <t>Suture capturing devices</t>
  </si>
  <si>
    <t>Suture carts or racks</t>
  </si>
  <si>
    <t>Suture needles</t>
  </si>
  <si>
    <t>Suture removal kits or trays or packs or sets</t>
  </si>
  <si>
    <t>Suture removers</t>
  </si>
  <si>
    <t>Absorbers for wound cleansing</t>
  </si>
  <si>
    <t>Debridement sponges</t>
  </si>
  <si>
    <t>Pulsed lavage systems or related accessories for wound treatment</t>
  </si>
  <si>
    <t>Medical autolytic debridement products</t>
  </si>
  <si>
    <t>Medical enzymatic debridement products</t>
  </si>
  <si>
    <t>Medical mechanical debridement products</t>
  </si>
  <si>
    <t>Medical surgical debridement products</t>
  </si>
  <si>
    <t>Wound irrigation systems</t>
  </si>
  <si>
    <t>Cleansing bottles</t>
  </si>
  <si>
    <t>Disinfectant kits</t>
  </si>
  <si>
    <t>Wound care or cleansing trays</t>
  </si>
  <si>
    <t>Wound cleaning solutions</t>
  </si>
  <si>
    <t>Calcium alginate wound packing</t>
  </si>
  <si>
    <t>Nasal splints or stents</t>
  </si>
  <si>
    <t>Packing strips for wound care</t>
  </si>
  <si>
    <t>Mammary support binders</t>
  </si>
  <si>
    <t>Abdominal binders</t>
  </si>
  <si>
    <t>Scrotal supports</t>
  </si>
  <si>
    <t>Mobile phones</t>
  </si>
  <si>
    <t>Pagers</t>
  </si>
  <si>
    <t>Pay phones</t>
  </si>
  <si>
    <t>Fixed phones</t>
  </si>
  <si>
    <t>Answering machines</t>
  </si>
  <si>
    <t>Special purpose telephones</t>
  </si>
  <si>
    <t>Digital telephones</t>
  </si>
  <si>
    <t>Analog telephones</t>
  </si>
  <si>
    <t>Two way radios</t>
  </si>
  <si>
    <t>IP phones</t>
  </si>
  <si>
    <t>Digital enhanced cordless telecommunications DECT cordless phones</t>
  </si>
  <si>
    <t>Video phone</t>
  </si>
  <si>
    <t>Mobile phone face plates</t>
  </si>
  <si>
    <t>Phone dialers</t>
  </si>
  <si>
    <t>Phone extension cords</t>
  </si>
  <si>
    <t>Phone face plates</t>
  </si>
  <si>
    <t>Phone handset cords</t>
  </si>
  <si>
    <t>Phone handsets</t>
  </si>
  <si>
    <t>Phone headset ear or speaker cushions</t>
  </si>
  <si>
    <t>Phone headset voice tubes</t>
  </si>
  <si>
    <t>Phone headsets</t>
  </si>
  <si>
    <t>Personal communication holders or mounts</t>
  </si>
  <si>
    <t>Phone line protectors</t>
  </si>
  <si>
    <t>Phone rests</t>
  </si>
  <si>
    <t>Phone voice converters</t>
  </si>
  <si>
    <t>Vehicle handsfree phone set</t>
  </si>
  <si>
    <t>Centrex phone consoles</t>
  </si>
  <si>
    <t>Conversation recording units</t>
  </si>
  <si>
    <t>Telephone signaling devices</t>
  </si>
  <si>
    <t>Handset adapters</t>
  </si>
  <si>
    <t>Pager modules or accessories</t>
  </si>
  <si>
    <t>Pay phone coin mechanisms</t>
  </si>
  <si>
    <t>Pay phone coin chutes</t>
  </si>
  <si>
    <t>Pay phone coin boxes</t>
  </si>
  <si>
    <t>Pay phone hoppers</t>
  </si>
  <si>
    <t>Pay phone coin box vault doors</t>
  </si>
  <si>
    <t>Pay phone microphone windscreens</t>
  </si>
  <si>
    <t>Notebook or palmtop skins or face plates</t>
  </si>
  <si>
    <t>Mobile phone starter kits</t>
  </si>
  <si>
    <t>Phone or modem jack adapters or country kits or travel kits</t>
  </si>
  <si>
    <t>Phone antenna</t>
  </si>
  <si>
    <t>Computer servers</t>
  </si>
  <si>
    <t>High end computer servers</t>
  </si>
  <si>
    <t>Notebook computers</t>
  </si>
  <si>
    <t>Desktop computers</t>
  </si>
  <si>
    <t>Personal computers</t>
  </si>
  <si>
    <t>Tablet computers</t>
  </si>
  <si>
    <t>Computer switch boxes</t>
  </si>
  <si>
    <t>Docking stations</t>
  </si>
  <si>
    <t>Port replicators</t>
  </si>
  <si>
    <t>Peripheral switch boxes</t>
  </si>
  <si>
    <t>Signal processor upgrades</t>
  </si>
  <si>
    <t>Multimedia kits</t>
  </si>
  <si>
    <t>Computer speakers</t>
  </si>
  <si>
    <t>Encoder decoder equipment</t>
  </si>
  <si>
    <t>Universal serial bus hubs or connectors</t>
  </si>
  <si>
    <t>Computer country or localization kits</t>
  </si>
  <si>
    <t>Handheld PDA Starter Kits</t>
  </si>
  <si>
    <t>Computer accessory kits</t>
  </si>
  <si>
    <t>Computer or notebook stands</t>
  </si>
  <si>
    <t>Bar code reader equipment</t>
  </si>
  <si>
    <t>Magnetic stripe readers and encoders</t>
  </si>
  <si>
    <t>Currency recognition equipment</t>
  </si>
  <si>
    <t>Game pads or joy sticks</t>
  </si>
  <si>
    <t>Keyboards</t>
  </si>
  <si>
    <t>Light stylus</t>
  </si>
  <si>
    <t>Computer mouse or trackballs</t>
  </si>
  <si>
    <t>Pressure stylus</t>
  </si>
  <si>
    <t>Radio frequency identification devices</t>
  </si>
  <si>
    <t>Scanners</t>
  </si>
  <si>
    <t>Graphics tablets</t>
  </si>
  <si>
    <t>Touch pads</t>
  </si>
  <si>
    <t>Biometric identification equipment</t>
  </si>
  <si>
    <t>Portable data input terminals</t>
  </si>
  <si>
    <t>Optical character recognition systems</t>
  </si>
  <si>
    <t>Camera based vision systems for automated data collection</t>
  </si>
  <si>
    <t>Voice microphones for computers</t>
  </si>
  <si>
    <t>Point of sale payment terminal</t>
  </si>
  <si>
    <t>Punch card readers</t>
  </si>
  <si>
    <t>Business card scanner</t>
  </si>
  <si>
    <t>Computer data input device covers</t>
  </si>
  <si>
    <t>Mouse pads</t>
  </si>
  <si>
    <t>Key board skins</t>
  </si>
  <si>
    <t>Keyboard drawers or shelves</t>
  </si>
  <si>
    <t>Service kits for storage devices</t>
  </si>
  <si>
    <t>Cathode ray tube CRT monitors</t>
  </si>
  <si>
    <t>Liquid crystal display LCD panels or monitors</t>
  </si>
  <si>
    <t>Touch screen monitors</t>
  </si>
  <si>
    <t>Plasma display panels PDP</t>
  </si>
  <si>
    <t>Organic light emitting displays</t>
  </si>
  <si>
    <t>Character displays</t>
  </si>
  <si>
    <t>Head mounted displays</t>
  </si>
  <si>
    <t>Computer display glare screens</t>
  </si>
  <si>
    <t>Monitor arms or stands</t>
  </si>
  <si>
    <t>Band printers</t>
  </si>
  <si>
    <t>Dot matrix printers</t>
  </si>
  <si>
    <t>Dye sublimination printers</t>
  </si>
  <si>
    <t>Inkjet printers</t>
  </si>
  <si>
    <t>Laser printers</t>
  </si>
  <si>
    <t>Line matrix printers</t>
  </si>
  <si>
    <t>Plotter printers</t>
  </si>
  <si>
    <t>Thermal tape printers</t>
  </si>
  <si>
    <t>Bag tag printer</t>
  </si>
  <si>
    <t>Multi function printers</t>
  </si>
  <si>
    <t>Airline ticket or boarding pass ATB printers</t>
  </si>
  <si>
    <t>Point of sale POS receipt printers</t>
  </si>
  <si>
    <t>Compact disc CD or labeling printers</t>
  </si>
  <si>
    <t>Digital image printers</t>
  </si>
  <si>
    <t>Automated attendant systems</t>
  </si>
  <si>
    <t>Automatic call distributor ACD</t>
  </si>
  <si>
    <t>Telecom announcers</t>
  </si>
  <si>
    <t>Premise branch exchange PBX systems</t>
  </si>
  <si>
    <t>Standalone telephone caller identification</t>
  </si>
  <si>
    <t>Teleconferencing console</t>
  </si>
  <si>
    <t>Autodialers</t>
  </si>
  <si>
    <t>Telephone busy lamp fields</t>
  </si>
  <si>
    <t>Telephone call accounting systems</t>
  </si>
  <si>
    <t>Telephone call diverter or forwarder</t>
  </si>
  <si>
    <t>Telephone call sequencers</t>
  </si>
  <si>
    <t>Telephone dial backup units</t>
  </si>
  <si>
    <t>Telephone line sharing devices</t>
  </si>
  <si>
    <t>Telephone line status monitors</t>
  </si>
  <si>
    <t>Telephony equipment service observing units</t>
  </si>
  <si>
    <t>Telephony equipment toll restrictors</t>
  </si>
  <si>
    <t>Voice mail systems</t>
  </si>
  <si>
    <t>Interactive voice recognition equipment</t>
  </si>
  <si>
    <t>Telecommunications remote access unit</t>
  </si>
  <si>
    <t>Teleconference equipment</t>
  </si>
  <si>
    <t>Music or message on hold player</t>
  </si>
  <si>
    <t>Music on hold adapter</t>
  </si>
  <si>
    <t>Intercom systems</t>
  </si>
  <si>
    <t>Telephone entry systems</t>
  </si>
  <si>
    <t>Digital subscriber loop DSL captive office plain old telephone system POTS splitter</t>
  </si>
  <si>
    <t>Digital subscriber loop DSL captive office splitter shelf</t>
  </si>
  <si>
    <t>Digital subscriber loop DSL customer premise equipment CPE plain old telephone system POTS splitter</t>
  </si>
  <si>
    <t>Television core equipment</t>
  </si>
  <si>
    <t>Television access equipment</t>
  </si>
  <si>
    <t>Television antennas</t>
  </si>
  <si>
    <t>Radio core equipment</t>
  </si>
  <si>
    <t>Radio access equipment</t>
  </si>
  <si>
    <t>Radio antennas</t>
  </si>
  <si>
    <t>Microwave core equipment</t>
  </si>
  <si>
    <t>Microwave access equipment</t>
  </si>
  <si>
    <t>Microwave antennas</t>
  </si>
  <si>
    <t>Satellite core equipment</t>
  </si>
  <si>
    <t>Satellite access equipment</t>
  </si>
  <si>
    <t>Satellite antennas</t>
  </si>
  <si>
    <t>Shortwave core equipment</t>
  </si>
  <si>
    <t>Shortwave access equipment</t>
  </si>
  <si>
    <t>Shortwave antennas</t>
  </si>
  <si>
    <t>Pager core equipment</t>
  </si>
  <si>
    <t>Pager access equipment</t>
  </si>
  <si>
    <t>Radar antennas</t>
  </si>
  <si>
    <t>Aircraft antennas</t>
  </si>
  <si>
    <t>Automotive antennas</t>
  </si>
  <si>
    <t>Radio frequency data communication equipment</t>
  </si>
  <si>
    <t>Optical amplifiers</t>
  </si>
  <si>
    <t>Optical network or communication filters</t>
  </si>
  <si>
    <t>Optical adapters</t>
  </si>
  <si>
    <t>Optical networking lasers</t>
  </si>
  <si>
    <t>Asynchronous transfer mode ATM network equipment</t>
  </si>
  <si>
    <t>Synchronous optical network SONET network equipment</t>
  </si>
  <si>
    <t>Telecommunications dense wavelength division multiplexing DWDM filters</t>
  </si>
  <si>
    <t>Synchronous digital hierarchy SDH telecom equipment</t>
  </si>
  <si>
    <t>Firewall network security equipment</t>
  </si>
  <si>
    <t>VPN network security equipment</t>
  </si>
  <si>
    <t>Vulnerability Assessment Security Equipment</t>
  </si>
  <si>
    <t>Cable head end equipment</t>
  </si>
  <si>
    <t>Content delivery networking equipment</t>
  </si>
  <si>
    <t>Network gateway</t>
  </si>
  <si>
    <t>Internet service node startup kits</t>
  </si>
  <si>
    <t>Cache engine equipment</t>
  </si>
  <si>
    <t>Network repeaters</t>
  </si>
  <si>
    <t>Network routers</t>
  </si>
  <si>
    <t>Network service concentrators or hubs</t>
  </si>
  <si>
    <t>Network channel or data service units</t>
  </si>
  <si>
    <t>Network switches</t>
  </si>
  <si>
    <t>Storage area network SAN switch</t>
  </si>
  <si>
    <t>Video networking equipment</t>
  </si>
  <si>
    <t>Multiservice switch</t>
  </si>
  <si>
    <t>Content switch</t>
  </si>
  <si>
    <t>Server load balancer</t>
  </si>
  <si>
    <t>Digital cross connects DCX equipment</t>
  </si>
  <si>
    <t>Optical cross connects equipment</t>
  </si>
  <si>
    <t>Access servers</t>
  </si>
  <si>
    <t>Cable modems</t>
  </si>
  <si>
    <t>Integrated services digital network ISDN access devices</t>
  </si>
  <si>
    <t>Modems</t>
  </si>
  <si>
    <t>Modem banks</t>
  </si>
  <si>
    <t>Multistation access units</t>
  </si>
  <si>
    <t>Wireless fidelity base stations Wifi</t>
  </si>
  <si>
    <t>Broadband aggregators</t>
  </si>
  <si>
    <t>Remote management adapters</t>
  </si>
  <si>
    <t>Network management or monitoring device</t>
  </si>
  <si>
    <t>Network equipment upgrade kit</t>
  </si>
  <si>
    <t>Network application engine</t>
  </si>
  <si>
    <t>Telegraph keys</t>
  </si>
  <si>
    <t>Telegraph electromagnets</t>
  </si>
  <si>
    <t>Telegraph sounders</t>
  </si>
  <si>
    <t>Broadband or narrowband digital cross connect DCX equipment</t>
  </si>
  <si>
    <t>Circuit switchboard equipment</t>
  </si>
  <si>
    <t>Digital loop carrier DLCs</t>
  </si>
  <si>
    <t>Private branch exchange PBX equipment</t>
  </si>
  <si>
    <t>Punch down blocks</t>
  </si>
  <si>
    <t>Telephony equipment alarm units</t>
  </si>
  <si>
    <t>Telephone switchboard part kits</t>
  </si>
  <si>
    <t>Telecommunication equipment installation or modification kits</t>
  </si>
  <si>
    <t>Telecommunication terminal units</t>
  </si>
  <si>
    <t>Telephony keyers</t>
  </si>
  <si>
    <t>Telecommunication repeaters</t>
  </si>
  <si>
    <t>Telephone distributing terminal frames</t>
  </si>
  <si>
    <t>Port connection panels</t>
  </si>
  <si>
    <t>Voice echo cancellers</t>
  </si>
  <si>
    <t>Patch panel</t>
  </si>
  <si>
    <t>Time division multiplexer TDM</t>
  </si>
  <si>
    <t>Wave division mulitplexer WDM</t>
  </si>
  <si>
    <t>Aerial cable rollers</t>
  </si>
  <si>
    <t>Telephone modification kits</t>
  </si>
  <si>
    <t>Line conditioners</t>
  </si>
  <si>
    <t>Telephony cable air dryers</t>
  </si>
  <si>
    <t>Teletype input devices</t>
  </si>
  <si>
    <t>2G GSM mobile core network equipment and components</t>
  </si>
  <si>
    <t>2G GSM wireless access network equipment and components</t>
  </si>
  <si>
    <t>3G UMTS mobile core network equipment and components</t>
  </si>
  <si>
    <t>3G UMTS wireless access network equipment and components</t>
  </si>
  <si>
    <t>WLAN mobile core network equipment and components</t>
  </si>
  <si>
    <t>WLAN wireless access network equipment and components</t>
  </si>
  <si>
    <t>IN SSP switching equipment</t>
  </si>
  <si>
    <t>IN mobile core equipment</t>
  </si>
  <si>
    <t>OSS mobile core network equipment and components</t>
  </si>
  <si>
    <t>OSS wireless access network equipment and components</t>
  </si>
  <si>
    <t>GSM UMT LAN antenna</t>
  </si>
  <si>
    <t>Voice messaging portal</t>
  </si>
  <si>
    <t>Short message service center</t>
  </si>
  <si>
    <t>Multimedia service center</t>
  </si>
  <si>
    <t>Unified messaging platform</t>
  </si>
  <si>
    <t>Instant messaging platform</t>
  </si>
  <si>
    <t>Wireless internet gateway</t>
  </si>
  <si>
    <t>Video streaming system</t>
  </si>
  <si>
    <t>Mobile or messaging game platform</t>
  </si>
  <si>
    <t>Location based messaging service platforms</t>
  </si>
  <si>
    <t>Micropayment messaging systems</t>
  </si>
  <si>
    <t>Paging controllers</t>
  </si>
  <si>
    <t>Paging terminals</t>
  </si>
  <si>
    <t>Datacom cross connect system and accessories</t>
  </si>
  <si>
    <t>Datacom label</t>
  </si>
  <si>
    <t>Datacom patch cord</t>
  </si>
  <si>
    <t>Din rail</t>
  </si>
  <si>
    <t>Network cable management panel assembly</t>
  </si>
  <si>
    <t>Network system cabinet or enclosure</t>
  </si>
  <si>
    <t>Network system cabling box</t>
  </si>
  <si>
    <t>Network system equipment rack</t>
  </si>
  <si>
    <t>Helpdesk or call center software</t>
  </si>
  <si>
    <t>Procurement software</t>
  </si>
  <si>
    <t>Human resources software</t>
  </si>
  <si>
    <t>Materials requirements planning logistics and supply chain software</t>
  </si>
  <si>
    <t>Project management software</t>
  </si>
  <si>
    <t>Inventory management software</t>
  </si>
  <si>
    <t>Bar coding software</t>
  </si>
  <si>
    <t>Label making software</t>
  </si>
  <si>
    <t>Expert system software</t>
  </si>
  <si>
    <t>License management software</t>
  </si>
  <si>
    <t>Office suite software</t>
  </si>
  <si>
    <t>Sales and marketing software</t>
  </si>
  <si>
    <t>Accounting software</t>
  </si>
  <si>
    <t>Enterprise resource planning ERP software</t>
  </si>
  <si>
    <t>Tax preparation software</t>
  </si>
  <si>
    <t>Financial analysis software</t>
  </si>
  <si>
    <t>Time accounting software</t>
  </si>
  <si>
    <t>Pattern design software</t>
  </si>
  <si>
    <t>Graphics or photo imaging software</t>
  </si>
  <si>
    <t>Video creation and editing software</t>
  </si>
  <si>
    <t>Word processing software</t>
  </si>
  <si>
    <t>Charting software</t>
  </si>
  <si>
    <t>Presentation software</t>
  </si>
  <si>
    <t>Web page creation and editing software</t>
  </si>
  <si>
    <t>Calendar and scheduling software</t>
  </si>
  <si>
    <t>Spreadsheet software</t>
  </si>
  <si>
    <t>Optical character reader OCR or scanning software</t>
  </si>
  <si>
    <t>Desktop publishing software</t>
  </si>
  <si>
    <t>Content workflow software</t>
  </si>
  <si>
    <t>Document management software</t>
  </si>
  <si>
    <t>File versioning software</t>
  </si>
  <si>
    <t>Embedded text entry software</t>
  </si>
  <si>
    <t>Fonts software</t>
  </si>
  <si>
    <t>Categorization or classification software</t>
  </si>
  <si>
    <t>Clustering software</t>
  </si>
  <si>
    <t>Customer relationship management CRM software</t>
  </si>
  <si>
    <t>Data base management system software</t>
  </si>
  <si>
    <t>Data base reporting software</t>
  </si>
  <si>
    <t>Data base user interface and query software</t>
  </si>
  <si>
    <t>Data mining software</t>
  </si>
  <si>
    <t>Information retrieval or search software</t>
  </si>
  <si>
    <t>Metadata management software</t>
  </si>
  <si>
    <t>Object oriented data base management software</t>
  </si>
  <si>
    <t>Portal server software</t>
  </si>
  <si>
    <t>Transaction server software</t>
  </si>
  <si>
    <t>Configuration management software</t>
  </si>
  <si>
    <t>Development environment software</t>
  </si>
  <si>
    <t>Enterprise application integration software</t>
  </si>
  <si>
    <t>Graphical user interface development software</t>
  </si>
  <si>
    <t>Object or component oriented development software</t>
  </si>
  <si>
    <t>Program testing software</t>
  </si>
  <si>
    <t>Requirements analysis and system architecture software</t>
  </si>
  <si>
    <t>Web platform development software</t>
  </si>
  <si>
    <t>Compiler and decompiler software</t>
  </si>
  <si>
    <t>Foreign language software</t>
  </si>
  <si>
    <t>Computer based training software</t>
  </si>
  <si>
    <t>Spell checkers</t>
  </si>
  <si>
    <t>Route navigation software</t>
  </si>
  <si>
    <t>Multi-media educational software</t>
  </si>
  <si>
    <t>Encyclopedia software</t>
  </si>
  <si>
    <t>Dictionary software</t>
  </si>
  <si>
    <t>Phonebook software</t>
  </si>
  <si>
    <t>Aviation ground support software</t>
  </si>
  <si>
    <t>Aviation test software</t>
  </si>
  <si>
    <t>Facilities management software</t>
  </si>
  <si>
    <t>Computer aided design CAD software</t>
  </si>
  <si>
    <t>Analytical or scientific software</t>
  </si>
  <si>
    <t>Compliance software</t>
  </si>
  <si>
    <t>Flight control software</t>
  </si>
  <si>
    <t>Industrial control software</t>
  </si>
  <si>
    <t>Library software</t>
  </si>
  <si>
    <t>Medical software</t>
  </si>
  <si>
    <t>Point of sale POS software</t>
  </si>
  <si>
    <t>Computer aided manufacturing CAM software</t>
  </si>
  <si>
    <t>Application server software</t>
  </si>
  <si>
    <t>Desktop communications software</t>
  </si>
  <si>
    <t>Interactive voice response software</t>
  </si>
  <si>
    <t>Internet directory services software</t>
  </si>
  <si>
    <t>Internet browser software</t>
  </si>
  <si>
    <t>Network monitoring software</t>
  </si>
  <si>
    <t>Network operating system enhancement software</t>
  </si>
  <si>
    <t>Optical network management software</t>
  </si>
  <si>
    <t>Administration software</t>
  </si>
  <si>
    <t>Access software</t>
  </si>
  <si>
    <t>Communications server software</t>
  </si>
  <si>
    <t>Contact center software</t>
  </si>
  <si>
    <t>Fax software</t>
  </si>
  <si>
    <t>LAN software</t>
  </si>
  <si>
    <t>Multiplexer software</t>
  </si>
  <si>
    <t>Storage networking software</t>
  </si>
  <si>
    <t>Switch or router software</t>
  </si>
  <si>
    <t>WAN switching software and firmware</t>
  </si>
  <si>
    <t>Wireless software</t>
  </si>
  <si>
    <t>Network connectivity terminal emulation software</t>
  </si>
  <si>
    <t>Gateway software</t>
  </si>
  <si>
    <t>Bridge software</t>
  </si>
  <si>
    <t>Modem software</t>
  </si>
  <si>
    <t>Platform interconnectivity software</t>
  </si>
  <si>
    <t>Infrared data transfer irda software</t>
  </si>
  <si>
    <t>Filesystem software</t>
  </si>
  <si>
    <t>Network operation system software</t>
  </si>
  <si>
    <t>Operating system software</t>
  </si>
  <si>
    <t>Computer firmware</t>
  </si>
  <si>
    <t>Authentication server software</t>
  </si>
  <si>
    <t>Network security or virtual private network VPN management software</t>
  </si>
  <si>
    <t>Network security and virtual private network VPN equipment software</t>
  </si>
  <si>
    <t>Transaction security and virus protection software</t>
  </si>
  <si>
    <t>Compact disc CD server software</t>
  </si>
  <si>
    <t>Data conversion software</t>
  </si>
  <si>
    <t>Data compression software</t>
  </si>
  <si>
    <t>Compact disc CD or DVD or sound card software</t>
  </si>
  <si>
    <t>Device drivers or system software</t>
  </si>
  <si>
    <t>Ethernet driver software</t>
  </si>
  <si>
    <t>Graphics card driver software</t>
  </si>
  <si>
    <t>Printer driver software</t>
  </si>
  <si>
    <t>Screen saver software</t>
  </si>
  <si>
    <t>Voice recognition software</t>
  </si>
  <si>
    <t>Storage media loading software</t>
  </si>
  <si>
    <t>Backup or archival software</t>
  </si>
  <si>
    <t>Codec stacks</t>
  </si>
  <si>
    <t>Handwriting recognition software components</t>
  </si>
  <si>
    <t>Memory drivers</t>
  </si>
  <si>
    <t>Multimedia stacks</t>
  </si>
  <si>
    <t>Text to speech conversion software</t>
  </si>
  <si>
    <t>Video drivers</t>
  </si>
  <si>
    <t>Electronic mail software</t>
  </si>
  <si>
    <t>Video conferencing software</t>
  </si>
  <si>
    <t>Network conferencing software</t>
  </si>
  <si>
    <t>Instant messaging software</t>
  </si>
  <si>
    <t>Ambient music or advertising messaging software</t>
  </si>
  <si>
    <t>Map creation software</t>
  </si>
  <si>
    <t>Mobile operator specific standard software</t>
  </si>
  <si>
    <t>Mobile operator specific application software</t>
  </si>
  <si>
    <t>Mobile messaging service software</t>
  </si>
  <si>
    <t>Mobile internet services software</t>
  </si>
  <si>
    <t>Mobile location based services software</t>
  </si>
  <si>
    <t>Ring tone software</t>
  </si>
  <si>
    <t>Motor Drive Software</t>
  </si>
  <si>
    <t>Power Monitor Software</t>
  </si>
  <si>
    <t>Programmable Logic Control Software</t>
  </si>
  <si>
    <t>Photocopiers</t>
  </si>
  <si>
    <t>Facsimile machines</t>
  </si>
  <si>
    <t>Multifunction machines</t>
  </si>
  <si>
    <t>Digital senders</t>
  </si>
  <si>
    <t>Digital duplicators</t>
  </si>
  <si>
    <t>Faxswitch machines</t>
  </si>
  <si>
    <t>Paper cutting machines or accessories</t>
  </si>
  <si>
    <t>Paper punching or binding machines</t>
  </si>
  <si>
    <t>Paper shredding machines or accessories</t>
  </si>
  <si>
    <t>Base protection boards</t>
  </si>
  <si>
    <t>Paper jogging machines</t>
  </si>
  <si>
    <t>Paper sorting machines</t>
  </si>
  <si>
    <t>Color options or upgrades</t>
  </si>
  <si>
    <t>Duplexer trays</t>
  </si>
  <si>
    <t>Duplexer units</t>
  </si>
  <si>
    <t>Facsimile handsets</t>
  </si>
  <si>
    <t>Office machine trays or feeders</t>
  </si>
  <si>
    <t>Photoconductor or imaging units</t>
  </si>
  <si>
    <t>Stapler units</t>
  </si>
  <si>
    <t>Ozone filters</t>
  </si>
  <si>
    <t>Mirror assemblies</t>
  </si>
  <si>
    <t>Magnetic pickup assemblies</t>
  </si>
  <si>
    <t>Compressor assembly</t>
  </si>
  <si>
    <t>Mailbox stackers</t>
  </si>
  <si>
    <t>Copy counters</t>
  </si>
  <si>
    <t>Facsimile units for office machines</t>
  </si>
  <si>
    <t>Platen covers</t>
  </si>
  <si>
    <t>Hole punching units</t>
  </si>
  <si>
    <t>Infrared adapters</t>
  </si>
  <si>
    <t>Copy or scan accessories</t>
  </si>
  <si>
    <t>Language fonts</t>
  </si>
  <si>
    <t>Media spindles</t>
  </si>
  <si>
    <t>Multi bin mailbox power upgrades</t>
  </si>
  <si>
    <t>Multi bin mailboxes</t>
  </si>
  <si>
    <t>Multi function upgrades</t>
  </si>
  <si>
    <t>Printer cabinets</t>
  </si>
  <si>
    <t>Printer emulation upgrades</t>
  </si>
  <si>
    <t>Printer stands</t>
  </si>
  <si>
    <t>Roll feeds</t>
  </si>
  <si>
    <t>Output stackers</t>
  </si>
  <si>
    <t>Calculators or accessories</t>
  </si>
  <si>
    <t>Adding machines</t>
  </si>
  <si>
    <t>Accounting machines</t>
  </si>
  <si>
    <t>Cash registers</t>
  </si>
  <si>
    <t>Calculator ribbons</t>
  </si>
  <si>
    <t>Cash register ribbons</t>
  </si>
  <si>
    <t>Check endorsing machines</t>
  </si>
  <si>
    <t>Check writing machines</t>
  </si>
  <si>
    <t>Lamination film</t>
  </si>
  <si>
    <t>Laminator pouches</t>
  </si>
  <si>
    <t>Transfer foils</t>
  </si>
  <si>
    <t>Creative foils</t>
  </si>
  <si>
    <t>Franking or postage machines</t>
  </si>
  <si>
    <t>Mail opening machines</t>
  </si>
  <si>
    <t>Mail sealing machines</t>
  </si>
  <si>
    <t>Stamp canceling machines</t>
  </si>
  <si>
    <t>Addressing machines</t>
  </si>
  <si>
    <t>Letter folders</t>
  </si>
  <si>
    <t>Stamp affixers</t>
  </si>
  <si>
    <t>Mail machine accessories</t>
  </si>
  <si>
    <t>Endorsers</t>
  </si>
  <si>
    <t>Scanner document feeders</t>
  </si>
  <si>
    <t>Scanner transparency adapters</t>
  </si>
  <si>
    <t>Bundling machines</t>
  </si>
  <si>
    <t>Parcel wrapping machines</t>
  </si>
  <si>
    <t>Seal presses</t>
  </si>
  <si>
    <t>Sealing machines</t>
  </si>
  <si>
    <t>Strapping tensioners or sealers</t>
  </si>
  <si>
    <t>Tying machines</t>
  </si>
  <si>
    <t>Collators</t>
  </si>
  <si>
    <t>Dating or numbering machines</t>
  </si>
  <si>
    <t>Identification ID press machines</t>
  </si>
  <si>
    <t>Label applying machines</t>
  </si>
  <si>
    <t>Label making machines</t>
  </si>
  <si>
    <t>Lettering equipment</t>
  </si>
  <si>
    <t>Tape embosser</t>
  </si>
  <si>
    <t>Automatic labeling systems</t>
  </si>
  <si>
    <t>Semi automatic labeling systems</t>
  </si>
  <si>
    <t>Label dispensers</t>
  </si>
  <si>
    <t>Adhesive label cartridges</t>
  </si>
  <si>
    <t>Money counting machines</t>
  </si>
  <si>
    <t>Sorters</t>
  </si>
  <si>
    <t>Coin wrapper machines</t>
  </si>
  <si>
    <t>Typewriters</t>
  </si>
  <si>
    <t>Printwheels</t>
  </si>
  <si>
    <t>Stenotype machines</t>
  </si>
  <si>
    <t>Dictation machines</t>
  </si>
  <si>
    <t>Typerwriter ribbons</t>
  </si>
  <si>
    <t>Word processors</t>
  </si>
  <si>
    <t>Typewriter printing elements</t>
  </si>
  <si>
    <t>Accessory or supply kits for typewriters</t>
  </si>
  <si>
    <t>Typewriter starter kits</t>
  </si>
  <si>
    <t>Laminators</t>
  </si>
  <si>
    <t>Travel kits for office machines</t>
  </si>
  <si>
    <t>Storage accessories for office machines</t>
  </si>
  <si>
    <t>Tape cleaners</t>
  </si>
  <si>
    <t>Air compressed spray</t>
  </si>
  <si>
    <t>Small paper bags of wet absorbing salts</t>
  </si>
  <si>
    <t>Computer or office equipment cleaning kit</t>
  </si>
  <si>
    <t>Equipment dust covers</t>
  </si>
  <si>
    <t>Compact disc cleaners or scratch removers</t>
  </si>
  <si>
    <t>Compact disc drive cleaner</t>
  </si>
  <si>
    <t>Laminator trays</t>
  </si>
  <si>
    <t>Cleaning wipes for office machines</t>
  </si>
  <si>
    <t>Cleaning solutions for office equipment</t>
  </si>
  <si>
    <t>Compact disc destroyer</t>
  </si>
  <si>
    <t>Fuser cleaning pads or filters</t>
  </si>
  <si>
    <t>Fuser oil</t>
  </si>
  <si>
    <t>Fuser wiper</t>
  </si>
  <si>
    <t>Fusers</t>
  </si>
  <si>
    <t>Fuser lamps or assemblies</t>
  </si>
  <si>
    <t>Printer or facsimile or photocopier belts</t>
  </si>
  <si>
    <t>Toner</t>
  </si>
  <si>
    <t>Transfer rolls</t>
  </si>
  <si>
    <t>Ink cartridges</t>
  </si>
  <si>
    <t>Ink sticks</t>
  </si>
  <si>
    <t>Printer or facsimile or photocopier cleaning supplies</t>
  </si>
  <si>
    <t>Developer for printers or photocopiers</t>
  </si>
  <si>
    <t>Printer or facsimile or photocopier drums</t>
  </si>
  <si>
    <t>Print heads</t>
  </si>
  <si>
    <t>Ink rolls</t>
  </si>
  <si>
    <t>Printer ribbon</t>
  </si>
  <si>
    <t>Phasers or inkjet kits</t>
  </si>
  <si>
    <t>Laserjet coating kits</t>
  </si>
  <si>
    <t>Kit for printer</t>
  </si>
  <si>
    <t>Facsimile ribbons</t>
  </si>
  <si>
    <t>Transparency film</t>
  </si>
  <si>
    <t>Heat transfer paper for copiers</t>
  </si>
  <si>
    <t>Toner collectors</t>
  </si>
  <si>
    <t>Printer or facsimile or photocopier roller guides</t>
  </si>
  <si>
    <t>Print bands</t>
  </si>
  <si>
    <t>Plotter pens</t>
  </si>
  <si>
    <t>Thermal ribbon</t>
  </si>
  <si>
    <t>Time card machines</t>
  </si>
  <si>
    <t>Time stamping machines</t>
  </si>
  <si>
    <t>Time card machine replacement ribbon</t>
  </si>
  <si>
    <t>Time card racks</t>
  </si>
  <si>
    <t>Time cards or sheets</t>
  </si>
  <si>
    <t>Binding covers</t>
  </si>
  <si>
    <t>Binding spines or snaps</t>
  </si>
  <si>
    <t>Binding coils or wire loops</t>
  </si>
  <si>
    <t>Binding combs or strips</t>
  </si>
  <si>
    <t>Binding tape</t>
  </si>
  <si>
    <t>Binding Kits</t>
  </si>
  <si>
    <t>Cassette or tape shredders</t>
  </si>
  <si>
    <t>Message holders or dispensers</t>
  </si>
  <si>
    <t>Desk drawer organizers</t>
  </si>
  <si>
    <t>Desktop trays or organizers</t>
  </si>
  <si>
    <t>Paper or pad holder or dispensers</t>
  </si>
  <si>
    <t>Book ends</t>
  </si>
  <si>
    <t>Pen or pencil holders</t>
  </si>
  <si>
    <t>Hanging organizers or accessories</t>
  </si>
  <si>
    <t>Display systems or its accessories</t>
  </si>
  <si>
    <t>Literature rack</t>
  </si>
  <si>
    <t>Supports for diaries or calendars</t>
  </si>
  <si>
    <t>Stamp racks or organizers</t>
  </si>
  <si>
    <t>File storage boxes or organizers</t>
  </si>
  <si>
    <t>Personal organizers</t>
  </si>
  <si>
    <t>Study stands</t>
  </si>
  <si>
    <t>Business card holders</t>
  </si>
  <si>
    <t>Collating racks</t>
  </si>
  <si>
    <t>Surface protectors or pads</t>
  </si>
  <si>
    <t>Copy holders</t>
  </si>
  <si>
    <t>Currency bags or wallets</t>
  </si>
  <si>
    <t>Coin sorters</t>
  </si>
  <si>
    <t>Coin wrappers or bill straps</t>
  </si>
  <si>
    <t>Cash or ticket boxes</t>
  </si>
  <si>
    <t>Cash box trays</t>
  </si>
  <si>
    <t>Check files</t>
  </si>
  <si>
    <t>Coin banks</t>
  </si>
  <si>
    <t>Counterfeit bill detectors or supplies</t>
  </si>
  <si>
    <t>Coin trays</t>
  </si>
  <si>
    <t>Money clips</t>
  </si>
  <si>
    <t>Coin bag seal</t>
  </si>
  <si>
    <t>Credit card holders</t>
  </si>
  <si>
    <t>Bill strap racks</t>
  </si>
  <si>
    <t>Deposit bags</t>
  </si>
  <si>
    <t>Check separators</t>
  </si>
  <si>
    <t>Stencils or lettering aids</t>
  </si>
  <si>
    <t>Drafting films</t>
  </si>
  <si>
    <t>Compasses</t>
  </si>
  <si>
    <t>Drafting papers</t>
  </si>
  <si>
    <t>Curves</t>
  </si>
  <si>
    <t>Protractors</t>
  </si>
  <si>
    <t>Scales</t>
  </si>
  <si>
    <t>T squares</t>
  </si>
  <si>
    <t>Templates</t>
  </si>
  <si>
    <t>Triangles</t>
  </si>
  <si>
    <t>Drafting kits or sets</t>
  </si>
  <si>
    <t>Drafting dots or tapes</t>
  </si>
  <si>
    <t>Work surface protection covers</t>
  </si>
  <si>
    <t>Drafting table covers</t>
  </si>
  <si>
    <t>Planning boards or accessories</t>
  </si>
  <si>
    <t>Electronic copyboards or accessories</t>
  </si>
  <si>
    <t>Easels or accessories</t>
  </si>
  <si>
    <t>Letter boards or accessories</t>
  </si>
  <si>
    <t>Dry erase boards or accessories</t>
  </si>
  <si>
    <t>Chalk boards or accessories</t>
  </si>
  <si>
    <t>Bulletin boards or accessories</t>
  </si>
  <si>
    <t>Magnetic boards or accessories</t>
  </si>
  <si>
    <t>Board cleaning kits or accessories</t>
  </si>
  <si>
    <t>Hanging rails or holders</t>
  </si>
  <si>
    <t>Interactive whiteboards or accessories</t>
  </si>
  <si>
    <t>Address books or refills</t>
  </si>
  <si>
    <t>Calendars</t>
  </si>
  <si>
    <t>Meeting planners</t>
  </si>
  <si>
    <t>Appointment books or refills</t>
  </si>
  <si>
    <t>Diaries or refills</t>
  </si>
  <si>
    <t>Suggestion box</t>
  </si>
  <si>
    <t>Wall planners or refills</t>
  </si>
  <si>
    <t>Mailer tubes</t>
  </si>
  <si>
    <t>Mailers</t>
  </si>
  <si>
    <t>Window envelopes</t>
  </si>
  <si>
    <t>Specialty envelopes</t>
  </si>
  <si>
    <t>Standard envelopes</t>
  </si>
  <si>
    <t>Catalog or clasp envelopes</t>
  </si>
  <si>
    <t>Message droppers</t>
  </si>
  <si>
    <t>Mailing bags</t>
  </si>
  <si>
    <t>Mailing seals</t>
  </si>
  <si>
    <t>Mailing boxes</t>
  </si>
  <si>
    <t>Mailer tube caps</t>
  </si>
  <si>
    <t>Postage stamps</t>
  </si>
  <si>
    <t>Stamps</t>
  </si>
  <si>
    <t>Tape dispensers</t>
  </si>
  <si>
    <t>Paper or eyelet punches</t>
  </si>
  <si>
    <t>Paper cutters or refills</t>
  </si>
  <si>
    <t>Staple removers</t>
  </si>
  <si>
    <t>Call bells</t>
  </si>
  <si>
    <t>Staplers</t>
  </si>
  <si>
    <t>Manual letter openers</t>
  </si>
  <si>
    <t>Scissors</t>
  </si>
  <si>
    <t>Manual pencil sharpener</t>
  </si>
  <si>
    <t>Finger stalls</t>
  </si>
  <si>
    <t>Desk pads or its accessories</t>
  </si>
  <si>
    <t>Moisteners</t>
  </si>
  <si>
    <t>Mechanical letter opener</t>
  </si>
  <si>
    <t>Embossing tools</t>
  </si>
  <si>
    <t>Paper weights</t>
  </si>
  <si>
    <t>Adhesive remover</t>
  </si>
  <si>
    <t>Bookmarks</t>
  </si>
  <si>
    <t>Clip holders or dispensers</t>
  </si>
  <si>
    <t>Stapler kit</t>
  </si>
  <si>
    <t>Glue dispensers or refills</t>
  </si>
  <si>
    <t>Scissor sharpener</t>
  </si>
  <si>
    <t>Postage stamp dispensers</t>
  </si>
  <si>
    <t>Adhesive rollers</t>
  </si>
  <si>
    <t>Adhesive tape spindles</t>
  </si>
  <si>
    <t>Electric pencil sharpener</t>
  </si>
  <si>
    <t>Rollerball pens</t>
  </si>
  <si>
    <t>Pen or pencil sets</t>
  </si>
  <si>
    <t>Fountain pens</t>
  </si>
  <si>
    <t>Ball point pens</t>
  </si>
  <si>
    <t>Mechanical pencils</t>
  </si>
  <si>
    <t>Wooden pencils</t>
  </si>
  <si>
    <t>Colored pencils</t>
  </si>
  <si>
    <t>Markers</t>
  </si>
  <si>
    <t>Crayons</t>
  </si>
  <si>
    <t>Writing chalk or accessories</t>
  </si>
  <si>
    <t>Felt pen</t>
  </si>
  <si>
    <t>Marker refills</t>
  </si>
  <si>
    <t>Pen nibs</t>
  </si>
  <si>
    <t>Pencil or pen grips</t>
  </si>
  <si>
    <t>Combination pen or pencil</t>
  </si>
  <si>
    <t>Highlighters</t>
  </si>
  <si>
    <t>Combination pen and highlighter</t>
  </si>
  <si>
    <t>Secured pen sets</t>
  </si>
  <si>
    <t>Correction film or tape</t>
  </si>
  <si>
    <t>Correction fluid</t>
  </si>
  <si>
    <t>Erasers</t>
  </si>
  <si>
    <t>Correction pens</t>
  </si>
  <si>
    <t>Correction pen refills</t>
  </si>
  <si>
    <t>Eraser refills</t>
  </si>
  <si>
    <t>Electrical erasers</t>
  </si>
  <si>
    <t>Lead refills</t>
  </si>
  <si>
    <t>Ink refills</t>
  </si>
  <si>
    <t>Ink or stamp pads</t>
  </si>
  <si>
    <t>Index card files</t>
  </si>
  <si>
    <t>Sheet protectors</t>
  </si>
  <si>
    <t>Binders</t>
  </si>
  <si>
    <t>Magazine or book covers</t>
  </si>
  <si>
    <t>Tab indexes</t>
  </si>
  <si>
    <t>Rotary or business card files</t>
  </si>
  <si>
    <t>Dividers</t>
  </si>
  <si>
    <t>Folders</t>
  </si>
  <si>
    <t>Clipboards</t>
  </si>
  <si>
    <t>Report covers</t>
  </si>
  <si>
    <t>Sheet lifters</t>
  </si>
  <si>
    <t>File backers</t>
  </si>
  <si>
    <t>Document holder</t>
  </si>
  <si>
    <t>Hanging folders or accessories</t>
  </si>
  <si>
    <t>File inserts or tabs</t>
  </si>
  <si>
    <t>File pockets or accessories</t>
  </si>
  <si>
    <t>Card pockets</t>
  </si>
  <si>
    <t>Postage stamp albums</t>
  </si>
  <si>
    <t>Folder binding accessories</t>
  </si>
  <si>
    <t>Archboards</t>
  </si>
  <si>
    <t>Binder handles</t>
  </si>
  <si>
    <t>Binder pockets or accessories</t>
  </si>
  <si>
    <t>Paper claws</t>
  </si>
  <si>
    <t>Expandable file folders</t>
  </si>
  <si>
    <t>Binder mounting channels</t>
  </si>
  <si>
    <t>Rubber bands</t>
  </si>
  <si>
    <t>Clasp fasteners</t>
  </si>
  <si>
    <t>Paper clips</t>
  </si>
  <si>
    <t>Binder or bulldog clips</t>
  </si>
  <si>
    <t>Pins or tacks</t>
  </si>
  <si>
    <t>Staples</t>
  </si>
  <si>
    <t>Velcro fasteners</t>
  </si>
  <si>
    <t>Adhesive mounts</t>
  </si>
  <si>
    <t>Hole reinforcements</t>
  </si>
  <si>
    <t>Round head fasteners</t>
  </si>
  <si>
    <t>Tag fasteners</t>
  </si>
  <si>
    <t>Screw posts</t>
  </si>
  <si>
    <t>Adhesive corners</t>
  </si>
  <si>
    <t>Bag clips</t>
  </si>
  <si>
    <t>Book rings</t>
  </si>
  <si>
    <t>Prong fasteners</t>
  </si>
  <si>
    <t>Self adhesive fasteners</t>
  </si>
  <si>
    <t>Binder posts</t>
  </si>
  <si>
    <t>Wall or board clips</t>
  </si>
  <si>
    <t>Protective aprons</t>
  </si>
  <si>
    <t>Bullet proof vests</t>
  </si>
  <si>
    <t>Protective coveralls</t>
  </si>
  <si>
    <t>Protective gloves</t>
  </si>
  <si>
    <t>Protective knee pads</t>
  </si>
  <si>
    <t>Protective ponchos</t>
  </si>
  <si>
    <t>Safety vests</t>
  </si>
  <si>
    <t>Fire retardant apparel</t>
  </si>
  <si>
    <t>Hazardous material protective apparel</t>
  </si>
  <si>
    <t>Cleanroom apparel</t>
  </si>
  <si>
    <t>Elbow protectors</t>
  </si>
  <si>
    <t>Safety sleeves</t>
  </si>
  <si>
    <t>Insulated or flotation suits</t>
  </si>
  <si>
    <t>Heat resistant clothing</t>
  </si>
  <si>
    <t>Leg protectors</t>
  </si>
  <si>
    <t>Safety hoods</t>
  </si>
  <si>
    <t>Protective rainwear or wet environment apparel</t>
  </si>
  <si>
    <t>Protective shirts</t>
  </si>
  <si>
    <t>Protective pants</t>
  </si>
  <si>
    <t>Protective frock</t>
  </si>
  <si>
    <t>Insulated clothing for cold environments</t>
  </si>
  <si>
    <t>Protective finger cots</t>
  </si>
  <si>
    <t>Reflective apparel or accessories</t>
  </si>
  <si>
    <t>Lab coats</t>
  </si>
  <si>
    <t>Protective coats</t>
  </si>
  <si>
    <t>Protective wristbands</t>
  </si>
  <si>
    <t>Protective socks or hosiery</t>
  </si>
  <si>
    <t>Fire retardant footwear</t>
  </si>
  <si>
    <t>Hazardous material protective footwear</t>
  </si>
  <si>
    <t>Cleanroom footwear</t>
  </si>
  <si>
    <t>Safety boots</t>
  </si>
  <si>
    <t>Safety shoes</t>
  </si>
  <si>
    <t>Footwear covers</t>
  </si>
  <si>
    <t>Hard hats</t>
  </si>
  <si>
    <t>Facial shields</t>
  </si>
  <si>
    <t>Welding masks</t>
  </si>
  <si>
    <t>Safety helmets</t>
  </si>
  <si>
    <t>Motorcycle helmets</t>
  </si>
  <si>
    <t>Helmet parts or accessories</t>
  </si>
  <si>
    <t>Facial shields parts or accessories</t>
  </si>
  <si>
    <t>Eyewear holders or cases</t>
  </si>
  <si>
    <t>Safety glasses</t>
  </si>
  <si>
    <t>Eye shields</t>
  </si>
  <si>
    <t>Goggles</t>
  </si>
  <si>
    <t>Video display filters</t>
  </si>
  <si>
    <t>Lens cleaner</t>
  </si>
  <si>
    <t>Goggle protective covers</t>
  </si>
  <si>
    <t>Eye shield garters</t>
  </si>
  <si>
    <t>Eyewashers or eye wash stations</t>
  </si>
  <si>
    <t>Protective lens</t>
  </si>
  <si>
    <t>Ear plugs</t>
  </si>
  <si>
    <t>Ear muffs</t>
  </si>
  <si>
    <t>Earmuff replacement parts or accessories</t>
  </si>
  <si>
    <t>Masks or accessories</t>
  </si>
  <si>
    <t>Respirators</t>
  </si>
  <si>
    <t>Gas masks</t>
  </si>
  <si>
    <t>Respiration air supplying self contained breathing apparatus or accessories</t>
  </si>
  <si>
    <t>Mask or respirators filters or accessories</t>
  </si>
  <si>
    <t>Protective films</t>
  </si>
  <si>
    <t>Powered air purifying respirator system PAPRs or accessories</t>
  </si>
  <si>
    <t>Antistatic wrist straps</t>
  </si>
  <si>
    <t>Heel grounding straps</t>
  </si>
  <si>
    <t>Grounding hardware</t>
  </si>
  <si>
    <t>Anti static floor mats</t>
  </si>
  <si>
    <t>Anti static worktable mats</t>
  </si>
  <si>
    <t>Antistatic belts</t>
  </si>
  <si>
    <t>Antistatic maintenance kits</t>
  </si>
  <si>
    <t>Antistatic toe straps</t>
  </si>
  <si>
    <t>Back support belts</t>
  </si>
  <si>
    <t>Elbow supports</t>
  </si>
  <si>
    <t>Back support rests</t>
  </si>
  <si>
    <t>Wrist braces</t>
  </si>
  <si>
    <t>Foot rests</t>
  </si>
  <si>
    <t>Wrist rests</t>
  </si>
  <si>
    <t>Ankle supports</t>
  </si>
  <si>
    <t>Shoe insoles</t>
  </si>
  <si>
    <t>Knee supports</t>
  </si>
  <si>
    <t>Lifelines or lifeline equipment</t>
  </si>
  <si>
    <t>Fall protection lanyard</t>
  </si>
  <si>
    <t>Safety harness winders</t>
  </si>
  <si>
    <t>Anchorage connector</t>
  </si>
  <si>
    <t>Self retracting lanyard</t>
  </si>
  <si>
    <t>Safety harnesses or belts</t>
  </si>
  <si>
    <t>Evacuation harnesses</t>
  </si>
  <si>
    <t>Pulling grips</t>
  </si>
  <si>
    <t>Safety rope ladders and wire rope ladders</t>
  </si>
  <si>
    <t>Ascender</t>
  </si>
  <si>
    <t>Belay device</t>
  </si>
  <si>
    <t>Descender</t>
  </si>
  <si>
    <t>Decontamination shower</t>
  </si>
  <si>
    <t>Safety wash units</t>
  </si>
  <si>
    <t>Repellents for canine attacks</t>
  </si>
  <si>
    <t>Activated carbon equipment</t>
  </si>
  <si>
    <t>Ammonia removal equipment</t>
  </si>
  <si>
    <t>Carbon filtration equipment</t>
  </si>
  <si>
    <t>Bacterial removal equipment</t>
  </si>
  <si>
    <t>Chlorine handling equipment</t>
  </si>
  <si>
    <t>Corrosion control equipment</t>
  </si>
  <si>
    <t>Grit chambers</t>
  </si>
  <si>
    <t>Desalination equipment</t>
  </si>
  <si>
    <t>Fluoridation equipment</t>
  </si>
  <si>
    <t>Iron removal equipment</t>
  </si>
  <si>
    <t>Ion exchange equipment</t>
  </si>
  <si>
    <t>Mixers or agitators</t>
  </si>
  <si>
    <t>Oxygen generators</t>
  </si>
  <si>
    <t>Water purification equipment</t>
  </si>
  <si>
    <t>Turbidimeters</t>
  </si>
  <si>
    <t>Ultraviolet disinfection equipment</t>
  </si>
  <si>
    <t>Water conditioners</t>
  </si>
  <si>
    <t>Water softening accessories</t>
  </si>
  <si>
    <t>Ultrafiltration equipment</t>
  </si>
  <si>
    <t>Packaged water treatment systems</t>
  </si>
  <si>
    <t>Collection tanks</t>
  </si>
  <si>
    <t>Sludge or sewage composting equipment</t>
  </si>
  <si>
    <t>Dewatering equipment</t>
  </si>
  <si>
    <t>Sludge pelletizers</t>
  </si>
  <si>
    <t>Sludge shredders</t>
  </si>
  <si>
    <t>Water treatment dryers</t>
  </si>
  <si>
    <t>Incinerators</t>
  </si>
  <si>
    <t>Odor control equipment</t>
  </si>
  <si>
    <t>Septic tanks</t>
  </si>
  <si>
    <t>Settling tanks</t>
  </si>
  <si>
    <t>Lift stations</t>
  </si>
  <si>
    <t>Sewage distributors</t>
  </si>
  <si>
    <t>Sludge disposal equipment</t>
  </si>
  <si>
    <t>Sludge collectors</t>
  </si>
  <si>
    <t>Sludge conditioning equipment</t>
  </si>
  <si>
    <t>Sludge or sewage digesters</t>
  </si>
  <si>
    <t>Sludge or sewage removal equipment</t>
  </si>
  <si>
    <t>Algaecides</t>
  </si>
  <si>
    <t>Antiscalants</t>
  </si>
  <si>
    <t>Descalers</t>
  </si>
  <si>
    <t>Boiler feed chemicals</t>
  </si>
  <si>
    <t>Bacterial removal chemicals</t>
  </si>
  <si>
    <t>Corrosion control chemicals</t>
  </si>
  <si>
    <t>Odor control chemicals</t>
  </si>
  <si>
    <t>Flocculents</t>
  </si>
  <si>
    <t>Microbiocides</t>
  </si>
  <si>
    <t>Water softening compounds</t>
  </si>
  <si>
    <t>Demulsifiers</t>
  </si>
  <si>
    <t>Polyelectrolytes</t>
  </si>
  <si>
    <t>Buffer solutions</t>
  </si>
  <si>
    <t>Chloramphenicol</t>
  </si>
  <si>
    <t>Clindamycin</t>
  </si>
  <si>
    <t>Penicillin</t>
  </si>
  <si>
    <t>Antibiotic sulfonamides</t>
  </si>
  <si>
    <t>Tetracycline</t>
  </si>
  <si>
    <t>Oxytetracycline</t>
  </si>
  <si>
    <t>Amoxycillin</t>
  </si>
  <si>
    <t>Cloxacillin</t>
  </si>
  <si>
    <t>Neomycin</t>
  </si>
  <si>
    <t>Framycetin sulphate</t>
  </si>
  <si>
    <t>Lincomycin hydrochloride</t>
  </si>
  <si>
    <t>Gramicidin</t>
  </si>
  <si>
    <t>Ofloxacin</t>
  </si>
  <si>
    <t>Thiamphenicol</t>
  </si>
  <si>
    <t>Pristinamycine</t>
  </si>
  <si>
    <t>Clarithromycin</t>
  </si>
  <si>
    <t>Chlorquinaldol</t>
  </si>
  <si>
    <t>Bacitracin zinc</t>
  </si>
  <si>
    <t>Benzoyl peroxide</t>
  </si>
  <si>
    <t>Polymyxins</t>
  </si>
  <si>
    <t>Colistimethate sodium</t>
  </si>
  <si>
    <t>Tyrothricin</t>
  </si>
  <si>
    <t>Trimethoprim</t>
  </si>
  <si>
    <t>Streptogramins</t>
  </si>
  <si>
    <t>Teicoplanin</t>
  </si>
  <si>
    <t>Rifamycin</t>
  </si>
  <si>
    <t>Ceftibuten</t>
  </si>
  <si>
    <t>Cephradine</t>
  </si>
  <si>
    <t>Moxifloxacin hydrochloride</t>
  </si>
  <si>
    <t>Lomefloxacin hydrochloride</t>
  </si>
  <si>
    <t>Levofloxacin</t>
  </si>
  <si>
    <t>Grepafloxacin hydrochloride</t>
  </si>
  <si>
    <t>Gatifloxacin</t>
  </si>
  <si>
    <t>Enoxacin</t>
  </si>
  <si>
    <t>Ciprofloxacin</t>
  </si>
  <si>
    <t>Cephapirin</t>
  </si>
  <si>
    <t>loracarbef</t>
  </si>
  <si>
    <t>Ceftizoxime</t>
  </si>
  <si>
    <t>Norfloxacin</t>
  </si>
  <si>
    <t>Cefprozil</t>
  </si>
  <si>
    <t>Fosfomycin tromethamine</t>
  </si>
  <si>
    <t>Linezolid</t>
  </si>
  <si>
    <t>Cephalexin</t>
  </si>
  <si>
    <t>Ceftriaxone</t>
  </si>
  <si>
    <t>Ceftazidime</t>
  </si>
  <si>
    <t>Alatrofloxacin</t>
  </si>
  <si>
    <t>Dicloxacillin sodium</t>
  </si>
  <si>
    <t>Aztreonam</t>
  </si>
  <si>
    <t>Minocycline</t>
  </si>
  <si>
    <t>Doxycycline</t>
  </si>
  <si>
    <t>Demeclocycline</t>
  </si>
  <si>
    <t>Chlortetracycline</t>
  </si>
  <si>
    <t>Ticarcillin</t>
  </si>
  <si>
    <t>Piperacillin</t>
  </si>
  <si>
    <t>Oxacillin sodium</t>
  </si>
  <si>
    <t>Trovafloxacin mesylate</t>
  </si>
  <si>
    <t>Mezlocillin</t>
  </si>
  <si>
    <t>Cefpodoxime proxetil</t>
  </si>
  <si>
    <t>Carbenicillin</t>
  </si>
  <si>
    <t>Ampicillin</t>
  </si>
  <si>
    <t>Troleandomycin</t>
  </si>
  <si>
    <t>Roxithromycin</t>
  </si>
  <si>
    <t>Erythromycin</t>
  </si>
  <si>
    <t>Dirithromycin</t>
  </si>
  <si>
    <t>Azithromycin</t>
  </si>
  <si>
    <t>Cefuroxime</t>
  </si>
  <si>
    <t>Furazolidone</t>
  </si>
  <si>
    <t>Nafcillin sodium</t>
  </si>
  <si>
    <t>Cephalothin</t>
  </si>
  <si>
    <t>Cefdinir</t>
  </si>
  <si>
    <t>Cefazolin</t>
  </si>
  <si>
    <t>Cefamandole</t>
  </si>
  <si>
    <t>Cefadroxil</t>
  </si>
  <si>
    <t>Cefaclor</t>
  </si>
  <si>
    <t>Tobramycin</t>
  </si>
  <si>
    <t>Cefditoren</t>
  </si>
  <si>
    <t>Gentamicin</t>
  </si>
  <si>
    <t>Netilmicin</t>
  </si>
  <si>
    <t>Amikacin</t>
  </si>
  <si>
    <t>Kanamycin</t>
  </si>
  <si>
    <t>Sparfloxacin</t>
  </si>
  <si>
    <t>Carbapenems including thienamycins</t>
  </si>
  <si>
    <t>Quinupristin</t>
  </si>
  <si>
    <t>Vancomycin</t>
  </si>
  <si>
    <t>Cefoxitin</t>
  </si>
  <si>
    <t>Cefotaxime</t>
  </si>
  <si>
    <t>Cefepime</t>
  </si>
  <si>
    <t>Cefotetan</t>
  </si>
  <si>
    <t>Cefoperazone</t>
  </si>
  <si>
    <t>Mupirocin</t>
  </si>
  <si>
    <t>Cefonicid</t>
  </si>
  <si>
    <t>Cefixime</t>
  </si>
  <si>
    <t>Atovaquone</t>
  </si>
  <si>
    <t>Eflornithine hydrochloride</t>
  </si>
  <si>
    <t>Metronidazole</t>
  </si>
  <si>
    <t>Meglumine antimonate</t>
  </si>
  <si>
    <t>Rifapentine</t>
  </si>
  <si>
    <t>Calcium oxide</t>
  </si>
  <si>
    <t>Chlorocresol</t>
  </si>
  <si>
    <t>Meropenem</t>
  </si>
  <si>
    <t>Polynoxylin</t>
  </si>
  <si>
    <t>Pentamidine isetionate</t>
  </si>
  <si>
    <t>Diloxanide furoate</t>
  </si>
  <si>
    <t>Melarsoprol</t>
  </si>
  <si>
    <t>Tinidazole</t>
  </si>
  <si>
    <t>Taurolidine</t>
  </si>
  <si>
    <t>Secnidazole</t>
  </si>
  <si>
    <t>Iodoquinol</t>
  </si>
  <si>
    <t>Metronidazole hydrochloride</t>
  </si>
  <si>
    <t>Paromomycin sulfate</t>
  </si>
  <si>
    <t>Trimetrexate glucuronate</t>
  </si>
  <si>
    <t>Propamidine isethionate</t>
  </si>
  <si>
    <t>Albendadole</t>
  </si>
  <si>
    <t>Mebendazole</t>
  </si>
  <si>
    <t>Oxamniquine</t>
  </si>
  <si>
    <t>Piperazine citrate</t>
  </si>
  <si>
    <t>Praziquantel</t>
  </si>
  <si>
    <t>Pyrantel pamoate</t>
  </si>
  <si>
    <t>Thiabendazole</t>
  </si>
  <si>
    <t>Sulphanilamide</t>
  </si>
  <si>
    <t>Niclosamide</t>
  </si>
  <si>
    <t>Piperazine</t>
  </si>
  <si>
    <t>Diethylcarbamazine citrate</t>
  </si>
  <si>
    <t>Isobornyl thiocyanoacetate</t>
  </si>
  <si>
    <t>Malathion topical antiparasitic</t>
  </si>
  <si>
    <t>Methylparaben</t>
  </si>
  <si>
    <t>Permethrin topical antiparasitic</t>
  </si>
  <si>
    <t>Tetrachloroethylene</t>
  </si>
  <si>
    <t>Ivermectin</t>
  </si>
  <si>
    <t>Benzyl benzoate</t>
  </si>
  <si>
    <t>Piperonyl butoxide</t>
  </si>
  <si>
    <t>Lindane</t>
  </si>
  <si>
    <t>Amphotericin B</t>
  </si>
  <si>
    <t>Butenafine hydrochloride</t>
  </si>
  <si>
    <t>Butoconazole nitrate</t>
  </si>
  <si>
    <t>Ciclopirox olamine</t>
  </si>
  <si>
    <t>Clotrimazole</t>
  </si>
  <si>
    <t>Econazole nitrate</t>
  </si>
  <si>
    <t>Fluconazole</t>
  </si>
  <si>
    <t>Flucytosine</t>
  </si>
  <si>
    <t>Griseofulvin</t>
  </si>
  <si>
    <t>Itraconazole</t>
  </si>
  <si>
    <t>Ketoconazole</t>
  </si>
  <si>
    <t>Miconazole</t>
  </si>
  <si>
    <t>Naftifine hydrochloride</t>
  </si>
  <si>
    <t>Natamycin</t>
  </si>
  <si>
    <t>Nystatin</t>
  </si>
  <si>
    <t>Oxiconazole nitrate</t>
  </si>
  <si>
    <t>Sulconazole nitrate</t>
  </si>
  <si>
    <t>Terbinafine hydrochloride</t>
  </si>
  <si>
    <t>Terconazole nitrate</t>
  </si>
  <si>
    <t>Tioconazole</t>
  </si>
  <si>
    <t>Tolnaftate</t>
  </si>
  <si>
    <t>Undecylenic acid</t>
  </si>
  <si>
    <t>Ciclopirox</t>
  </si>
  <si>
    <t>Streptomycin sulphate</t>
  </si>
  <si>
    <t>Isoconazole</t>
  </si>
  <si>
    <t>Terconazole</t>
  </si>
  <si>
    <t>Calcium undecylenate</t>
  </si>
  <si>
    <t>Octanoic acid</t>
  </si>
  <si>
    <t>Triacetin</t>
  </si>
  <si>
    <t>Voriconazole</t>
  </si>
  <si>
    <t>Miconazole nitrate</t>
  </si>
  <si>
    <t>Caspofungin acetate</t>
  </si>
  <si>
    <t>Sodium propionate</t>
  </si>
  <si>
    <t>Aminoquinolines</t>
  </si>
  <si>
    <t>Mefloquine hydrochloride</t>
  </si>
  <si>
    <t>Primaquine phosphate</t>
  </si>
  <si>
    <t>Quinine sulfate</t>
  </si>
  <si>
    <t>Chloroquine</t>
  </si>
  <si>
    <t>Proguanil</t>
  </si>
  <si>
    <t>Pyrimethamine</t>
  </si>
  <si>
    <t>Artemether</t>
  </si>
  <si>
    <t>Chloroquine hydrochloride</t>
  </si>
  <si>
    <t>Chloroquine phosphate</t>
  </si>
  <si>
    <t>Halofantrine hydrochloride</t>
  </si>
  <si>
    <t>Hydroxychloroquine sulfate</t>
  </si>
  <si>
    <t>Cycloserine</t>
  </si>
  <si>
    <t>Ethambutol hydrochloride</t>
  </si>
  <si>
    <t>Isoniazid</t>
  </si>
  <si>
    <t>Rifubutin</t>
  </si>
  <si>
    <t>Rifampin</t>
  </si>
  <si>
    <t>Guaiacol</t>
  </si>
  <si>
    <t>Thiacetazone</t>
  </si>
  <si>
    <t>Pyrazinamide</t>
  </si>
  <si>
    <t>Capreomycin sulfate</t>
  </si>
  <si>
    <t>Clofazimine</t>
  </si>
  <si>
    <t>Dapsone</t>
  </si>
  <si>
    <t>Cinoxacin</t>
  </si>
  <si>
    <t>Flavoxate hydrochloride</t>
  </si>
  <si>
    <t>Methenamine hippurate</t>
  </si>
  <si>
    <t>Methenamine mandelate</t>
  </si>
  <si>
    <t>Nalidixic acid</t>
  </si>
  <si>
    <t>Nitrofurantoin</t>
  </si>
  <si>
    <t>Oxybutynin chloride</t>
  </si>
  <si>
    <t>Pentosan polysulfate sodium</t>
  </si>
  <si>
    <t>Phenazopyridine hydrochloride</t>
  </si>
  <si>
    <t>Alfuzosin hydrochloride</t>
  </si>
  <si>
    <t>Acetohydroxamic acid</t>
  </si>
  <si>
    <t>Cefpirome sulphate</t>
  </si>
  <si>
    <t>Acyclovir</t>
  </si>
  <si>
    <t>Amantadine hydrochloride</t>
  </si>
  <si>
    <t>Didanosine</t>
  </si>
  <si>
    <t>Famciclovir</t>
  </si>
  <si>
    <t>Foscarnet sodium</t>
  </si>
  <si>
    <t>Ganciclovir sodium</t>
  </si>
  <si>
    <t>Idoxuridine</t>
  </si>
  <si>
    <t>Indinavir sulfate</t>
  </si>
  <si>
    <t>Lamivudine</t>
  </si>
  <si>
    <t>Nevirapine</t>
  </si>
  <si>
    <t>Ribavirin</t>
  </si>
  <si>
    <t>Rimantadine hydrochloride</t>
  </si>
  <si>
    <t>Ritonavir</t>
  </si>
  <si>
    <t>Saquinavir mesylate</t>
  </si>
  <si>
    <t>Stavidine</t>
  </si>
  <si>
    <t>Trifluradine</t>
  </si>
  <si>
    <t>Valacyclovir hydrochloride</t>
  </si>
  <si>
    <t>Vidarabine</t>
  </si>
  <si>
    <t>Zalcitabine</t>
  </si>
  <si>
    <t>Zidovudine</t>
  </si>
  <si>
    <t>Abacavir sulfate</t>
  </si>
  <si>
    <t>Cidofovir</t>
  </si>
  <si>
    <t>Delavirdine mesylate</t>
  </si>
  <si>
    <t>Docosanol</t>
  </si>
  <si>
    <t>Efavirenz</t>
  </si>
  <si>
    <t>Amprenavir</t>
  </si>
  <si>
    <t>Fomivirsen sodium</t>
  </si>
  <si>
    <t>Nelfinavir mesylate</t>
  </si>
  <si>
    <t>Penciclovir</t>
  </si>
  <si>
    <t>Saquinavir</t>
  </si>
  <si>
    <t>Tenofovir disoproxil fumarate</t>
  </si>
  <si>
    <t>Valganciclovir hydrochloride</t>
  </si>
  <si>
    <t>Zanamivir</t>
  </si>
  <si>
    <t>Acyclovir sodium</t>
  </si>
  <si>
    <t>Moroxydine</t>
  </si>
  <si>
    <t>Hypromellose</t>
  </si>
  <si>
    <t>Copper napthanate</t>
  </si>
  <si>
    <t>Toltrazuril</t>
  </si>
  <si>
    <t>Flumethrin</t>
  </si>
  <si>
    <t>Trichlorofon</t>
  </si>
  <si>
    <t>Oxfendazole</t>
  </si>
  <si>
    <t>Piperidolate hydrochloride</t>
  </si>
  <si>
    <t>Enrofloxacin</t>
  </si>
  <si>
    <t>Clofoctol</t>
  </si>
  <si>
    <t>Sterile water for irrigation</t>
  </si>
  <si>
    <t>Cetrimide</t>
  </si>
  <si>
    <t>Acetic acid antiseptics</t>
  </si>
  <si>
    <t>Chlorhexidine gluconate</t>
  </si>
  <si>
    <t>Formaldehyde antiseptics</t>
  </si>
  <si>
    <t>Hydrogen peroxide antiseptics</t>
  </si>
  <si>
    <t>Alcohol or acetone based antiseptics</t>
  </si>
  <si>
    <t>Oxyquinoline</t>
  </si>
  <si>
    <t>Phenol antiseptics</t>
  </si>
  <si>
    <t>Povidone iodine</t>
  </si>
  <si>
    <t>Sodium chloride solution for irrigation</t>
  </si>
  <si>
    <t>Clioquinol</t>
  </si>
  <si>
    <t>Nitrofurazone</t>
  </si>
  <si>
    <t>Silver nitrate</t>
  </si>
  <si>
    <t>Iodoform</t>
  </si>
  <si>
    <t>Chloroxylenol</t>
  </si>
  <si>
    <t>Ichthammol</t>
  </si>
  <si>
    <t>Topical iodine solutions or gels</t>
  </si>
  <si>
    <t>Merbromin</t>
  </si>
  <si>
    <t>Benzalkonium Chloride</t>
  </si>
  <si>
    <t>Hexylresorcinol</t>
  </si>
  <si>
    <t>Carbamide peroxide</t>
  </si>
  <si>
    <t>Thymol iodide</t>
  </si>
  <si>
    <t>Sodium perborate</t>
  </si>
  <si>
    <t>Cetylpyridinium chloride</t>
  </si>
  <si>
    <t>Hexamidine isetionate</t>
  </si>
  <si>
    <t>Adenosine</t>
  </si>
  <si>
    <t>Digoxin</t>
  </si>
  <si>
    <t>Quinidine gluconate</t>
  </si>
  <si>
    <t>Flecainide</t>
  </si>
  <si>
    <t>Sotalol hydrochloride</t>
  </si>
  <si>
    <t>Hydroquinidine hydrochloride</t>
  </si>
  <si>
    <t>Propafenone</t>
  </si>
  <si>
    <t>Disopyramide</t>
  </si>
  <si>
    <t>Amiodarone hydrochloride</t>
  </si>
  <si>
    <t>Bretylium tosylate</t>
  </si>
  <si>
    <t>Disopyramide phosphate</t>
  </si>
  <si>
    <t>Dofetilide</t>
  </si>
  <si>
    <t>Flecainide acetate</t>
  </si>
  <si>
    <t>Ibutilide fumarate</t>
  </si>
  <si>
    <t>Mexiletine hydrochloride</t>
  </si>
  <si>
    <t>Moricizine hydrochloride</t>
  </si>
  <si>
    <t>Procainamide hydrochloride</t>
  </si>
  <si>
    <t>Propafenone hydrochloride</t>
  </si>
  <si>
    <t>Quinidine polygalacturonate</t>
  </si>
  <si>
    <t>Tocainide hydrochloride</t>
  </si>
  <si>
    <t>Quinidine sulfate</t>
  </si>
  <si>
    <t>Amyl nitrate</t>
  </si>
  <si>
    <t>Isosorbide dinitrate</t>
  </si>
  <si>
    <t>Nitroglycerin</t>
  </si>
  <si>
    <t>Pentaerythritol tetranitrate</t>
  </si>
  <si>
    <t>Nicorandil</t>
  </si>
  <si>
    <t>Nicardipine Hydrochloride</t>
  </si>
  <si>
    <t>Molsidomine</t>
  </si>
  <si>
    <t>Pralidoxime</t>
  </si>
  <si>
    <t>Trimetazidine</t>
  </si>
  <si>
    <t>Isosorbide mononitrate</t>
  </si>
  <si>
    <t>Bepridil hydrochloride</t>
  </si>
  <si>
    <t>Isoxsuprine hydrochloride</t>
  </si>
  <si>
    <t>Diazoxide</t>
  </si>
  <si>
    <t>Terazosin</t>
  </si>
  <si>
    <t>Captopril</t>
  </si>
  <si>
    <t>Lisinopril</t>
  </si>
  <si>
    <t>Felodipine</t>
  </si>
  <si>
    <t>Isradipine</t>
  </si>
  <si>
    <t>Verapamil</t>
  </si>
  <si>
    <t>Methyldopa</t>
  </si>
  <si>
    <t>Carvedilol</t>
  </si>
  <si>
    <t>Losartan potassium</t>
  </si>
  <si>
    <t>Minoxidil</t>
  </si>
  <si>
    <t>Diltiazem hydrochloride</t>
  </si>
  <si>
    <t>Vincamine</t>
  </si>
  <si>
    <t>Enalapril</t>
  </si>
  <si>
    <t>Piretanide</t>
  </si>
  <si>
    <t>Eprosartan mesylate</t>
  </si>
  <si>
    <t>Clonidine hydrochloride</t>
  </si>
  <si>
    <t>Metoprolol tartrate</t>
  </si>
  <si>
    <t>Reserpine</t>
  </si>
  <si>
    <t>Naftidrofuryl oxalate</t>
  </si>
  <si>
    <t>Bisoprolol fumarate</t>
  </si>
  <si>
    <t>Indapamide</t>
  </si>
  <si>
    <t>Penbutolol</t>
  </si>
  <si>
    <t>Prazosin</t>
  </si>
  <si>
    <t>Celiprolol</t>
  </si>
  <si>
    <t>Ramipril</t>
  </si>
  <si>
    <t>Trandolapril</t>
  </si>
  <si>
    <t>Combination trandolapril and verapamil hydrochloride</t>
  </si>
  <si>
    <t>Valsartan</t>
  </si>
  <si>
    <t>Xantinol nicotinate</t>
  </si>
  <si>
    <t>Candesartan cilexetil</t>
  </si>
  <si>
    <t>Benazepril hydrochloride</t>
  </si>
  <si>
    <t>Deserpidine</t>
  </si>
  <si>
    <t>Verapamil hydrochloride</t>
  </si>
  <si>
    <t>Nisoldipine</t>
  </si>
  <si>
    <t>Mibefradil dihydrochloride</t>
  </si>
  <si>
    <t>Diltiazem malate</t>
  </si>
  <si>
    <t>Amlodipine besylate</t>
  </si>
  <si>
    <t>Enalpril maleate</t>
  </si>
  <si>
    <t>Enalaprilat dihydrate</t>
  </si>
  <si>
    <t>Fenoldopam mesylate</t>
  </si>
  <si>
    <t>Fosinopril sodium</t>
  </si>
  <si>
    <t>Guanabenz acetate</t>
  </si>
  <si>
    <t>Guanadrel sulfate</t>
  </si>
  <si>
    <t>Guanethidine sulfate</t>
  </si>
  <si>
    <t>Guanfacine hydrochloride</t>
  </si>
  <si>
    <t>Hydralazine hydrochloride</t>
  </si>
  <si>
    <t>Irbesartan</t>
  </si>
  <si>
    <t>Mecamylamine hydrochloride</t>
  </si>
  <si>
    <t>Methyldopate hydrochloride</t>
  </si>
  <si>
    <t>Metyrosine</t>
  </si>
  <si>
    <t>Moexipril hydrochloride</t>
  </si>
  <si>
    <t>Nitroprusside sodium</t>
  </si>
  <si>
    <t>Olmesartan medoxomil</t>
  </si>
  <si>
    <t>Perindopril erbumine</t>
  </si>
  <si>
    <t>Quinapril hydrochloride</t>
  </si>
  <si>
    <t>Rauwolfia serpentina</t>
  </si>
  <si>
    <t>Telmisartan</t>
  </si>
  <si>
    <t>Quinapril</t>
  </si>
  <si>
    <t>Metoprolol</t>
  </si>
  <si>
    <t>Fluvastatin sodium</t>
  </si>
  <si>
    <t>Lovastatin</t>
  </si>
  <si>
    <t>Simvastatin</t>
  </si>
  <si>
    <t>Clofibrate</t>
  </si>
  <si>
    <t>Gemfibrozil</t>
  </si>
  <si>
    <t>Pravastatin sodium</t>
  </si>
  <si>
    <t>Polidocanol</t>
  </si>
  <si>
    <t>Probucol</t>
  </si>
  <si>
    <t>Fenofibrate</t>
  </si>
  <si>
    <t>Atorvastatin calcium</t>
  </si>
  <si>
    <t>Cerivastatin sodium</t>
  </si>
  <si>
    <t>Choline</t>
  </si>
  <si>
    <t>Choline bitartrate</t>
  </si>
  <si>
    <t>Inositol</t>
  </si>
  <si>
    <t>Racemethionine</t>
  </si>
  <si>
    <t>Phosphatidylcholine</t>
  </si>
  <si>
    <t>Cholestyramine</t>
  </si>
  <si>
    <t>Atorvastatin</t>
  </si>
  <si>
    <t>Ezetimibe</t>
  </si>
  <si>
    <t>Chondroitin sulfate A</t>
  </si>
  <si>
    <t>Inamrinone lactate</t>
  </si>
  <si>
    <t>Milrinone lactate</t>
  </si>
  <si>
    <t>Digitoxin</t>
  </si>
  <si>
    <t>Nifedipine</t>
  </si>
  <si>
    <t>Enoximone</t>
  </si>
  <si>
    <t>Betaine</t>
  </si>
  <si>
    <t>Nesiritide</t>
  </si>
  <si>
    <t>Powdered or prepared digitalis leaf</t>
  </si>
  <si>
    <t>Dihydroergocristine mesilate</t>
  </si>
  <si>
    <t>Buflomedil hydrochloride</t>
  </si>
  <si>
    <t>Linsidomine hydrochlorate</t>
  </si>
  <si>
    <t>Papaverine</t>
  </si>
  <si>
    <t>Pentifylline</t>
  </si>
  <si>
    <t>Ifenprodil tartrate</t>
  </si>
  <si>
    <t>Ergoloid mesylates</t>
  </si>
  <si>
    <t>Papaverine hydrochloride</t>
  </si>
  <si>
    <t>Nimodipine</t>
  </si>
  <si>
    <t>Amyl nitrite</t>
  </si>
  <si>
    <t>Alprostadil</t>
  </si>
  <si>
    <t>Ornipressin</t>
  </si>
  <si>
    <t>Cardioplegic solution</t>
  </si>
  <si>
    <t>Ferrous fumarate</t>
  </si>
  <si>
    <t>Ferrous gluconate</t>
  </si>
  <si>
    <t>Ferrous sulfate</t>
  </si>
  <si>
    <t>Magnesium pidolate</t>
  </si>
  <si>
    <t>Oxymetholone</t>
  </si>
  <si>
    <t>Erythropoietin</t>
  </si>
  <si>
    <t>Darbepoetin alfa</t>
  </si>
  <si>
    <t>Epoetin alfa</t>
  </si>
  <si>
    <t>Ferric ammonium citrate</t>
  </si>
  <si>
    <t>Heme iron polypeptide</t>
  </si>
  <si>
    <t>Iron polysaccharide</t>
  </si>
  <si>
    <t>Ferric pyrophosphate</t>
  </si>
  <si>
    <t>Ferrous cacodylate</t>
  </si>
  <si>
    <t>Carbonyl iron</t>
  </si>
  <si>
    <t>Hemin or hematin</t>
  </si>
  <si>
    <t>Iron sucrose</t>
  </si>
  <si>
    <t>Aprotinin</t>
  </si>
  <si>
    <t>Heparin calcium</t>
  </si>
  <si>
    <t>Heparin sodium</t>
  </si>
  <si>
    <t>Warfarin sodium</t>
  </si>
  <si>
    <t>Sodium Citrate</t>
  </si>
  <si>
    <t>Sodium apolate</t>
  </si>
  <si>
    <t>Enoxaparin sodium</t>
  </si>
  <si>
    <t>Lepirudin</t>
  </si>
  <si>
    <t>Desirudin</t>
  </si>
  <si>
    <t>Ardeparin sodium</t>
  </si>
  <si>
    <t>Dalteparin sodium</t>
  </si>
  <si>
    <t>Danaparoid sodium</t>
  </si>
  <si>
    <t>Dicumarol</t>
  </si>
  <si>
    <t>Anisindione</t>
  </si>
  <si>
    <t>Fondaparinux sodium</t>
  </si>
  <si>
    <t>Tinzaparin sodium</t>
  </si>
  <si>
    <t>Anticoagulant citrate phosphate dextrose solution</t>
  </si>
  <si>
    <t>Abciximab</t>
  </si>
  <si>
    <t>Alteplase</t>
  </si>
  <si>
    <t>Streptokinase</t>
  </si>
  <si>
    <t>Urokinase</t>
  </si>
  <si>
    <t>Dipyridamole</t>
  </si>
  <si>
    <t>Argatroban</t>
  </si>
  <si>
    <t>Bivalirudin</t>
  </si>
  <si>
    <t>Cilostazol</t>
  </si>
  <si>
    <t>Clopidogrel bisulfate</t>
  </si>
  <si>
    <t>Eptifibatide</t>
  </si>
  <si>
    <t>Tenecteplase</t>
  </si>
  <si>
    <t>Ticlopidine hydrochloride</t>
  </si>
  <si>
    <t>Tirofiban hydrochloride monohydrate</t>
  </si>
  <si>
    <t>Anistreplase</t>
  </si>
  <si>
    <t>Anagrelide hydrochloride</t>
  </si>
  <si>
    <t>Reteplase</t>
  </si>
  <si>
    <t>Fibrinogen</t>
  </si>
  <si>
    <t>Antihemophilic factors or globulins</t>
  </si>
  <si>
    <t>Thrombin</t>
  </si>
  <si>
    <t>Oprelvekin</t>
  </si>
  <si>
    <t>Ethamsylate</t>
  </si>
  <si>
    <t>Ferric subsulfate</t>
  </si>
  <si>
    <t>Morrhuate sodium</t>
  </si>
  <si>
    <t>Aminocaproic acid</t>
  </si>
  <si>
    <t>Calcium dobesilate</t>
  </si>
  <si>
    <t>Poligeline</t>
  </si>
  <si>
    <t>Gelatin</t>
  </si>
  <si>
    <t>Human blood plasma</t>
  </si>
  <si>
    <t>Dextran</t>
  </si>
  <si>
    <t>Pentastarch</t>
  </si>
  <si>
    <t>Human plasma protein fraction</t>
  </si>
  <si>
    <t>Hetastarch</t>
  </si>
  <si>
    <t>Albumin human</t>
  </si>
  <si>
    <t>Polyvidone or Povidone</t>
  </si>
  <si>
    <t>Pentoxifylline</t>
  </si>
  <si>
    <t>Acetazolamide</t>
  </si>
  <si>
    <t>Clonazepam</t>
  </si>
  <si>
    <t>Felbamate</t>
  </si>
  <si>
    <t>Lamotrigine</t>
  </si>
  <si>
    <t>Phenobarbital</t>
  </si>
  <si>
    <t>Phenobarbital sodium</t>
  </si>
  <si>
    <t>Phenytoin</t>
  </si>
  <si>
    <t>Ethosuximide</t>
  </si>
  <si>
    <t>Vigabatrin</t>
  </si>
  <si>
    <t>Barbexaclon</t>
  </si>
  <si>
    <t>Urbanyl</t>
  </si>
  <si>
    <t>Clobazam</t>
  </si>
  <si>
    <t>Carbamazepine</t>
  </si>
  <si>
    <t>Zonisamide</t>
  </si>
  <si>
    <t>Ethotoin</t>
  </si>
  <si>
    <t>Fosphenytoin sodium</t>
  </si>
  <si>
    <t>Gabapentin</t>
  </si>
  <si>
    <t>Levetiracetam</t>
  </si>
  <si>
    <t>Mephenytoin</t>
  </si>
  <si>
    <t>Mephobarbital</t>
  </si>
  <si>
    <t>Methsuximide</t>
  </si>
  <si>
    <t>Oxcarbazepine</t>
  </si>
  <si>
    <t>Paramethadione</t>
  </si>
  <si>
    <t>Phenacemide</t>
  </si>
  <si>
    <t>Phenytoin sodium</t>
  </si>
  <si>
    <t>Primidone</t>
  </si>
  <si>
    <t>Tiagabine hydrochloride</t>
  </si>
  <si>
    <t>Topiramate</t>
  </si>
  <si>
    <t>Trimethadione</t>
  </si>
  <si>
    <t>Valproate sodium</t>
  </si>
  <si>
    <t>Valproic acid</t>
  </si>
  <si>
    <t>Acetazolamide sodium</t>
  </si>
  <si>
    <t>Divalproex sodium</t>
  </si>
  <si>
    <t>Amitriptyline hydrochloride</t>
  </si>
  <si>
    <t>Doxepin hydrochloride</t>
  </si>
  <si>
    <t>Imipramine pamoate</t>
  </si>
  <si>
    <t>Mirtazapine</t>
  </si>
  <si>
    <t>Paroxetine hydrochloride</t>
  </si>
  <si>
    <t>Trazodone hydrochloride</t>
  </si>
  <si>
    <t>Fluvoxamine maleate</t>
  </si>
  <si>
    <t>Amitriptylinoxide</t>
  </si>
  <si>
    <t>Tranylcypromine sulphate</t>
  </si>
  <si>
    <t>Desipramine hydrochloride</t>
  </si>
  <si>
    <t>Trimipramine mesilate</t>
  </si>
  <si>
    <t>Sibutramine</t>
  </si>
  <si>
    <t>Carpipramine hydrochloride</t>
  </si>
  <si>
    <t>Clomipramine</t>
  </si>
  <si>
    <t>Trimipramine</t>
  </si>
  <si>
    <t>Clomipramine hydrochloride</t>
  </si>
  <si>
    <t>Citalopram hydrobromide</t>
  </si>
  <si>
    <t>Fluoxetine hydrochloride</t>
  </si>
  <si>
    <t>Sertraline hydrochloride</t>
  </si>
  <si>
    <t>St. John's Wort</t>
  </si>
  <si>
    <t>Imipramine hydrochloride</t>
  </si>
  <si>
    <t>Isocarboxazid</t>
  </si>
  <si>
    <t>Maprotiline hydrochloride</t>
  </si>
  <si>
    <t>Nefazodone hydrochloride</t>
  </si>
  <si>
    <t>Nortriptyline hydrochloride</t>
  </si>
  <si>
    <t>Protriptyline hydrochloride</t>
  </si>
  <si>
    <t>Trimipramine maleate</t>
  </si>
  <si>
    <t>Nortriptyline</t>
  </si>
  <si>
    <t>Amoxapine</t>
  </si>
  <si>
    <t>Thyroid</t>
  </si>
  <si>
    <t>Bupropion hydrochloride</t>
  </si>
  <si>
    <t>Phenelzine sulfate</t>
  </si>
  <si>
    <t>Escitalopram oxalate</t>
  </si>
  <si>
    <t>Phenothiazines</t>
  </si>
  <si>
    <t>Haloperidol</t>
  </si>
  <si>
    <t>Olanzapine</t>
  </si>
  <si>
    <t>Risperidone</t>
  </si>
  <si>
    <t>Nicergoline</t>
  </si>
  <si>
    <t>Citicoline</t>
  </si>
  <si>
    <t>Buspirone hydrochloride</t>
  </si>
  <si>
    <t>Chlordiazepoxide</t>
  </si>
  <si>
    <t>Fluphenazine</t>
  </si>
  <si>
    <t>Periciazine</t>
  </si>
  <si>
    <t>Levomepromazine</t>
  </si>
  <si>
    <t>Zotepine</t>
  </si>
  <si>
    <t>Pipotiazine palmitate</t>
  </si>
  <si>
    <t>Piracetam</t>
  </si>
  <si>
    <t>Clozapine</t>
  </si>
  <si>
    <t>Haloperidol decanoate</t>
  </si>
  <si>
    <t>Haloperidol lactate</t>
  </si>
  <si>
    <t>Loxapine hydrochloride</t>
  </si>
  <si>
    <t>Loxapine succinate</t>
  </si>
  <si>
    <t>Molindone hydrochloride</t>
  </si>
  <si>
    <t>Pimozide</t>
  </si>
  <si>
    <t>Quetiapine fumarate</t>
  </si>
  <si>
    <t>Thiothixenes</t>
  </si>
  <si>
    <t>Thiothixene hydrochloride</t>
  </si>
  <si>
    <t>Ziprasidone hydrochloride</t>
  </si>
  <si>
    <t>Triflupromazine hydrochloride</t>
  </si>
  <si>
    <t>Ziprasidone mesylate</t>
  </si>
  <si>
    <t>Droperidol</t>
  </si>
  <si>
    <t>Thioridazine hydrochloride</t>
  </si>
  <si>
    <t>Pentobarbital</t>
  </si>
  <si>
    <t>Secobarbital sodium</t>
  </si>
  <si>
    <t>Chloral hydrate</t>
  </si>
  <si>
    <t>Estazolam</t>
  </si>
  <si>
    <t>Triazolam</t>
  </si>
  <si>
    <t>Butobarbitone</t>
  </si>
  <si>
    <t>Flunitrazepam</t>
  </si>
  <si>
    <t>Zolpidem tartrate</t>
  </si>
  <si>
    <t>Loprazolam mesilate</t>
  </si>
  <si>
    <t>Zopiclone</t>
  </si>
  <si>
    <t>Amobarbital sodium</t>
  </si>
  <si>
    <t>Dexmedetomidine hydrochloride</t>
  </si>
  <si>
    <t>Ethchlorvynol</t>
  </si>
  <si>
    <t>Flurazepam hydrochloride</t>
  </si>
  <si>
    <t>Glutethimide</t>
  </si>
  <si>
    <t>Paraldehyde</t>
  </si>
  <si>
    <t>Quazepam</t>
  </si>
  <si>
    <t>Tryptophan</t>
  </si>
  <si>
    <t>Zaleplon</t>
  </si>
  <si>
    <t>Pentobarbital sodium</t>
  </si>
  <si>
    <t>Doxylamine succinate</t>
  </si>
  <si>
    <t>Butabarbital</t>
  </si>
  <si>
    <t>Lithium carbonate</t>
  </si>
  <si>
    <t>Lithium citrate</t>
  </si>
  <si>
    <t>Sulpiride</t>
  </si>
  <si>
    <t>Tiapride</t>
  </si>
  <si>
    <t>Bromazepam</t>
  </si>
  <si>
    <t>Tofisopam</t>
  </si>
  <si>
    <t>Chlordiazepoxide hydrochloride</t>
  </si>
  <si>
    <t>Chlormezanone</t>
  </si>
  <si>
    <t>Clorazepate dipotassium</t>
  </si>
  <si>
    <t>Halazepam</t>
  </si>
  <si>
    <t>Lorazepam</t>
  </si>
  <si>
    <t>Oxazepam</t>
  </si>
  <si>
    <t>Meprobamate</t>
  </si>
  <si>
    <t>Alprazolam</t>
  </si>
  <si>
    <t>Diazepam</t>
  </si>
  <si>
    <t>Midazolam hydrochloride</t>
  </si>
  <si>
    <t>Temazepam</t>
  </si>
  <si>
    <t>Acetaminophen</t>
  </si>
  <si>
    <t>Acetylsalicylic acid</t>
  </si>
  <si>
    <t>Mesalamine</t>
  </si>
  <si>
    <t>Meprobromate</t>
  </si>
  <si>
    <t>Methyl butetisalicylate</t>
  </si>
  <si>
    <t>Oxaceprol</t>
  </si>
  <si>
    <t>Metamizol sodium</t>
  </si>
  <si>
    <t>Acetanilide</t>
  </si>
  <si>
    <t>Magnesium salicylate</t>
  </si>
  <si>
    <t>Mefenamic acid</t>
  </si>
  <si>
    <t>Salicylamide</t>
  </si>
  <si>
    <t>Sodium thiosalicylate</t>
  </si>
  <si>
    <t>Triethanolamine salicylate</t>
  </si>
  <si>
    <t>Antipyrine and benzocaine solution</t>
  </si>
  <si>
    <t>Salsalate or salicylsalicylic acid</t>
  </si>
  <si>
    <t>Dehydrated alcohol injection</t>
  </si>
  <si>
    <t>Auranofin</t>
  </si>
  <si>
    <t>Carpofen</t>
  </si>
  <si>
    <t>Diclofenac potassium</t>
  </si>
  <si>
    <t>Diclofenac sodium</t>
  </si>
  <si>
    <t>Flurbiprofen</t>
  </si>
  <si>
    <t>Ibuprofen</t>
  </si>
  <si>
    <t>Indomethacin</t>
  </si>
  <si>
    <t>Ketoprofen</t>
  </si>
  <si>
    <t>Naproxen</t>
  </si>
  <si>
    <t>Naproxen sodium</t>
  </si>
  <si>
    <t>Oxaprozin</t>
  </si>
  <si>
    <t>Sulindac</t>
  </si>
  <si>
    <t>Suprofen</t>
  </si>
  <si>
    <t>Benzydamine hydrochloride</t>
  </si>
  <si>
    <t>Diethylamine salicylate</t>
  </si>
  <si>
    <t>Diclofenac diethylamine</t>
  </si>
  <si>
    <t>Nimesulide</t>
  </si>
  <si>
    <t>Benorilate</t>
  </si>
  <si>
    <t>Serrapeptase</t>
  </si>
  <si>
    <t>Diclofenac</t>
  </si>
  <si>
    <t>Sodium aurothiomalate</t>
  </si>
  <si>
    <t>Ketorolac trometamol</t>
  </si>
  <si>
    <t>Etodolac</t>
  </si>
  <si>
    <t>Etofenamate</t>
  </si>
  <si>
    <t>Floctafenine</t>
  </si>
  <si>
    <t>Emorfazone</t>
  </si>
  <si>
    <t>Piroxicam</t>
  </si>
  <si>
    <t>Tiaprofenic acid</t>
  </si>
  <si>
    <t>Leflunomide</t>
  </si>
  <si>
    <t>Celecoxib</t>
  </si>
  <si>
    <t>Aurothioglucose</t>
  </si>
  <si>
    <t>Bromfenac sodium</t>
  </si>
  <si>
    <t>Choline salicylate</t>
  </si>
  <si>
    <t>Fenoprofen calcium</t>
  </si>
  <si>
    <t>Flurbiprofen sodium</t>
  </si>
  <si>
    <t>Indomethacin sodium trihydrate</t>
  </si>
  <si>
    <t>Ketorolac tromethamine</t>
  </si>
  <si>
    <t>Meclofenamate sodium</t>
  </si>
  <si>
    <t>Meloxicam</t>
  </si>
  <si>
    <t>Nabumetone</t>
  </si>
  <si>
    <t>Rofecoxib</t>
  </si>
  <si>
    <t>Tolmetin sodium</t>
  </si>
  <si>
    <t>Valdecoxib</t>
  </si>
  <si>
    <t>Adalimumab</t>
  </si>
  <si>
    <t>Diflunisal</t>
  </si>
  <si>
    <t>Anakinra</t>
  </si>
  <si>
    <t>Sodium hyaluronate</t>
  </si>
  <si>
    <t>Glucosamine</t>
  </si>
  <si>
    <t>Butorphanol tartrate</t>
  </si>
  <si>
    <t>Codeine phosphate</t>
  </si>
  <si>
    <t>Codeine sulfate</t>
  </si>
  <si>
    <t>Meperidine hydrochloride</t>
  </si>
  <si>
    <t>Morphine sulfate</t>
  </si>
  <si>
    <t>Oxycodone</t>
  </si>
  <si>
    <t>Sufentanil citrate</t>
  </si>
  <si>
    <t>Nefopam hydrochloride</t>
  </si>
  <si>
    <t>Ethylmorphine hydrochloride</t>
  </si>
  <si>
    <t>Hydrocodone</t>
  </si>
  <si>
    <t>Dihydrocodeine resinate</t>
  </si>
  <si>
    <t>Propoxyphene napsylate</t>
  </si>
  <si>
    <t>Alfentanil hydrochloride</t>
  </si>
  <si>
    <t>Buprenorphine hydrochloride</t>
  </si>
  <si>
    <t>Dezocine</t>
  </si>
  <si>
    <t>Dihydrocodeine tartrate</t>
  </si>
  <si>
    <t>Dihydrocodeine</t>
  </si>
  <si>
    <t>Fentanyl</t>
  </si>
  <si>
    <t>Fentanyl citrate</t>
  </si>
  <si>
    <t>Hydrocodone bitartrate</t>
  </si>
  <si>
    <t>Hydromorphone hydrochloride</t>
  </si>
  <si>
    <t>Hydrocodone polistirex</t>
  </si>
  <si>
    <t>Levomethadyl acetate hydrochloride</t>
  </si>
  <si>
    <t>Levorphanol tartrate</t>
  </si>
  <si>
    <t>Methadone hydrochloride</t>
  </si>
  <si>
    <t>Oxycodone hydrochloride</t>
  </si>
  <si>
    <t>Oxymorphone hydrochloride</t>
  </si>
  <si>
    <t>Pentazocine hydrochloride</t>
  </si>
  <si>
    <t>Pentazocine lactate</t>
  </si>
  <si>
    <t>Propoxyphene hydrochloride</t>
  </si>
  <si>
    <t>Remifentanil hydrochloride</t>
  </si>
  <si>
    <t>Codeine</t>
  </si>
  <si>
    <t>Dihydrocodeine bitartrate</t>
  </si>
  <si>
    <t>Tramadol hydrochloride</t>
  </si>
  <si>
    <t>Opium</t>
  </si>
  <si>
    <t>Dextropropoxyphene</t>
  </si>
  <si>
    <t>Nalmefene hydrochloride</t>
  </si>
  <si>
    <t>Naloxone hydrochloride</t>
  </si>
  <si>
    <t>Naltrexone</t>
  </si>
  <si>
    <t>Nalbuphine hydrochloride</t>
  </si>
  <si>
    <t>Roxatidine</t>
  </si>
  <si>
    <t>Methysergide maleate</t>
  </si>
  <si>
    <t>Sumatriptan succinate</t>
  </si>
  <si>
    <t>Ergotamine tartrate</t>
  </si>
  <si>
    <t>Dihydroergotamine</t>
  </si>
  <si>
    <t>Combination acetaminophen acetylsalicylic acid</t>
  </si>
  <si>
    <t>Almotriptan malate</t>
  </si>
  <si>
    <t>Dihydroergotamine mesylate</t>
  </si>
  <si>
    <t>Frovatriptan succinate</t>
  </si>
  <si>
    <t>Isometheptene</t>
  </si>
  <si>
    <t>Naratriptan hydrochloride</t>
  </si>
  <si>
    <t>Rizatriptan benzoate</t>
  </si>
  <si>
    <t>Eletriptan hydrobromide</t>
  </si>
  <si>
    <t>Zolmitriptan</t>
  </si>
  <si>
    <t>Sumatriptan</t>
  </si>
  <si>
    <t>Bromocriptine mesylate</t>
  </si>
  <si>
    <t>Carbidopa</t>
  </si>
  <si>
    <t>Levodopa</t>
  </si>
  <si>
    <t>Selegiline hydrochloride</t>
  </si>
  <si>
    <t>Biperiden</t>
  </si>
  <si>
    <t>Biperiden hydrochloride</t>
  </si>
  <si>
    <t>Pergolide mesylate</t>
  </si>
  <si>
    <t>Pramipexole dihydrochloride</t>
  </si>
  <si>
    <t>Ropinirole hydrochloride</t>
  </si>
  <si>
    <t>Tolcapone</t>
  </si>
  <si>
    <t>Amphetamine sulfate</t>
  </si>
  <si>
    <t>Fenfluramine</t>
  </si>
  <si>
    <t>Mazindol</t>
  </si>
  <si>
    <t>Pemoline</t>
  </si>
  <si>
    <t>Phendimetrazine tartrate</t>
  </si>
  <si>
    <t>Pipradrol hydrochloride</t>
  </si>
  <si>
    <t>Fenproporex</t>
  </si>
  <si>
    <t>Trimethylxanthine</t>
  </si>
  <si>
    <t>Amfepramone hydrochloride</t>
  </si>
  <si>
    <t>Caffeine</t>
  </si>
  <si>
    <t>Dexfenfluramine hydrochloride</t>
  </si>
  <si>
    <t>Diethylpropion hydrochloride</t>
  </si>
  <si>
    <t>Fenfluramine hydrochloride</t>
  </si>
  <si>
    <t>Benzphetamine hydrochloride</t>
  </si>
  <si>
    <t>Phentermine hydrochloride</t>
  </si>
  <si>
    <t>Phentermine resin</t>
  </si>
  <si>
    <t>Sibutramine hydrochloride monohydrate</t>
  </si>
  <si>
    <t>Methylphenidate hydrochloride</t>
  </si>
  <si>
    <t>Ammonia aromatic spirit</t>
  </si>
  <si>
    <t>Phenylbutazone</t>
  </si>
  <si>
    <t>Meclofenamic acid</t>
  </si>
  <si>
    <t>Riluzole</t>
  </si>
  <si>
    <t>Chloroform</t>
  </si>
  <si>
    <t>Eutectic mixture of local anesthetics EMLA</t>
  </si>
  <si>
    <t>Ropivacaine</t>
  </si>
  <si>
    <t>Lidocaine</t>
  </si>
  <si>
    <t>Bupivacaine</t>
  </si>
  <si>
    <t>Amethocaine hydrochloride</t>
  </si>
  <si>
    <t>Oxybuprocaine</t>
  </si>
  <si>
    <t>Lignocaine</t>
  </si>
  <si>
    <t>Benzocaine</t>
  </si>
  <si>
    <t>Prilocaine</t>
  </si>
  <si>
    <t>Quinisocaine hydrochloride</t>
  </si>
  <si>
    <t>Dibucaine</t>
  </si>
  <si>
    <t>Halothane</t>
  </si>
  <si>
    <t>Amylocaine hydrochloride</t>
  </si>
  <si>
    <t>Septocaine</t>
  </si>
  <si>
    <t>Hyaluronidase</t>
  </si>
  <si>
    <t>Mepivacaine</t>
  </si>
  <si>
    <t>Articaine</t>
  </si>
  <si>
    <t>Isoflurane</t>
  </si>
  <si>
    <t>Procaine</t>
  </si>
  <si>
    <t>Thiopental sodium</t>
  </si>
  <si>
    <t>Benoxinate hydrochloride</t>
  </si>
  <si>
    <t>Butamben</t>
  </si>
  <si>
    <t>Chlorobutanol</t>
  </si>
  <si>
    <t>Chloroprocaine hydrochloride</t>
  </si>
  <si>
    <t>Cocaine hydrochloride</t>
  </si>
  <si>
    <t>Desflurane</t>
  </si>
  <si>
    <t>Dyclonine hydrochloride</t>
  </si>
  <si>
    <t>Enflurane</t>
  </si>
  <si>
    <t>Ether</t>
  </si>
  <si>
    <t>Ethyl chloride</t>
  </si>
  <si>
    <t>Etidocaine hydrochloride</t>
  </si>
  <si>
    <t>Etomidate</t>
  </si>
  <si>
    <t>Ketamine hydrochloride</t>
  </si>
  <si>
    <t>Levobupivacaine hydrochloride</t>
  </si>
  <si>
    <t>Levonordefrin</t>
  </si>
  <si>
    <t>Lidocaine hydrochloride</t>
  </si>
  <si>
    <t>Methohexital sodium</t>
  </si>
  <si>
    <t>Pramoxine hydrochloride</t>
  </si>
  <si>
    <t>Proparacaine hydrochloride</t>
  </si>
  <si>
    <t>Propofol</t>
  </si>
  <si>
    <t>Sevoflurane</t>
  </si>
  <si>
    <t>Tetracaine</t>
  </si>
  <si>
    <t>Tetracaine hydrochloride</t>
  </si>
  <si>
    <t>Doxapram hydrochloride</t>
  </si>
  <si>
    <t>Methoxyflurane</t>
  </si>
  <si>
    <t>Cinchocaine hydrochloride</t>
  </si>
  <si>
    <t>Dichlorotetrafluoroethane</t>
  </si>
  <si>
    <t>Bethanechol chloride</t>
  </si>
  <si>
    <t>Edrophonium chloride</t>
  </si>
  <si>
    <t>Physostigmine salicylate</t>
  </si>
  <si>
    <t>Pilocarpine nitrate</t>
  </si>
  <si>
    <t>Tropatepine hydrochlorate</t>
  </si>
  <si>
    <t>Esterase inhibitor</t>
  </si>
  <si>
    <t>Ambenonium chloride</t>
  </si>
  <si>
    <t>Dexpanthenol</t>
  </si>
  <si>
    <t>Donepezil hydrochloride</t>
  </si>
  <si>
    <t>Galantamine hydrobromide</t>
  </si>
  <si>
    <t>Mepenzolate bromide</t>
  </si>
  <si>
    <t>Neostigmine methylsulfate</t>
  </si>
  <si>
    <t>Neostigmine bromide</t>
  </si>
  <si>
    <t>Pyridostigmine bromide</t>
  </si>
  <si>
    <t>Rivastigmine tartrate</t>
  </si>
  <si>
    <t>Tacrine hydrlochloride</t>
  </si>
  <si>
    <t>Cevimeline hydrchloride</t>
  </si>
  <si>
    <t>Lecithin or phosphatidylcholine</t>
  </si>
  <si>
    <t>Atropine sulfate</t>
  </si>
  <si>
    <t>Benztropine mesylate</t>
  </si>
  <si>
    <t>Procyclidine hydrochloride</t>
  </si>
  <si>
    <t>Trihexyphenidyl hydrochloride</t>
  </si>
  <si>
    <t>Cyclopentolate hydrochloride</t>
  </si>
  <si>
    <t>Tropicamide</t>
  </si>
  <si>
    <t>Clidinium bromide</t>
  </si>
  <si>
    <t>Dicyclomine hydrochloride</t>
  </si>
  <si>
    <t>Propantheline bromide</t>
  </si>
  <si>
    <t>Belladonna alkaloids</t>
  </si>
  <si>
    <t>Glycopyrrolate</t>
  </si>
  <si>
    <t>Hyoscyamine sulfate</t>
  </si>
  <si>
    <t>Scopolamine hydrobromide</t>
  </si>
  <si>
    <t>Homatropine hydrobromide</t>
  </si>
  <si>
    <t>Caramiphen</t>
  </si>
  <si>
    <t>Atropine</t>
  </si>
  <si>
    <t>Albuterol</t>
  </si>
  <si>
    <t>Brimonidine tartrate</t>
  </si>
  <si>
    <t>Epinephrine</t>
  </si>
  <si>
    <t>Epinephrine borate</t>
  </si>
  <si>
    <t>Epinephrine hydrochloride</t>
  </si>
  <si>
    <t>Isoproterenol</t>
  </si>
  <si>
    <t>Isoproterenol sulfate</t>
  </si>
  <si>
    <t>Levarterenol bitartrate</t>
  </si>
  <si>
    <t>Phenylpropanolamine hydrochloride</t>
  </si>
  <si>
    <t>Phenylephrine hydrochloride</t>
  </si>
  <si>
    <t>Terbutaline sulfate</t>
  </si>
  <si>
    <t>Arbutamine hydrochloride</t>
  </si>
  <si>
    <t>Cinnamedrine hydrochloride</t>
  </si>
  <si>
    <t>D amphetamine sulfate</t>
  </si>
  <si>
    <t>Ephedrine sulfate</t>
  </si>
  <si>
    <t>Isoproterenol hydrochloride</t>
  </si>
  <si>
    <t>Mephentermine sulfate</t>
  </si>
  <si>
    <t>Metaraminol bitartrate</t>
  </si>
  <si>
    <t>Pseudoephedrine</t>
  </si>
  <si>
    <t>Salmeterol xinafoate</t>
  </si>
  <si>
    <t>Midodrine hydrochloride</t>
  </si>
  <si>
    <t>Levalbuterol hydrochloride</t>
  </si>
  <si>
    <t>Tetrahydrozoline hydrochloride</t>
  </si>
  <si>
    <t>Naphazoline hydrochloride</t>
  </si>
  <si>
    <t>Dipivefrin</t>
  </si>
  <si>
    <t>Phenylpropanolamine</t>
  </si>
  <si>
    <t>Norepinephrine bitartrate</t>
  </si>
  <si>
    <t>Hydroxyamphetamine hydrobromide</t>
  </si>
  <si>
    <t>Methamphetamine hydrochloride</t>
  </si>
  <si>
    <t>Epinephrine bitartrate</t>
  </si>
  <si>
    <t>Metaproterenol sulfate</t>
  </si>
  <si>
    <t>Dobutamine hydrochloride</t>
  </si>
  <si>
    <t>Dipivefrin hydrochloride</t>
  </si>
  <si>
    <t>Albuterol sulfate</t>
  </si>
  <si>
    <t>Amphetamine aspartate</t>
  </si>
  <si>
    <t>Isoetharine mesylate</t>
  </si>
  <si>
    <t>Dopamine hydrochloride</t>
  </si>
  <si>
    <t>Formoterol fumarate</t>
  </si>
  <si>
    <t>Methoxamine hydrochloride</t>
  </si>
  <si>
    <t>Isoetharine hydrochloride</t>
  </si>
  <si>
    <t>Ephedrine</t>
  </si>
  <si>
    <t>Phenylephrine</t>
  </si>
  <si>
    <t>Pseudoephedrine hydrochloride</t>
  </si>
  <si>
    <t>Ephedrine hydrochloride</t>
  </si>
  <si>
    <t>Pseudoephedrine tannate</t>
  </si>
  <si>
    <t>Pseudoephedrine sulfate</t>
  </si>
  <si>
    <t>Racepinephrine hydrochloride</t>
  </si>
  <si>
    <t>Naphazoline</t>
  </si>
  <si>
    <t>Destroamphetamine</t>
  </si>
  <si>
    <t>Atenolol</t>
  </si>
  <si>
    <t>Esmolol hydrochloride</t>
  </si>
  <si>
    <t>Nadolol</t>
  </si>
  <si>
    <t>Pindolol</t>
  </si>
  <si>
    <t>Timolol maleate</t>
  </si>
  <si>
    <t>Phentolamine mesylate</t>
  </si>
  <si>
    <t>Yohimbine hydrochloride</t>
  </si>
  <si>
    <t>Propranolol hydrochloride</t>
  </si>
  <si>
    <t>Acebutolol</t>
  </si>
  <si>
    <t>Betaxolol hydrochloride</t>
  </si>
  <si>
    <t>Tolazoline hydrochloride</t>
  </si>
  <si>
    <t>Prazosin hydrochloride</t>
  </si>
  <si>
    <t>Tamsulosin hydrochloride</t>
  </si>
  <si>
    <t>Carteolol hydrochloride</t>
  </si>
  <si>
    <t>Terazosin hydrochloride</t>
  </si>
  <si>
    <t>Phenoxybenzamine hydrochloride</t>
  </si>
  <si>
    <t>Penbutolol sulfate</t>
  </si>
  <si>
    <t>Metoprolol succinate</t>
  </si>
  <si>
    <t>Labetalol hydrochloride</t>
  </si>
  <si>
    <t>Doxazosin mesylate</t>
  </si>
  <si>
    <t>Dapiprazole hydrochloride</t>
  </si>
  <si>
    <t>Baclofen</t>
  </si>
  <si>
    <t>Chlorzoxazone</t>
  </si>
  <si>
    <t>Dantrolene sodium</t>
  </si>
  <si>
    <t>Methocarbamol</t>
  </si>
  <si>
    <t>Carisoprodol</t>
  </si>
  <si>
    <t>Isoxsuprine</t>
  </si>
  <si>
    <t>Ritodrine hydrochloride</t>
  </si>
  <si>
    <t>Orphenadrine citrate</t>
  </si>
  <si>
    <t>Nonivamide</t>
  </si>
  <si>
    <t>Suxamethonium</t>
  </si>
  <si>
    <t>Thiocolchicoside</t>
  </si>
  <si>
    <t>Chlorphenesin carbamate</t>
  </si>
  <si>
    <t>Cyclobenzaprine hydrochloride</t>
  </si>
  <si>
    <t>Metaxalone</t>
  </si>
  <si>
    <t>Succinylcholine chloride</t>
  </si>
  <si>
    <t>Tizanidine hydrochloride</t>
  </si>
  <si>
    <t>Atracurium besylate</t>
  </si>
  <si>
    <t>Mivacurium chyloride</t>
  </si>
  <si>
    <t>Rocuronium bromide</t>
  </si>
  <si>
    <t>Vecuronium bromide</t>
  </si>
  <si>
    <t>Botulinum toxin</t>
  </si>
  <si>
    <t>Cisatracurium besylate</t>
  </si>
  <si>
    <t>Doxacurium chloride</t>
  </si>
  <si>
    <t>Metocurine iodide</t>
  </si>
  <si>
    <t>Pancuronium bromide</t>
  </si>
  <si>
    <t>Rapacuronium bromide</t>
  </si>
  <si>
    <t>Tubocurarine chloride</t>
  </si>
  <si>
    <t>Pipecuronium bromide</t>
  </si>
  <si>
    <t>Bitolterol mesylate</t>
  </si>
  <si>
    <t>Nedocromil sodium</t>
  </si>
  <si>
    <t>Pirbuterol acetate</t>
  </si>
  <si>
    <t>Aminophylline</t>
  </si>
  <si>
    <t>Theophylline</t>
  </si>
  <si>
    <t>Terbutaline</t>
  </si>
  <si>
    <t>Formoterol</t>
  </si>
  <si>
    <t>Salbutamol sulphate</t>
  </si>
  <si>
    <t>Etofylline</t>
  </si>
  <si>
    <t>Sodium cromoglicate</t>
  </si>
  <si>
    <t>Dyphylline</t>
  </si>
  <si>
    <t>Oxtriphylline</t>
  </si>
  <si>
    <t>Montelukast sodium</t>
  </si>
  <si>
    <t>Zafirlukast</t>
  </si>
  <si>
    <t>Zileuton</t>
  </si>
  <si>
    <t>Astemizole</t>
  </si>
  <si>
    <t>Clemastine fumarate</t>
  </si>
  <si>
    <t>Dexchlorpheniramine maleate</t>
  </si>
  <si>
    <t>Levocabastine hydrochloride</t>
  </si>
  <si>
    <t>Loratadine</t>
  </si>
  <si>
    <t>Terfenadine</t>
  </si>
  <si>
    <t>Betahistine hydrochloride</t>
  </si>
  <si>
    <t>Triprolidine hydrochloride</t>
  </si>
  <si>
    <t>Promethazine</t>
  </si>
  <si>
    <t>Oxomemazine</t>
  </si>
  <si>
    <t>Ebastine</t>
  </si>
  <si>
    <t>Dihydroergotoxine mesilate</t>
  </si>
  <si>
    <t>Meclozine hydrochloride</t>
  </si>
  <si>
    <t>Cetirizine</t>
  </si>
  <si>
    <t>Betahistine</t>
  </si>
  <si>
    <t>Buclizine hydrochloride</t>
  </si>
  <si>
    <t>Alimemazine</t>
  </si>
  <si>
    <t>Mepyramine maleate</t>
  </si>
  <si>
    <t>Diphenhydramine</t>
  </si>
  <si>
    <t>Fexofenadine hydrochloride</t>
  </si>
  <si>
    <t>Cromolyn sodium</t>
  </si>
  <si>
    <t>Hydroxyzine pamoate</t>
  </si>
  <si>
    <t>Azatadine maleate</t>
  </si>
  <si>
    <t>Azelastine hydrochloride</t>
  </si>
  <si>
    <t>Bosentan</t>
  </si>
  <si>
    <t>Brompheniramine maleate</t>
  </si>
  <si>
    <t>Carbinoxamine maleate</t>
  </si>
  <si>
    <t>Cetirizine hydrochloride</t>
  </si>
  <si>
    <t>Chlorpheniramine maleate</t>
  </si>
  <si>
    <t>Chlorpheniramine tannate</t>
  </si>
  <si>
    <t>Cyproheptadine hydrochloride</t>
  </si>
  <si>
    <t>Desloratadine</t>
  </si>
  <si>
    <t>Dexbrompheniramime maleate</t>
  </si>
  <si>
    <t>Diphenhydramine hydrochloride</t>
  </si>
  <si>
    <t>Diphenhydramine tannate</t>
  </si>
  <si>
    <t>Hydroxyzine hydrochloride</t>
  </si>
  <si>
    <t>Ketotifen fumarate</t>
  </si>
  <si>
    <t>Olopatadine hydrochloride</t>
  </si>
  <si>
    <t>Phenindamine tartrate</t>
  </si>
  <si>
    <t>Acrivastine</t>
  </si>
  <si>
    <t>Brompheniramine</t>
  </si>
  <si>
    <t>Emedastine difumarate</t>
  </si>
  <si>
    <t>Lodoxamide tromethamine</t>
  </si>
  <si>
    <t>Promethazine hydrochloride</t>
  </si>
  <si>
    <t>Pemirolast potassium</t>
  </si>
  <si>
    <t>Acetylcysteine</t>
  </si>
  <si>
    <t>Beractant</t>
  </si>
  <si>
    <t>Budesonide</t>
  </si>
  <si>
    <t>Colfosceril palmitate</t>
  </si>
  <si>
    <t>Ipratropium bromide</t>
  </si>
  <si>
    <t>Sobrerol</t>
  </si>
  <si>
    <t>Bamifylline hydrochloride</t>
  </si>
  <si>
    <t>Dornase alfa</t>
  </si>
  <si>
    <t>Poractant alfa</t>
  </si>
  <si>
    <t>Calfactant</t>
  </si>
  <si>
    <t>Benzonatate</t>
  </si>
  <si>
    <t>Guaifenesin</t>
  </si>
  <si>
    <t>Menthol</t>
  </si>
  <si>
    <t>Carbocisteine</t>
  </si>
  <si>
    <t>Ammonia chloride</t>
  </si>
  <si>
    <t>Dextromethorphan</t>
  </si>
  <si>
    <t>Oxolamine citrate</t>
  </si>
  <si>
    <t>Pholcodine</t>
  </si>
  <si>
    <t>Bromhexine</t>
  </si>
  <si>
    <t>Combination chlorpheniramine acetaminophen</t>
  </si>
  <si>
    <t>Potassium guaiacolsulfonate</t>
  </si>
  <si>
    <t>Phenylpropanolamine bitartrate</t>
  </si>
  <si>
    <t>Carbetapentane tannate</t>
  </si>
  <si>
    <t>Dextromethorphan hydrobromide</t>
  </si>
  <si>
    <t>Dextromethorphan polistirex</t>
  </si>
  <si>
    <t>Dextromethorphan tannate</t>
  </si>
  <si>
    <t>Eucalyptol or eucalyptus oil</t>
  </si>
  <si>
    <t>Oxymetazoline hydrochloride</t>
  </si>
  <si>
    <t>Xylometazoline hydrochloride</t>
  </si>
  <si>
    <t>Calcium carbonate</t>
  </si>
  <si>
    <t>Magaldrate</t>
  </si>
  <si>
    <t>Magnesium hydroxide</t>
  </si>
  <si>
    <t>Sodium bicarbonate antacids</t>
  </si>
  <si>
    <t>Simethicone</t>
  </si>
  <si>
    <t>Hydrotalcite</t>
  </si>
  <si>
    <t>Magnesium carbonate</t>
  </si>
  <si>
    <t>Betaine hydrochloride</t>
  </si>
  <si>
    <t>Magnesium trisilicate</t>
  </si>
  <si>
    <t>Aluminium hydroxide</t>
  </si>
  <si>
    <t>Dihydroxyaluminum sodium carbonate</t>
  </si>
  <si>
    <t>Cascara sagrada</t>
  </si>
  <si>
    <t>Docusate calcium</t>
  </si>
  <si>
    <t>Docusate potassium</t>
  </si>
  <si>
    <t>Docusate sodium</t>
  </si>
  <si>
    <t>Lactulose</t>
  </si>
  <si>
    <t>Magnesium sulfate</t>
  </si>
  <si>
    <t>Psyllium hydrophilic muciloid</t>
  </si>
  <si>
    <t>Glycerine</t>
  </si>
  <si>
    <t>Dehydrocholic acid</t>
  </si>
  <si>
    <t>Senna or sennosides</t>
  </si>
  <si>
    <t>Bisacodyl stimulant</t>
  </si>
  <si>
    <t>Methylcellulose</t>
  </si>
  <si>
    <t>Aloin</t>
  </si>
  <si>
    <t>Bisacodyl</t>
  </si>
  <si>
    <t>Calcium polycarbophil</t>
  </si>
  <si>
    <t>Casanthranol</t>
  </si>
  <si>
    <t>Castor oil</t>
  </si>
  <si>
    <t>Cisapride monohydrate</t>
  </si>
  <si>
    <t>Glycerin suppositories</t>
  </si>
  <si>
    <t>Magnesium citrate</t>
  </si>
  <si>
    <t>Metoclopramide hydrochloride</t>
  </si>
  <si>
    <t>Sodium phosphate</t>
  </si>
  <si>
    <t>Phenolphthalein</t>
  </si>
  <si>
    <t>Psyllium seed</t>
  </si>
  <si>
    <t>Potassium bitartrate</t>
  </si>
  <si>
    <t>Potassium sodium tartrate</t>
  </si>
  <si>
    <t>Potassium phosphate</t>
  </si>
  <si>
    <t>Sodium sulfate</t>
  </si>
  <si>
    <t>Mineral oil</t>
  </si>
  <si>
    <t>Polyethylene glycol laxative preparation</t>
  </si>
  <si>
    <t>Magnesium chloride</t>
  </si>
  <si>
    <t>Difenoxin hydrochloride</t>
  </si>
  <si>
    <t>Loperamide hydrochloride</t>
  </si>
  <si>
    <t>Paregoric</t>
  </si>
  <si>
    <t>Nifuroxazide</t>
  </si>
  <si>
    <t>Attapulgite</t>
  </si>
  <si>
    <t>Bismuth subsalicylate</t>
  </si>
  <si>
    <t>Diphenoxylate hydrochloride</t>
  </si>
  <si>
    <t>Saccharomyces boulardii</t>
  </si>
  <si>
    <t>Alosetron hydrochloride</t>
  </si>
  <si>
    <t>Kaolin mixture with pectin</t>
  </si>
  <si>
    <t>Purified pectin with acidophilus</t>
  </si>
  <si>
    <t>Dronabinol</t>
  </si>
  <si>
    <t>Granisetron hydrochloride</t>
  </si>
  <si>
    <t>Meclizine hydrochloride</t>
  </si>
  <si>
    <t>Ondansetron hydrochloride</t>
  </si>
  <si>
    <t>Trimethobenzamide hydrochloride</t>
  </si>
  <si>
    <t>Metoclopramide</t>
  </si>
  <si>
    <t>Cinnarizine</t>
  </si>
  <si>
    <t>Difenidol hydrochloride</t>
  </si>
  <si>
    <t>Cyclizine</t>
  </si>
  <si>
    <t>Combinational fructose Dextrose and phosphoric acid</t>
  </si>
  <si>
    <t>Prochlorperazine</t>
  </si>
  <si>
    <t>Metopimazine</t>
  </si>
  <si>
    <t>Dolasetron mesylate</t>
  </si>
  <si>
    <t>Cyclizine hydrochloride</t>
  </si>
  <si>
    <t>Ondansetron</t>
  </si>
  <si>
    <t>Prochlorperazine edisylate</t>
  </si>
  <si>
    <t>Prochlorperazine maleate</t>
  </si>
  <si>
    <t>Thiethylperazine maleate</t>
  </si>
  <si>
    <t>Dimenhydrinate</t>
  </si>
  <si>
    <t>Aprepitant</t>
  </si>
  <si>
    <t>Palonosetron hydrochloride</t>
  </si>
  <si>
    <t>Cimetidine</t>
  </si>
  <si>
    <t>Famotidine</t>
  </si>
  <si>
    <t>Nizatidine</t>
  </si>
  <si>
    <t>Ranitidine hydrochloride</t>
  </si>
  <si>
    <t>Cisapride</t>
  </si>
  <si>
    <t>Lansoprazole</t>
  </si>
  <si>
    <t>Chlordiazepoxide hydrochloride or clidinium bromide combination</t>
  </si>
  <si>
    <t>Misoprostol</t>
  </si>
  <si>
    <t>Omeprazole</t>
  </si>
  <si>
    <t>Pancreatin</t>
  </si>
  <si>
    <t>Sucralfate</t>
  </si>
  <si>
    <t>Cimetidine hydrochloride</t>
  </si>
  <si>
    <t>Esomeprazole magnesium trihydrate</t>
  </si>
  <si>
    <t>Pantoprazole sodium sesquihydrate</t>
  </si>
  <si>
    <t>Pantoprazole sodium</t>
  </si>
  <si>
    <t>Rabeprazole sodium</t>
  </si>
  <si>
    <t>Ranitidine bismuth citrate</t>
  </si>
  <si>
    <t>Aluminum carbonate</t>
  </si>
  <si>
    <t>Chenodiol</t>
  </si>
  <si>
    <t>Monoctanoin</t>
  </si>
  <si>
    <t>Ursodiol</t>
  </si>
  <si>
    <t>Dimethyl sulfoxide</t>
  </si>
  <si>
    <t>Mebeverine hydrochloride</t>
  </si>
  <si>
    <t>Dicycloverine hydrochloride</t>
  </si>
  <si>
    <t>Pitofenone hydrochloride</t>
  </si>
  <si>
    <t>Phloroglucinol</t>
  </si>
  <si>
    <t>Oxybutynin hydrochloride</t>
  </si>
  <si>
    <t>Hyoscine butylbromide</t>
  </si>
  <si>
    <t>Viquidil hydrochloride</t>
  </si>
  <si>
    <t>Trimebutine</t>
  </si>
  <si>
    <t>Prozapine hydrochloride</t>
  </si>
  <si>
    <t>Alverine</t>
  </si>
  <si>
    <t>Azathioprine</t>
  </si>
  <si>
    <t>Cyclosporine</t>
  </si>
  <si>
    <t>Mycophenolate mofetil</t>
  </si>
  <si>
    <t>Tacrolimus</t>
  </si>
  <si>
    <t>Antilymphocyte</t>
  </si>
  <si>
    <t>Defibrotide</t>
  </si>
  <si>
    <t>Aldesleukin</t>
  </si>
  <si>
    <t>Basiliximab</t>
  </si>
  <si>
    <t>Daclizumab</t>
  </si>
  <si>
    <t>Imiquimod</t>
  </si>
  <si>
    <t>Muromonab CD3</t>
  </si>
  <si>
    <t>Mycophenolate mofetil hydrochloride</t>
  </si>
  <si>
    <t>Peginterferon</t>
  </si>
  <si>
    <t>Pimecrolimus</t>
  </si>
  <si>
    <t>Sirolimus</t>
  </si>
  <si>
    <t>Antilymphocyte or lymphocyte immune globulin</t>
  </si>
  <si>
    <t>Guanidine hydrochloride</t>
  </si>
  <si>
    <t>Azathioprine sodium</t>
  </si>
  <si>
    <t>Anthrax antigen</t>
  </si>
  <si>
    <t>Brucella antigen</t>
  </si>
  <si>
    <t>Cholera vaccine</t>
  </si>
  <si>
    <t>Diphteria</t>
  </si>
  <si>
    <t>Encephalitis virus vaccine</t>
  </si>
  <si>
    <t>Hemophilus influenzae</t>
  </si>
  <si>
    <t>Hepatitis B virus vaccine</t>
  </si>
  <si>
    <t>Influenza virus vaccine</t>
  </si>
  <si>
    <t>Measles virus vaccine</t>
  </si>
  <si>
    <t>Meningococcal vaccine</t>
  </si>
  <si>
    <t>Morbilli</t>
  </si>
  <si>
    <t>Mumps virus vaccine</t>
  </si>
  <si>
    <t>Parotitis</t>
  </si>
  <si>
    <t>Pertussis vaccine</t>
  </si>
  <si>
    <t>Pneumococcal vaccine</t>
  </si>
  <si>
    <t>Poliovirus vaccine</t>
  </si>
  <si>
    <t>Rabies vaccine</t>
  </si>
  <si>
    <t>Rota virus</t>
  </si>
  <si>
    <t>Rubella virus vaccine</t>
  </si>
  <si>
    <t>Smallpox</t>
  </si>
  <si>
    <t>Tetanus toxoid</t>
  </si>
  <si>
    <t>Tuberculosis</t>
  </si>
  <si>
    <t>Typhoid vaccine</t>
  </si>
  <si>
    <t>Varicella virus vaccine</t>
  </si>
  <si>
    <t>Yellow fever vaccine</t>
  </si>
  <si>
    <t>Hepatitis a</t>
  </si>
  <si>
    <t>Haemophilus B vaccine</t>
  </si>
  <si>
    <t>Measles and mumps and rubella virus vaccine</t>
  </si>
  <si>
    <t>Diphtheria and tetanus toxoids absorbed</t>
  </si>
  <si>
    <t>Diptheria and tetanus toxoids and acellular pertussis vaccine</t>
  </si>
  <si>
    <t>Diptheria and tetanus and wholecell pertussis</t>
  </si>
  <si>
    <t>Haemophilus influenzae b with diptheria and tetanus and acellular pertussis</t>
  </si>
  <si>
    <t>Haemophilus influenzae B with diptheria and tetanus and wholecell pertussis conjugated vaccine</t>
  </si>
  <si>
    <t>Hepatitis A virus vaccine</t>
  </si>
  <si>
    <t>Lyme disease vaccine</t>
  </si>
  <si>
    <t>Plague vaccine</t>
  </si>
  <si>
    <t>Staphylococcus vaccine</t>
  </si>
  <si>
    <t>Measles and rubella  virus vaccine</t>
  </si>
  <si>
    <t>BCG vaccine</t>
  </si>
  <si>
    <t>Rubella and mumps virus vaccine</t>
  </si>
  <si>
    <t>Hypcuprsis</t>
  </si>
  <si>
    <t>E Coli</t>
  </si>
  <si>
    <t>Gumboro</t>
  </si>
  <si>
    <t>Avian infectious bronchitis</t>
  </si>
  <si>
    <t>Newcastle</t>
  </si>
  <si>
    <t>Bacterial immunoglobulins</t>
  </si>
  <si>
    <t>Filgrastim</t>
  </si>
  <si>
    <t>Pegfilgrastim</t>
  </si>
  <si>
    <t>Sargramostim</t>
  </si>
  <si>
    <t>Rho D immuno globulins</t>
  </si>
  <si>
    <t>Immuno Globulin or Gamma IGG</t>
  </si>
  <si>
    <t>Viral immunoglobulins</t>
  </si>
  <si>
    <t>Levamisole hydrochloride</t>
  </si>
  <si>
    <t>Interferon</t>
  </si>
  <si>
    <t>Glatiramer acetate</t>
  </si>
  <si>
    <t>Allopurinol</t>
  </si>
  <si>
    <t>Colchicine</t>
  </si>
  <si>
    <t>Probenecid</t>
  </si>
  <si>
    <t>Sulfinpyrazone</t>
  </si>
  <si>
    <t>Benzbromarone</t>
  </si>
  <si>
    <t>Deferoxamine mesylate</t>
  </si>
  <si>
    <t>Dexrazoxane</t>
  </si>
  <si>
    <t>Digoxin Immune Fab</t>
  </si>
  <si>
    <t>Dimercaprol</t>
  </si>
  <si>
    <t>Edetate disodium</t>
  </si>
  <si>
    <t>Flumazenil</t>
  </si>
  <si>
    <t>Ipecac</t>
  </si>
  <si>
    <t>Penicillamine</t>
  </si>
  <si>
    <t>Protamine sulfate</t>
  </si>
  <si>
    <t>Sodium polystyrene sulfonate</t>
  </si>
  <si>
    <t>Trientine</t>
  </si>
  <si>
    <t>Leucovorin</t>
  </si>
  <si>
    <t>Sorbitol</t>
  </si>
  <si>
    <t>Methylene blue</t>
  </si>
  <si>
    <t>Antivenins</t>
  </si>
  <si>
    <t>Leucovorin calcium</t>
  </si>
  <si>
    <t>Activated charcoal antidote</t>
  </si>
  <si>
    <t>Edetate calcium disodium</t>
  </si>
  <si>
    <t>Fomepizole</t>
  </si>
  <si>
    <t>Pralidoxime chloride</t>
  </si>
  <si>
    <t>Sodium thiosulfate</t>
  </si>
  <si>
    <t>Succimer</t>
  </si>
  <si>
    <t>Copper sulfate</t>
  </si>
  <si>
    <t>Exopeptidase G2</t>
  </si>
  <si>
    <t>Xylazine</t>
  </si>
  <si>
    <t>Etheric oil</t>
  </si>
  <si>
    <t>Centella asiatica extract</t>
  </si>
  <si>
    <t>Ipecacuanha extract</t>
  </si>
  <si>
    <t>Aesculus</t>
  </si>
  <si>
    <t>Aconitum napelus</t>
  </si>
  <si>
    <t>Valerian</t>
  </si>
  <si>
    <t>Garlic</t>
  </si>
  <si>
    <t>Chelidonium majus</t>
  </si>
  <si>
    <t>Soapwort</t>
  </si>
  <si>
    <t>Primula</t>
  </si>
  <si>
    <t>Pimpinella</t>
  </si>
  <si>
    <t>Coriander</t>
  </si>
  <si>
    <t>Hedera helix</t>
  </si>
  <si>
    <t>Gumplant</t>
  </si>
  <si>
    <t>Boneset</t>
  </si>
  <si>
    <t>Echinacea</t>
  </si>
  <si>
    <t>Aconite</t>
  </si>
  <si>
    <t>Coccus cacti</t>
  </si>
  <si>
    <t>Catnip</t>
  </si>
  <si>
    <t>Ginseng</t>
  </si>
  <si>
    <t>Asafetida</t>
  </si>
  <si>
    <t>Bilberry</t>
  </si>
  <si>
    <t>Arnica</t>
  </si>
  <si>
    <t>Balsam peru</t>
  </si>
  <si>
    <t>Eyebright</t>
  </si>
  <si>
    <t>Ginkgo biloba</t>
  </si>
  <si>
    <t>Hydrastis</t>
  </si>
  <si>
    <t>Gotu kola</t>
  </si>
  <si>
    <t>Saw palmetto</t>
  </si>
  <si>
    <t>Pygeum africanum</t>
  </si>
  <si>
    <t>Angelica root</t>
  </si>
  <si>
    <t>Gentian violet</t>
  </si>
  <si>
    <t>Capsaicin</t>
  </si>
  <si>
    <t>Milk thistle</t>
  </si>
  <si>
    <t>Black cohosh</t>
  </si>
  <si>
    <t>Sodium flourides</t>
  </si>
  <si>
    <t>Disulfiram</t>
  </si>
  <si>
    <t>Nicotine</t>
  </si>
  <si>
    <t>Nicotine polacrilex</t>
  </si>
  <si>
    <t>Aminohippurate sodium</t>
  </si>
  <si>
    <t>Ethiodized oil</t>
  </si>
  <si>
    <t>Fluorescein sodium</t>
  </si>
  <si>
    <t>Indigotindisulfonate sodium</t>
  </si>
  <si>
    <t>Indocyanine green</t>
  </si>
  <si>
    <t>Methacholine chloride</t>
  </si>
  <si>
    <t>Metyrapone</t>
  </si>
  <si>
    <t>Rose bengal sodium I 131</t>
  </si>
  <si>
    <t>Meglumine Ioxaglate</t>
  </si>
  <si>
    <t>Radiopharmaceutical preparation kit</t>
  </si>
  <si>
    <t>Sildenafil citrate</t>
  </si>
  <si>
    <t>Vardenafil hydrochloride</t>
  </si>
  <si>
    <t>Dioctyl sodium sulphosuccinate</t>
  </si>
  <si>
    <t>Triethanolamine polypeptide oleate</t>
  </si>
  <si>
    <t>Acetylcholine chloride</t>
  </si>
  <si>
    <t>Apraclonidine hydrochloride</t>
  </si>
  <si>
    <t>Bimatoprost</t>
  </si>
  <si>
    <t>Brinzolamide</t>
  </si>
  <si>
    <t>Carbachol</t>
  </si>
  <si>
    <t>Demecarium bromide</t>
  </si>
  <si>
    <t>Dorzolamide hydorchloride</t>
  </si>
  <si>
    <t>Echothiophate iodide</t>
  </si>
  <si>
    <t>Epinephryl borate</t>
  </si>
  <si>
    <t>Latanoprost</t>
  </si>
  <si>
    <t>Levobunolol hydrochloride</t>
  </si>
  <si>
    <t>Metipranolol</t>
  </si>
  <si>
    <t>Physostigmine sulfate</t>
  </si>
  <si>
    <t>Pilocarpine hydrochloride</t>
  </si>
  <si>
    <t>Timolol</t>
  </si>
  <si>
    <t>Travoprost</t>
  </si>
  <si>
    <t>Unoprostone isoprpyl</t>
  </si>
  <si>
    <t>Dichlorphenamide</t>
  </si>
  <si>
    <t>Methazolamide</t>
  </si>
  <si>
    <t>Artificial tears</t>
  </si>
  <si>
    <t>Salicylic acid</t>
  </si>
  <si>
    <t>Azelaic acid</t>
  </si>
  <si>
    <t>Bismuth subcarbonate</t>
  </si>
  <si>
    <t>Boric acid</t>
  </si>
  <si>
    <t>Calamine</t>
  </si>
  <si>
    <t>Chloroxine</t>
  </si>
  <si>
    <t>Topcial coal tar preparations</t>
  </si>
  <si>
    <t>Hydrophillic creams or ointments</t>
  </si>
  <si>
    <t>Hydroquinone</t>
  </si>
  <si>
    <t>Methyl salicylate</t>
  </si>
  <si>
    <t>Minoxidil topical solution</t>
  </si>
  <si>
    <t>Papain</t>
  </si>
  <si>
    <t>Topical pine tar preparation</t>
  </si>
  <si>
    <t>Podofilox</t>
  </si>
  <si>
    <t>Podophyllum resin</t>
  </si>
  <si>
    <t>Pyrithione zinc</t>
  </si>
  <si>
    <t>Resorcinol</t>
  </si>
  <si>
    <t>Selenium sulfide</t>
  </si>
  <si>
    <t>Tazarotene</t>
  </si>
  <si>
    <t>Tretinoin</t>
  </si>
  <si>
    <t>Crystallized trypsin</t>
  </si>
  <si>
    <t>Dimethicone</t>
  </si>
  <si>
    <t>Calcipotriene</t>
  </si>
  <si>
    <t>Anthralin or dithranol</t>
  </si>
  <si>
    <t>Topical camphor preparations</t>
  </si>
  <si>
    <t>Topical urea preparations</t>
  </si>
  <si>
    <t>Topical turpentine oil preparations</t>
  </si>
  <si>
    <t>Lactic acid</t>
  </si>
  <si>
    <t>Saliva substitute solution</t>
  </si>
  <si>
    <t>Aluminum acetate</t>
  </si>
  <si>
    <t>Hamamelis or witch hazel</t>
  </si>
  <si>
    <t>Zinc acetate</t>
  </si>
  <si>
    <t>Ammonium alum</t>
  </si>
  <si>
    <t>Tannic acid</t>
  </si>
  <si>
    <t>Boys slacks or trousers or shorts</t>
  </si>
  <si>
    <t>Mens slacks or trousers or shorts</t>
  </si>
  <si>
    <t>Girls slacks or trousers or shorts</t>
  </si>
  <si>
    <t>Womens slacks or trousers or shorts</t>
  </si>
  <si>
    <t>Infants slacks or trousers or shorts</t>
  </si>
  <si>
    <t>Boys shirts</t>
  </si>
  <si>
    <t>Mens shirts</t>
  </si>
  <si>
    <t>Girls shirts or blouses</t>
  </si>
  <si>
    <t>Womens shirts or blouses</t>
  </si>
  <si>
    <t>Infants shirts or blouses</t>
  </si>
  <si>
    <t>Boys sweaters</t>
  </si>
  <si>
    <t>Mens sweaters</t>
  </si>
  <si>
    <t>Girls sweaters</t>
  </si>
  <si>
    <t>Womens sweaters</t>
  </si>
  <si>
    <t>Infants sweaters</t>
  </si>
  <si>
    <t>Boys coats or jackets</t>
  </si>
  <si>
    <t>Mens coats or jackets</t>
  </si>
  <si>
    <t>Girls coats or jackets</t>
  </si>
  <si>
    <t>Womens coats or jackets</t>
  </si>
  <si>
    <t>Infants coats or jackets</t>
  </si>
  <si>
    <t>Boys suits</t>
  </si>
  <si>
    <t>Mens suits</t>
  </si>
  <si>
    <t>Girls suits</t>
  </si>
  <si>
    <t>Womens suits</t>
  </si>
  <si>
    <t>Infants suits</t>
  </si>
  <si>
    <t>Girls dresses or skirts or saris or kimonos</t>
  </si>
  <si>
    <t>Womens dresses or skirts or saris or kimonos</t>
  </si>
  <si>
    <t>Infants dresses or skirts or saris or kimonos</t>
  </si>
  <si>
    <t>Boys overalls or coveralls</t>
  </si>
  <si>
    <t>Mens overalls or coveralls</t>
  </si>
  <si>
    <t>Girls overalls or coveralls</t>
  </si>
  <si>
    <t>Womens overalls or coveralls</t>
  </si>
  <si>
    <t>Infants overalls or coveralls</t>
  </si>
  <si>
    <t>Boys folkloric clothing</t>
  </si>
  <si>
    <t>Mens folkloric clothing</t>
  </si>
  <si>
    <t>Girls folkloric clothing</t>
  </si>
  <si>
    <t>Womens folkloric clothing</t>
  </si>
  <si>
    <t>Infants folkloric clothing</t>
  </si>
  <si>
    <t>Undershirts</t>
  </si>
  <si>
    <t>Slips</t>
  </si>
  <si>
    <t>Underpants</t>
  </si>
  <si>
    <t>Brassieres</t>
  </si>
  <si>
    <t>Infant diapers</t>
  </si>
  <si>
    <t>Adult diapers</t>
  </si>
  <si>
    <t>Body shaping garments</t>
  </si>
  <si>
    <t>Diaper liners</t>
  </si>
  <si>
    <t>Stockings</t>
  </si>
  <si>
    <t>Socks</t>
  </si>
  <si>
    <t>Panty hose</t>
  </si>
  <si>
    <t>Tights</t>
  </si>
  <si>
    <t>Belts or suspenders</t>
  </si>
  <si>
    <t>Ties or scarves or mufflers</t>
  </si>
  <si>
    <t>Hats</t>
  </si>
  <si>
    <t>Gloves or mittens</t>
  </si>
  <si>
    <t>Umbrellas</t>
  </si>
  <si>
    <t>Sweat bands</t>
  </si>
  <si>
    <t>Clothing hangers</t>
  </si>
  <si>
    <t>Armbands</t>
  </si>
  <si>
    <t>Garters</t>
  </si>
  <si>
    <t>Tassles</t>
  </si>
  <si>
    <t>Bandannas</t>
  </si>
  <si>
    <t>Handkerchiefs</t>
  </si>
  <si>
    <t>Headbands</t>
  </si>
  <si>
    <t>Pocket protectors</t>
  </si>
  <si>
    <t>Button covers</t>
  </si>
  <si>
    <t>Caps</t>
  </si>
  <si>
    <t>Tie holders</t>
  </si>
  <si>
    <t>Chevrons</t>
  </si>
  <si>
    <t>Gorgets</t>
  </si>
  <si>
    <t>Shoulder boards or epaulettes</t>
  </si>
  <si>
    <t>Boys pajamas or nightshirts or robes</t>
  </si>
  <si>
    <t>Mens pajamas or nightshirts or robes</t>
  </si>
  <si>
    <t>Girls pajamas or nightshirts or robes</t>
  </si>
  <si>
    <t>Womens pajamas or nightshirts or robes</t>
  </si>
  <si>
    <t>Infants pajamas or nightshirts or robes</t>
  </si>
  <si>
    <t>Bath robes</t>
  </si>
  <si>
    <t>Military uniforms</t>
  </si>
  <si>
    <t>Customs uniforms</t>
  </si>
  <si>
    <t>Police uniforms</t>
  </si>
  <si>
    <t>Institutional food preparation or service attire</t>
  </si>
  <si>
    <t>School uniforms</t>
  </si>
  <si>
    <t>Security uniforms</t>
  </si>
  <si>
    <t>Doctors coat</t>
  </si>
  <si>
    <t>Nurses uniforms</t>
  </si>
  <si>
    <t>Ambulance officers uniforms</t>
  </si>
  <si>
    <t>Corporate uniforms</t>
  </si>
  <si>
    <t>Salon smocks</t>
  </si>
  <si>
    <t>Paramedic uniforms</t>
  </si>
  <si>
    <t>Ushers uniforms</t>
  </si>
  <si>
    <t>Mens swimwear</t>
  </si>
  <si>
    <t>Womens swimwear</t>
  </si>
  <si>
    <t>Boys swimwear</t>
  </si>
  <si>
    <t>Girls swimwear</t>
  </si>
  <si>
    <t>Infants swimwear</t>
  </si>
  <si>
    <t>Womens athletic wear</t>
  </si>
  <si>
    <t>Mens athletic wear</t>
  </si>
  <si>
    <t>Boys athletic wear</t>
  </si>
  <si>
    <t>Girls athletic wear</t>
  </si>
  <si>
    <t>Mens tshirts</t>
  </si>
  <si>
    <t>Mens waistcoats</t>
  </si>
  <si>
    <t>Mens boots</t>
  </si>
  <si>
    <t>Womens boots</t>
  </si>
  <si>
    <t>Boys boots</t>
  </si>
  <si>
    <t>Girls boots</t>
  </si>
  <si>
    <t>Infants boots</t>
  </si>
  <si>
    <t>Mens shoes</t>
  </si>
  <si>
    <t>Womens shoes</t>
  </si>
  <si>
    <t>Boys shoes</t>
  </si>
  <si>
    <t>Girls shoes</t>
  </si>
  <si>
    <t>Infants shoes</t>
  </si>
  <si>
    <t>Mens slippers</t>
  </si>
  <si>
    <t>Womens slippers</t>
  </si>
  <si>
    <t>Boys slippers</t>
  </si>
  <si>
    <t>Girls slippers</t>
  </si>
  <si>
    <t>Infants slippers</t>
  </si>
  <si>
    <t>Mens sandals</t>
  </si>
  <si>
    <t>Womens sandals</t>
  </si>
  <si>
    <t>Boys sandals</t>
  </si>
  <si>
    <t>Girls sandals</t>
  </si>
  <si>
    <t>Infants sandals</t>
  </si>
  <si>
    <t>Mens athletic footwear</t>
  </si>
  <si>
    <t>Womens athletic footwear</t>
  </si>
  <si>
    <t>Boys athletic footwear</t>
  </si>
  <si>
    <t>Girls athletic footwear</t>
  </si>
  <si>
    <t>Infants athletic footwear</t>
  </si>
  <si>
    <t>Shoehorns</t>
  </si>
  <si>
    <t>Shoelaces</t>
  </si>
  <si>
    <t>Heel pads</t>
  </si>
  <si>
    <t>Shoe stretcher</t>
  </si>
  <si>
    <t>Foot measuring device</t>
  </si>
  <si>
    <t>Mens overshoes</t>
  </si>
  <si>
    <t>Womens overshoes</t>
  </si>
  <si>
    <t>Boys overshoes</t>
  </si>
  <si>
    <t>Girls overshoes</t>
  </si>
  <si>
    <t>Infants overshoes</t>
  </si>
  <si>
    <t>Garment bags</t>
  </si>
  <si>
    <t>Luggage sets</t>
  </si>
  <si>
    <t>Individual luggage pieces</t>
  </si>
  <si>
    <t>Handbags or purses</t>
  </si>
  <si>
    <t>Duffel bags</t>
  </si>
  <si>
    <t>Backpacks</t>
  </si>
  <si>
    <t>Coin purses</t>
  </si>
  <si>
    <t>Lipstick cases</t>
  </si>
  <si>
    <t>Cigar case</t>
  </si>
  <si>
    <t>Shopping bags</t>
  </si>
  <si>
    <t>Briefcases</t>
  </si>
  <si>
    <t>Attaches</t>
  </si>
  <si>
    <t>Portfolios</t>
  </si>
  <si>
    <t>Equipment cases</t>
  </si>
  <si>
    <t>Computer bags</t>
  </si>
  <si>
    <t>Travel kits</t>
  </si>
  <si>
    <t>Travel carts</t>
  </si>
  <si>
    <t>Garment brushes</t>
  </si>
  <si>
    <t>Makeup or manicure cases</t>
  </si>
  <si>
    <t>Charts or maps or atlases</t>
  </si>
  <si>
    <t>Directories</t>
  </si>
  <si>
    <t>Catalogs</t>
  </si>
  <si>
    <t>Newspapers</t>
  </si>
  <si>
    <t>Comic books</t>
  </si>
  <si>
    <t>Magazines</t>
  </si>
  <si>
    <t>Picture or drawing or coloring books for children</t>
  </si>
  <si>
    <t>Educational or vocational textbooks</t>
  </si>
  <si>
    <t>Leisure reading books</t>
  </si>
  <si>
    <t>Trading cards</t>
  </si>
  <si>
    <t>Sheet music</t>
  </si>
  <si>
    <t>Promotional material or annual reports</t>
  </si>
  <si>
    <t>Operation or instruction manuals</t>
  </si>
  <si>
    <t>Clearance or dimensional drawings</t>
  </si>
  <si>
    <t>Technical diagrams or drawings</t>
  </si>
  <si>
    <t>Periodicals</t>
  </si>
  <si>
    <t>Instruction sheets or booklets</t>
  </si>
  <si>
    <t>Owner or user manuals</t>
  </si>
  <si>
    <t>Terrestrial or celestial globes</t>
  </si>
  <si>
    <t>Exercise books</t>
  </si>
  <si>
    <t>Reference books</t>
  </si>
  <si>
    <t>Encyclopedias</t>
  </si>
  <si>
    <t>Dictionaries</t>
  </si>
  <si>
    <t>Song Books</t>
  </si>
  <si>
    <t>Religious books</t>
  </si>
  <si>
    <t>Luggage tags</t>
  </si>
  <si>
    <t>Security tags</t>
  </si>
  <si>
    <t>Identification tags</t>
  </si>
  <si>
    <t>Key tags</t>
  </si>
  <si>
    <t>Tag holders or accessories</t>
  </si>
  <si>
    <t>Price tags</t>
  </si>
  <si>
    <t>Label removing kits</t>
  </si>
  <si>
    <t>Clothing labels</t>
  </si>
  <si>
    <t>Canning or bottling labels</t>
  </si>
  <si>
    <t>Addressing or mailing labels</t>
  </si>
  <si>
    <t>Self adhesive labels</t>
  </si>
  <si>
    <t>Decals</t>
  </si>
  <si>
    <t>Bar code labels</t>
  </si>
  <si>
    <t>Packaging labels</t>
  </si>
  <si>
    <t>Consecutively numbered labels</t>
  </si>
  <si>
    <t>Label making tapes</t>
  </si>
  <si>
    <t>Printer labels</t>
  </si>
  <si>
    <t>Color coding labels</t>
  </si>
  <si>
    <t>Removable labels</t>
  </si>
  <si>
    <t>Adhesive dots or arrows</t>
  </si>
  <si>
    <t>Self adhesive flags</t>
  </si>
  <si>
    <t>Label protectors</t>
  </si>
  <si>
    <t>Label holders</t>
  </si>
  <si>
    <t>Non adhesive labels</t>
  </si>
  <si>
    <t>Multipurpose labels</t>
  </si>
  <si>
    <t>Notary seals</t>
  </si>
  <si>
    <t>Metallic nameplates</t>
  </si>
  <si>
    <t>Non metallic nameplates</t>
  </si>
  <si>
    <t>Illuminated signs</t>
  </si>
  <si>
    <t>Safety signs</t>
  </si>
  <si>
    <t>Self adhesive signs</t>
  </si>
  <si>
    <t>Banners</t>
  </si>
  <si>
    <t>Magnetic signs</t>
  </si>
  <si>
    <t>Neon signs</t>
  </si>
  <si>
    <t>Traffic signs</t>
  </si>
  <si>
    <t>Directional signs</t>
  </si>
  <si>
    <t>Point of purchase signs</t>
  </si>
  <si>
    <t>Pennants</t>
  </si>
  <si>
    <t>Flags or accessories</t>
  </si>
  <si>
    <t>Wooden signs</t>
  </si>
  <si>
    <t>Marker plates</t>
  </si>
  <si>
    <t>Informational signs</t>
  </si>
  <si>
    <t>Signalling components</t>
  </si>
  <si>
    <t>Emblems</t>
  </si>
  <si>
    <t>Signage characters</t>
  </si>
  <si>
    <t>Signage kits</t>
  </si>
  <si>
    <t>Identification panels</t>
  </si>
  <si>
    <t>Signage covers</t>
  </si>
  <si>
    <t>Tokens</t>
  </si>
  <si>
    <t>Casualty signs</t>
  </si>
  <si>
    <t>Identification markers</t>
  </si>
  <si>
    <t>Size dividers</t>
  </si>
  <si>
    <t>Car tax discs</t>
  </si>
  <si>
    <t>Identification cards or bands or similar products</t>
  </si>
  <si>
    <t>Passports</t>
  </si>
  <si>
    <t>Badges or badge holders</t>
  </si>
  <si>
    <t>Personnel identification band kits or accessories</t>
  </si>
  <si>
    <t>Identification product holders or accessories</t>
  </si>
  <si>
    <t>Advertising pillars</t>
  </si>
  <si>
    <t>Barker stands or stalls</t>
  </si>
  <si>
    <t>Moving message signs</t>
  </si>
  <si>
    <t>Billboards</t>
  </si>
  <si>
    <t>Flagpoles or parts or accessories</t>
  </si>
  <si>
    <t>Flag stands</t>
  </si>
  <si>
    <t>Title boards</t>
  </si>
  <si>
    <t>Sign holders or stands</t>
  </si>
  <si>
    <t>Stands</t>
  </si>
  <si>
    <t>Sofas</t>
  </si>
  <si>
    <t>Coat racks</t>
  </si>
  <si>
    <t>Chairs</t>
  </si>
  <si>
    <t>Entertainment centers</t>
  </si>
  <si>
    <t>Futons</t>
  </si>
  <si>
    <t>Bookcases</t>
  </si>
  <si>
    <t>Mattresses or sleep sets</t>
  </si>
  <si>
    <t>Dressers or armoires</t>
  </si>
  <si>
    <t>Partitions</t>
  </si>
  <si>
    <t>Cots or accessories</t>
  </si>
  <si>
    <t>Foot stools</t>
  </si>
  <si>
    <t>Beds</t>
  </si>
  <si>
    <t>Chests</t>
  </si>
  <si>
    <t>Wall racks</t>
  </si>
  <si>
    <t>Tables</t>
  </si>
  <si>
    <t>Lockers</t>
  </si>
  <si>
    <t>Bed headboard or footboard</t>
  </si>
  <si>
    <t>Arm chair</t>
  </si>
  <si>
    <t>Umbrella holders or stands</t>
  </si>
  <si>
    <t>Ironing boards</t>
  </si>
  <si>
    <t>Ironing board covers</t>
  </si>
  <si>
    <t>Fridge bar</t>
  </si>
  <si>
    <t>Household type linen driers</t>
  </si>
  <si>
    <t>Artificial plants</t>
  </si>
  <si>
    <t>Magazine racks</t>
  </si>
  <si>
    <t>Storage cabinets</t>
  </si>
  <si>
    <t>Shoe racks</t>
  </si>
  <si>
    <t>Furniture set</t>
  </si>
  <si>
    <t>Armrests</t>
  </si>
  <si>
    <t>Furniture carts</t>
  </si>
  <si>
    <t>Instrument tripods</t>
  </si>
  <si>
    <t>Dressing tables</t>
  </si>
  <si>
    <t>Dining servers or buffets</t>
  </si>
  <si>
    <t>Bedframes or parts or accessories</t>
  </si>
  <si>
    <t>Apparel costumers</t>
  </si>
  <si>
    <t>Mattress ventilators</t>
  </si>
  <si>
    <t>Folding chairs</t>
  </si>
  <si>
    <t>Credenzas</t>
  </si>
  <si>
    <t>Filing cabinets or accesories</t>
  </si>
  <si>
    <t>Desks</t>
  </si>
  <si>
    <t>Table base</t>
  </si>
  <si>
    <t>Showcases</t>
  </si>
  <si>
    <t>Conferencing tables</t>
  </si>
  <si>
    <t>Drafting tables</t>
  </si>
  <si>
    <t>Mobile files</t>
  </si>
  <si>
    <t>Projector stands or carts</t>
  </si>
  <si>
    <t>Modular furniture connectors</t>
  </si>
  <si>
    <t>Pedestals</t>
  </si>
  <si>
    <t>Desk returns</t>
  </si>
  <si>
    <t>Data binder racks</t>
  </si>
  <si>
    <t>Mail sorters or organizers</t>
  </si>
  <si>
    <t>Desktop organizer hutches</t>
  </si>
  <si>
    <t>Table risers</t>
  </si>
  <si>
    <t>Mobile bench tables</t>
  </si>
  <si>
    <t>Mobile stool tables</t>
  </si>
  <si>
    <t>Mobile tables</t>
  </si>
  <si>
    <t>Laboratory benches</t>
  </si>
  <si>
    <t>Laboratory storage units or accessories</t>
  </si>
  <si>
    <t>Laboratory workstations</t>
  </si>
  <si>
    <t>Sink base units</t>
  </si>
  <si>
    <t>Snow removal services</t>
  </si>
  <si>
    <t>Landscaping services</t>
  </si>
  <si>
    <t>Parking lot or road maintenance or repairs or services</t>
  </si>
  <si>
    <t>Parking lot or road sweeping services</t>
  </si>
  <si>
    <t>Exterior grounds maintenance</t>
  </si>
  <si>
    <t>Assembly line work</t>
  </si>
  <si>
    <t>Joint sealing services</t>
  </si>
  <si>
    <t>Manufacturing equipment maintenance services</t>
  </si>
  <si>
    <t>Manufacturing equipment repair services</t>
  </si>
  <si>
    <t>Engineering equipment maintenance services</t>
  </si>
  <si>
    <t>Building cleaning services</t>
  </si>
  <si>
    <t>Lighting maintenance services</t>
  </si>
  <si>
    <t>Window or window blind cleaning services</t>
  </si>
  <si>
    <t>Fabric and furniture cleaning services</t>
  </si>
  <si>
    <t>Interior plant landscaping services</t>
  </si>
  <si>
    <t>Acoustical tile or ceiling cleaning services</t>
  </si>
  <si>
    <t>Air duct cleaning</t>
  </si>
  <si>
    <t>Chimney cleaning</t>
  </si>
  <si>
    <t>Floor waxing or carpet cleaning</t>
  </si>
  <si>
    <t>Exhaust hood or fan clearing</t>
  </si>
  <si>
    <t>Construction site clean up services</t>
  </si>
  <si>
    <t>Construction site haul away services</t>
  </si>
  <si>
    <t>Car or boat detailing</t>
  </si>
  <si>
    <t>Garbage collection or destruction or processing or disposal</t>
  </si>
  <si>
    <t>Liquid waste collection or processing or disposal</t>
  </si>
  <si>
    <t>Street cleaning services</t>
  </si>
  <si>
    <t>Garbage dump</t>
  </si>
  <si>
    <t>Sanitary landfill operations</t>
  </si>
  <si>
    <t>Sludge disposal</t>
  </si>
  <si>
    <t>Dead animal disposal services</t>
  </si>
  <si>
    <t>Sewage treatment services</t>
  </si>
  <si>
    <t>Chemical treatment services</t>
  </si>
  <si>
    <t>Recycling services</t>
  </si>
  <si>
    <t>Medical waste disposal</t>
  </si>
  <si>
    <t>Acid waste collection or disposal</t>
  </si>
  <si>
    <t>Chemical detoxification</t>
  </si>
  <si>
    <t>Local area trucking services</t>
  </si>
  <si>
    <t>Regional or national trucking services</t>
  </si>
  <si>
    <t>Vehicle carrier services</t>
  </si>
  <si>
    <t>Relocation services</t>
  </si>
  <si>
    <t>National postal delivery services</t>
  </si>
  <si>
    <t>Mailing or mail pick up or delivery services</t>
  </si>
  <si>
    <t>Letter or small parcel worldwide delivery services</t>
  </si>
  <si>
    <t>Letter or small parcel local delivery services</t>
  </si>
  <si>
    <t>New business start up consultation services</t>
  </si>
  <si>
    <t>Corporate mergers consultation services</t>
  </si>
  <si>
    <t>Corporate divestiture consultation services</t>
  </si>
  <si>
    <t>Strategic planning consultation services</t>
  </si>
  <si>
    <t>Corporate objectives or policy development</t>
  </si>
  <si>
    <t>Organizational structure consultation</t>
  </si>
  <si>
    <t>Information technology consultation services</t>
  </si>
  <si>
    <t>Business intelligence consulting services</t>
  </si>
  <si>
    <t>Feasibility studies or screening of project ideas</t>
  </si>
  <si>
    <t>Regional or location studies for projects</t>
  </si>
  <si>
    <t>Economic or financial evaluation of projects</t>
  </si>
  <si>
    <t>Project administration or planning</t>
  </si>
  <si>
    <t>Factory management services</t>
  </si>
  <si>
    <t>Productivity or efficiency studies or implementation</t>
  </si>
  <si>
    <t>Specification standardization services</t>
  </si>
  <si>
    <t>Supply chain analysis or re engineering services</t>
  </si>
  <si>
    <t>Co operative or consortium services</t>
  </si>
  <si>
    <t>Professional procurement services</t>
  </si>
  <si>
    <t>Lobbying services</t>
  </si>
  <si>
    <t>Temporary clerical or administrative assistance</t>
  </si>
  <si>
    <t>Temporary marketing staff needs</t>
  </si>
  <si>
    <t>Temporary production staffing needs</t>
  </si>
  <si>
    <t>Temporary technician staffing needs</t>
  </si>
  <si>
    <t>Temporary financial staffing needs</t>
  </si>
  <si>
    <t>Temporary medical staffing needs</t>
  </si>
  <si>
    <t>Temporary legal staffing needs</t>
  </si>
  <si>
    <t>Temporary information technology software developers</t>
  </si>
  <si>
    <t>Temporary information technology systems or database administrators</t>
  </si>
  <si>
    <t>Temporary information technology networking specialists</t>
  </si>
  <si>
    <t>Temporary warehouse staff</t>
  </si>
  <si>
    <t>Temporary drivers</t>
  </si>
  <si>
    <t>Temporary manual labor</t>
  </si>
  <si>
    <t>Temporary engineering services</t>
  </si>
  <si>
    <t>Temporary machinist personnel</t>
  </si>
  <si>
    <t>Temporary customer service personnel</t>
  </si>
  <si>
    <t>Temporary architectural services</t>
  </si>
  <si>
    <t>Temporary construction services</t>
  </si>
  <si>
    <t>Temporary creative services</t>
  </si>
  <si>
    <t>Temporary human resources services</t>
  </si>
  <si>
    <t>Temporary research and development services</t>
  </si>
  <si>
    <t>Temporary safety health environmental services</t>
  </si>
  <si>
    <t>Temporary sourcing and logistics services</t>
  </si>
  <si>
    <t>Temporary Travel Staffing</t>
  </si>
  <si>
    <t>Staff recruiting services</t>
  </si>
  <si>
    <t>Reference or background check services</t>
  </si>
  <si>
    <t>Resume or curriculum vitae screening services</t>
  </si>
  <si>
    <t>Permanent marketing staff needs</t>
  </si>
  <si>
    <t>Permanent machinist personnel</t>
  </si>
  <si>
    <t>Permanent clerical or administrative assistance</t>
  </si>
  <si>
    <t>Permanent technical staffing needs</t>
  </si>
  <si>
    <t>Permanent financial staffing needs</t>
  </si>
  <si>
    <t>Permanent medical staff needs</t>
  </si>
  <si>
    <t>Permanent legal staffing needs</t>
  </si>
  <si>
    <t>Permanent information technology software developers</t>
  </si>
  <si>
    <t>Permanent information technology networking specialists</t>
  </si>
  <si>
    <t>Permanent information technology systems or database administrators</t>
  </si>
  <si>
    <t>Permanent drivers</t>
  </si>
  <si>
    <t>Permanent professional staff</t>
  </si>
  <si>
    <t>Permanent information technology staffing needs</t>
  </si>
  <si>
    <t>Juvenile justice law services</t>
  </si>
  <si>
    <t>Appellate procedure services</t>
  </si>
  <si>
    <t>Defense or criminal law services</t>
  </si>
  <si>
    <t>Government antitrust or regulations law services</t>
  </si>
  <si>
    <t>Bankruptcy law services</t>
  </si>
  <si>
    <t>Partnership law</t>
  </si>
  <si>
    <t>Patent or trademark or copyright law</t>
  </si>
  <si>
    <t>Liquidation law services</t>
  </si>
  <si>
    <t>Real estate law</t>
  </si>
  <si>
    <t>Taxation law</t>
  </si>
  <si>
    <t>Mergers or acquisitions law</t>
  </si>
  <si>
    <t>Legal Research Services</t>
  </si>
  <si>
    <t>Debt collection law services</t>
  </si>
  <si>
    <t>Healthcare claim law services</t>
  </si>
  <si>
    <t>Malpractice or negligence law services</t>
  </si>
  <si>
    <t>Personal injury law services</t>
  </si>
  <si>
    <t>Property law services</t>
  </si>
  <si>
    <t>Contract law services</t>
  </si>
  <si>
    <t>Employee benefits law services</t>
  </si>
  <si>
    <t>Employment law services</t>
  </si>
  <si>
    <t>Labor disputes law services</t>
  </si>
  <si>
    <t>Divorce law services</t>
  </si>
  <si>
    <t>Adoption law services</t>
  </si>
  <si>
    <t>Immigration or naturalization law</t>
  </si>
  <si>
    <t>Guardianship or custody law services</t>
  </si>
  <si>
    <t>Sales promotion services</t>
  </si>
  <si>
    <t>Public relation services</t>
  </si>
  <si>
    <t>Telemarketing</t>
  </si>
  <si>
    <t>Branding of product naming services</t>
  </si>
  <si>
    <t>Promotional merchandise</t>
  </si>
  <si>
    <t>Direct marketing fulfillment</t>
  </si>
  <si>
    <t>Events management</t>
  </si>
  <si>
    <t>Sponsorship of event or celebrity</t>
  </si>
  <si>
    <t>Close outs</t>
  </si>
  <si>
    <t>Product or gift personalization services</t>
  </si>
  <si>
    <t>Sales or marketing programs</t>
  </si>
  <si>
    <t>After sales programs</t>
  </si>
  <si>
    <t>Public relations programs or services</t>
  </si>
  <si>
    <t>Demo or rental or used vehicle</t>
  </si>
  <si>
    <t>Point of sale materials not including printed materials</t>
  </si>
  <si>
    <t>In dealership strategic initiatives training</t>
  </si>
  <si>
    <t>Sales marketing agencies including print</t>
  </si>
  <si>
    <t>Customer relationship center CRC management services</t>
  </si>
  <si>
    <t>In dealership strategic initiatives support</t>
  </si>
  <si>
    <t>Motorsport</t>
  </si>
  <si>
    <t>Letter shop services</t>
  </si>
  <si>
    <t>Auto shows or other exhibits</t>
  </si>
  <si>
    <t>Meetings events</t>
  </si>
  <si>
    <t>Talent or entertainment</t>
  </si>
  <si>
    <t>Maintenance or support fees</t>
  </si>
  <si>
    <t>Software patches or upgrades</t>
  </si>
  <si>
    <t>Equipment test calibration or repair</t>
  </si>
  <si>
    <t>Product testing</t>
  </si>
  <si>
    <t>Billboard advertising</t>
  </si>
  <si>
    <t>Poster advertising</t>
  </si>
  <si>
    <t>Magazine advertising</t>
  </si>
  <si>
    <t>Newspaper advertising</t>
  </si>
  <si>
    <t>Handbill or coupon advertising</t>
  </si>
  <si>
    <t>Transit advertising services</t>
  </si>
  <si>
    <t>Shopping news or advertising or distribution service</t>
  </si>
  <si>
    <t>Trade or service directory or yellow page advertising</t>
  </si>
  <si>
    <t>Radio advertising</t>
  </si>
  <si>
    <t>Television advertising</t>
  </si>
  <si>
    <t>Internet advertising</t>
  </si>
  <si>
    <t>Cinema advertising</t>
  </si>
  <si>
    <t>Banner advertising services</t>
  </si>
  <si>
    <t>Skywriting advertising services</t>
  </si>
  <si>
    <t>Advertising campaign services</t>
  </si>
  <si>
    <t>Radio placement</t>
  </si>
  <si>
    <t>Television placement</t>
  </si>
  <si>
    <t>Internet placement</t>
  </si>
  <si>
    <t>Cinema placement</t>
  </si>
  <si>
    <t>Print placement</t>
  </si>
  <si>
    <t>Instruction writing services</t>
  </si>
  <si>
    <t>Manual writing services</t>
  </si>
  <si>
    <t>Academic or scientific article writing</t>
  </si>
  <si>
    <t>Letter writing services</t>
  </si>
  <si>
    <t>Resume writing services</t>
  </si>
  <si>
    <t>Court reporting services</t>
  </si>
  <si>
    <t>Transcribing services</t>
  </si>
  <si>
    <t>Article writers services</t>
  </si>
  <si>
    <t>Book authors services</t>
  </si>
  <si>
    <t>Poetry authors services</t>
  </si>
  <si>
    <t>Copywriting</t>
  </si>
  <si>
    <t>Speech writing</t>
  </si>
  <si>
    <t>Editing services</t>
  </si>
  <si>
    <t>Fact checking services</t>
  </si>
  <si>
    <t>Proofreading services</t>
  </si>
  <si>
    <t>Written translation services</t>
  </si>
  <si>
    <t>Press release services</t>
  </si>
  <si>
    <t>Special interest newsletter services</t>
  </si>
  <si>
    <t>News agency wire services</t>
  </si>
  <si>
    <t>Newspaper or advertising material delivery services</t>
  </si>
  <si>
    <t>Supply of single phase electricity</t>
  </si>
  <si>
    <t>Supply of two phase electricity</t>
  </si>
  <si>
    <t>Supply of three phase electricity</t>
  </si>
  <si>
    <t>Electric power transmission services</t>
  </si>
  <si>
    <t>Industrial electric power distribution</t>
  </si>
  <si>
    <t>Rural electrical power distribution</t>
  </si>
  <si>
    <t>Municipal electric power distribution</t>
  </si>
  <si>
    <t>Power quality monitoring</t>
  </si>
  <si>
    <t>Local telephone service</t>
  </si>
  <si>
    <t>Long distance telephone services</t>
  </si>
  <si>
    <t>Pay phone provider services</t>
  </si>
  <si>
    <t>Pre paid phone card services</t>
  </si>
  <si>
    <t>Directory assistance services</t>
  </si>
  <si>
    <t>Conference calling services</t>
  </si>
  <si>
    <t>Call centre bureau services</t>
  </si>
  <si>
    <t>Toll free inbound telephone service</t>
  </si>
  <si>
    <t>Interactive voice response service</t>
  </si>
  <si>
    <t>Frame relay telecommunications service</t>
  </si>
  <si>
    <t>Telecommunication signal enhancement network services</t>
  </si>
  <si>
    <t>Satellite or earth communication systems services</t>
  </si>
  <si>
    <t>Cellular telephone services</t>
  </si>
  <si>
    <t>Paging services</t>
  </si>
  <si>
    <t>Spacesegment leasing</t>
  </si>
  <si>
    <t>ATM asynchronous transfer mode managed network services</t>
  </si>
  <si>
    <t>Frame relay public managed network services</t>
  </si>
  <si>
    <t>VPN virtual private network managed network services</t>
  </si>
  <si>
    <t>X75 managed network services</t>
  </si>
  <si>
    <t>X25 managed network services</t>
  </si>
  <si>
    <t>Cost accounting</t>
  </si>
  <si>
    <t>Financial accounting</t>
  </si>
  <si>
    <t>Tax accounting</t>
  </si>
  <si>
    <t>Bookkeeping services</t>
  </si>
  <si>
    <t>Payroll accounting services</t>
  </si>
  <si>
    <t>Billing services</t>
  </si>
  <si>
    <t>Inventory accounting</t>
  </si>
  <si>
    <t>Year end audits</t>
  </si>
  <si>
    <t>Quarterly reviews</t>
  </si>
  <si>
    <t>Internal audits</t>
  </si>
  <si>
    <t>Treasury services</t>
  </si>
  <si>
    <t>Investor relations services or programs</t>
  </si>
  <si>
    <t>Budget preparation or review services</t>
  </si>
  <si>
    <t>Tax preparers</t>
  </si>
  <si>
    <t>Tax advisory services</t>
  </si>
  <si>
    <t>Privately owned banks</t>
  </si>
  <si>
    <t>Publicly owned banks</t>
  </si>
  <si>
    <t>Credit unions</t>
  </si>
  <si>
    <t>Development finance institutions</t>
  </si>
  <si>
    <t>Funds clearance services</t>
  </si>
  <si>
    <t>Letter of credit services</t>
  </si>
  <si>
    <t>Currency exchange services</t>
  </si>
  <si>
    <t>Spot exchange transaction services</t>
  </si>
  <si>
    <t>Currency conversion service</t>
  </si>
  <si>
    <t>Remittance processing services</t>
  </si>
  <si>
    <t>Operating lease finance service</t>
  </si>
  <si>
    <t>Investment advisers</t>
  </si>
  <si>
    <t>Investment policy</t>
  </si>
  <si>
    <t>Investment analysis</t>
  </si>
  <si>
    <t>Investment agreements</t>
  </si>
  <si>
    <t>Market data</t>
  </si>
  <si>
    <t>Stock market trading services</t>
  </si>
  <si>
    <t>Commodities or futures market services</t>
  </si>
  <si>
    <t>Government bonds</t>
  </si>
  <si>
    <t>Privately issued bonds</t>
  </si>
  <si>
    <t>Precious metals market services</t>
  </si>
  <si>
    <t>Securities Custodial Services</t>
  </si>
  <si>
    <t>Housing finance</t>
  </si>
  <si>
    <t>Re financing services</t>
  </si>
  <si>
    <t>Commercial mortgage finance</t>
  </si>
  <si>
    <t>Deposit verification services</t>
  </si>
  <si>
    <t>Building or building contents insurance</t>
  </si>
  <si>
    <t>Homeowners or renters insurance</t>
  </si>
  <si>
    <t>Car or truck insurance</t>
  </si>
  <si>
    <t>Cargo insurance</t>
  </si>
  <si>
    <t>Marine insurance</t>
  </si>
  <si>
    <t>Reinsurance services</t>
  </si>
  <si>
    <t>Business interruption insurance</t>
  </si>
  <si>
    <t>Cash in transit insurance</t>
  </si>
  <si>
    <t>Comprehensive projects insurance</t>
  </si>
  <si>
    <t>Contractors all risks insurance</t>
  </si>
  <si>
    <t>Deterioration of stocks insurance</t>
  </si>
  <si>
    <t>Electronic equipment insurance</t>
  </si>
  <si>
    <t>Erection all risks insurance</t>
  </si>
  <si>
    <t>Fidelity guarantee insurance</t>
  </si>
  <si>
    <t>Jewelers block insurance</t>
  </si>
  <si>
    <t>Professional indemnity insurance</t>
  </si>
  <si>
    <t>Travel insurance</t>
  </si>
  <si>
    <t>Life insurance</t>
  </si>
  <si>
    <t>Health or hospitalization insurance</t>
  </si>
  <si>
    <t>Accidental injury insurance</t>
  </si>
  <si>
    <t>Disability insurance</t>
  </si>
  <si>
    <t>Workmens insurance</t>
  </si>
  <si>
    <t>Unemployment insurance</t>
  </si>
  <si>
    <t>Liability insurance</t>
  </si>
  <si>
    <t>Medical Claims Review and Management</t>
  </si>
  <si>
    <t>Employee assistance programs</t>
  </si>
  <si>
    <t>Flexible spending accounts FSA</t>
  </si>
  <si>
    <t>Employer administered pension funds</t>
  </si>
  <si>
    <t>Union or guild administered pension funds</t>
  </si>
  <si>
    <t>Self directed or employer sponsored retirement funds</t>
  </si>
  <si>
    <t>Self directed or self initiated retirement plans</t>
  </si>
  <si>
    <t>Medical office services</t>
  </si>
  <si>
    <t>Gynecologic or obstetric services</t>
  </si>
  <si>
    <t>Nephrology services</t>
  </si>
  <si>
    <t>Cardiology services</t>
  </si>
  <si>
    <t>Pulomonary specialists services</t>
  </si>
  <si>
    <t>Gastroenterologists services</t>
  </si>
  <si>
    <t>Geriatric services</t>
  </si>
  <si>
    <t>Psychiatrist services</t>
  </si>
  <si>
    <t>Psychologists services</t>
  </si>
  <si>
    <t>Surgery services</t>
  </si>
  <si>
    <t>Ophthalmologists services</t>
  </si>
  <si>
    <t>Dermatology services</t>
  </si>
  <si>
    <t>Orthopedics services</t>
  </si>
  <si>
    <t>Pediatric services</t>
  </si>
  <si>
    <t>Nervous system specialist services</t>
  </si>
  <si>
    <t>Evening courses</t>
  </si>
  <si>
    <t>Part time adult education services</t>
  </si>
  <si>
    <t>Parent education</t>
  </si>
  <si>
    <t>Employee education</t>
  </si>
  <si>
    <t>Vehicle driving schools services</t>
  </si>
  <si>
    <t>Armored car services</t>
  </si>
  <si>
    <t>Burglary protection services</t>
  </si>
  <si>
    <t>Guard dog rental</t>
  </si>
  <si>
    <t>Security guard services</t>
  </si>
  <si>
    <t>Detective agencies</t>
  </si>
  <si>
    <t>Fingerprint services</t>
  </si>
  <si>
    <t>Lie detection services</t>
  </si>
  <si>
    <t>Private investigation services</t>
  </si>
  <si>
    <t>Surveillance or alarm maintenance or monitoring</t>
  </si>
  <si>
    <t>Fire alarm maintenance or monitoring</t>
  </si>
  <si>
    <t>Store or business anti theft services</t>
  </si>
  <si>
    <t>Confinement surveillance systems maintenance or monitoring</t>
  </si>
  <si>
    <t>Occupational health or safety services</t>
  </si>
  <si>
    <t>Government auditing services</t>
  </si>
  <si>
    <t>Food, beverage, tobacco</t>
  </si>
  <si>
    <t>Cereal, pulse</t>
  </si>
  <si>
    <t>Cereal</t>
  </si>
  <si>
    <t>Barley</t>
  </si>
  <si>
    <t>Oat</t>
  </si>
  <si>
    <t>Millet</t>
  </si>
  <si>
    <t>Corn</t>
  </si>
  <si>
    <t>Rice</t>
  </si>
  <si>
    <t>Rye</t>
  </si>
  <si>
    <t>Wheat</t>
  </si>
  <si>
    <t>Sesam</t>
  </si>
  <si>
    <t>Quinoa</t>
  </si>
  <si>
    <t>Durum wheat</t>
  </si>
  <si>
    <t>Spelt</t>
  </si>
  <si>
    <t>Cereal (unspecified)</t>
  </si>
  <si>
    <t>Pulse</t>
  </si>
  <si>
    <t>Adzuki</t>
  </si>
  <si>
    <t>Bean</t>
  </si>
  <si>
    <t>Pea</t>
  </si>
  <si>
    <t>Chick-pea</t>
  </si>
  <si>
    <t>Lentil (pulse)</t>
  </si>
  <si>
    <t>Soy bean</t>
  </si>
  <si>
    <t>Pulse (unspecified)</t>
  </si>
  <si>
    <t>Cereal, pulse (other)</t>
  </si>
  <si>
    <t>Cereal, pulse (other, unspecified)</t>
  </si>
  <si>
    <t>Bread, bakery product, pasta</t>
  </si>
  <si>
    <t>Bread, bakery product, pasta (other)</t>
  </si>
  <si>
    <t>Bread, bakery product, pasta (other, unspecified)</t>
  </si>
  <si>
    <t>Confectionary, candy, sweetening</t>
  </si>
  <si>
    <t>Confectionary</t>
  </si>
  <si>
    <t>Confectionary (unspecified)</t>
  </si>
  <si>
    <t>Candy, chocolate</t>
  </si>
  <si>
    <t>Filling</t>
  </si>
  <si>
    <t>Candy, chocolate (unspecified)</t>
  </si>
  <si>
    <t>Sweetener</t>
  </si>
  <si>
    <t>Beet sugar</t>
  </si>
  <si>
    <t>Cane sugar</t>
  </si>
  <si>
    <t>Simple sugar</t>
  </si>
  <si>
    <t>Sugar substitute</t>
  </si>
  <si>
    <t>Syrup</t>
  </si>
  <si>
    <t>Fondant</t>
  </si>
  <si>
    <t>Sweetening (unspecified)</t>
  </si>
  <si>
    <t>Decorative material</t>
  </si>
  <si>
    <t>Decorative material (eatable)</t>
  </si>
  <si>
    <t>Decorative material (uneatable)</t>
  </si>
  <si>
    <t>Decorative material (unspecified)</t>
  </si>
  <si>
    <t>Jam, fruit filling, honey</t>
  </si>
  <si>
    <t>Jam</t>
  </si>
  <si>
    <t>Fruit filling</t>
  </si>
  <si>
    <t>Honey</t>
  </si>
  <si>
    <t>Jam, fruit filling, honey (unspecified)</t>
  </si>
  <si>
    <t>Confectionary, candy, sweetening (other)</t>
  </si>
  <si>
    <t>Confectionary, candy, sweetening (other, unspecified)</t>
  </si>
  <si>
    <t>Fruit</t>
  </si>
  <si>
    <t>Pome fruit</t>
  </si>
  <si>
    <t>Apple</t>
  </si>
  <si>
    <t>Pear</t>
  </si>
  <si>
    <t>Quince</t>
  </si>
  <si>
    <t>Medlar</t>
  </si>
  <si>
    <t>Pome fruit (unspecified)</t>
  </si>
  <si>
    <t>Drupe or stone fruit</t>
  </si>
  <si>
    <t>Apricot</t>
  </si>
  <si>
    <t>Cherry</t>
  </si>
  <si>
    <t>Plum</t>
  </si>
  <si>
    <t>Peach</t>
  </si>
  <si>
    <t>Drupe or stone fruit (unspecified)</t>
  </si>
  <si>
    <t>Berry fruit</t>
  </si>
  <si>
    <t>Blackberry</t>
  </si>
  <si>
    <t>Cranberry</t>
  </si>
  <si>
    <t>Rose hip</t>
  </si>
  <si>
    <t>Raspberry</t>
  </si>
  <si>
    <t>Cloudberry</t>
  </si>
  <si>
    <t>Strawberry</t>
  </si>
  <si>
    <t>Currant</t>
  </si>
  <si>
    <t>Gooseberry</t>
  </si>
  <si>
    <t>Grape</t>
  </si>
  <si>
    <t>Berry fruit (unspecified)</t>
  </si>
  <si>
    <t>Citrus fruit</t>
  </si>
  <si>
    <t>Sweet lime</t>
  </si>
  <si>
    <t>Tangerine</t>
  </si>
  <si>
    <t>Orange</t>
  </si>
  <si>
    <t>Grapefruit</t>
  </si>
  <si>
    <t>Bitter orange</t>
  </si>
  <si>
    <t>Lemon</t>
  </si>
  <si>
    <t>Citrus fruit (unspecified)</t>
  </si>
  <si>
    <t>Exotic fruit</t>
  </si>
  <si>
    <t>Exotic fruit (unspecified)</t>
  </si>
  <si>
    <t>Fruit puree, fruit concentrate, fruit juice</t>
  </si>
  <si>
    <t>Fruit purÃ©e, fruit pulp</t>
  </si>
  <si>
    <t>Fruit concentrat</t>
  </si>
  <si>
    <t>Fruit juice</t>
  </si>
  <si>
    <t>Fruit base</t>
  </si>
  <si>
    <t>Fruit powder</t>
  </si>
  <si>
    <t>Fruit puree, fruit concentrate, fruit juice (unspecified)</t>
  </si>
  <si>
    <t>Fruit (other)</t>
  </si>
  <si>
    <t>Fruit (other, unspecified)</t>
  </si>
  <si>
    <t>Vegetable</t>
  </si>
  <si>
    <t>Salad, leafy vegetable</t>
  </si>
  <si>
    <t>Lettuce</t>
  </si>
  <si>
    <t>Iceberg lettuce</t>
  </si>
  <si>
    <t>Endive</t>
  </si>
  <si>
    <t>Chicory</t>
  </si>
  <si>
    <t>Mache</t>
  </si>
  <si>
    <t>Spinach</t>
  </si>
  <si>
    <t>Celery</t>
  </si>
  <si>
    <t>Fennel</t>
  </si>
  <si>
    <t>Salad, leafy vegetable (unspecified)</t>
  </si>
  <si>
    <t>Cabbage</t>
  </si>
  <si>
    <t>Broccoli</t>
  </si>
  <si>
    <t>Chinese cabbage</t>
  </si>
  <si>
    <t>Green cabbage</t>
  </si>
  <si>
    <t>Turnip cabbage</t>
  </si>
  <si>
    <t>Brussels sprout</t>
  </si>
  <si>
    <t>White cabbage</t>
  </si>
  <si>
    <t>Savoy cabbage</t>
  </si>
  <si>
    <t>Cabbage (unspecified)</t>
  </si>
  <si>
    <t>Tuber vegetable and root vegetable</t>
  </si>
  <si>
    <t>Carrot</t>
  </si>
  <si>
    <t>Knob celery</t>
  </si>
  <si>
    <t>Swedes, turnip</t>
  </si>
  <si>
    <t>Manioc</t>
  </si>
  <si>
    <t>Horseradish</t>
  </si>
  <si>
    <t>Parsnips</t>
  </si>
  <si>
    <t>Red radish</t>
  </si>
  <si>
    <t>Beetroot</t>
  </si>
  <si>
    <t>Black salsify</t>
  </si>
  <si>
    <t>Jerusalem artichoke</t>
  </si>
  <si>
    <t>Yams</t>
  </si>
  <si>
    <t>Parsley root</t>
  </si>
  <si>
    <t>Potato, potato product</t>
  </si>
  <si>
    <t>Onion, leek</t>
  </si>
  <si>
    <t>Asparagus</t>
  </si>
  <si>
    <t>Tuber vegetable and root vegetable (unspecified)</t>
  </si>
  <si>
    <t>Mushroom</t>
  </si>
  <si>
    <t>Mushroom (unspecified)</t>
  </si>
  <si>
    <t>Paprika, pepperoni, tomato</t>
  </si>
  <si>
    <t>Paprika, pepperoni</t>
  </si>
  <si>
    <t>Tomato</t>
  </si>
  <si>
    <t>Paprika, pepperoni, tomato (unspecified)</t>
  </si>
  <si>
    <t>Vegetable (other)</t>
  </si>
  <si>
    <t>Vegetable (other, unspecified)</t>
  </si>
  <si>
    <t>Meat, poultry (raw, minimally processed)</t>
  </si>
  <si>
    <t>Meat (raw, minimally processed)</t>
  </si>
  <si>
    <t>Beef (raw)</t>
  </si>
  <si>
    <t>Pork (raw)</t>
  </si>
  <si>
    <t>Lamb/mutton (raw)</t>
  </si>
  <si>
    <t>Goat (raw)</t>
  </si>
  <si>
    <t>Llama (raw)</t>
  </si>
  <si>
    <t>Meat (raw, minimally processed, unspecified)</t>
  </si>
  <si>
    <t>Poultry (raw, minimally processed)</t>
  </si>
  <si>
    <t>Chicken (raw)</t>
  </si>
  <si>
    <t>Goose (raw)</t>
  </si>
  <si>
    <t>Duck (raw)</t>
  </si>
  <si>
    <t>Dove (raw)</t>
  </si>
  <si>
    <t>Turkey (raw)</t>
  </si>
  <si>
    <t>Ostrich (raw)</t>
  </si>
  <si>
    <t>Poultry (raw, minimally processed, unspecified)</t>
  </si>
  <si>
    <t>Game, venison (raw, minimally processed)</t>
  </si>
  <si>
    <t>Deer (raw)</t>
  </si>
  <si>
    <t>Boar (raw)</t>
  </si>
  <si>
    <t>Pheasant (raw)</t>
  </si>
  <si>
    <t>Quail (raw)</t>
  </si>
  <si>
    <t>Rabbit (raw)</t>
  </si>
  <si>
    <t>Bison (raw)</t>
  </si>
  <si>
    <t>Game, venison (raw, minimally processed, unspecified)</t>
  </si>
  <si>
    <t>Meat, Poultry (raw, minimally processed, other)</t>
  </si>
  <si>
    <t>Meat, Poultry (raw, minimally processed, other, unspecified)</t>
  </si>
  <si>
    <t>Dairy product and egg</t>
  </si>
  <si>
    <t>Egg, egg product</t>
  </si>
  <si>
    <t>Egg</t>
  </si>
  <si>
    <t>Egg product</t>
  </si>
  <si>
    <t>Egg, egg product (unspecified)</t>
  </si>
  <si>
    <t>Milk, milk product</t>
  </si>
  <si>
    <t>Butter</t>
  </si>
  <si>
    <t>Raw milk</t>
  </si>
  <si>
    <t>Drink milk</t>
  </si>
  <si>
    <t>Cream</t>
  </si>
  <si>
    <t>Milkshake</t>
  </si>
  <si>
    <t>Milk powder</t>
  </si>
  <si>
    <t>Yogurt</t>
  </si>
  <si>
    <t>Milk, milk product (unspecified)</t>
  </si>
  <si>
    <t>Cheese</t>
  </si>
  <si>
    <t>Cream cheese</t>
  </si>
  <si>
    <t>Soft cheese</t>
  </si>
  <si>
    <t>Semi-hard cheese</t>
  </si>
  <si>
    <t>Hard cheese</t>
  </si>
  <si>
    <t>Cheese spread</t>
  </si>
  <si>
    <t>Cheese substitute product</t>
  </si>
  <si>
    <t>Cheese (unspecified)</t>
  </si>
  <si>
    <t>Dairy product and egg (other)</t>
  </si>
  <si>
    <t>Dairy product and egg (other, unspecified)</t>
  </si>
  <si>
    <t>Edible oil and fat</t>
  </si>
  <si>
    <t>Edible vegetable and plant oil</t>
  </si>
  <si>
    <t>Soybean oil</t>
  </si>
  <si>
    <t>Corn oil</t>
  </si>
  <si>
    <t>Canola oil</t>
  </si>
  <si>
    <t>Sesame oil</t>
  </si>
  <si>
    <t>Peanut oil</t>
  </si>
  <si>
    <t>Olive oil</t>
  </si>
  <si>
    <t>Palm oil</t>
  </si>
  <si>
    <t>Sunflower oil</t>
  </si>
  <si>
    <t>Coconut oil</t>
  </si>
  <si>
    <t>Edible vegetable and plant oil (unspecified)</t>
  </si>
  <si>
    <t>Edible animal oil and fat</t>
  </si>
  <si>
    <t>Lard</t>
  </si>
  <si>
    <t>Tallow</t>
  </si>
  <si>
    <t>Mutton fat</t>
  </si>
  <si>
    <t>Margarine</t>
  </si>
  <si>
    <t>Edible animal oil and fat (unspecified)</t>
  </si>
  <si>
    <t>Edible oil and fat (other)</t>
  </si>
  <si>
    <t>Edible oil and fat (other, unspecified)</t>
  </si>
  <si>
    <t>Seafood</t>
  </si>
  <si>
    <t>Fish</t>
  </si>
  <si>
    <t>Fish (unspecified)</t>
  </si>
  <si>
    <t>Shellfish</t>
  </si>
  <si>
    <t>Shellfish (unspecified)</t>
  </si>
  <si>
    <t>Algae, aquatic plant</t>
  </si>
  <si>
    <t>Algae, aquatic plant (unspecified)</t>
  </si>
  <si>
    <t>Seafood (other)</t>
  </si>
  <si>
    <t>Seafood (other, unspecified)</t>
  </si>
  <si>
    <t>Culinary herb and spice, sauce</t>
  </si>
  <si>
    <t>Culinary herb</t>
  </si>
  <si>
    <t>Culinary herb (unspecified)</t>
  </si>
  <si>
    <t>Spice</t>
  </si>
  <si>
    <t>Marinade, paste</t>
  </si>
  <si>
    <t>Single spice</t>
  </si>
  <si>
    <t>Spice mix</t>
  </si>
  <si>
    <t>Spice, Vinegar (unspecified)</t>
  </si>
  <si>
    <t>Sauce</t>
  </si>
  <si>
    <t>Mustard</t>
  </si>
  <si>
    <t>Vinegar</t>
  </si>
  <si>
    <t>Sauce (unspecified)</t>
  </si>
  <si>
    <t>Culinary herb and spice, sauce (other)</t>
  </si>
  <si>
    <t>Culinary herb and spice, sauce (other, unspecified)</t>
  </si>
  <si>
    <t>Food additive and preservative</t>
  </si>
  <si>
    <t>Food dye</t>
  </si>
  <si>
    <t>Food dye (unspecified)</t>
  </si>
  <si>
    <t>Preservative</t>
  </si>
  <si>
    <t>Preservative (unspecified)</t>
  </si>
  <si>
    <t>Food antioxidant</t>
  </si>
  <si>
    <t>Food antioxidant (unspecified)</t>
  </si>
  <si>
    <t>Food acidifier</t>
  </si>
  <si>
    <t>Food acidifier (unspecified)</t>
  </si>
  <si>
    <t>Food additive</t>
  </si>
  <si>
    <t>Food additive (unspecified)</t>
  </si>
  <si>
    <t>Salt</t>
  </si>
  <si>
    <t>Salt (unspecified)</t>
  </si>
  <si>
    <t>Yeast, yeast product</t>
  </si>
  <si>
    <t>Yeast, yeast product (unspecified)</t>
  </si>
  <si>
    <t>Curing agent, culture</t>
  </si>
  <si>
    <t>Curing agent, culture (unspecified)</t>
  </si>
  <si>
    <t>Stabilizer</t>
  </si>
  <si>
    <t>Phosphat</t>
  </si>
  <si>
    <t>Stabilizer (unspecified)</t>
  </si>
  <si>
    <t>Thickening</t>
  </si>
  <si>
    <t>Emulsifier</t>
  </si>
  <si>
    <t>Gelling agent</t>
  </si>
  <si>
    <t>Thickening (unspecified)</t>
  </si>
  <si>
    <t>Flavor, essence, extract</t>
  </si>
  <si>
    <t>Flavor</t>
  </si>
  <si>
    <t>Essence</t>
  </si>
  <si>
    <t>Extract</t>
  </si>
  <si>
    <t>Flavor, essence, extract (unspecified)</t>
  </si>
  <si>
    <t>Food additive and preservative (other)</t>
  </si>
  <si>
    <t>Food additive and preservative (other, unspecified)</t>
  </si>
  <si>
    <t>Beverage</t>
  </si>
  <si>
    <t>Non alcoholic beverage</t>
  </si>
  <si>
    <t>Non-alcoholic beverage (unspecified)</t>
  </si>
  <si>
    <t>Alcoholic beverage</t>
  </si>
  <si>
    <t>Alcoholic beverage (unspecified)</t>
  </si>
  <si>
    <t>Beverage (other)</t>
  </si>
  <si>
    <t>Beverage (other, unspecified)</t>
  </si>
  <si>
    <t>Tobacco, smoking product and substitute</t>
  </si>
  <si>
    <t>Tobacco and substitute, snuff tobacco</t>
  </si>
  <si>
    <t>Tobacco and substitute, snuff tobacco (unspecified)</t>
  </si>
  <si>
    <t>Tobacco, smoking product and substitute (other)</t>
  </si>
  <si>
    <t>Tobacco, smoking product and substitute (other, unspecified)</t>
  </si>
  <si>
    <t>Prepared food, convenience food</t>
  </si>
  <si>
    <t>Meat or Meat products (processed)</t>
  </si>
  <si>
    <t>Meat or Meat products (processed, unspecified)</t>
  </si>
  <si>
    <t>Poultry or Poultry products (processed)</t>
  </si>
  <si>
    <t>Poultry or Poultry products (processed, unspecified)</t>
  </si>
  <si>
    <t>Prepared food , convenience food (other)</t>
  </si>
  <si>
    <t>Prepared food, convenience food (other, unspecified)</t>
  </si>
  <si>
    <t>Reptile, Amphibian, Mollusk (land) (raw, minimally processed)</t>
  </si>
  <si>
    <t>Reptile (raw, minimally processed)</t>
  </si>
  <si>
    <t>Snake (raw, minimally processed)</t>
  </si>
  <si>
    <t>Saurian (raw, minimally processed)</t>
  </si>
  <si>
    <t>Crocodile (raw, minimally processed)</t>
  </si>
  <si>
    <t>Reptile (raw, minimally processed, unspecified)</t>
  </si>
  <si>
    <t>Amphibian (raw, minimally processed)</t>
  </si>
  <si>
    <t>Frog (raw, minimally processed)</t>
  </si>
  <si>
    <t>Amphibian (raw, minimally processed, unspecified)</t>
  </si>
  <si>
    <t>Mollusk (land) (raw, minimally processed)</t>
  </si>
  <si>
    <t>Land snail (raw, minimally processed)</t>
  </si>
  <si>
    <t>Mollusk (land) (raw, minimally processed, unspecified)</t>
  </si>
  <si>
    <t>Reptile, Amphibian, Mollusk (land) (raw, minimally processed, other)</t>
  </si>
  <si>
    <t>Reptile, Amphibian, Mollusk (land) (raw, minimally processed, other, unsp.)</t>
  </si>
  <si>
    <t>Coffee, cocoa, tea</t>
  </si>
  <si>
    <t>Coffee</t>
  </si>
  <si>
    <t>Coffee bean</t>
  </si>
  <si>
    <t>Coffee (unspecified)</t>
  </si>
  <si>
    <t>Cocoa</t>
  </si>
  <si>
    <t>Cocoa bean</t>
  </si>
  <si>
    <t>Cocoa butter</t>
  </si>
  <si>
    <t>Cocoa powder</t>
  </si>
  <si>
    <t>Chocolate powder</t>
  </si>
  <si>
    <t>Cocoa (unspecified)</t>
  </si>
  <si>
    <t>Tea</t>
  </si>
  <si>
    <t>Tea (unspecified)</t>
  </si>
  <si>
    <t>Coffee, cacao, tea (other)</t>
  </si>
  <si>
    <t>Coffee / Cacao / Tea (unspecified)</t>
  </si>
  <si>
    <t>Core, nut</t>
  </si>
  <si>
    <t>Core</t>
  </si>
  <si>
    <t>Almond</t>
  </si>
  <si>
    <t>Pistachio</t>
  </si>
  <si>
    <t>Cashew nut</t>
  </si>
  <si>
    <t>Pine nut</t>
  </si>
  <si>
    <t>Sweet chestnut</t>
  </si>
  <si>
    <t>Core preparation</t>
  </si>
  <si>
    <t>Core (unspecified)</t>
  </si>
  <si>
    <t>Nut</t>
  </si>
  <si>
    <t>Hazelnut</t>
  </si>
  <si>
    <t>Walnut</t>
  </si>
  <si>
    <t>Peanut</t>
  </si>
  <si>
    <t>Pecan</t>
  </si>
  <si>
    <t>Macadamia</t>
  </si>
  <si>
    <t>Nut preparation</t>
  </si>
  <si>
    <t>Brazil nut</t>
  </si>
  <si>
    <t>Nut (unspecified)</t>
  </si>
  <si>
    <t>Core, nut (other)</t>
  </si>
  <si>
    <t>Core, nut (other, unspecified)</t>
  </si>
  <si>
    <t>Gum arabic</t>
  </si>
  <si>
    <t>Gum arabic (other)</t>
  </si>
  <si>
    <t>Gum arabic (other, unspecified)</t>
  </si>
  <si>
    <t>Machine, device (for special applications)</t>
  </si>
  <si>
    <t>Food processing machinery</t>
  </si>
  <si>
    <t>Bakery machinery</t>
  </si>
  <si>
    <t>Bakery machinery (unspecified)</t>
  </si>
  <si>
    <t>Bakery machinery (parts)</t>
  </si>
  <si>
    <t>Bakery machinery (accessories)</t>
  </si>
  <si>
    <t>Meat processing</t>
  </si>
  <si>
    <t>Meat processing (unspecified)</t>
  </si>
  <si>
    <t>Meat processing (parts)</t>
  </si>
  <si>
    <t>Meat processing (accessories)</t>
  </si>
  <si>
    <t>Catering machinery</t>
  </si>
  <si>
    <t>Catering machinery (unspecified)</t>
  </si>
  <si>
    <t>Catering machinery (parts)</t>
  </si>
  <si>
    <t>Catering machinery (accessories)</t>
  </si>
  <si>
    <t>Pasta processing machinery</t>
  </si>
  <si>
    <t>Pasta processing machinery (unspecified)</t>
  </si>
  <si>
    <t>Pasta processing machinery (parts)</t>
  </si>
  <si>
    <t>Pasta processing machinery (accessories)</t>
  </si>
  <si>
    <t>Cereal processing machinery</t>
  </si>
  <si>
    <t>Cereal processing machinery (unspecified)</t>
  </si>
  <si>
    <t>Cereal processing machinery (parts)</t>
  </si>
  <si>
    <t>Cereal processing machinery (accessories)</t>
  </si>
  <si>
    <t>Fish processing machinery</t>
  </si>
  <si>
    <t>Fish processing machinery (unspecified)</t>
  </si>
  <si>
    <t>Fish processing machinery (parts)</t>
  </si>
  <si>
    <t>Fish processing machinery (accessories)</t>
  </si>
  <si>
    <t>Food processing machinery (other)</t>
  </si>
  <si>
    <t>Food processing machinery (other, unspecified)</t>
  </si>
  <si>
    <t>Textile machine</t>
  </si>
  <si>
    <t>Production a. treatment of filaments</t>
  </si>
  <si>
    <t>Production a. treatment of filaments (unspecified)</t>
  </si>
  <si>
    <t>Production a. treatment of filaments (parts)</t>
  </si>
  <si>
    <t>Production a. treatment of filaments (accessories)</t>
  </si>
  <si>
    <t>Production of man-made fibers</t>
  </si>
  <si>
    <t>Production of man-made fibers (unspecified)</t>
  </si>
  <si>
    <t>Production of man-made fibers (parts)</t>
  </si>
  <si>
    <t>Production of man-made fibers (accessories)</t>
  </si>
  <si>
    <t>Production of synthetic tapes</t>
  </si>
  <si>
    <t>Production of synthetic tapes (unspecified)</t>
  </si>
  <si>
    <t>Production of synthetic tapes (parts)</t>
  </si>
  <si>
    <t>Production of synthetic tapes (accessories)</t>
  </si>
  <si>
    <t>Production of carbon/ceramic fibers</t>
  </si>
  <si>
    <t>Production of carbon/ceramic fibers (unspecified)</t>
  </si>
  <si>
    <t>Production of carbon/ceramic fibers (parts)</t>
  </si>
  <si>
    <t>Production of carbon/ceramic fibers (accessories)</t>
  </si>
  <si>
    <t>Production of glass filaments/fibers</t>
  </si>
  <si>
    <t>Production of glass filaments/fibers (unspecified)</t>
  </si>
  <si>
    <t>Production of glass filaments/fibers (parts)</t>
  </si>
  <si>
    <t>Production of glass filaments/fibers (accessories)</t>
  </si>
  <si>
    <t>Automatic doffing system</t>
  </si>
  <si>
    <t>Automatic doffing system (unspecified)</t>
  </si>
  <si>
    <t>Automatic doffing system (parts)</t>
  </si>
  <si>
    <t>Automatic doffing system (accessories)</t>
  </si>
  <si>
    <t>Spinning preparatory a. spinning</t>
  </si>
  <si>
    <t>Spinning preparatory a. spinning (unspecified)</t>
  </si>
  <si>
    <t>Spinning preparatory a. spinning (parts)</t>
  </si>
  <si>
    <t>Spinning preparatory a. spinning (accessories)</t>
  </si>
  <si>
    <t>Doubling, twisting, winding and reeling machine</t>
  </si>
  <si>
    <t>Doubling, twisting, winding and reeling machine (unspecified)</t>
  </si>
  <si>
    <t>Doubling, twisting, winding and reeling machine (parts)</t>
  </si>
  <si>
    <t>Doubling, twisting, winding and reeling machine (accessories)</t>
  </si>
  <si>
    <t>Rope making, braiding, lace braiding</t>
  </si>
  <si>
    <t>Rope making, braiding, lace braiding (unspecified)</t>
  </si>
  <si>
    <t>Rope making, braiding, lace braiding (parts)</t>
  </si>
  <si>
    <t>Rope making, braiding, lace braiding (accessories)</t>
  </si>
  <si>
    <t>Nonwoven production, wadding, felting, hat making</t>
  </si>
  <si>
    <t>Non-woven production, wadding, felting, hat making (unspecified)</t>
  </si>
  <si>
    <t>Nonwoven production, wadding, felting, hat making (parts)</t>
  </si>
  <si>
    <t>Nonwoven production, wadding, felting, hat making (accessories)</t>
  </si>
  <si>
    <t>Weaving preparatory a. weaving machine</t>
  </si>
  <si>
    <t>Weaving preparatory a. weaving machine (unspecified)</t>
  </si>
  <si>
    <t>Weaving preparatory a. weaving machine (parts)</t>
  </si>
  <si>
    <t>Weaving preparatory a. weaving machine (accessories)</t>
  </si>
  <si>
    <t>Knitting a. hosiery machinery</t>
  </si>
  <si>
    <t>Knitting a. hosiery machinery (unspecified)</t>
  </si>
  <si>
    <t>Knitting a. hosiery machinery (parts)</t>
  </si>
  <si>
    <t>Knitting a. hosiery machinery (accessories)</t>
  </si>
  <si>
    <t>Machine for textile finishing</t>
  </si>
  <si>
    <t>Machine for textile finishing (unspecified)</t>
  </si>
  <si>
    <t>Machine for textile finishing (parts)</t>
  </si>
  <si>
    <t>Machine for textile finishing (accessories)</t>
  </si>
  <si>
    <t>Cutting machines (textiles)</t>
  </si>
  <si>
    <t>Cutting machines (textiles, unspecified)</t>
  </si>
  <si>
    <t>Cutting machines (textiles, parts)</t>
  </si>
  <si>
    <t>Cutting machines (textiles, accessories)</t>
  </si>
  <si>
    <t>Textile machine (other)</t>
  </si>
  <si>
    <t>Textile machine (other, unspecified)</t>
  </si>
  <si>
    <t>Machine f. clothing industry, leather industry</t>
  </si>
  <si>
    <t>Machine f. clothing industry, leather industry (other)</t>
  </si>
  <si>
    <t>Machine f. clothing industry, leather industry (other, unspecified)</t>
  </si>
  <si>
    <t>Machine f. paper industry</t>
  </si>
  <si>
    <t>Machine f. paper industry (other)</t>
  </si>
  <si>
    <t>Machine f. paper industry (other, unspecified)</t>
  </si>
  <si>
    <t>Machine f. construction a. building materials industry</t>
  </si>
  <si>
    <t>Machine f. construction a. building materials industry (other)</t>
  </si>
  <si>
    <t>Machine f. construction a. building materials industry (other, unspecified)</t>
  </si>
  <si>
    <t>Machine f. plastic a. rubber industry</t>
  </si>
  <si>
    <t>Machine f. plastic a. rubber industry (other)</t>
  </si>
  <si>
    <t>Machine f. plastic a. rubber industry (other, unspecified)</t>
  </si>
  <si>
    <t>Wood working machine</t>
  </si>
  <si>
    <t>Round wood yard technology</t>
  </si>
  <si>
    <t>Round wood yard technology (unspecified)</t>
  </si>
  <si>
    <t>Round wood yard technology (parts)</t>
  </si>
  <si>
    <t>Round wood yard technology (accessories)</t>
  </si>
  <si>
    <t>Sawmilling technology (sawn timber production)</t>
  </si>
  <si>
    <t>Sawmilling technology (sawn timber production, unspecified)</t>
  </si>
  <si>
    <t>Sawmilling technology (sawn timber production, parts)</t>
  </si>
  <si>
    <t>Sawmilling technology (sawn timber production, accessories)</t>
  </si>
  <si>
    <t>Drying, steaming a. impregnation of solid timber</t>
  </si>
  <si>
    <t>Drying, steaming a. impregnation of solid timber (unspecified)</t>
  </si>
  <si>
    <t>Drying, steaming a. impregnation of solid timber (parts)</t>
  </si>
  <si>
    <t>Drying, steaming a. impregnation of solid timber (accessories)</t>
  </si>
  <si>
    <t>Production of veneers</t>
  </si>
  <si>
    <t>Production of veneers (unspecified)</t>
  </si>
  <si>
    <t>Production of veneers (parts)</t>
  </si>
  <si>
    <t>Production of veneers (accessories)</t>
  </si>
  <si>
    <t>Production of solid coating materials based on paper</t>
  </si>
  <si>
    <t>Production of solid coating materials based on paper (unsp.)</t>
  </si>
  <si>
    <t>Production of solid coating materials based on paper (parts)</t>
  </si>
  <si>
    <t>Production of solid coating materials based on paper (accessories)</t>
  </si>
  <si>
    <t>Production of veneer plywood a. laminated veneer lumber</t>
  </si>
  <si>
    <t>Production of veneer plywood a. laminated veneer lumber (unspecified)</t>
  </si>
  <si>
    <t>Production of veneer plywood a. laminated veneer lumber (parts)</t>
  </si>
  <si>
    <t>Production of veneer plywood a. laminated veneer lumber (accessories)</t>
  </si>
  <si>
    <t>Production of particle board, fiber board a. OSB</t>
  </si>
  <si>
    <t>Production of particle board, fiber board a. OSB (unspecified)</t>
  </si>
  <si>
    <t>Production of particle board, fiber board a. OSB (parts)</t>
  </si>
  <si>
    <t>Production of particle board, fiber board a. OSB (accessories)</t>
  </si>
  <si>
    <t>Veneer processing</t>
  </si>
  <si>
    <t>Veneer sawing machine (machine tool)</t>
  </si>
  <si>
    <t>Veneer processing (unspecified)</t>
  </si>
  <si>
    <t>Veneer processing (parts)</t>
  </si>
  <si>
    <t>Veneer processing (accessories)</t>
  </si>
  <si>
    <t>Press, laminating a. profile wrapping machine f. solid coating materials</t>
  </si>
  <si>
    <t>Press, laminating a. profile wrapping machine f. solid coating mat. (unsp.)</t>
  </si>
  <si>
    <t>Press, laminating a. profile wrapping machine f. solid coating materials (parts)</t>
  </si>
  <si>
    <t>Press, laminating a. profile wrapping machine f. solid coating materials (acc.)</t>
  </si>
  <si>
    <t>Sawing mach. f. further processing of solid wood, wood-based panels a plastics</t>
  </si>
  <si>
    <t>Crosscut sawing machine</t>
  </si>
  <si>
    <t>Band sawing machine (machine tool, wood working)</t>
  </si>
  <si>
    <t>Jet jigsaw (machine tool)</t>
  </si>
  <si>
    <t>Horizontal panel saw (machine tool)</t>
  </si>
  <si>
    <t>Vertical panel saw (machine tool)</t>
  </si>
  <si>
    <t>Undercut cross cut saw (machine tool)</t>
  </si>
  <si>
    <t>Rip sawing machine (machine tool)</t>
  </si>
  <si>
    <t>Radial arm sawing machine (machine tool)</t>
  </si>
  <si>
    <t>Table circular saw machine (machine tool)</t>
  </si>
  <si>
    <t>Cut-off sawing machine (machine tool)</t>
  </si>
  <si>
    <t>Multi pad sawing machine (machine tool)</t>
  </si>
  <si>
    <t>Sliding table saw (machine tool)</t>
  </si>
  <si>
    <t>Glass bead saw (machine tool)</t>
  </si>
  <si>
    <t>Sawing mach. f. processing of sol. wood, wood-based panels, plastics (unsp.)</t>
  </si>
  <si>
    <t>Sawing mach. f. further processing of wood, wood-based panels a plastics (parts)</t>
  </si>
  <si>
    <t>Sawing mach. f. further processing of wood, wood-based panels a plastics (acc.)</t>
  </si>
  <si>
    <t>Milling and planing machine (wood working)</t>
  </si>
  <si>
    <t>Dovetail groove router (machine tool)</t>
  </si>
  <si>
    <t>Copy routing machine (machine tool)</t>
  </si>
  <si>
    <t>Rod milling machine (machine tool)</t>
  </si>
  <si>
    <t>Round arch milling cutter (machine tool)</t>
  </si>
  <si>
    <t>Swivel milling machine (machine tool)</t>
  </si>
  <si>
    <t>Tilting spindle miller (machine tool)</t>
  </si>
  <si>
    <t>Table and swivel milling machine (machine tool)</t>
  </si>
  <si>
    <t>Spindle miller (machine tool)</t>
  </si>
  <si>
    <t>Dresser, jointer (machine tool)</t>
  </si>
  <si>
    <t>Thicknesser (machine tool)</t>
  </si>
  <si>
    <t>Automatic profiler and planer (machine tool)</t>
  </si>
  <si>
    <t>Four cutter (machine tool)</t>
  </si>
  <si>
    <t>Milling and planing machine (wood working, unspecified)</t>
  </si>
  <si>
    <t>Milling and planing machine (wood working, parts)</t>
  </si>
  <si>
    <t>Milling and planing machine (wood working, accessories)</t>
  </si>
  <si>
    <t>Finger jointing technology</t>
  </si>
  <si>
    <t>Finger jointing technology (unspecified)</t>
  </si>
  <si>
    <t>Finger jointing technology (parts)</t>
  </si>
  <si>
    <t>Finger jointing technology (accessories)</t>
  </si>
  <si>
    <t>Tenoning machine</t>
  </si>
  <si>
    <t>Tenon and mortise cutting machine (machine tool)</t>
  </si>
  <si>
    <t>Tenoning machine (unspecified)</t>
  </si>
  <si>
    <t>Tenoning machine (parts)</t>
  </si>
  <si>
    <t>Tenoning machine (accessories)</t>
  </si>
  <si>
    <t>Profiling a. sizing machine</t>
  </si>
  <si>
    <t>Profiling a. sizing machine (unspecified)</t>
  </si>
  <si>
    <t>Profiling a. sizing machine (parts)</t>
  </si>
  <si>
    <t>Profiling a. sizing machine (accessories)</t>
  </si>
  <si>
    <t>Edge banding machines (edge banding, trimming, sanding)</t>
  </si>
  <si>
    <t>Edge banding machines (edge banding, trimming, sanding, unspecified)</t>
  </si>
  <si>
    <t>Edge banding machines (edge banding, trimming, sanding, parts)</t>
  </si>
  <si>
    <t>Edge banding machines (edge banding, trimming, sanding, accessories)</t>
  </si>
  <si>
    <t>Sizing a. edge banding machine</t>
  </si>
  <si>
    <t>Sizing a. edge banding machine (unspecified)</t>
  </si>
  <si>
    <t>Sizing a. edge banding machine (parts)</t>
  </si>
  <si>
    <t>Sizing a. edge banding machine (accessories)</t>
  </si>
  <si>
    <t>Postforming machine (wood working)</t>
  </si>
  <si>
    <t>Postforming machine (wood working, unspecified)</t>
  </si>
  <si>
    <t>Postforming machine (wood working, parts)</t>
  </si>
  <si>
    <t>Postforming machine (wood working, accessories)</t>
  </si>
  <si>
    <t>Folding system (wood working)</t>
  </si>
  <si>
    <t>Folding system (wood working, unspecified)</t>
  </si>
  <si>
    <t>Folding system (wood working, parts)</t>
  </si>
  <si>
    <t>Folding system (wood working, accessories)</t>
  </si>
  <si>
    <t>Machines f. boring, dowel-driving a. hardware inserting</t>
  </si>
  <si>
    <t>Machines f. boring, dowel-driving a. hardware inserting (unspecified)</t>
  </si>
  <si>
    <t>Machines f. boring, dowel-driving a. hardware inserting (parts)</t>
  </si>
  <si>
    <t>Machines f. boring, dowel-driving a. hardware inserting (accessories)</t>
  </si>
  <si>
    <t>Mortising machine (wood working)</t>
  </si>
  <si>
    <t>Mortising machine (wood working, unspecified)</t>
  </si>
  <si>
    <t>Mortising machine (wood working, parts)</t>
  </si>
  <si>
    <t>Mortising machine (wood working, accessories)</t>
  </si>
  <si>
    <t>Turning machine (wood working)</t>
  </si>
  <si>
    <t>Turning machine (wood working, unspecified)</t>
  </si>
  <si>
    <t>Turning machine (wood working, parts)</t>
  </si>
  <si>
    <t>Turning machine (wood working, accessories)</t>
  </si>
  <si>
    <t>Sanding machine</t>
  </si>
  <si>
    <t>Disc belt grinding machine</t>
  </si>
  <si>
    <t>Sanding machine (unspecified)</t>
  </si>
  <si>
    <t>Sanding machine (parts)</t>
  </si>
  <si>
    <t>Sanding machine (accessories)</t>
  </si>
  <si>
    <t>Polishing a. buffing machine (wood working)</t>
  </si>
  <si>
    <t>Polishing a. buffing machine (wood working, unspecified)</t>
  </si>
  <si>
    <t>Polishing a. buffing machine (wood working, parts)</t>
  </si>
  <si>
    <t>Polishing a. buffing machine (wood working, accessories)</t>
  </si>
  <si>
    <t>Forming machine (wood working)</t>
  </si>
  <si>
    <t>Forming machine (wood working, unspecified)</t>
  </si>
  <si>
    <t>Forming machine (wood working, parts)</t>
  </si>
  <si>
    <t>Forming machine (wood working, accessories)</t>
  </si>
  <si>
    <t>Combined machine (space-induced combinations)</t>
  </si>
  <si>
    <t>Combined machine (space-induced combinations, unspecified)</t>
  </si>
  <si>
    <t>Combined machine (space-induced combinations, parts)</t>
  </si>
  <si>
    <t>Combined machine (space-induced combinations, accessories)</t>
  </si>
  <si>
    <t>Machining center (wood working)</t>
  </si>
  <si>
    <t>Machining center (wood working, unspecified)</t>
  </si>
  <si>
    <t>Machining center (wood working, parts)</t>
  </si>
  <si>
    <t>Machining center (wood working, accessories)</t>
  </si>
  <si>
    <t>Press a. equipment f. gluing of solid timber components</t>
  </si>
  <si>
    <t>Press a. equipment f. gluing of solid timber components (unspecified)</t>
  </si>
  <si>
    <t>Press a. equipment f. gluing of solid timber components (parts)</t>
  </si>
  <si>
    <t>Press a. equipment f. gluing of solid timber components (accessories)</t>
  </si>
  <si>
    <t>Press/clamp f. corner joints</t>
  </si>
  <si>
    <t>Press/clamp f. corner joints (unspecified)</t>
  </si>
  <si>
    <t>Press/clamp f. corner joints (parts)</t>
  </si>
  <si>
    <t>Press/clamp f. corner joints (accessories)</t>
  </si>
  <si>
    <t>Machine a. technical equipment f. surface finishing</t>
  </si>
  <si>
    <t>Machine a. technical equipment f. surface finishing (unspecified)</t>
  </si>
  <si>
    <t>Machine a. technical equipment f. surface finishing (parts)</t>
  </si>
  <si>
    <t>Machine a. technical equipment f. surface finishing (accessories)</t>
  </si>
  <si>
    <t>Machine a. technical equipment f. assembly, packaging</t>
  </si>
  <si>
    <t>Machine a. technical equipment f. assembly, packaging (unspecified)</t>
  </si>
  <si>
    <t>Machine a. technical equipment f. assembly, packaging (parts)</t>
  </si>
  <si>
    <t>Machine a. technical equipment f. assembly, packaging (accessories)</t>
  </si>
  <si>
    <t>Machine a. plant f. special processes (wood working)</t>
  </si>
  <si>
    <t>Machine a. plant f. special processes (wood working, unspecified)</t>
  </si>
  <si>
    <t>Machine a. plant f. special processes (wood working, parts)</t>
  </si>
  <si>
    <t>Machine a. plant f. special processes (wood working, accessories)</t>
  </si>
  <si>
    <t>Machine a. plant f. special product groups (wood working)</t>
  </si>
  <si>
    <t>Machine a. plant f. special product groups (wood working, unspecified)</t>
  </si>
  <si>
    <t>Machine a. plant f. special product groups (wood working, parts)</t>
  </si>
  <si>
    <t>Machine a. plant f. special product groups (wood working, accessories)</t>
  </si>
  <si>
    <t>Wood working machine (other)</t>
  </si>
  <si>
    <t>Wood working machine (other, unspecified)</t>
  </si>
  <si>
    <t>Agricultural machine</t>
  </si>
  <si>
    <t>Agricultural machine (other)</t>
  </si>
  <si>
    <t>Agricultural machine (other, unspecified)</t>
  </si>
  <si>
    <t>Machine f. glass a. ceramic industry</t>
  </si>
  <si>
    <t>Machine f. glass a. ceramic industry (other)</t>
  </si>
  <si>
    <t>Machine f. glass a. ceramic industry (other, unspecified)</t>
  </si>
  <si>
    <t>Mach., device for the pre-press stage, graphic arts industry</t>
  </si>
  <si>
    <t>Machine for electronic/photographic design</t>
  </si>
  <si>
    <t>Layout design system (pre-press)</t>
  </si>
  <si>
    <t>Packaging layout design system (pre-press)</t>
  </si>
  <si>
    <t>Postscript processing/editing (pre-press)</t>
  </si>
  <si>
    <t>Technical processing system (pre-press)</t>
  </si>
  <si>
    <t>Publishing software (pre-press)</t>
  </si>
  <si>
    <t>Machine for electronic/photographic design (unspecified)</t>
  </si>
  <si>
    <t>Machine for electronic/photographic design (parts)</t>
  </si>
  <si>
    <t>Machine for electronic/photographic design (accessories)</t>
  </si>
  <si>
    <t>Editorial system (pre-press)</t>
  </si>
  <si>
    <t>Editorial system (pre-press, unspecified)</t>
  </si>
  <si>
    <t>Editorial system (pre-press, parts)</t>
  </si>
  <si>
    <t>Editorial system (pre-press, accessories)</t>
  </si>
  <si>
    <t>Image setter (pre-press)</t>
  </si>
  <si>
    <t>Film copying device (pre-press)</t>
  </si>
  <si>
    <t>Image setter (pre-press, unspecified)</t>
  </si>
  <si>
    <t>Image setter (pre-press, parts)</t>
  </si>
  <si>
    <t>Image setter (pre-press, accessories)</t>
  </si>
  <si>
    <t>Offset printing plates production</t>
  </si>
  <si>
    <t>Printing plate production line (pre-press)</t>
  </si>
  <si>
    <t>Plate processor (pre-press)</t>
  </si>
  <si>
    <t>Waterless plate processor (pre-press)</t>
  </si>
  <si>
    <t>Extraction and processing table (pre-press)</t>
  </si>
  <si>
    <t>Gumming machine (pre-press)</t>
  </si>
  <si>
    <t>Presetting device (pre-press)</t>
  </si>
  <si>
    <t>Bending device (pre-press)</t>
  </si>
  <si>
    <t>Register control system (pre-press)</t>
  </si>
  <si>
    <t>Hole punching machine (pre-press)</t>
  </si>
  <si>
    <t>Plate cutters (pre-press)</t>
  </si>
  <si>
    <t>Printing plate scanner (pre-press)</t>
  </si>
  <si>
    <t>Offset plate control system (pre-press)</t>
  </si>
  <si>
    <t>Direct exposure system (pre-press)</t>
  </si>
  <si>
    <t>Plate punch (pre-press)</t>
  </si>
  <si>
    <t>Offset printing plates production (unspecified)</t>
  </si>
  <si>
    <t>Offset printing plates production (parts)</t>
  </si>
  <si>
    <t>Offset printing plates production (accessories)</t>
  </si>
  <si>
    <t>Flexo/letterpress printing plates production</t>
  </si>
  <si>
    <t>Flexo/letterpress printing plates production (unspecified)</t>
  </si>
  <si>
    <t>Flexo/letterpress printing plates production (parts)</t>
  </si>
  <si>
    <t>Flexo/letterpress printing plates production (accessories)</t>
  </si>
  <si>
    <t>Rotogravure printing plates production</t>
  </si>
  <si>
    <t>Rotogravure printing plates production (unspecified)</t>
  </si>
  <si>
    <t>Rotogravure printing plates production (parts)</t>
  </si>
  <si>
    <t>Rotogravure printing plates production (accessories)</t>
  </si>
  <si>
    <t>Screen printing plates production</t>
  </si>
  <si>
    <t>Screen printing plates production (unspecified)</t>
  </si>
  <si>
    <t>Screen printing plates production (parts)</t>
  </si>
  <si>
    <t>Screen printing plates production (accessories)</t>
  </si>
  <si>
    <t>Mach., device for the pre-press stage, graphic arts industry (other)</t>
  </si>
  <si>
    <t>Mach., device for the pre-press stage, graphic arts industry (other, unsp.)</t>
  </si>
  <si>
    <t>Printing machine in the graphic arts industry</t>
  </si>
  <si>
    <t>Sheet fed offset printing press</t>
  </si>
  <si>
    <t>Sheet fed offset printing press (unspecified)</t>
  </si>
  <si>
    <t>Sheet fed offset printing press (parts)</t>
  </si>
  <si>
    <t>Sheet fed offset printing press (accessories)</t>
  </si>
  <si>
    <t>Web offset printing press</t>
  </si>
  <si>
    <t>Web offset printing press (unspecified)</t>
  </si>
  <si>
    <t>Web offset printing press (parts)</t>
  </si>
  <si>
    <t>Web offset printing press (accessories)</t>
  </si>
  <si>
    <t>Digital press</t>
  </si>
  <si>
    <t>Digital press (unspecified)</t>
  </si>
  <si>
    <t>Digital press (parts)</t>
  </si>
  <si>
    <t>Digital press (accessories)</t>
  </si>
  <si>
    <t>Cylinder press</t>
  </si>
  <si>
    <t>Cylinder press (unspecified)</t>
  </si>
  <si>
    <t>Cylinder press (parts)</t>
  </si>
  <si>
    <t>Cylinder press (accessories)</t>
  </si>
  <si>
    <t>Flexo printing press</t>
  </si>
  <si>
    <t>Flexo printing press (unspecified)</t>
  </si>
  <si>
    <t>Flexo printing press (parts)</t>
  </si>
  <si>
    <t>Flexo printing press (accessories)</t>
  </si>
  <si>
    <t>Gravure printing press</t>
  </si>
  <si>
    <t>Gravure printing press (unspecified)</t>
  </si>
  <si>
    <t>Gravure printing press (parts)</t>
  </si>
  <si>
    <t>Gravure printing press (accessories)</t>
  </si>
  <si>
    <t>Screen printing machine</t>
  </si>
  <si>
    <t>Screen printing machine (unspecified)</t>
  </si>
  <si>
    <t>Screen printing machine (parts)</t>
  </si>
  <si>
    <t>Screen printing machine (accessories)</t>
  </si>
  <si>
    <t>Continuous forms printing press</t>
  </si>
  <si>
    <t>Continuous forms printing press (unspecified)</t>
  </si>
  <si>
    <t>Continuous forms printing press (parts)</t>
  </si>
  <si>
    <t>Continuous forms printing press (accessories)</t>
  </si>
  <si>
    <t>Special printing presses</t>
  </si>
  <si>
    <t>Special printing press (unspecified)</t>
  </si>
  <si>
    <t>Special printing presses (parts)</t>
  </si>
  <si>
    <t>Special printing presses (accessories)</t>
  </si>
  <si>
    <t>Web unwinding/web guide (printing machine)</t>
  </si>
  <si>
    <t>Reel stands (printing machine)</t>
  </si>
  <si>
    <t>Automatic web splicer (printing machine)</t>
  </si>
  <si>
    <t>Web-threading system (printing machine)</t>
  </si>
  <si>
    <t>Reel tilt (90Â°, printing machine)</t>
  </si>
  <si>
    <t>Reel pasting (continuous, printing machine)</t>
  </si>
  <si>
    <t>Turner bar arrangement (printing machine)</t>
  </si>
  <si>
    <t>Winding device (printing machine)</t>
  </si>
  <si>
    <t>Webbing-up device (printing machine)</t>
  </si>
  <si>
    <t>Web guides (printing machine)</t>
  </si>
  <si>
    <t>Tension control equipment (printing machine)</t>
  </si>
  <si>
    <t>Side lay control (printing machine)</t>
  </si>
  <si>
    <t>Web catching device (printing machine)</t>
  </si>
  <si>
    <t>Automatic register system (printing machine)</t>
  </si>
  <si>
    <t>Insetting regulating system (printing machine)</t>
  </si>
  <si>
    <t>Cut-off register control (printing machine)</t>
  </si>
  <si>
    <t>Ionizing unit (web dampener, printing machine)</t>
  </si>
  <si>
    <t>Web unwinding/web guide (printing machine, unspecified)</t>
  </si>
  <si>
    <t>Web unwinding/web guide (printing machine, parts)</t>
  </si>
  <si>
    <t>Web unwinding/web guide (printing machine, accessories)</t>
  </si>
  <si>
    <t>Sheet feed/sheet aligner (printing machine)</t>
  </si>
  <si>
    <t>Single sheet feeder (printing machine)</t>
  </si>
  <si>
    <t>Stream feeder (printing machine)</t>
  </si>
  <si>
    <t>Web sheeter (printing machine)</t>
  </si>
  <si>
    <t>Pre-gripper (printing machine)</t>
  </si>
  <si>
    <t>Feeder drum (printing machine)</t>
  </si>
  <si>
    <t>Stop drum infeed (printing machine)</t>
  </si>
  <si>
    <t>Double-sheet detector (printing machine)</t>
  </si>
  <si>
    <t>Perfecting drum (printing machine)</t>
  </si>
  <si>
    <t>Perfecting drum packing (printing machine)</t>
  </si>
  <si>
    <t>Sheet guiding device (printing machine)</t>
  </si>
  <si>
    <t>Side lay and pull lay (printing machine)</t>
  </si>
  <si>
    <t>Front lay for register (printing machine)</t>
  </si>
  <si>
    <t>Misfeed detector (printing machine)</t>
  </si>
  <si>
    <t>Safety bars (printing machine)</t>
  </si>
  <si>
    <t>Hold-down clamp for cardboard (printing machine)</t>
  </si>
  <si>
    <t>Side jogger, pile delivery (printing machine)</t>
  </si>
  <si>
    <t>Sheet feed/sheet aligner (printing machine, unspecified)</t>
  </si>
  <si>
    <t>Sheet feed/sheet aligner (printing machine, parts)</t>
  </si>
  <si>
    <t>Sheet feed/sheet aligner (printing machine, accessories)</t>
  </si>
  <si>
    <t>Web/sheet drying systems (printing machine)</t>
  </si>
  <si>
    <t>Web/sheet drying systems (printing machine, unspecified)</t>
  </si>
  <si>
    <t>Web/sheet drying systems (printing machine, parts)</t>
  </si>
  <si>
    <t>Web/sheet drying systems (printing machine, accessories)</t>
  </si>
  <si>
    <t>Web/sheet conditioning system (printing machine)</t>
  </si>
  <si>
    <t>Web chill-roller system (printing machine)</t>
  </si>
  <si>
    <t>Cleaning unit for chill-roller assembly (printing machine)</t>
  </si>
  <si>
    <t>Remoistener (printing machine)</t>
  </si>
  <si>
    <t>High-pile delivery (printing machine)</t>
  </si>
  <si>
    <t>Chain delivery (printing machine)</t>
  </si>
  <si>
    <t>Trough delivery (printing machine)</t>
  </si>
  <si>
    <t>Copy stream aligner (printing machine)</t>
  </si>
  <si>
    <t>Powder sprayer (printing machine)</t>
  </si>
  <si>
    <t>Powder extractor (printing machine)</t>
  </si>
  <si>
    <t>Waste sheet control system (printing machine)</t>
  </si>
  <si>
    <t>Web/sheet conditioning system (printing machine, unspecified)</t>
  </si>
  <si>
    <t>Web/sheet conditioning system (printing machine, parts)</t>
  </si>
  <si>
    <t>Web/sheet conditioning system (printing machine, accessories)</t>
  </si>
  <si>
    <t>Web finishing (printing machine)</t>
  </si>
  <si>
    <t>Folder gluing device (printing machine)</t>
  </si>
  <si>
    <t>Folder machine (printing machine)</t>
  </si>
  <si>
    <t>Stitcher (printing machine)</t>
  </si>
  <si>
    <t>Cutter (printing machine)</t>
  </si>
  <si>
    <t>Sheeter (printing machine)</t>
  </si>
  <si>
    <t>Inline finishing device (printing machine)</t>
  </si>
  <si>
    <t>Re-winder on web-fed rotary presses (printing machine)</t>
  </si>
  <si>
    <t>Delivery on web-fed rotary presses (printing machine)</t>
  </si>
  <si>
    <t>Web finishing (printing machine, unspecified)</t>
  </si>
  <si>
    <t>Web finishing (printing machine, parts)</t>
  </si>
  <si>
    <t>Web finishing (printing machine, accessories)</t>
  </si>
  <si>
    <t>Printing press consumables (printing machine)</t>
  </si>
  <si>
    <t>Blankets (printing machine)</t>
  </si>
  <si>
    <t>Printing forms (printing machine)</t>
  </si>
  <si>
    <t>Printing materials (printing machine)</t>
  </si>
  <si>
    <t>Washing and cleaning agents (printing machine)</t>
  </si>
  <si>
    <t>Dampening solution filter</t>
  </si>
  <si>
    <t>Ink testing agent</t>
  </si>
  <si>
    <t>Printing press consumables (printing machine, unspecified)</t>
  </si>
  <si>
    <t>Printing press consumables (printing machine, parts)</t>
  </si>
  <si>
    <t>Printing press consumables (printing machine, accessories)</t>
  </si>
  <si>
    <t>Printing mechanism (printing machine)</t>
  </si>
  <si>
    <t>Sheet offset press unit</t>
  </si>
  <si>
    <t>Offset rotary press unit</t>
  </si>
  <si>
    <t>Digital press unit</t>
  </si>
  <si>
    <t>Cylinder press unit</t>
  </si>
  <si>
    <t>Flexo printing press unit</t>
  </si>
  <si>
    <t>Gravure printing press unit</t>
  </si>
  <si>
    <t>Screen printing press unit</t>
  </si>
  <si>
    <t>Continuous forms printing press unit</t>
  </si>
  <si>
    <t>Cylinder and printing unit washing unit</t>
  </si>
  <si>
    <t>Ink metering system and inking unit</t>
  </si>
  <si>
    <t>Ink formulation system</t>
  </si>
  <si>
    <t>Offset printing plate reader</t>
  </si>
  <si>
    <t>Ink pre-setting system</t>
  </si>
  <si>
    <t>Ink grinding / Mixing system</t>
  </si>
  <si>
    <t>Color density measuring unit</t>
  </si>
  <si>
    <t>Ink control device</t>
  </si>
  <si>
    <t>Ink supply system</t>
  </si>
  <si>
    <t>Ink reservoir system</t>
  </si>
  <si>
    <t>Ink cartridge system</t>
  </si>
  <si>
    <t>Ink feed system</t>
  </si>
  <si>
    <t>Ink pump system</t>
  </si>
  <si>
    <t>Ink agitator</t>
  </si>
  <si>
    <t>Ink temperature control unit</t>
  </si>
  <si>
    <t>Ink status control unit</t>
  </si>
  <si>
    <t>Ink leveler</t>
  </si>
  <si>
    <t>Viscosity control unit</t>
  </si>
  <si>
    <t>Ink roller washing device</t>
  </si>
  <si>
    <t>Doctor-blade cleaning system</t>
  </si>
  <si>
    <t>Dampening unit</t>
  </si>
  <si>
    <t>Vibrator-type dampening unit</t>
  </si>
  <si>
    <t>Continuous-feed dampening unit</t>
  </si>
  <si>
    <t>Brush-type dampening unit</t>
  </si>
  <si>
    <t>Rotary spray dampening unit</t>
  </si>
  <si>
    <t>Spray dampening unit</t>
  </si>
  <si>
    <t>Alcohol-based dampening unit</t>
  </si>
  <si>
    <t>Alcohol metering unit</t>
  </si>
  <si>
    <t>Dampening / Coating unit</t>
  </si>
  <si>
    <t>Dampening solution cooling system</t>
  </si>
  <si>
    <t>Dampening solution mixing and preparation unit</t>
  </si>
  <si>
    <t>Washing agent preparation unit</t>
  </si>
  <si>
    <t>Counting machine/paging unit (Printing machine)</t>
  </si>
  <si>
    <t>Numbering machine</t>
  </si>
  <si>
    <t>Perforator</t>
  </si>
  <si>
    <t>Punching press</t>
  </si>
  <si>
    <t>Addressing machine</t>
  </si>
  <si>
    <t>Pile turner</t>
  </si>
  <si>
    <t>Printing mechanism (printing machine, unspecified)</t>
  </si>
  <si>
    <t>Printing mechanism (printing machine, parts)</t>
  </si>
  <si>
    <t>Printing mechanism (printing machine, accessories)</t>
  </si>
  <si>
    <t>Printing machine in the graphic arts industry (other)</t>
  </si>
  <si>
    <t>Printing machine in the graphic arts industry (other, unspecified)</t>
  </si>
  <si>
    <t>Mach., device for post-press stage, graphic arts industry</t>
  </si>
  <si>
    <t>Slitting and die-cutting technology, post press</t>
  </si>
  <si>
    <t>Guillotine (post press)</t>
  </si>
  <si>
    <t>Trimmer (post press)</t>
  </si>
  <si>
    <t>Reel slitter (post press)</t>
  </si>
  <si>
    <t>Die-cutter and stamping machines (post press)</t>
  </si>
  <si>
    <t>Perforators (post press)</t>
  </si>
  <si>
    <t>Cutting knives (post press)</t>
  </si>
  <si>
    <t>Punching tools (post press)</t>
  </si>
  <si>
    <t>Slitting and die-cutting technology, post press (unspecified)</t>
  </si>
  <si>
    <t>Slitting and die-cutting technology, post press (parts)</t>
  </si>
  <si>
    <t>Slitting and die-cutting technology, post press (accessories)</t>
  </si>
  <si>
    <t>Folder technology (post press)</t>
  </si>
  <si>
    <t>Buckle folding machine (post press)</t>
  </si>
  <si>
    <t>Combi folding machine (post press)</t>
  </si>
  <si>
    <t>Quire folder (post press)</t>
  </si>
  <si>
    <t>Special folder (post press)</t>
  </si>
  <si>
    <t>Folding machine facility system (post press)</t>
  </si>
  <si>
    <t>Folding machine delivery system (post press)</t>
  </si>
  <si>
    <t>Folding rollers (post press)</t>
  </si>
  <si>
    <t>Folding blades (post press)</t>
  </si>
  <si>
    <t>Folder technology (post press, unspecified)</t>
  </si>
  <si>
    <t>Folder technology (post press, parts)</t>
  </si>
  <si>
    <t>Folder technology (post press, accessories)</t>
  </si>
  <si>
    <t>Binding and stapling (post press)</t>
  </si>
  <si>
    <t>Saddle binder (post press)</t>
  </si>
  <si>
    <t>Adhesive binder (post press)</t>
  </si>
  <si>
    <t>Thread stitcher (post press)</t>
  </si>
  <si>
    <t>Wire stitcher (post press)</t>
  </si>
  <si>
    <t>Plastic binding (post press)</t>
  </si>
  <si>
    <t>Spiral and comb binding device (post-press)</t>
  </si>
  <si>
    <t>Binding and stapling (post press, unspecified)</t>
  </si>
  <si>
    <t>Binding and stapling (post press, parts)</t>
  </si>
  <si>
    <t>Binding and stapling (post press, accessories)</t>
  </si>
  <si>
    <t>Book binding and finishing machine (post press)</t>
  </si>
  <si>
    <t>Book production line (post press)</t>
  </si>
  <si>
    <t>Book trimmer (post press)</t>
  </si>
  <si>
    <t>Book press (post press)</t>
  </si>
  <si>
    <t>Book equipment technology (post press)</t>
  </si>
  <si>
    <t>Gluing and covering (post press)</t>
  </si>
  <si>
    <t>Book cover cutters (post press)</t>
  </si>
  <si>
    <t>Book case making (post press)</t>
  </si>
  <si>
    <t>Plastic book covering technology (post press)</t>
  </si>
  <si>
    <t>Book cover stamping (post press)</t>
  </si>
  <si>
    <t>Printing and stamping tools (post press)</t>
  </si>
  <si>
    <t>Insetting machine (post press)</t>
  </si>
  <si>
    <t>Book forming and pressing (post press)</t>
  </si>
  <si>
    <t>Book finishing (post press)</t>
  </si>
  <si>
    <t>Block machine (post press)</t>
  </si>
  <si>
    <t>Book binding and finishing machine (post press, unspecified)</t>
  </si>
  <si>
    <t>Book binding and finishing machine (post press, parts)</t>
  </si>
  <si>
    <t>Book binding and finishing machine (post press, accessories)</t>
  </si>
  <si>
    <t>Mailroom equipment (post press)</t>
  </si>
  <si>
    <t>Mailroom installation (post press)</t>
  </si>
  <si>
    <t>Compensated sheeter (post press)</t>
  </si>
  <si>
    <t>Inserting machine (post press)</t>
  </si>
  <si>
    <t>Mailing machine (post press)</t>
  </si>
  <si>
    <t>Envelope machine (post press)</t>
  </si>
  <si>
    <t>Labeling machine (post press)</t>
  </si>
  <si>
    <t>Mailroom equipment (post press, unspecified)</t>
  </si>
  <si>
    <t>Mailroom equipment (post press, parts)</t>
  </si>
  <si>
    <t>Mailroom equipment (post press, accessories)</t>
  </si>
  <si>
    <t>Mach., device for the post-press stage, graphic arts industry (other)</t>
  </si>
  <si>
    <t>Mach., device for the post-press stage, graphic arts industry (other, unsp.)</t>
  </si>
  <si>
    <t>Automatic machines for electric trade</t>
  </si>
  <si>
    <t>Automatic machine for cable processing</t>
  </si>
  <si>
    <t>Stripping and crimping machine</t>
  </si>
  <si>
    <t>Stripping machine (electric powered)</t>
  </si>
  <si>
    <t>Cable cutting machine (electric powered)</t>
  </si>
  <si>
    <t>Automatic machine for cable processing (unspecified)</t>
  </si>
  <si>
    <t>Automatic machine for cable processing (parts)</t>
  </si>
  <si>
    <t>Automatic machine for cable processing (accessories)</t>
  </si>
  <si>
    <t>Automatic machines for electric trade (other)</t>
  </si>
  <si>
    <t>Automatic machines for electric trade (other, unspecified)</t>
  </si>
  <si>
    <t>Self-service machine</t>
  </si>
  <si>
    <t>Food, drinks or tobacco vending machine</t>
  </si>
  <si>
    <t>Food, drinks or tobacco vending machine (unspecified)</t>
  </si>
  <si>
    <t>Food, drinks or tobacco vending machine (parts)</t>
  </si>
  <si>
    <t>Food, drinks or tobacco vending machine (accessories)</t>
  </si>
  <si>
    <t>Ticket machine</t>
  </si>
  <si>
    <t>Ticket machine (unspecified)</t>
  </si>
  <si>
    <t>Ticket machine (parts)</t>
  </si>
  <si>
    <t>Ticket machine (accessories)</t>
  </si>
  <si>
    <t>Cash machine</t>
  </si>
  <si>
    <t>Cash machine (unspecified)</t>
  </si>
  <si>
    <t>Cash machine (parts)</t>
  </si>
  <si>
    <t>Cash machine (accessories)</t>
  </si>
  <si>
    <t>Self-service machine (other)</t>
  </si>
  <si>
    <t>Self-service machine (other, unspecified)</t>
  </si>
  <si>
    <t>Information, communication and media technology</t>
  </si>
  <si>
    <t>Computer system</t>
  </si>
  <si>
    <t>Mobile PC</t>
  </si>
  <si>
    <t>Tablet PC</t>
  </si>
  <si>
    <t>Notebook</t>
  </si>
  <si>
    <t>Mobile PC (unspecified)</t>
  </si>
  <si>
    <t>Mobile PC (parts)</t>
  </si>
  <si>
    <t>Mobile PC (accessories)</t>
  </si>
  <si>
    <t>Personal Digital Assistant (PDA)</t>
  </si>
  <si>
    <t>PDA (based on pen)</t>
  </si>
  <si>
    <t>PDA (based on keypad)</t>
  </si>
  <si>
    <t>TAN generator</t>
  </si>
  <si>
    <t>Electronic dictionary</t>
  </si>
  <si>
    <t>Personal Digital Assistant (PDA, unspecified)</t>
  </si>
  <si>
    <t>Personal Digital Assistant (PDA, parts)</t>
  </si>
  <si>
    <t>Personal Digital Assistant (PDA, accessories)</t>
  </si>
  <si>
    <t>Server (computer system)</t>
  </si>
  <si>
    <t>Server (computer system, unspecified)</t>
  </si>
  <si>
    <t>Server (computer system, parts)</t>
  </si>
  <si>
    <t>Server (computer system, accessories)</t>
  </si>
  <si>
    <t>Workstation</t>
  </si>
  <si>
    <t>Workstation (unspecified)</t>
  </si>
  <si>
    <t>Workstation (parts)</t>
  </si>
  <si>
    <t>Workstation (accessories)</t>
  </si>
  <si>
    <t>Personal computer</t>
  </si>
  <si>
    <t>Personal computer (unspecified)</t>
  </si>
  <si>
    <t>Personal computer (parts)</t>
  </si>
  <si>
    <t>Personal computer (accessories)</t>
  </si>
  <si>
    <t>Terminal (server)</t>
  </si>
  <si>
    <t>Terminal (server, unspecified)</t>
  </si>
  <si>
    <t>Terminal (server, parts)</t>
  </si>
  <si>
    <t>Terminal (server, accessories)</t>
  </si>
  <si>
    <t>Computer system (other)</t>
  </si>
  <si>
    <t>Computer system (other, unspecified)</t>
  </si>
  <si>
    <t>Computer module</t>
  </si>
  <si>
    <t>Interface card (computer module)</t>
  </si>
  <si>
    <t>EIDE-interface</t>
  </si>
  <si>
    <t>RAID-interface</t>
  </si>
  <si>
    <t>SCSI-interface</t>
  </si>
  <si>
    <t>S-ATA-interface</t>
  </si>
  <si>
    <t>Fire-Wire-interface</t>
  </si>
  <si>
    <t>USB-interface</t>
  </si>
  <si>
    <t>Serial-interface</t>
  </si>
  <si>
    <t>Parallel-interface (computer module)</t>
  </si>
  <si>
    <t>Infrared-interface (computer module)</t>
  </si>
  <si>
    <t>Bluetooth-interface (computer module)</t>
  </si>
  <si>
    <t>Multifunction-interface (computer module)</t>
  </si>
  <si>
    <t>Printer interface (computer component)</t>
  </si>
  <si>
    <t>Interface card (computer module, unspecified)</t>
  </si>
  <si>
    <t>Interface card (computer module, parts)</t>
  </si>
  <si>
    <t>Interface card (computer module, accessories)</t>
  </si>
  <si>
    <t>Multimedia (computer module)</t>
  </si>
  <si>
    <t>DVB (TV reception, computer component)</t>
  </si>
  <si>
    <t>Sound card</t>
  </si>
  <si>
    <t>Cable tuner (TV-reception, computer module)</t>
  </si>
  <si>
    <t>Satellite tuner (TV-reception, computer module)</t>
  </si>
  <si>
    <t>Video card (computer module)</t>
  </si>
  <si>
    <t>Multimedia (computer module, unspecified)</t>
  </si>
  <si>
    <t>Multimedia (computer module, parts)</t>
  </si>
  <si>
    <t>Multimedia (computer module, accessories)</t>
  </si>
  <si>
    <t>Telecommunication card (computer module)</t>
  </si>
  <si>
    <t>Modem card</t>
  </si>
  <si>
    <t>ISDN modem card</t>
  </si>
  <si>
    <t>Telecommunication card (computer module, unspecified)</t>
  </si>
  <si>
    <t>Telecommunication card (computer module, parts)</t>
  </si>
  <si>
    <t>Telecommunication card (computer module, accessories)</t>
  </si>
  <si>
    <t>Graphic card (computer module)</t>
  </si>
  <si>
    <t>AGP graphics board</t>
  </si>
  <si>
    <t>PCI graphics board</t>
  </si>
  <si>
    <t>PCI express-Graphic card</t>
  </si>
  <si>
    <t>Graphic card (computer module, unspecified)</t>
  </si>
  <si>
    <t>Graphic card (computer module, parts)</t>
  </si>
  <si>
    <t>Graphic card (computer module, accessories)</t>
  </si>
  <si>
    <t>Cooler, fan (computer module)</t>
  </si>
  <si>
    <t>Cooler for graphic card</t>
  </si>
  <si>
    <t>Cooler for CPU</t>
  </si>
  <si>
    <t>Cooler for main memory</t>
  </si>
  <si>
    <t>Fan (computer module)</t>
  </si>
  <si>
    <t>Water cooling system (computer module)</t>
  </si>
  <si>
    <t>Hard disk drive cooler</t>
  </si>
  <si>
    <t>Cooler bundle</t>
  </si>
  <si>
    <t>Cooler, fan (computer module, unspecified)</t>
  </si>
  <si>
    <t>Cooler, fan (computer module, parts)</t>
  </si>
  <si>
    <t>Computer cooler, computer fan (accessories)</t>
  </si>
  <si>
    <t>Case (computer module)</t>
  </si>
  <si>
    <t>Computer housing</t>
  </si>
  <si>
    <t>Hard drive housing</t>
  </si>
  <si>
    <t>Case (computer module, unspecified)</t>
  </si>
  <si>
    <t>Case (computer module, parts)</t>
  </si>
  <si>
    <t>Computer housing (accessories)</t>
  </si>
  <si>
    <t>Drive (computer module)</t>
  </si>
  <si>
    <t>CD-drive</t>
  </si>
  <si>
    <t>DVD-drive</t>
  </si>
  <si>
    <t>Drive (computer module, unspecified)</t>
  </si>
  <si>
    <t>Drive (computer module, parts)</t>
  </si>
  <si>
    <t>Drive (computer module, accessories)</t>
  </si>
  <si>
    <t>Main board (computer module)</t>
  </si>
  <si>
    <t>Main board (computer module, unspecified)</t>
  </si>
  <si>
    <t>Main board (computer module, parts)</t>
  </si>
  <si>
    <t>Main board (accessories)</t>
  </si>
  <si>
    <t>Processor (computer module)</t>
  </si>
  <si>
    <t>Processor (computer module, unspecified)</t>
  </si>
  <si>
    <t>Processor (computer module, parts)</t>
  </si>
  <si>
    <t>Processor (computer module, accessories)</t>
  </si>
  <si>
    <t>Power supply (computer module)</t>
  </si>
  <si>
    <t>Power supply unit (computer module)</t>
  </si>
  <si>
    <t>Docking station (computer system)</t>
  </si>
  <si>
    <t>Cable (internal computer cabling)</t>
  </si>
  <si>
    <t>Cable (external computer cabling)</t>
  </si>
  <si>
    <t>Power supply (computer module, unspecified)</t>
  </si>
  <si>
    <t>Power supply (computer module, parts)</t>
  </si>
  <si>
    <t>Power supply (computer module, accessories)</t>
  </si>
  <si>
    <t>Data switch</t>
  </si>
  <si>
    <t>USB-Hub</t>
  </si>
  <si>
    <t>Firewire-Hub (computer module)</t>
  </si>
  <si>
    <t>KVM-switch</t>
  </si>
  <si>
    <t>Video-splitter (computer module)</t>
  </si>
  <si>
    <t>Printer splitter (computer module)</t>
  </si>
  <si>
    <t>Scart-splitter (computer module)</t>
  </si>
  <si>
    <t>Data console switch (network technology)</t>
  </si>
  <si>
    <t>Data switch (computer module, unspecified)</t>
  </si>
  <si>
    <t>Data switch (parts)</t>
  </si>
  <si>
    <t>Data switch (accessories)</t>
  </si>
  <si>
    <t>Computer module (other)</t>
  </si>
  <si>
    <t>Computer module (other, unspecified)</t>
  </si>
  <si>
    <t>Telecommunications device</t>
  </si>
  <si>
    <t>Landline telecommunication device</t>
  </si>
  <si>
    <t>Fax</t>
  </si>
  <si>
    <t>Answering machine</t>
  </si>
  <si>
    <t>Hands-free phone kit</t>
  </si>
  <si>
    <t>Video conference telephone</t>
  </si>
  <si>
    <t>Repeater (cell phone)</t>
  </si>
  <si>
    <t>Cordless phone (DECT standard)</t>
  </si>
  <si>
    <t>Audio conference system</t>
  </si>
  <si>
    <t>System telephone</t>
  </si>
  <si>
    <t>Analog telephone</t>
  </si>
  <si>
    <t>ISDN telephone</t>
  </si>
  <si>
    <t>ISDN patch panel</t>
  </si>
  <si>
    <t>ISDN telephone system</t>
  </si>
  <si>
    <t>Analogue telephone system</t>
  </si>
  <si>
    <t>Weatherproof telephone</t>
  </si>
  <si>
    <t>Explosion proof telephone</t>
  </si>
  <si>
    <t>Landline telecommunication device (unspecified)</t>
  </si>
  <si>
    <t>Landline telecommunication device (parts)</t>
  </si>
  <si>
    <t>Landline telecommunication device (accessories)</t>
  </si>
  <si>
    <t>Voice over IP telephone device</t>
  </si>
  <si>
    <t>Voice over IP telephone router</t>
  </si>
  <si>
    <t>Voice over IP telephone adapter</t>
  </si>
  <si>
    <t>Voice over IP telephone</t>
  </si>
  <si>
    <t>Voice over IP system hardware</t>
  </si>
  <si>
    <t>VoIP gateway</t>
  </si>
  <si>
    <t>Voice over IP telephone device (unspecified)</t>
  </si>
  <si>
    <t>Voice over IP telephone device (parts)</t>
  </si>
  <si>
    <t>Voice over IP telephone device (accessories)</t>
  </si>
  <si>
    <t>Cellular phone network device</t>
  </si>
  <si>
    <t>Cell phone</t>
  </si>
  <si>
    <t>Smartphone</t>
  </si>
  <si>
    <t>Hands-free mobile phone car kit</t>
  </si>
  <si>
    <t>Pager (cellular phone network device)</t>
  </si>
  <si>
    <t>Smartwatch</t>
  </si>
  <si>
    <t>LPR radio unit</t>
  </si>
  <si>
    <t>PMR radio unit</t>
  </si>
  <si>
    <t>Radio transceiver (citizens band radio)</t>
  </si>
  <si>
    <t>Hand-held scanner (radio unit)</t>
  </si>
  <si>
    <t>Table standing scanner (radio unit)</t>
  </si>
  <si>
    <t>Audio/video transmitting system</t>
  </si>
  <si>
    <t>Baby monitoring system</t>
  </si>
  <si>
    <t>Cellular phone network device (unspecified)</t>
  </si>
  <si>
    <t>Cellular phone network device (parts)</t>
  </si>
  <si>
    <t>Cellular phone network device (accessories)</t>
  </si>
  <si>
    <t>Modem</t>
  </si>
  <si>
    <t>Mobile phone modem (wireless, general application)</t>
  </si>
  <si>
    <t>Modem (wired, general application)</t>
  </si>
  <si>
    <t>GSM-Modem</t>
  </si>
  <si>
    <t>Modem (unspecified)</t>
  </si>
  <si>
    <t>Modem (parts)</t>
  </si>
  <si>
    <t>Modem (accessories)</t>
  </si>
  <si>
    <t>Component for telecommunications device</t>
  </si>
  <si>
    <t>Headset for cell phone</t>
  </si>
  <si>
    <t>Headset for landline telephone</t>
  </si>
  <si>
    <t>Base station controller (GSM mobile network)</t>
  </si>
  <si>
    <t>Holder for mobile device</t>
  </si>
  <si>
    <t>Charging holder for mobile device</t>
  </si>
  <si>
    <t>Recharger for hardware communication technology</t>
  </si>
  <si>
    <t>Telephone system module</t>
  </si>
  <si>
    <t>Handset for cordless telephone</t>
  </si>
  <si>
    <t>Overvoltage protection (telecommunications device)</t>
  </si>
  <si>
    <t>Charger for cordless telephone</t>
  </si>
  <si>
    <t>Telephone hood</t>
  </si>
  <si>
    <t>Battery for mobile and wireless telephone</t>
  </si>
  <si>
    <t>Radio additional speaker</t>
  </si>
  <si>
    <t>Radio microphone</t>
  </si>
  <si>
    <t>Transceiver</t>
  </si>
  <si>
    <t>Radio head set</t>
  </si>
  <si>
    <t>Radio unit accumulator</t>
  </si>
  <si>
    <t>Radio unit recharger</t>
  </si>
  <si>
    <t>Radio unit hands free device</t>
  </si>
  <si>
    <t>Wireless microphone receiver</t>
  </si>
  <si>
    <t>Additional component for headphone/head-set</t>
  </si>
  <si>
    <t>Component for telecommunications device (unspecified)</t>
  </si>
  <si>
    <t>Component for telecommunications device (parts)</t>
  </si>
  <si>
    <t>Component for telecommunications device (accessories)</t>
  </si>
  <si>
    <t>Telecommunications device (other)</t>
  </si>
  <si>
    <t>Telecommunications device (other, unspecified)</t>
  </si>
  <si>
    <t>Antenna technology</t>
  </si>
  <si>
    <t>Antenna</t>
  </si>
  <si>
    <t>Indoor antenna</t>
  </si>
  <si>
    <t>Terrestrial antenna</t>
  </si>
  <si>
    <t>Car antenna</t>
  </si>
  <si>
    <t>Satellite antenna</t>
  </si>
  <si>
    <t>Radio antenna</t>
  </si>
  <si>
    <t>Leaky cable</t>
  </si>
  <si>
    <t>Cellular Radio antenna</t>
  </si>
  <si>
    <t>Antenna (unspecified)</t>
  </si>
  <si>
    <t>Antenna (parts)</t>
  </si>
  <si>
    <t>Antenna (accessories)</t>
  </si>
  <si>
    <t>Antenna system</t>
  </si>
  <si>
    <t>Terrestrial antenna system</t>
  </si>
  <si>
    <t>Satellite system</t>
  </si>
  <si>
    <t>Antenna system (unspecified)</t>
  </si>
  <si>
    <t>Antenna system (parts)</t>
  </si>
  <si>
    <t>Antenna system (accessories)</t>
  </si>
  <si>
    <t>Receiver technology installation and set up materials</t>
  </si>
  <si>
    <t>Antenna connection outlet</t>
  </si>
  <si>
    <t>Divider and distributer (receiver technology)</t>
  </si>
  <si>
    <t>Load resistor (receiver technology)</t>
  </si>
  <si>
    <t>Filter and switch (receiver technology)</t>
  </si>
  <si>
    <t>Multiple switches (receiver technology)</t>
  </si>
  <si>
    <t>Distortion corrector (receiver technology)</t>
  </si>
  <si>
    <t>Feeder system (receiver technology)</t>
  </si>
  <si>
    <t>Terrestrial amplifier (receiver technology)</t>
  </si>
  <si>
    <t>SAT amplifier (receiver technology)</t>
  </si>
  <si>
    <t>BK amplifier (receiver technology)</t>
  </si>
  <si>
    <t>Head-end (receiver technology</t>
  </si>
  <si>
    <t>Compact head-end (receiver technology)</t>
  </si>
  <si>
    <t>Module for head-end (receiver technology)</t>
  </si>
  <si>
    <t>Antenna measuring device (receiver technology)</t>
  </si>
  <si>
    <t>Level controller (receiver technology)</t>
  </si>
  <si>
    <t>Signal converter (receiver technology)</t>
  </si>
  <si>
    <t>Coax coupler</t>
  </si>
  <si>
    <t>HFC-Component</t>
  </si>
  <si>
    <t>Radio mast</t>
  </si>
  <si>
    <t>Antenna support fixture</t>
  </si>
  <si>
    <t>Antenna assembly materials</t>
  </si>
  <si>
    <t>Heating for satellite antenna</t>
  </si>
  <si>
    <t>Receiver technology installation and set up materials (unspecified)</t>
  </si>
  <si>
    <t>Receiver technology installation and set up materials (parts)</t>
  </si>
  <si>
    <t>Receiver technology installation and set up materials (accessories)</t>
  </si>
  <si>
    <t>Receiver technology (other)</t>
  </si>
  <si>
    <t>Receiver technology (other, unspecified)</t>
  </si>
  <si>
    <t>Multimedia-, entertainment technology</t>
  </si>
  <si>
    <t>Multimedia-, entertainment electronics furniture</t>
  </si>
  <si>
    <t>Hi-fi/TV furniture</t>
  </si>
  <si>
    <t>TV support fixture</t>
  </si>
  <si>
    <t>Projector support fixture</t>
  </si>
  <si>
    <t>Multimedia-, entertainment electronics furniture (unspecified)</t>
  </si>
  <si>
    <t>Multimedia-, entertainment electronics furniture (parts)</t>
  </si>
  <si>
    <t>Multimedia-, entertainment electronics furniture (accessories)</t>
  </si>
  <si>
    <t>Hardware for games</t>
  </si>
  <si>
    <t>Gaming station</t>
  </si>
  <si>
    <t>Gamepad, game controller</t>
  </si>
  <si>
    <t>Joystick (hardware for games)</t>
  </si>
  <si>
    <t>Steering wheel (hardware for games)</t>
  </si>
  <si>
    <t>Remote control (Video game control)</t>
  </si>
  <si>
    <t>Hardware for games (unspecified)</t>
  </si>
  <si>
    <t>Hardware for games (parts)</t>
  </si>
  <si>
    <t>Video game console (accessories)</t>
  </si>
  <si>
    <t>Civil navigation technology</t>
  </si>
  <si>
    <t>GPS receiver, TMC receiver</t>
  </si>
  <si>
    <t>Mobile navigation system</t>
  </si>
  <si>
    <t>Civil navigation technology (unspecified)</t>
  </si>
  <si>
    <t>Civil navigation technology (parts)</t>
  </si>
  <si>
    <t>Civil navigation technology (accessories)</t>
  </si>
  <si>
    <t>Audio device</t>
  </si>
  <si>
    <t>Computer headset</t>
  </si>
  <si>
    <t>Headphones</t>
  </si>
  <si>
    <t>Speakers</t>
  </si>
  <si>
    <t>Microphone</t>
  </si>
  <si>
    <t>CD player/CD recorder</t>
  </si>
  <si>
    <t>Cassette player, cassette recorder</t>
  </si>
  <si>
    <t>MD player, MD recorder</t>
  </si>
  <si>
    <t>MP3 player, MP3 recorder</t>
  </si>
  <si>
    <t>HiFi unit</t>
  </si>
  <si>
    <t>DAT recorder</t>
  </si>
  <si>
    <t>HiFi receiver</t>
  </si>
  <si>
    <t>HiFi Tuner</t>
  </si>
  <si>
    <t>HiFi amplifier</t>
  </si>
  <si>
    <t>Equalizer</t>
  </si>
  <si>
    <t>Record player</t>
  </si>
  <si>
    <t>Audio desk, mixer, control desk</t>
  </si>
  <si>
    <t>WLAN-Musicplayer/FM Transmitter</t>
  </si>
  <si>
    <t>Radio</t>
  </si>
  <si>
    <t>HiFi-cassette deck</t>
  </si>
  <si>
    <t>Clock Radio</t>
  </si>
  <si>
    <t>Radio recorder</t>
  </si>
  <si>
    <t>Megaphone</t>
  </si>
  <si>
    <t>Microphone rod</t>
  </si>
  <si>
    <t>Tripod microphone</t>
  </si>
  <si>
    <t>Power supply consumer electronics</t>
  </si>
  <si>
    <t>Device cleaning cassette/CD</t>
  </si>
  <si>
    <t>Remote control (Audio device)</t>
  </si>
  <si>
    <t>Additional component for loudspeaker</t>
  </si>
  <si>
    <t>Audio device (unspecified)</t>
  </si>
  <si>
    <t>Audio device (parts)</t>
  </si>
  <si>
    <t>Audio device (accessories)</t>
  </si>
  <si>
    <t>Multimedia-receiver (stand alone)</t>
  </si>
  <si>
    <t>Satellite receiver (stand alone)</t>
  </si>
  <si>
    <t>DVB-Receiver (Stand Alone)</t>
  </si>
  <si>
    <t>Set-Top-Box</t>
  </si>
  <si>
    <t>Multimedia-receiver (stand alone, unspecified)</t>
  </si>
  <si>
    <t>Multimedia-receiver (stand alone, parts)</t>
  </si>
  <si>
    <t>Multimedia-receiver (stand alone, accessories)</t>
  </si>
  <si>
    <t>Video device</t>
  </si>
  <si>
    <t>DVD-, HDD-, VHS recorder</t>
  </si>
  <si>
    <t>DVD-player</t>
  </si>
  <si>
    <t>Home cinema-system</t>
  </si>
  <si>
    <t>Multimedia player</t>
  </si>
  <si>
    <t>Video finishing device</t>
  </si>
  <si>
    <t>Blu-ray-player/-recorder</t>
  </si>
  <si>
    <t>Remote control (Video device)</t>
  </si>
  <si>
    <t>Video device (unspecified)</t>
  </si>
  <si>
    <t>Video device (parts)</t>
  </si>
  <si>
    <t>Video device (accessories)</t>
  </si>
  <si>
    <t>Television set</t>
  </si>
  <si>
    <t>Cathode ray tube television</t>
  </si>
  <si>
    <t>Plasma TV</t>
  </si>
  <si>
    <t>LCD television</t>
  </si>
  <si>
    <t>Rear projection TV set</t>
  </si>
  <si>
    <t>TV/DVD combination (LCD)</t>
  </si>
  <si>
    <t>TV/DVD combination (plasma)</t>
  </si>
  <si>
    <t>TV combination (cathode tube)</t>
  </si>
  <si>
    <t>Remote control (Television set)</t>
  </si>
  <si>
    <t>Additional component for television</t>
  </si>
  <si>
    <t>Television set (unspecified)</t>
  </si>
  <si>
    <t>Television set (parts)</t>
  </si>
  <si>
    <t>Television set (accessories)</t>
  </si>
  <si>
    <t>Multimedia-, entertainment technology (other)</t>
  </si>
  <si>
    <t>Multimedia-, entertainment technology (other, unspecified)</t>
  </si>
  <si>
    <t>Reproduction technology</t>
  </si>
  <si>
    <t>Reproduction machine, reproduction device</t>
  </si>
  <si>
    <t>Reproduction machine, reproduction device (unspecified)</t>
  </si>
  <si>
    <t>Reproduction machine, reproduction device (parts)</t>
  </si>
  <si>
    <t>Reproduction machine, reproduction device (accessories)</t>
  </si>
  <si>
    <t>Reproduction technology (other)</t>
  </si>
  <si>
    <t>Reproduction technology (other, unspecified)</t>
  </si>
  <si>
    <t>Photo technology, video technology</t>
  </si>
  <si>
    <t>Photo camera, video camera</t>
  </si>
  <si>
    <t>Photo camera (analog)</t>
  </si>
  <si>
    <t>Video camera (analog)</t>
  </si>
  <si>
    <t>Cine camera</t>
  </si>
  <si>
    <t>Camera (digital)</t>
  </si>
  <si>
    <t>Video camera (digital)</t>
  </si>
  <si>
    <t>Webcam</t>
  </si>
  <si>
    <t>Camcorder</t>
  </si>
  <si>
    <t>Inspection camera (rechargeable battery)</t>
  </si>
  <si>
    <t>Camera, video camera (unspecified)</t>
  </si>
  <si>
    <t>Photo camera, video camera (parts)</t>
  </si>
  <si>
    <t>Photo camera, video camera (accessories)</t>
  </si>
  <si>
    <t>Photo material</t>
  </si>
  <si>
    <t>Film for photo camera</t>
  </si>
  <si>
    <t>Film stock (microfilming)</t>
  </si>
  <si>
    <t>Spools (microfilming)</t>
  </si>
  <si>
    <t>Flash device</t>
  </si>
  <si>
    <t>Tripod (photo camera, video camera)</t>
  </si>
  <si>
    <t>Lighting (photo camera, video camera)</t>
  </si>
  <si>
    <t>Lens (photo camera, video camera)</t>
  </si>
  <si>
    <t>Filter (Photo camera, video camera)</t>
  </si>
  <si>
    <t>Slide frame</t>
  </si>
  <si>
    <t>Docking station (camera, video camera)</t>
  </si>
  <si>
    <t>Lens for surveillance camera</t>
  </si>
  <si>
    <t>Photo material (unspecified)</t>
  </si>
  <si>
    <t>Photo material (parts)</t>
  </si>
  <si>
    <t>Photo material (accessories)</t>
  </si>
  <si>
    <t>Photo technology, video technology (other)</t>
  </si>
  <si>
    <t>Photo technology, video technology (other, unspecified)</t>
  </si>
  <si>
    <t>Input device for computer</t>
  </si>
  <si>
    <t>Hand-guided input device for computer</t>
  </si>
  <si>
    <t>Mouse, wired</t>
  </si>
  <si>
    <t>Mouse, wireless</t>
  </si>
  <si>
    <t>Trackball</t>
  </si>
  <si>
    <t>Touchpad</t>
  </si>
  <si>
    <t>Fingerprint Reader</t>
  </si>
  <si>
    <t>Stylus for touchscreen</t>
  </si>
  <si>
    <t>Graphics tablet</t>
  </si>
  <si>
    <t>Digital pen</t>
  </si>
  <si>
    <t>Keyboard</t>
  </si>
  <si>
    <t>Numeric pad</t>
  </si>
  <si>
    <t>Keyboard mouse set (wired, computer input device)</t>
  </si>
  <si>
    <t>Keyboard mouse set (wireless, computer input device)</t>
  </si>
  <si>
    <t>Mouse (computer input device, unspecified)</t>
  </si>
  <si>
    <t>Hand-guided input device for computer (parts)</t>
  </si>
  <si>
    <t>Hand-guided input device for computer (accessories)</t>
  </si>
  <si>
    <t>Scanner</t>
  </si>
  <si>
    <t>Flatbed scanner</t>
  </si>
  <si>
    <t>Bar code scanner</t>
  </si>
  <si>
    <t>Hand-held scanner</t>
  </si>
  <si>
    <t>Feeder scanner</t>
  </si>
  <si>
    <t>Film scanner</t>
  </si>
  <si>
    <t>Book scanner</t>
  </si>
  <si>
    <t>Scanner (unspecified)</t>
  </si>
  <si>
    <t>Scanner (parts)</t>
  </si>
  <si>
    <t>Scanner (accessories)</t>
  </si>
  <si>
    <t>Card reader (computer input device)</t>
  </si>
  <si>
    <t>Chip card reader</t>
  </si>
  <si>
    <t>Memory card reader</t>
  </si>
  <si>
    <t>Card reader (computer input device, unspecified)</t>
  </si>
  <si>
    <t>Card reader (computer input device, parts)</t>
  </si>
  <si>
    <t>Card reader (computer input device, accessories)</t>
  </si>
  <si>
    <t>Input device for computer (other)</t>
  </si>
  <si>
    <t>Input device for computer (other, unspecified)</t>
  </si>
  <si>
    <t>Output device for computer</t>
  </si>
  <si>
    <t>Printer, copier and components</t>
  </si>
  <si>
    <t>Multifunctional device (printer)</t>
  </si>
  <si>
    <t>Laser printer</t>
  </si>
  <si>
    <t>Ink jet printer</t>
  </si>
  <si>
    <t>Thermo printer</t>
  </si>
  <si>
    <t>Matrix printer</t>
  </si>
  <si>
    <t>Photo printer</t>
  </si>
  <si>
    <t>Label printer</t>
  </si>
  <si>
    <t>CD/DVD printer</t>
  </si>
  <si>
    <t>Solid-Ink-printer</t>
  </si>
  <si>
    <t>Video printer</t>
  </si>
  <si>
    <t>Card printer</t>
  </si>
  <si>
    <t>3D printer</t>
  </si>
  <si>
    <t>Marking lasers</t>
  </si>
  <si>
    <t>Printer (unspecified)</t>
  </si>
  <si>
    <t>Printer (parts)</t>
  </si>
  <si>
    <t>Printer (accessories)</t>
  </si>
  <si>
    <t>Plotter</t>
  </si>
  <si>
    <t>Pencil plotter</t>
  </si>
  <si>
    <t>Ink jet plotter</t>
  </si>
  <si>
    <t>Laser plotter</t>
  </si>
  <si>
    <t>Plotter (unspecified)</t>
  </si>
  <si>
    <t>Plotter (parts)</t>
  </si>
  <si>
    <t>Plotter (accessories)</t>
  </si>
  <si>
    <t>Monitor</t>
  </si>
  <si>
    <t>CRT-monitor</t>
  </si>
  <si>
    <t>LCD-monitor</t>
  </si>
  <si>
    <t>Plasma monitor</t>
  </si>
  <si>
    <t>Touchscreen monitor (CRT)</t>
  </si>
  <si>
    <t>Touchscreen monitor (LCD)</t>
  </si>
  <si>
    <t>Monitor (unspecified)</t>
  </si>
  <si>
    <t>Monitor (parts)</t>
  </si>
  <si>
    <t>Monitor (accessories)</t>
  </si>
  <si>
    <t>Digital projector</t>
  </si>
  <si>
    <t>Projector, fixed installation</t>
  </si>
  <si>
    <t>Projector, portable</t>
  </si>
  <si>
    <t>Short throw projector</t>
  </si>
  <si>
    <t>Digital projector (unspecified)</t>
  </si>
  <si>
    <t>Digital projector (parts)</t>
  </si>
  <si>
    <t>Digital projector (accessories)</t>
  </si>
  <si>
    <t>Copier (office environment)</t>
  </si>
  <si>
    <t>Desktop copier</t>
  </si>
  <si>
    <t>Office copier</t>
  </si>
  <si>
    <t>Large size printer (larger than DIN A3)</t>
  </si>
  <si>
    <t>Copier (office environment, unspecified)</t>
  </si>
  <si>
    <t>Copier (office environment, parts)</t>
  </si>
  <si>
    <t>Copier (office environment, accessories)</t>
  </si>
  <si>
    <t>Consumables for computer output device</t>
  </si>
  <si>
    <t>Toner, toner unit (laser printer, copier)</t>
  </si>
  <si>
    <t>Drum, drum unit (laser printer, copier)</t>
  </si>
  <si>
    <t>Fuser, fuser unit (laser printer, copier)</t>
  </si>
  <si>
    <t>Developer, developer unit (laser printer)</t>
  </si>
  <si>
    <t>Inkjet cartridge, print head (inkjet printer)</t>
  </si>
  <si>
    <t>Refill ink (inkjet printer)</t>
  </si>
  <si>
    <t>Fuser medium (laser printer, copier)</t>
  </si>
  <si>
    <t>Transfer belt, transfer unit (laser printer, copier)</t>
  </si>
  <si>
    <t>Plotter pen</t>
  </si>
  <si>
    <t>Refill ink (plotter)</t>
  </si>
  <si>
    <t>Ink ribbon (printer)</t>
  </si>
  <si>
    <t>Color stick (printer)</t>
  </si>
  <si>
    <t>Thermo sublimation print head</t>
  </si>
  <si>
    <t>Thermo transfer roll</t>
  </si>
  <si>
    <t>Carrier for marking accessories</t>
  </si>
  <si>
    <t>Plotter graver</t>
  </si>
  <si>
    <t>Print roller</t>
  </si>
  <si>
    <t>Printing head (inkjet printer)</t>
  </si>
  <si>
    <t>Ink cartridge</t>
  </si>
  <si>
    <t>Cutting option/Perforating option</t>
  </si>
  <si>
    <t>Consumables for computer output device (unspecified)</t>
  </si>
  <si>
    <t>Consumables for computer output device (parts)</t>
  </si>
  <si>
    <t>Consumables for computer output device (accessories)</t>
  </si>
  <si>
    <t>Component for output device for computer</t>
  </si>
  <si>
    <t>Duplex unit (printer, copier)</t>
  </si>
  <si>
    <t>Paper tray (printer, copier)</t>
  </si>
  <si>
    <t>Duplex unit for copier</t>
  </si>
  <si>
    <t>Paper input add on option (printer, copier)</t>
  </si>
  <si>
    <t>Paper output add on option (printer, copier)</t>
  </si>
  <si>
    <t>Network module (printer, copier)</t>
  </si>
  <si>
    <t>Scan/copier/fax option (printer, copier)</t>
  </si>
  <si>
    <t>Add on module/emulation (printer, copier)</t>
  </si>
  <si>
    <t>Memory expansion (printer, copier)</t>
  </si>
  <si>
    <t>Printer body</t>
  </si>
  <si>
    <t>Printer mechanic</t>
  </si>
  <si>
    <t>Printer electric</t>
  </si>
  <si>
    <t>Finisher (copier)</t>
  </si>
  <si>
    <t>Floor unit (copier, manufacturer linked)</t>
  </si>
  <si>
    <t>Mounting parts (digital projector)</t>
  </si>
  <si>
    <t>Screen (projector)</t>
  </si>
  <si>
    <t>Objective (digital projector)</t>
  </si>
  <si>
    <t>Replacement bulb (digital projector)</t>
  </si>
  <si>
    <t>Component for output device for computer (unspecified)</t>
  </si>
  <si>
    <t>Component for output device for computer (parts)</t>
  </si>
  <si>
    <t>Component for output device for computer (accessories)</t>
  </si>
  <si>
    <t>Output device for computer (other)</t>
  </si>
  <si>
    <t>Output device for computer (other, unspecified)</t>
  </si>
  <si>
    <t>Mass storage (IT)</t>
  </si>
  <si>
    <t>Hard disk internal</t>
  </si>
  <si>
    <t>Hard disk internal (unspecified)</t>
  </si>
  <si>
    <t>Hard disk internal (parts)</t>
  </si>
  <si>
    <t>Hard disk internal (accessories)</t>
  </si>
  <si>
    <t>Hard disk external</t>
  </si>
  <si>
    <t>Hard disk external (unspecified)</t>
  </si>
  <si>
    <t>Hard disk external (parts)</t>
  </si>
  <si>
    <t>Hard disk external (accessories)</t>
  </si>
  <si>
    <t>Memory drive internal</t>
  </si>
  <si>
    <t>MO drive (internal)</t>
  </si>
  <si>
    <t>DVD writer (internal)</t>
  </si>
  <si>
    <t>CD writer (internal)</t>
  </si>
  <si>
    <t>Streamer (internal)</t>
  </si>
  <si>
    <t>Disk drive (internal)</t>
  </si>
  <si>
    <t>Memory drive internal (unspecified)</t>
  </si>
  <si>
    <t>Memory drive internal (parts)</t>
  </si>
  <si>
    <t>Memory drive internal (accessories)</t>
  </si>
  <si>
    <t>Memory drive external</t>
  </si>
  <si>
    <t>MO drive (external)</t>
  </si>
  <si>
    <t>DVD writer (external)</t>
  </si>
  <si>
    <t>CD writer (external)</t>
  </si>
  <si>
    <t>Streamer (external)</t>
  </si>
  <si>
    <t>Disk drive (external)</t>
  </si>
  <si>
    <t>Memory drive (external, unspecified)</t>
  </si>
  <si>
    <t>Memory drive external (parts)</t>
  </si>
  <si>
    <t>Memory drive external (accessories)</t>
  </si>
  <si>
    <t>Network Attached Storage (NAS)</t>
  </si>
  <si>
    <t>Storage server (NAS)</t>
  </si>
  <si>
    <t>Network Attached Storage (NAS, unspecified)</t>
  </si>
  <si>
    <t>Network Attached Storage (NAS, parts)</t>
  </si>
  <si>
    <t>Network Attached Storage (NAS, accessories)</t>
  </si>
  <si>
    <t>Storage Area Network (SAN)</t>
  </si>
  <si>
    <t>Storage tape system (SAN)</t>
  </si>
  <si>
    <t>Fiber channel hub (SAN)</t>
  </si>
  <si>
    <t>RAID subsystem (SAN)</t>
  </si>
  <si>
    <t>Storage server (SAN)</t>
  </si>
  <si>
    <t>SAN-switch</t>
  </si>
  <si>
    <t>Storage Area Network (SAN, unspecified)</t>
  </si>
  <si>
    <t>Storage Area Network (SAN, parts)</t>
  </si>
  <si>
    <t>Storage Area Network (SAN, accessories)</t>
  </si>
  <si>
    <t>Mobile flash memory</t>
  </si>
  <si>
    <t>USB stick</t>
  </si>
  <si>
    <t>Flash memory card</t>
  </si>
  <si>
    <t>Mobile flash memory (unspecified)</t>
  </si>
  <si>
    <t>Mobile flash memory (parts)</t>
  </si>
  <si>
    <t>Mobile flash memory (accessories)</t>
  </si>
  <si>
    <t>Storage automation</t>
  </si>
  <si>
    <t>Autoloader</t>
  </si>
  <si>
    <t>Tape library</t>
  </si>
  <si>
    <t>Storage automation (unspecified)</t>
  </si>
  <si>
    <t>Storage automation (parts)</t>
  </si>
  <si>
    <t>Storage automation (accessories)</t>
  </si>
  <si>
    <t>Mass storage (IT, other)</t>
  </si>
  <si>
    <t>Mass storage (IT, other, unspecified)</t>
  </si>
  <si>
    <t>Random access memory (computer)</t>
  </si>
  <si>
    <t>Random access memory module (PC, server)</t>
  </si>
  <si>
    <t>Random access memory module (PC, server, unspecified)</t>
  </si>
  <si>
    <t>Random access memory module (PC, server, parts)</t>
  </si>
  <si>
    <t>Random access memory module (PC, server, accessories)</t>
  </si>
  <si>
    <t>Random access memory module (notebook)</t>
  </si>
  <si>
    <t>Random access memory module (notebook, unspecified)</t>
  </si>
  <si>
    <t>Random access memory module (notebook, parts)</t>
  </si>
  <si>
    <t>Random access memory module (notebook, accessories)</t>
  </si>
  <si>
    <t>Random access memory (computer, other)</t>
  </si>
  <si>
    <t>Random access memory (computer, other, unspecified)</t>
  </si>
  <si>
    <t>Network technology (computer communication)</t>
  </si>
  <si>
    <t>Network component (general application)</t>
  </si>
  <si>
    <t>Network card, network adapter (general application)</t>
  </si>
  <si>
    <t>Power net (general application)</t>
  </si>
  <si>
    <t>Network-bridge (general application)</t>
  </si>
  <si>
    <t>Network-Set (general application)</t>
  </si>
  <si>
    <t>Printer server (general application)</t>
  </si>
  <si>
    <t>LAN-Access-Point (general application)</t>
  </si>
  <si>
    <t>Patch panel copper (general application)</t>
  </si>
  <si>
    <t>Patch panel fiber optic (general application)</t>
  </si>
  <si>
    <t>Multifunctional connection box copper (network technology, general application)</t>
  </si>
  <si>
    <t>Fiber optic coupler (general application)</t>
  </si>
  <si>
    <t>Fiber optic cable splitter (general application)</t>
  </si>
  <si>
    <t>Fiber optic distribution box (general application)</t>
  </si>
  <si>
    <t>Multiport repeater (active network component, general application)</t>
  </si>
  <si>
    <t>Insert for multifunctional connection box (network technology)</t>
  </si>
  <si>
    <t>Fiber optic connector (general application)</t>
  </si>
  <si>
    <t>Data communication connection box copper (general application)</t>
  </si>
  <si>
    <t>Optical attenuator (network technology, general application)</t>
  </si>
  <si>
    <t>Demultiplexer (general application)</t>
  </si>
  <si>
    <t>Network-router (general application)</t>
  </si>
  <si>
    <t>Network Hub (general application)</t>
  </si>
  <si>
    <t>Network switch (general application)</t>
  </si>
  <si>
    <t>LAN power amplifier (general application)</t>
  </si>
  <si>
    <t>Media converter (network technology, general application)</t>
  </si>
  <si>
    <t>Multiplexer (general application)</t>
  </si>
  <si>
    <t>Balun</t>
  </si>
  <si>
    <t>Insert module for fiber optic patch panel</t>
  </si>
  <si>
    <t>Mounting plate for fiber optic connection box</t>
  </si>
  <si>
    <t>Network component (general application, unspecified)</t>
  </si>
  <si>
    <t>Network component (general application, parts)</t>
  </si>
  <si>
    <t>Network component (general application, accessories)</t>
  </si>
  <si>
    <t>Wireless LAN component (general application)</t>
  </si>
  <si>
    <t>PCI WLAN-card (general application)</t>
  </si>
  <si>
    <t>PCMCIA WLAN-card (general application)</t>
  </si>
  <si>
    <t>WLAN-repeater (general application)</t>
  </si>
  <si>
    <t>Wireless LAN set (general application)</t>
  </si>
  <si>
    <t>WLAN-bridge (general application)</t>
  </si>
  <si>
    <t>WLAN-interface (general application)</t>
  </si>
  <si>
    <t>WLAN-print server (general application)</t>
  </si>
  <si>
    <t>WLAN-controller (general application)</t>
  </si>
  <si>
    <t>WLAN-Access Point (general application)</t>
  </si>
  <si>
    <t>USB-WLAN adapter (general application)</t>
  </si>
  <si>
    <t>WLAN-router (general application)</t>
  </si>
  <si>
    <t>Wireless LAN component (general application, unspecified)</t>
  </si>
  <si>
    <t>Wireless LAN component (general application, parts)</t>
  </si>
  <si>
    <t>Wireless LAN component (general application, accessories)</t>
  </si>
  <si>
    <t>Module for active network component/network unit</t>
  </si>
  <si>
    <t>Interface modules, media modules</t>
  </si>
  <si>
    <t>Application modules</t>
  </si>
  <si>
    <t>Expansion modules</t>
  </si>
  <si>
    <t>Memory and configuration modules</t>
  </si>
  <si>
    <t>Network component (industrial application)</t>
  </si>
  <si>
    <t>Managed Switch (wired, industrial application)</t>
  </si>
  <si>
    <t>Unmanaged Switch (wired, industrial application)</t>
  </si>
  <si>
    <t>Repeater Hub (wired, industrial application)</t>
  </si>
  <si>
    <t>Redundancy module (wired, industrial application)</t>
  </si>
  <si>
    <t>Router (wired, industrial application)</t>
  </si>
  <si>
    <t>Security router (wired, industrial application)</t>
  </si>
  <si>
    <t>Network extender (wired, industrial application)</t>
  </si>
  <si>
    <t>Multiplexer (wired, industrial application)</t>
  </si>
  <si>
    <t>Cloud system (wired, industrial application)</t>
  </si>
  <si>
    <t>PoE device (wired, industrial application)</t>
  </si>
  <si>
    <t>Media converters (wired, industrial application)</t>
  </si>
  <si>
    <t>Modem (wired, industrial application)</t>
  </si>
  <si>
    <t>Serial device server (wired, industrial application)</t>
  </si>
  <si>
    <t>Gateway (wired, industrial application)</t>
  </si>
  <si>
    <t>Proxy server (wired, industrial application)</t>
  </si>
  <si>
    <t>Licenses for functional extension (industrial application)</t>
  </si>
  <si>
    <t>Network component (wired, industrial application, not specified)</t>
  </si>
  <si>
    <t>Network component (industrial application, parts)</t>
  </si>
  <si>
    <t>Network component (industrial application, accessories)</t>
  </si>
  <si>
    <t>Network component (wireless, industrial application)</t>
  </si>
  <si>
    <t>Access point (wireless, industrial application)</t>
  </si>
  <si>
    <t>Mobile phone router (wireless, industrial application)</t>
  </si>
  <si>
    <t>Adapter (wireless, industrial application)</t>
  </si>
  <si>
    <t>Mobile phone modem (wireless, industrial application)</t>
  </si>
  <si>
    <t>SMS relay (wireless, industrial application)</t>
  </si>
  <si>
    <t>Interface converter (wireless, industrial application)</t>
  </si>
  <si>
    <t>Network component (wireless, industrial application, not specified)</t>
  </si>
  <si>
    <t>Network component (wireless, industrial application, parts)</t>
  </si>
  <si>
    <t>Network component (wireless, industrial application, accessories)</t>
  </si>
  <si>
    <t>Network technology (computer communication, other)</t>
  </si>
  <si>
    <t>Network technology (computer communication, other, unspecified)</t>
  </si>
  <si>
    <t>DV medium, AV medium</t>
  </si>
  <si>
    <t>Image carrier, sound carrier, data carrier (blank)</t>
  </si>
  <si>
    <t>Optical data carrier</t>
  </si>
  <si>
    <t>Magneto-optical data carrier</t>
  </si>
  <si>
    <t>Magnetic tape data carrier</t>
  </si>
  <si>
    <t>Floppy disk</t>
  </si>
  <si>
    <t>Image carrier, sound carrier, data carrier (blank, unspecified)</t>
  </si>
  <si>
    <t>Image carrier, sound carrier, data carrier (blank, parts)</t>
  </si>
  <si>
    <t>Image carrier, sound carrier, data carrier (blank, accessories)</t>
  </si>
  <si>
    <t>Audio-medium (pre-recorded)</t>
  </si>
  <si>
    <t>Music</t>
  </si>
  <si>
    <t>Radio drama</t>
  </si>
  <si>
    <t>Audio book</t>
  </si>
  <si>
    <t>Audio-medium (pre-recorded, unspecified)</t>
  </si>
  <si>
    <t>Audio-medium (pre-recorded, parts)</t>
  </si>
  <si>
    <t>Audio-medium (pre-recorded, accessories)</t>
  </si>
  <si>
    <t>Visual-medium (pre-recorded)</t>
  </si>
  <si>
    <t>Movie (pre-recorded)</t>
  </si>
  <si>
    <t>E-book</t>
  </si>
  <si>
    <t>Visual-medium (pre-recorded, unspecified)</t>
  </si>
  <si>
    <t>Visual-medium (pre-recorded, parts)</t>
  </si>
  <si>
    <t>Visual-medium (pre-recorded, accessories)</t>
  </si>
  <si>
    <t>DV medium, AV medium (other)</t>
  </si>
  <si>
    <t>DV medium, AV medium (other, unspecified)</t>
  </si>
  <si>
    <t>Computer system for industrial use</t>
  </si>
  <si>
    <t>Industrial PC</t>
  </si>
  <si>
    <t>Industrial PC (floor model)</t>
  </si>
  <si>
    <t>Industrial PC (built-in)</t>
  </si>
  <si>
    <t>Panel PC</t>
  </si>
  <si>
    <t>Industrial PC (unspecified)</t>
  </si>
  <si>
    <t>Industrial PC (parts)</t>
  </si>
  <si>
    <t>Industrial PC (accessories)</t>
  </si>
  <si>
    <t>Monitor (industrial PC)</t>
  </si>
  <si>
    <t>Built-in monitor (industrial PC)</t>
  </si>
  <si>
    <t>Monitor (table top unit, industrial PC)</t>
  </si>
  <si>
    <t>Monitor (industrial PC, unspecified)</t>
  </si>
  <si>
    <t>Monitor (industrial PC, parts)</t>
  </si>
  <si>
    <t>Monitor (industrial PC, accessories)</t>
  </si>
  <si>
    <t>Input device (industrial PC)</t>
  </si>
  <si>
    <t>Keyboard (industrial PC)</t>
  </si>
  <si>
    <t>Input device (industrial PC, unspecified)</t>
  </si>
  <si>
    <t>Input device (industrial PC, parts)</t>
  </si>
  <si>
    <t>Input device (industrial PC, accessories)</t>
  </si>
  <si>
    <t>Industrial compact computer</t>
  </si>
  <si>
    <t>Industrial compact computer with line-display</t>
  </si>
  <si>
    <t>Industrial compact computer w. flatscreen</t>
  </si>
  <si>
    <t>Monitor installed equipment (industry compact computer)</t>
  </si>
  <si>
    <t>Monitor desktop device (industry compact computer)</t>
  </si>
  <si>
    <t>Internal connection system (industry compact computer)</t>
  </si>
  <si>
    <t>Documentation (industry compact computer)</t>
  </si>
  <si>
    <t>Software (industry compact computer)</t>
  </si>
  <si>
    <t>Industrial compact computer (unspecified)</t>
  </si>
  <si>
    <t>Industrial compact computer (parts)</t>
  </si>
  <si>
    <t>Industrial compact computer (accessories)</t>
  </si>
  <si>
    <t>Programming device, parametrization device</t>
  </si>
  <si>
    <t>Programming device, permanently installed station</t>
  </si>
  <si>
    <t>Programming device, mobile device</t>
  </si>
  <si>
    <t>PLC programming device</t>
  </si>
  <si>
    <t>Parametrization device</t>
  </si>
  <si>
    <t>Programming device, parametrization device (unspecified)</t>
  </si>
  <si>
    <t>Programming device, parametrization device (parts)</t>
  </si>
  <si>
    <t>Programming device, parametrization device (accessories)</t>
  </si>
  <si>
    <t>Industry microcomputer</t>
  </si>
  <si>
    <t>Assembly carrier (industry microcomputer)</t>
  </si>
  <si>
    <t>Basic equipment (industry microcomputer)</t>
  </si>
  <si>
    <t>Memory (industry microcomputer)</t>
  </si>
  <si>
    <t>Digital input/output (industry microcomputer)</t>
  </si>
  <si>
    <t>Analog input/output</t>
  </si>
  <si>
    <t>Digital and analog input/output (industry microcomputer)</t>
  </si>
  <si>
    <t>Technology (industry microcomputer)</t>
  </si>
  <si>
    <t>Communication (industry microcomputer)</t>
  </si>
  <si>
    <t>Power pack (industry microcomputer)</t>
  </si>
  <si>
    <t>Software (industry microcomputer)</t>
  </si>
  <si>
    <t>Connection technology (Industry microcomputer)</t>
  </si>
  <si>
    <t>Industry microcomputer (unspecified)</t>
  </si>
  <si>
    <t>Industry microcomputer (parts)</t>
  </si>
  <si>
    <t>Industry microcomputer (accessories)</t>
  </si>
  <si>
    <t>Computer system for industrial use (other)</t>
  </si>
  <si>
    <t>Computer system for industrial use (other, unspecified)</t>
  </si>
  <si>
    <t>Software (client operating system)</t>
  </si>
  <si>
    <t>Client operating system</t>
  </si>
  <si>
    <t>Client operating system (unspecified)</t>
  </si>
  <si>
    <t>Office application software (client operating system)</t>
  </si>
  <si>
    <t>Word processing (client operating system)</t>
  </si>
  <si>
    <t>Spreadsheet program (client operating system)</t>
  </si>
  <si>
    <t>Presentation software (client operating system)</t>
  </si>
  <si>
    <t>Office packet software (client operating system)</t>
  </si>
  <si>
    <t>Contact management software (client operating system)</t>
  </si>
  <si>
    <t>Translation software (client operating system)</t>
  </si>
  <si>
    <t>OCR software (client operating system)</t>
  </si>
  <si>
    <t>Orthographic software (client operating system)</t>
  </si>
  <si>
    <t>Project management software (client operating system)</t>
  </si>
  <si>
    <t>PDF management software (client operating system)</t>
  </si>
  <si>
    <t>Database software (client operating system)</t>
  </si>
  <si>
    <t>Document management system (client operating system)</t>
  </si>
  <si>
    <t>Speech recognition (client operating system)</t>
  </si>
  <si>
    <t>Customer Relationship Management software (client operating system)</t>
  </si>
  <si>
    <t>Scan software (client operating system)</t>
  </si>
  <si>
    <t>Time management software (client operating system)</t>
  </si>
  <si>
    <t>Image archiving software (client operating system)</t>
  </si>
  <si>
    <t>Office application software (client operating system, unspecified)</t>
  </si>
  <si>
    <t>Desktop publishing/graphic software (client operating system)</t>
  </si>
  <si>
    <t>Image processing software (client operating system)</t>
  </si>
  <si>
    <t>Vector graphics software (client operating system)</t>
  </si>
  <si>
    <t>Web publishing software (client operating system)</t>
  </si>
  <si>
    <t>Web design capture software (client operating system)</t>
  </si>
  <si>
    <t>Graphics software (client operating system)</t>
  </si>
  <si>
    <t>Desktop publishing software (client operating system)</t>
  </si>
  <si>
    <t>Desktop publishing/graphic software (client operating system, unspecified)</t>
  </si>
  <si>
    <t>Engineering software (client operating system)</t>
  </si>
  <si>
    <t>CAD software (client operating system)</t>
  </si>
  <si>
    <t>CAE software (client operating system)</t>
  </si>
  <si>
    <t>Design layout, calculation software (client operating system)</t>
  </si>
  <si>
    <t>Surveying software (client operating system)</t>
  </si>
  <si>
    <t>Planning, marking software</t>
  </si>
  <si>
    <t>Engineering software (client operating system, unspecified)</t>
  </si>
  <si>
    <t>Communications software (client operating system)</t>
  </si>
  <si>
    <t>E-mail software (client operating system)</t>
  </si>
  <si>
    <t>VOIP software (client operating system)</t>
  </si>
  <si>
    <t>Conference software (client operating system)</t>
  </si>
  <si>
    <t>Fax software (client operating system)</t>
  </si>
  <si>
    <t>Team management software (client operating system)</t>
  </si>
  <si>
    <t>Groupware software (client operating system)</t>
  </si>
  <si>
    <t>Computer-aided telephone dialog software (client operating system)</t>
  </si>
  <si>
    <t>Application software for conference system (client operating system)</t>
  </si>
  <si>
    <t>Communications software (client operating system, unspecified)</t>
  </si>
  <si>
    <t>Internet/intranet software (client operating system)</t>
  </si>
  <si>
    <t>FTP-client software (client operating system)</t>
  </si>
  <si>
    <t>Web browser software (client operating system)</t>
  </si>
  <si>
    <t>Intranet software (client operating system)</t>
  </si>
  <si>
    <t>Web page management software (client operating system)</t>
  </si>
  <si>
    <t>Internet/Intranet software (client operating system, unspecified)</t>
  </si>
  <si>
    <t>Utility software (client operating system)</t>
  </si>
  <si>
    <t>Writer software (client operating system)</t>
  </si>
  <si>
    <t>Data warehouse/evaluation software (client operating system)</t>
  </si>
  <si>
    <t>Compression software (client operating system)</t>
  </si>
  <si>
    <t>Label software (client operating system)</t>
  </si>
  <si>
    <t>Optimization, troubleshooting software (client operating system)</t>
  </si>
  <si>
    <t>Reporting software (client operating system)</t>
  </si>
  <si>
    <t>Hard disk management software (client operating system)</t>
  </si>
  <si>
    <t>System optimization software (client operating system)</t>
  </si>
  <si>
    <t>Network management software (client operating system)</t>
  </si>
  <si>
    <t>Remote access software (client operating system)</t>
  </si>
  <si>
    <t>Client-administration software (client operating system)</t>
  </si>
  <si>
    <t>Memory management software (client operating system)</t>
  </si>
  <si>
    <t>Server administration software (client operating system)</t>
  </si>
  <si>
    <t>Utility software (client operating system, unspecified)</t>
  </si>
  <si>
    <t>Multimedia software (client operating system)</t>
  </si>
  <si>
    <t>Video editing software (client operating system)</t>
  </si>
  <si>
    <t>Audio editing software (client operating system)</t>
  </si>
  <si>
    <t>Multimedia software (client operating system, unspecified)</t>
  </si>
  <si>
    <t>Game software (client operating system)</t>
  </si>
  <si>
    <t>Game software (client operating system, unspecified)</t>
  </si>
  <si>
    <t>Security software (client operating system)</t>
  </si>
  <si>
    <t>Antivirus software (client operating system)</t>
  </si>
  <si>
    <t>Anti spyware software (client operating system)</t>
  </si>
  <si>
    <t>Anti adware software (client operating system)</t>
  </si>
  <si>
    <t>Firewall software (client operating system)</t>
  </si>
  <si>
    <t>Security access software (client operating system)</t>
  </si>
  <si>
    <t>Data encryption software (client operating system)</t>
  </si>
  <si>
    <t>Antispam software (client operating system)</t>
  </si>
  <si>
    <t>Internet security software (client operating system)</t>
  </si>
  <si>
    <t>Digital signature software (client operating system)</t>
  </si>
  <si>
    <t>Identification software (client operating system)</t>
  </si>
  <si>
    <t>Content blocker software (client operating system)</t>
  </si>
  <si>
    <t>Security software (client operating system, unspecified)</t>
  </si>
  <si>
    <t>Knowledge and learning software (client operating system)</t>
  </si>
  <si>
    <t>Encyclopedia software (client operating system)</t>
  </si>
  <si>
    <t>Language training software (client operating system)</t>
  </si>
  <si>
    <t>Natural science software (client operating system)</t>
  </si>
  <si>
    <t>Geography software (client operating system)</t>
  </si>
  <si>
    <t>Children's learning software (client operating system)</t>
  </si>
  <si>
    <t>Infotainment, edutainment-Software (client operating system)</t>
  </si>
  <si>
    <t>Knowledge and learning software (client operating system, unspecified)</t>
  </si>
  <si>
    <t>Navigation software (client operating system)</t>
  </si>
  <si>
    <t>Route planning software (client operating system)</t>
  </si>
  <si>
    <t>Navigation software (client operating system, unspecified)</t>
  </si>
  <si>
    <t>Finance/business software (client operating system)</t>
  </si>
  <si>
    <t>Finance software (client operating system)</t>
  </si>
  <si>
    <t>Tax software (client operating system)</t>
  </si>
  <si>
    <t>Business office bundle software (client operating system)</t>
  </si>
  <si>
    <t>Goods management software (client operating system)</t>
  </si>
  <si>
    <t>Salary software (client operating system)</t>
  </si>
  <si>
    <t>ERP software (client operating system)</t>
  </si>
  <si>
    <t>Accounting (client operating system)</t>
  </si>
  <si>
    <t>Asset management software (client operating system)</t>
  </si>
  <si>
    <t>Purchasing software (client operating system)</t>
  </si>
  <si>
    <t>E-Procurement software (client operating system)</t>
  </si>
  <si>
    <t>Online banking software (client operating system)</t>
  </si>
  <si>
    <t>E-Shop software (client operating system)</t>
  </si>
  <si>
    <t>Auction software (client operating system)</t>
  </si>
  <si>
    <t>Bidding agent (client operating system)</t>
  </si>
  <si>
    <t>Finance/business software (client operating system, unspecified)</t>
  </si>
  <si>
    <t>Programming software (client operating system)</t>
  </si>
  <si>
    <t>Programming language software (client operating system)</t>
  </si>
  <si>
    <t>Programming tool software (client operating system)</t>
  </si>
  <si>
    <t>Programming software (client operating system, unspecified)</t>
  </si>
  <si>
    <t>Industry software (client operating system)</t>
  </si>
  <si>
    <t>Healthcare industry software (client operating system)</t>
  </si>
  <si>
    <t>Banking software (client operating system)</t>
  </si>
  <si>
    <t>Assurance industry software (client operating system)</t>
  </si>
  <si>
    <t>Public administration (client operating system)</t>
  </si>
  <si>
    <t>Logistics and shipping software (client operating system)</t>
  </si>
  <si>
    <t>Laboratory information management software LIMS (client operating system)</t>
  </si>
  <si>
    <t>Special application for police (client-operating system)</t>
  </si>
  <si>
    <t>Industry software (client operating system, unspecified)</t>
  </si>
  <si>
    <t>Virtualization software (client operating system)</t>
  </si>
  <si>
    <t>Virtual machine software (client operating system)</t>
  </si>
  <si>
    <t>Virtualization software (client operating system, unspecified)</t>
  </si>
  <si>
    <t>Backup, data re-establishment software (client operating system)</t>
  </si>
  <si>
    <t>Recovery software (client operating system)</t>
  </si>
  <si>
    <t>Imaging software (client operating system)</t>
  </si>
  <si>
    <t>Backup software (client operating system)</t>
  </si>
  <si>
    <t>Backup, data re-establishment software (client operating system, unspecified)</t>
  </si>
  <si>
    <t>Add on software (client operating system)</t>
  </si>
  <si>
    <t>Add on software (client operating system, unspecified)</t>
  </si>
  <si>
    <t>Installation software (client operating system)</t>
  </si>
  <si>
    <t>Installation software (client operating system, unspecified)</t>
  </si>
  <si>
    <t>Testing software (client, server operating system)</t>
  </si>
  <si>
    <t>Divergency management testing software (client, server operating system)</t>
  </si>
  <si>
    <t>Execution testing software (client, server operating system)</t>
  </si>
  <si>
    <t>Code analysis testing software (client, server operating system)</t>
  </si>
  <si>
    <t>Bug analysis/tracing/debugging testing SW (client, server operating system)</t>
  </si>
  <si>
    <t>Infrastructural testing software (client, server operating system)</t>
  </si>
  <si>
    <t>Performance measurement testing SW (client, server operating system)</t>
  </si>
  <si>
    <t>System management testing software (client, server operating system)</t>
  </si>
  <si>
    <t>Process management testing software (client, server operating system)</t>
  </si>
  <si>
    <t>Scheduling management testing software (client, server operating system)</t>
  </si>
  <si>
    <t>Testing software (client, server operating system, unspecified)</t>
  </si>
  <si>
    <t>Software (client operating system, other)</t>
  </si>
  <si>
    <t>Software (client operating system, other, unspecified)</t>
  </si>
  <si>
    <t>Software (server operating system)</t>
  </si>
  <si>
    <t>Server operating system</t>
  </si>
  <si>
    <t>Server operating system (unspecified)</t>
  </si>
  <si>
    <t>Terminal server software (server operating system)</t>
  </si>
  <si>
    <t>Terminal server software (server operating system, unspecified)</t>
  </si>
  <si>
    <t>Backup, data re-establishment software (server operating system)</t>
  </si>
  <si>
    <t>Backup software (server operating system)</t>
  </si>
  <si>
    <t>Disaster recovery software (server operating system)</t>
  </si>
  <si>
    <t>Offline data saving software (server operating system)</t>
  </si>
  <si>
    <t>Online data saving software (server operating system)</t>
  </si>
  <si>
    <t>Tape management software (server operating system)</t>
  </si>
  <si>
    <t>Backup, data re-establishment software (server operating system, unspecified)</t>
  </si>
  <si>
    <t>Development software (server operating system)</t>
  </si>
  <si>
    <t>Development platform software (server operating system)</t>
  </si>
  <si>
    <t>Development tool software (server operating system)</t>
  </si>
  <si>
    <t>Development software (server operating system, unspecified)</t>
  </si>
  <si>
    <t>Storage management software (server operating system)</t>
  </si>
  <si>
    <t>Storage resource management software (server operating system)</t>
  </si>
  <si>
    <t>Clustering management software (server operating system)</t>
  </si>
  <si>
    <t>Hard disk management software (server operating system)</t>
  </si>
  <si>
    <t>Volume management software (server operating system)</t>
  </si>
  <si>
    <t>Storage management software (server operating system, unspecified)</t>
  </si>
  <si>
    <t>Virtualization software (server operating system)</t>
  </si>
  <si>
    <t>Virtual machine software (server operating system)</t>
  </si>
  <si>
    <t>Visualization software (server operating system)</t>
  </si>
  <si>
    <t>Virtualization software (server operating system, unspecified)</t>
  </si>
  <si>
    <t>Finance/business software (server operating system)</t>
  </si>
  <si>
    <t>Finance software (server operating system)</t>
  </si>
  <si>
    <t>Tax software (server operating system)</t>
  </si>
  <si>
    <t>Goods management software (server operating system)</t>
  </si>
  <si>
    <t>Salary,- payroll software (server operating system)</t>
  </si>
  <si>
    <t>ERP software (server operating system)</t>
  </si>
  <si>
    <t>Accounting (server operating system)</t>
  </si>
  <si>
    <t>E-Procurement software (server operating system)</t>
  </si>
  <si>
    <t>E-Shop software (server operating system)</t>
  </si>
  <si>
    <t>Purchasing software (server operating system)</t>
  </si>
  <si>
    <t>Auction software (server operating system)</t>
  </si>
  <si>
    <t>ERP Interface</t>
  </si>
  <si>
    <t>Trace and Tracking (software)</t>
  </si>
  <si>
    <t>Finance/business software (server operating system, unspecified)</t>
  </si>
  <si>
    <t>Internet/intranet software (server operating system)</t>
  </si>
  <si>
    <t>Web hosting software (server operating system)</t>
  </si>
  <si>
    <t>Internet/Intranet solution software (server operating system)</t>
  </si>
  <si>
    <t>Publication journal (server operating system)</t>
  </si>
  <si>
    <t>FTP server software (server operating system)</t>
  </si>
  <si>
    <t>Web page management software (server operating system)</t>
  </si>
  <si>
    <t>Internet Connectivity</t>
  </si>
  <si>
    <t>Internet/Intranet software (server operating system, unspecified)</t>
  </si>
  <si>
    <t>Security software (server operating system)</t>
  </si>
  <si>
    <t>Virus protection software (server operating system)</t>
  </si>
  <si>
    <t>Firewall software (server operating system)</t>
  </si>
  <si>
    <t>Security access software (server operating system)</t>
  </si>
  <si>
    <t>Data encryption software (server operating system)</t>
  </si>
  <si>
    <t>Antispam software (server operating system)</t>
  </si>
  <si>
    <t>Internet security software (server operating system)</t>
  </si>
  <si>
    <t>Digital signature software (server operating system)</t>
  </si>
  <si>
    <t>Identification software (server operating system)</t>
  </si>
  <si>
    <t>System protection software (server operating system)</t>
  </si>
  <si>
    <t>Advanced Process Control (APC)]</t>
  </si>
  <si>
    <t>Security software (server operating system, unspecified)</t>
  </si>
  <si>
    <t>Communication software (server operating system)</t>
  </si>
  <si>
    <t>Groupware software (server operating system)</t>
  </si>
  <si>
    <t>E-mail management software (server operating system)</t>
  </si>
  <si>
    <t>E-mail server software (server operating system)</t>
  </si>
  <si>
    <t>Fax server software (server operating system)</t>
  </si>
  <si>
    <t>Proxy server software (server operating system)</t>
  </si>
  <si>
    <t>Workflow management software (server operating system)</t>
  </si>
  <si>
    <t>Team management software (server operating system)</t>
  </si>
  <si>
    <t>Conference software (server operating system)</t>
  </si>
  <si>
    <t>VoIP software (server operating system)</t>
  </si>
  <si>
    <t>Computer aided telephone dialog software (server operating system)</t>
  </si>
  <si>
    <t>Communication software (server operating system, unspecified)</t>
  </si>
  <si>
    <t>System management software (server operating system)</t>
  </si>
  <si>
    <t>Administration software (server operating system)</t>
  </si>
  <si>
    <t>Utilization analysis software (server operating system)</t>
  </si>
  <si>
    <t>Remote access software (server operating system)</t>
  </si>
  <si>
    <t>Terminal access software (server operating system)</t>
  </si>
  <si>
    <t>Terminal emulation software (server operating system)</t>
  </si>
  <si>
    <t>Bug analysis management software (server operating system)</t>
  </si>
  <si>
    <t>Performance measurement software (server operating system)</t>
  </si>
  <si>
    <t>Transaction management software (server operating system)</t>
  </si>
  <si>
    <t>Monitoring management software (server operating system)</t>
  </si>
  <si>
    <t>Divergency management software (server operating system)</t>
  </si>
  <si>
    <t>Software sharing software (server operating system)</t>
  </si>
  <si>
    <t>System management software (server operating system, unspecified)</t>
  </si>
  <si>
    <t>Industry software (server operating system)</t>
  </si>
  <si>
    <t>Banking software (server operating system)</t>
  </si>
  <si>
    <t>Healthcare industry software (server operating system)</t>
  </si>
  <si>
    <t>Assurance industry software (server operating system)</t>
  </si>
  <si>
    <t>Public administration (server operating system)</t>
  </si>
  <si>
    <t>Logistics and shipping software (server operating system)</t>
  </si>
  <si>
    <t>Special application for police (server-operating system)</t>
  </si>
  <si>
    <t>Industry software (server operating system, unspecified)</t>
  </si>
  <si>
    <t>Utilities and tools software (server operating system)</t>
  </si>
  <si>
    <t>Defragmentation software (server operating system)</t>
  </si>
  <si>
    <t>Decompressor (server operating system)</t>
  </si>
  <si>
    <t>Archiving software (server operating system)</t>
  </si>
  <si>
    <t>Registry editor software (server operating system)</t>
  </si>
  <si>
    <t>Editor software (server operating system)</t>
  </si>
  <si>
    <t>User administration software (server operating system)</t>
  </si>
  <si>
    <t>File transfer software (server operating system)</t>
  </si>
  <si>
    <t>Synchronization software (server operating system)</t>
  </si>
  <si>
    <t>Packetize software (server operating system)</t>
  </si>
  <si>
    <t>System optimization software (server operating system)</t>
  </si>
  <si>
    <t>Plant Maintenance Management System (PMMS)</t>
  </si>
  <si>
    <t>Utilities and tools software (server operating system, unspecified)</t>
  </si>
  <si>
    <t>Database software (server operating system)</t>
  </si>
  <si>
    <t>Database management software (server operating system)</t>
  </si>
  <si>
    <t>Data warehouse management software (server operating system)</t>
  </si>
  <si>
    <t>Database compression software (server operating system)</t>
  </si>
  <si>
    <t>Database connectivity software (server operating system)</t>
  </si>
  <si>
    <t>SQL-query software (server operating system)</t>
  </si>
  <si>
    <t>Database software (server operating system, unspecified)</t>
  </si>
  <si>
    <t>Document management software (server operating system)</t>
  </si>
  <si>
    <t>Fax management software (server operating system)</t>
  </si>
  <si>
    <t>Image archiving software (server operating system)</t>
  </si>
  <si>
    <t>Document management software (server operating system, unspecified)</t>
  </si>
  <si>
    <t>Programming software (server operating system)</t>
  </si>
  <si>
    <t>Programming language software (server operating system)</t>
  </si>
  <si>
    <t>Programming tool software (server operating system)</t>
  </si>
  <si>
    <t>Programming software (server operating system, unspecified)</t>
  </si>
  <si>
    <t>Software (server operating system, other)</t>
  </si>
  <si>
    <t>Software (server operating system, other, unspecified)</t>
  </si>
  <si>
    <t>Software (mainframe-, middleware operating system)</t>
  </si>
  <si>
    <t>Mainframe, middleware operating system</t>
  </si>
  <si>
    <t>Mainframe, middleware operating system (unspecified)</t>
  </si>
  <si>
    <t>Terminal software (mainframe, middleware operating system)</t>
  </si>
  <si>
    <t>Terminal emulation software (mainframe, middleware operating system)</t>
  </si>
  <si>
    <t>Terminal access control software (mainframe, middleware operating system)</t>
  </si>
  <si>
    <t>Connectivity software (mainframe, middleware operating system)</t>
  </si>
  <si>
    <t>Remote control software (mainframe, middleware operating system)</t>
  </si>
  <si>
    <t>Terminal software (mainframe, middleware operating system, unspecified)</t>
  </si>
  <si>
    <t>Backup, data re-establishment software (mainframe, middleware operating system)</t>
  </si>
  <si>
    <t>Backup software (mainframe, middleware operating system)</t>
  </si>
  <si>
    <t>Disaster recovery software (mainframe, middleware operating system)</t>
  </si>
  <si>
    <t>Offline data saving software (mainframe, middleware operating system)</t>
  </si>
  <si>
    <t>Online data saving software (mainframe, middleware operating system)</t>
  </si>
  <si>
    <t>Tape management software (mainframe, middleware operating system)</t>
  </si>
  <si>
    <t>Backup and restore software (mainframe, middleware operating system)</t>
  </si>
  <si>
    <t>Data re-establishment software (mainframe, middleware operating system)</t>
  </si>
  <si>
    <t>Backup, data re-establishment SW (mainframe, middleware operating system, unsp.)</t>
  </si>
  <si>
    <t>File exchange software (mainframe, middleware operating system)</t>
  </si>
  <si>
    <t>File transfer software (mainframe, middleware operating system)</t>
  </si>
  <si>
    <t>File sharing software (mainframe, middleware operating system)</t>
  </si>
  <si>
    <t>File software (mainframe, middleware operating system)</t>
  </si>
  <si>
    <t>Replication tool software (mainframe, middleware operating system)</t>
  </si>
  <si>
    <t>Data traffic control software (mainframe, middleware operating system)</t>
  </si>
  <si>
    <t>File transfer software (mainframe, middleware operating system, unspecified)</t>
  </si>
  <si>
    <t>Monitoring software (mainframe, middleware operating system)</t>
  </si>
  <si>
    <t>Batch operation software (mainframe, middleware operating system)</t>
  </si>
  <si>
    <t>Online operation software (mainframe, middleware operating system)</t>
  </si>
  <si>
    <t>Monitoring software (mainframe, middleware operating system, unspecified)</t>
  </si>
  <si>
    <t>Development software (mainframe, middleware operating system)</t>
  </si>
  <si>
    <t>Development platform software (mainframe, middleware operating system)</t>
  </si>
  <si>
    <t>Development tool software (mainframe, middleware operating system)</t>
  </si>
  <si>
    <t>Modeling software (mainframe, middleware operating system)</t>
  </si>
  <si>
    <t>J2EE application software (mainframe, middleware operating system)</t>
  </si>
  <si>
    <t>Design tool software (mainframe, middleware operating system)</t>
  </si>
  <si>
    <t>Form designer software (mainframe, middleware operating system)</t>
  </si>
  <si>
    <t>Development software (mainframe, middleware operating system, unspecified)</t>
  </si>
  <si>
    <t>Storage management software (mainframe, middleware operating system)</t>
  </si>
  <si>
    <t>Partition management software (mainframe, middleware operating system)</t>
  </si>
  <si>
    <t>Clustering management software (mainframe, middleware operating system)</t>
  </si>
  <si>
    <t>Storage resource management software (mainframe, middleware operating system)</t>
  </si>
  <si>
    <t>Hard disk management software (mainframe, middleware operating system)</t>
  </si>
  <si>
    <t>Volume management software (mainframe, middleware operating system)</t>
  </si>
  <si>
    <t>Direct Access Storage Device DASD (mainframe, middleware operating system)</t>
  </si>
  <si>
    <t>Storage management software (mainframe, middleware operating system, unsp.)</t>
  </si>
  <si>
    <t>Testing software (mainframe, middleware operating system)</t>
  </si>
  <si>
    <t>Divergency management testing software (mainframe, middleware operating system)</t>
  </si>
  <si>
    <t>Execution testing software (mainframe, middleware operating system)</t>
  </si>
  <si>
    <t>Code analysis testing software (mainframe, middleware operating system)</t>
  </si>
  <si>
    <t>Bug analysis/tracing/debugging testing SW (mainframe, middleware operating syst)</t>
  </si>
  <si>
    <t>Infrastructural testing software (mainframe, middleware operating system)</t>
  </si>
  <si>
    <t>Performance measurement testing SW (mainframe, middleware operating system)</t>
  </si>
  <si>
    <t>System management testing software (mainframe, middleware operating system)</t>
  </si>
  <si>
    <t>Process management testing software (mainframe, middleware operating system)</t>
  </si>
  <si>
    <t>Scheduling management testing software (mainframe, middleware operating system)</t>
  </si>
  <si>
    <t>Testing software (mainframe, middleware operating system, unspecified)</t>
  </si>
  <si>
    <t>Printout software (mainframe, middleware operating system)</t>
  </si>
  <si>
    <t>Reporting software (mainframe, middleware operating system)</t>
  </si>
  <si>
    <t>Printout software (mainframe, middleware operating system, unspecified)</t>
  </si>
  <si>
    <t>Virtualization software (mainframe, middleware operating system)</t>
  </si>
  <si>
    <t>Virtual machine software (mainframe, middleware operating system)</t>
  </si>
  <si>
    <t>Virtualization software (mainframe, middleware operating system, unspecified)</t>
  </si>
  <si>
    <t>Finance/business software (mainframe, middleware operating system)</t>
  </si>
  <si>
    <t>Finance software (mainframe, middleware operating system)</t>
  </si>
  <si>
    <t>Tax software (mainframe, middleware operating system)</t>
  </si>
  <si>
    <t>Goods management software (mainframe, middleware operating system)</t>
  </si>
  <si>
    <t>Salary software (mainframe, middleware operating system)</t>
  </si>
  <si>
    <t>ERP software (mainframe, middleware operating system)</t>
  </si>
  <si>
    <t>Accounting (mainframe, middleware operating system)</t>
  </si>
  <si>
    <t>E-Procurement software (mainframe, middleware operating system)</t>
  </si>
  <si>
    <t>E-Shop software (mainframe, middleware operating system)</t>
  </si>
  <si>
    <t>Finance/business software (mainframe, middleware operating system, unspecified)</t>
  </si>
  <si>
    <t>Internet/Intranet software (mainframe, middleware operating system)</t>
  </si>
  <si>
    <t>Web hosting software (mainframe, middleware operating system)</t>
  </si>
  <si>
    <t>Internet/Intranet solution software (mainframe, middleware operating system)</t>
  </si>
  <si>
    <t>Publication journal (mainframe, middleware operating system)</t>
  </si>
  <si>
    <t>Content blocker software (mainframe, middleware operating system)</t>
  </si>
  <si>
    <t>Internet/Intranet software (mainframe, middleware operating system, unsp.)</t>
  </si>
  <si>
    <t>Security software (mainframe, middleware operating system)</t>
  </si>
  <si>
    <t>Security access software (mainframe, middleware operating system)</t>
  </si>
  <si>
    <t>Data encryption software (mainframe, middleware operating system)</t>
  </si>
  <si>
    <t>System protection software (mainframe, middleware operating system)</t>
  </si>
  <si>
    <t>Encryption software (mainframe, middleware operating system)</t>
  </si>
  <si>
    <t>Authorization software (mainframe, middleware operating system)</t>
  </si>
  <si>
    <t>Security software (mainframe, middleware operating system, unspecified)</t>
  </si>
  <si>
    <t>Programming software (mainframe, middleware operating system)</t>
  </si>
  <si>
    <t>Programming language software (mainframe, middleware operating system)</t>
  </si>
  <si>
    <t>Programming tool software (mainframe, middleware operating system)</t>
  </si>
  <si>
    <t>Compilation software (mainframe, middleware operating system)</t>
  </si>
  <si>
    <t>Programming software (mainframe, middleware operating system, unspecified)</t>
  </si>
  <si>
    <t>Communication software (mainframe, middleware operating system)</t>
  </si>
  <si>
    <t>Groupware software (mainframe, middleware operating system)</t>
  </si>
  <si>
    <t>Workflow management software (mainframe, middleware operating system)</t>
  </si>
  <si>
    <t>Transaction management software (mainframe, middleware operating system)</t>
  </si>
  <si>
    <t>Mail system software (mainframe, middleware operating system)</t>
  </si>
  <si>
    <t>Messaging software (mainframe, middleware operating system)</t>
  </si>
  <si>
    <t>Communication software (mainframe, middleware operating system, unspecified)</t>
  </si>
  <si>
    <t>System management software (mainframe, middleware operating system)</t>
  </si>
  <si>
    <t>Administration software (mainframe, middleware operating system)</t>
  </si>
  <si>
    <t>Software sharing software (mainframe, middleware operating system)</t>
  </si>
  <si>
    <t>Remote access software (mainframe, middleware operating system)</t>
  </si>
  <si>
    <t>Bug analysis management software (mainframe, middleware operating system)</t>
  </si>
  <si>
    <t>Performance measurement software (mainframe, middleware operating system)</t>
  </si>
  <si>
    <t>Monitoring management software (mainframe, middleware operating system)</t>
  </si>
  <si>
    <t>Divergency management software (mainframe, middleware operating system)</t>
  </si>
  <si>
    <t>Utilization analysis software (mainframe, middleware operating system)</t>
  </si>
  <si>
    <t>Automation/measurement software (mainframe, middleware operating system)</t>
  </si>
  <si>
    <t>Analysis tool software (mainframe, middleware operating system)</t>
  </si>
  <si>
    <t>Distribution management software (mainframe, middleware operating system)</t>
  </si>
  <si>
    <t>System management software (mainframe, middleware operating system, unsp.)</t>
  </si>
  <si>
    <t>Industry software (mainframe, middleware operating system)</t>
  </si>
  <si>
    <t>Archiving software (mainframe, middleware operating system)</t>
  </si>
  <si>
    <t>Banking software (mainframe, middleware operating system)</t>
  </si>
  <si>
    <t>Healthcare industry software (mainframe, middleware operating system)</t>
  </si>
  <si>
    <t>Assurance industry software (mainframe, middleware operating system)</t>
  </si>
  <si>
    <t>Logistics and shipping software (mainframe, middleware operating system)</t>
  </si>
  <si>
    <t>Special application for police (mainframe-, middleware operating system)</t>
  </si>
  <si>
    <t>Industry software (mainframe, middleware operating system, unspecified)</t>
  </si>
  <si>
    <t>Utilities and tools software (mainframe, middleware operating system)</t>
  </si>
  <si>
    <t>Sorter software (mainframe, middleware operating system)</t>
  </si>
  <si>
    <t>Editor software (mainframe, middleware operating system)</t>
  </si>
  <si>
    <t>User administration software (mainframe, middleware operating system)</t>
  </si>
  <si>
    <t>Synchronization software (mainframe, middleware operating system)</t>
  </si>
  <si>
    <t>System optimizing software (mainframe, middleware operating system)</t>
  </si>
  <si>
    <t>Scheduler software (mainframe, middleware operating system)</t>
  </si>
  <si>
    <t>Integration platform</t>
  </si>
  <si>
    <t>Utilities and tools software (mainframe, middleware operating system, unsp.)</t>
  </si>
  <si>
    <t>Software enhancement (mainframe, middleware operating system)</t>
  </si>
  <si>
    <t>Component/services software (mainframe, middleware operating system)</t>
  </si>
  <si>
    <t>Extension software (mainframe, middleware operating system)</t>
  </si>
  <si>
    <t>Plug-in software (mainframe, middleware operating system)</t>
  </si>
  <si>
    <t>Software enhancement (mainframe, middleware operating system, unspecified)</t>
  </si>
  <si>
    <t>Database software (mainframe, middleware operating system)</t>
  </si>
  <si>
    <t>Database management software (mainframe, middleware operating system)</t>
  </si>
  <si>
    <t>Data warehouse management software (mainframe, middleware operating system)</t>
  </si>
  <si>
    <t>Database compression software (mainframe, middleware operating system)</t>
  </si>
  <si>
    <t>Database connectivity software (mainframe, middleware operating system)</t>
  </si>
  <si>
    <t>SQL-query software (mainframe, middleware operating system)</t>
  </si>
  <si>
    <t>Data management (mainframe, middleware operating system)</t>
  </si>
  <si>
    <t>Database modeling software (mainframe, middleware operating system)</t>
  </si>
  <si>
    <t>Database software (mainframe, middleware operating system, unspecified)</t>
  </si>
  <si>
    <t>Software (mainframe-, middleware operating system, other)</t>
  </si>
  <si>
    <t>Software (mainframe-, middleware operating system, other, unspecified)</t>
  </si>
  <si>
    <t>Software (network operating system)</t>
  </si>
  <si>
    <t>Network operating system</t>
  </si>
  <si>
    <t>Software (industrial ethernet)</t>
  </si>
  <si>
    <t>Network operating system (unspecified)</t>
  </si>
  <si>
    <t>Network software (network operating system)</t>
  </si>
  <si>
    <t>Network management software (network operating system)</t>
  </si>
  <si>
    <t>WAN-software (network operating system)</t>
  </si>
  <si>
    <t>SAN-management-software (network operating system)</t>
  </si>
  <si>
    <t>NAS-management-software (network operating system)</t>
  </si>
  <si>
    <t>DAS-management-software (network operating system)</t>
  </si>
  <si>
    <t>Firewall-Network -software (network operating system)</t>
  </si>
  <si>
    <t>Network software (network operating system, unspecified)</t>
  </si>
  <si>
    <t>Software (network operating system, other)</t>
  </si>
  <si>
    <t>Software (network operating system, other, unspecified)</t>
  </si>
  <si>
    <t>Software (organizer-, cell phone-operating system)</t>
  </si>
  <si>
    <t>Operating system (organizer, cell phone)</t>
  </si>
  <si>
    <t>Operating system (organizer, cell phone, unsp.)</t>
  </si>
  <si>
    <t>Application software (organizer, cell phone)</t>
  </si>
  <si>
    <t>Office software (organizer, cell phone)</t>
  </si>
  <si>
    <t>Spreadsheet software (organizer, cell phone)</t>
  </si>
  <si>
    <t>Synchronization software (organizer, cell phone)</t>
  </si>
  <si>
    <t>Navigation software (organizer, cell phone)</t>
  </si>
  <si>
    <t>Application software (organizer, cell phone, unsp.)</t>
  </si>
  <si>
    <t>Software (organizer-, cell phone-operating system, other)</t>
  </si>
  <si>
    <t>Software (organizer-, cell phone-operating system, other, unsp.)</t>
  </si>
  <si>
    <t>Software (video game console operating system)</t>
  </si>
  <si>
    <t>Video game console operating system</t>
  </si>
  <si>
    <t>Video game console operating system (unspecified)</t>
  </si>
  <si>
    <t>Game software (video game console operating system)</t>
  </si>
  <si>
    <t>Role playing game software (video game console operating system)</t>
  </si>
  <si>
    <t>Action game software (video game console operating system)</t>
  </si>
  <si>
    <t>Simulation game software (video game console operating system)</t>
  </si>
  <si>
    <t>Jump and run game software (video game console operating system)</t>
  </si>
  <si>
    <t>Virtual world game software (video game console operating system)</t>
  </si>
  <si>
    <t>Strategy game software (video game console operating system)</t>
  </si>
  <si>
    <t>Game software (video game console operating system, unspecified)</t>
  </si>
  <si>
    <t>Software (video game console operating system, other)</t>
  </si>
  <si>
    <t>Software (video game console operating system, other, unspecified)</t>
  </si>
  <si>
    <t>POS display, filled (Information, communication and media technology)</t>
  </si>
  <si>
    <t>POS display (Information, communication and media technology)</t>
  </si>
  <si>
    <t>POS display,merchandising unit, filled(Information,communication u.media techn.)</t>
  </si>
  <si>
    <t>POS display (Information, communication and media technology, unspecified)</t>
  </si>
  <si>
    <t>POS display (Information, communication and media technology, parts)</t>
  </si>
  <si>
    <t>POS display (Information, communication and media technology, accessories)</t>
  </si>
  <si>
    <t>POS display, filled (Information, communication and media technology, other)</t>
  </si>
  <si>
    <t>POS display, filled (Information, communication a. media techn., other, unsp.)</t>
  </si>
  <si>
    <t>Transport and energy charging component</t>
  </si>
  <si>
    <t>Transport component</t>
  </si>
  <si>
    <t>Notebook bag</t>
  </si>
  <si>
    <t>Notebook satchel</t>
  </si>
  <si>
    <t>Notebook case</t>
  </si>
  <si>
    <t>Flipcase</t>
  </si>
  <si>
    <t>Protective cover</t>
  </si>
  <si>
    <t>Hardcover</t>
  </si>
  <si>
    <t>Transport component (unspecified)</t>
  </si>
  <si>
    <t>Transport component (parts)</t>
  </si>
  <si>
    <t>Transport component (accessories)</t>
  </si>
  <si>
    <t>Charging device and power adapter (Telecommunications device)</t>
  </si>
  <si>
    <t>Car charger lead/adapter</t>
  </si>
  <si>
    <t>Charger lead/adapter</t>
  </si>
  <si>
    <t>Inductive charger</t>
  </si>
  <si>
    <t>Powerbank</t>
  </si>
  <si>
    <t>Charging station</t>
  </si>
  <si>
    <t>Charging device and power adapter (Telecommunications device, unspecified)</t>
  </si>
  <si>
    <t>Charging device and power adapter (Telecommunications device, parts)</t>
  </si>
  <si>
    <t>Charging device and power adapter (Telecommunications device, accessories)</t>
  </si>
  <si>
    <t>Transport and energy charging component (other)</t>
  </si>
  <si>
    <t>Transport and energy charging component (other, unspecified)</t>
  </si>
  <si>
    <t>Packing material</t>
  </si>
  <si>
    <t>Ampoule (packing material)</t>
  </si>
  <si>
    <t>Ampoule (glass, packing material)</t>
  </si>
  <si>
    <t>OPC ampoule (glass, packing material)</t>
  </si>
  <si>
    <t>Ampoule (glass, packing material, unspecified)</t>
  </si>
  <si>
    <t>Ampoule (packing material, other)</t>
  </si>
  <si>
    <t>Ampoule (packing material, other, unspecified)</t>
  </si>
  <si>
    <t>Beaker (packing material)</t>
  </si>
  <si>
    <t>Beaker (plastic, packing material)</t>
  </si>
  <si>
    <t>Square beaker (plastic, packing material)</t>
  </si>
  <si>
    <t>Round beaker (plastic, packing material)</t>
  </si>
  <si>
    <t>Beaker (plastic, packing material, unspecified)</t>
  </si>
  <si>
    <t>Beaker (paper, packing material)</t>
  </si>
  <si>
    <t>Beaker (wrapping paper, packing material)</t>
  </si>
  <si>
    <t>Beaker (paper, packing material, unspecified)</t>
  </si>
  <si>
    <t>Beaker (packing material, other)</t>
  </si>
  <si>
    <t>Beaker (packing material, other, unspecified)</t>
  </si>
  <si>
    <t>Bag (packing material)</t>
  </si>
  <si>
    <t>Bag (plastic, packing material)</t>
  </si>
  <si>
    <t>Flat bag (plastic, packing material)</t>
  </si>
  <si>
    <t>Satchel bag (plastic)</t>
  </si>
  <si>
    <t>Block bottom bag (plastic)</t>
  </si>
  <si>
    <t>Cross bottom bag (plastic)</t>
  </si>
  <si>
    <t>Compression sealed bag (plastic)</t>
  </si>
  <si>
    <t>Document bag (plastic, packing material)</t>
  </si>
  <si>
    <t>Carrier bag (plastic, packing material)</t>
  </si>
  <si>
    <t>Flat bag (plastic composite)</t>
  </si>
  <si>
    <t>Satchel bag (plastic composite)</t>
  </si>
  <si>
    <t>Block bottom bag (plastic composite)</t>
  </si>
  <si>
    <t>Cross bottom bag (plastic composite)</t>
  </si>
  <si>
    <t>Flat bag (coex)</t>
  </si>
  <si>
    <t>Satchel bag (coex)</t>
  </si>
  <si>
    <t>Block bottom bag (coex)</t>
  </si>
  <si>
    <t>Cross bottom bag (coex)</t>
  </si>
  <si>
    <t>Flat bag (plastic/aluminum composite)</t>
  </si>
  <si>
    <t>Satchel bag (plastic/aluminum composite)</t>
  </si>
  <si>
    <t>Block bottom bag (plastic/aluminum composite)</t>
  </si>
  <si>
    <t>Cross bottom bag (plastic/aluminum composite)</t>
  </si>
  <si>
    <t>Cornet (plastic, packing material)</t>
  </si>
  <si>
    <t>Funnel-shaped bag for vegetables (plastic, packing material)</t>
  </si>
  <si>
    <t>Sealed bag (plastic, packing material)</t>
  </si>
  <si>
    <t>Tubular film bag (plastic, packing material)</t>
  </si>
  <si>
    <t>Flower bag (plastic, packing material)</t>
  </si>
  <si>
    <t>Bag (plastic, packing material, unspecified)</t>
  </si>
  <si>
    <t>Bag (paper, packing material)</t>
  </si>
  <si>
    <t>Flat bag (paper, packing material)</t>
  </si>
  <si>
    <t>Satchel bag (paper)</t>
  </si>
  <si>
    <t>Block bottom bag (paper)</t>
  </si>
  <si>
    <t>Cross bottom bag (paper)</t>
  </si>
  <si>
    <t>Carrier bag (paper, packing material)</t>
  </si>
  <si>
    <t>Flat bag (paper/aluminum composite)</t>
  </si>
  <si>
    <t>Satchel bag (paper/aluminum composite)</t>
  </si>
  <si>
    <t>Block bottom bag (paper/aluminum composite)</t>
  </si>
  <si>
    <t>Cross bottom bag (paper/aluminum composite)</t>
  </si>
  <si>
    <t>Cornet (paper, packing material)</t>
  </si>
  <si>
    <t>Bag (paper, packing material, unspecified)</t>
  </si>
  <si>
    <t>Bag (natural fiber, packing material)</t>
  </si>
  <si>
    <t>Carrier bag (natural fiber, packing material)</t>
  </si>
  <si>
    <t>Satchel bag (natural fiber, packing material)</t>
  </si>
  <si>
    <t>Bag (natural fiber, packing material, unspecified)</t>
  </si>
  <si>
    <t>Bag (packing material, other)</t>
  </si>
  <si>
    <t>Bag (packing material, other, unspecified)</t>
  </si>
  <si>
    <t>Can (packing material)</t>
  </si>
  <si>
    <t>Can (plastic, packing material)</t>
  </si>
  <si>
    <t>Can (plastic, packing material) up to 1000 ml</t>
  </si>
  <si>
    <t>Can (plastic, packing material) larger than 1000 ml</t>
  </si>
  <si>
    <t>Twin chambered can (plastic)</t>
  </si>
  <si>
    <t>Can (coex) up to 1000 ml</t>
  </si>
  <si>
    <t>Can (coex) larger than 1000 ml</t>
  </si>
  <si>
    <t>Twin chambered can (coex)</t>
  </si>
  <si>
    <t>Can (plastic, packing material, unspecified)</t>
  </si>
  <si>
    <t>Can (metal, packing material)</t>
  </si>
  <si>
    <t>Aerosol can (tinplate)</t>
  </si>
  <si>
    <t>Can (tinplate) up to 1000 ml</t>
  </si>
  <si>
    <t>Can (tinplate) larger than 1000 ml</t>
  </si>
  <si>
    <t>Aerosol can (aluminum)</t>
  </si>
  <si>
    <t>Can (aluminum) up to 1000 ml</t>
  </si>
  <si>
    <t>Can (aluminum) larger than 1000 ml</t>
  </si>
  <si>
    <t>Can (metal, packing material, unspecified)</t>
  </si>
  <si>
    <t>Can (paper, packing material)</t>
  </si>
  <si>
    <t>Can (wrapping paper)</t>
  </si>
  <si>
    <t>Can (paper, packing material, unspecified)</t>
  </si>
  <si>
    <t>Can (cardboard / paperboard, packing material)</t>
  </si>
  <si>
    <t>Can (cardboard)</t>
  </si>
  <si>
    <t>Can (cardboard/paperboard, packing material, unspecified)</t>
  </si>
  <si>
    <t>Can (packing material, other)</t>
  </si>
  <si>
    <t>Can (packing material, other, unspecified)</t>
  </si>
  <si>
    <t>Bucket (packing material)</t>
  </si>
  <si>
    <t>Bucket (metal, packing material)</t>
  </si>
  <si>
    <t>Bucket (tinplate, packing material)</t>
  </si>
  <si>
    <t>Bucket (tin-free steel, packing material)</t>
  </si>
  <si>
    <t>Bucket (stainless steel)</t>
  </si>
  <si>
    <t>Bucket (metal, packing material, unspecified)</t>
  </si>
  <si>
    <t>Bucket (plastic, packing material)</t>
  </si>
  <si>
    <t>Bucket (plastic, packing material, unspecified)</t>
  </si>
  <si>
    <t>Bucket (packing material, other)</t>
  </si>
  <si>
    <t>Bucket (packing material, other, unspecified)</t>
  </si>
  <si>
    <t>Drum (packing material)</t>
  </si>
  <si>
    <t>Drum (plastic, packing material)</t>
  </si>
  <si>
    <t>Covered drum (plastic)</t>
  </si>
  <si>
    <t>Tight-head drum (plastic)</t>
  </si>
  <si>
    <t>Covered tight-head drum (plastic)</t>
  </si>
  <si>
    <t>Drum (plastic, packing material, unspecified)</t>
  </si>
  <si>
    <t>Drum (metal, packing material)</t>
  </si>
  <si>
    <t>Flanged tight-head drum (metal)</t>
  </si>
  <si>
    <t>Covered drum (metal)</t>
  </si>
  <si>
    <t>Covered tight-head drum (metal)</t>
  </si>
  <si>
    <t>Flanged tight-head drum (plastic inner container)</t>
  </si>
  <si>
    <t>Rolling hoop covered drum (metal)</t>
  </si>
  <si>
    <t>Covered drum (metal, plastic inner liner)</t>
  </si>
  <si>
    <t>Flanged tight-head drum (tinplate)</t>
  </si>
  <si>
    <t>Flanged tight-head drum (metal, reconditioned)</t>
  </si>
  <si>
    <t>Covered drum (metal, reconditioned)</t>
  </si>
  <si>
    <t>Drum (tin-free steel)</t>
  </si>
  <si>
    <t>Drum (corrugated steel)</t>
  </si>
  <si>
    <t>Drum (tinplate)</t>
  </si>
  <si>
    <t>Covered drum (tinplate)</t>
  </si>
  <si>
    <t>Drum (metal, packing material, unspecified)</t>
  </si>
  <si>
    <t>Drum (paper, packing material)</t>
  </si>
  <si>
    <t>Drum (wrapping paper)</t>
  </si>
  <si>
    <t>Covered drum (fiber)</t>
  </si>
  <si>
    <t>Drum (paper, packing material, unspecified)</t>
  </si>
  <si>
    <t>Drum (wrapping paper, parts)</t>
  </si>
  <si>
    <t>Drum (cardboard/paperboard)</t>
  </si>
  <si>
    <t>Drum (paperboard)</t>
  </si>
  <si>
    <t>Drum (cardboard/paperboard, unspecified)</t>
  </si>
  <si>
    <t>Drum (packing material, other)</t>
  </si>
  <si>
    <t>Drum (packing material, other, unspecified)</t>
  </si>
  <si>
    <t>Bottle (packing material)</t>
  </si>
  <si>
    <t>Bottle (glass, packing material)</t>
  </si>
  <si>
    <t>Bottle (inf./inj.) 1st hydr. class, blow-molded glass</t>
  </si>
  <si>
    <t>Bottle (inf./inj.) 2nd hydr. class, blow-molded glass</t>
  </si>
  <si>
    <t>Bottle (inf./inj.) 3rd hydr. class, blow-molded glass</t>
  </si>
  <si>
    <t>Bottle (inf./inj.) 1st hydr. class, Si-blow-molded glass</t>
  </si>
  <si>
    <t>Bottle (inf./inj.) 2nd hydr. class, Si-blow-molded glass</t>
  </si>
  <si>
    <t>Bottle (inf./inj.) 3rd hydr. class, Si-blow-molded glass</t>
  </si>
  <si>
    <t>Balloon flask (glass, packing material)</t>
  </si>
  <si>
    <t>Bottle (glass piping)</t>
  </si>
  <si>
    <t>Bottle (glass, packing material, unspecified)</t>
  </si>
  <si>
    <t>Bottle (plastic, packing material)</t>
  </si>
  <si>
    <t>Bottle (inf./inj., plastic, sterile.)</t>
  </si>
  <si>
    <t>Bottle (inf./inj., plastic, unsterile.)</t>
  </si>
  <si>
    <t>Bottle (plastic) up to 1000 ml</t>
  </si>
  <si>
    <t>Bottle (plastic) larger than 1000 ml</t>
  </si>
  <si>
    <t>Twin chambered bottle (plastic)</t>
  </si>
  <si>
    <t>Bottle (coex) up to 1000 ml</t>
  </si>
  <si>
    <t>Bottle (coex) larger than 1000 ml</t>
  </si>
  <si>
    <t>Twin chambered bottle (coex)</t>
  </si>
  <si>
    <t>Preform (bottle blank, plastic)</t>
  </si>
  <si>
    <t>Bottle (plastic, packing material, unspecified)</t>
  </si>
  <si>
    <t>Bottle (metal, packing material)</t>
  </si>
  <si>
    <t>Bottle (aluminum) up to 1000 ml</t>
  </si>
  <si>
    <t>Bottle (aluminum) larger than 1000 ml</t>
  </si>
  <si>
    <t>Bottle (metal, packing material, unspecified)</t>
  </si>
  <si>
    <t>Pressurized gas bottle (metal)</t>
  </si>
  <si>
    <t>Pressurized gas bottle (steel)</t>
  </si>
  <si>
    <t>Pressurized gas bottle (metal, unspecified)</t>
  </si>
  <si>
    <t>Bottle (packing material, other)</t>
  </si>
  <si>
    <t>Bottle (packing material, other, unspecified)</t>
  </si>
  <si>
    <t>Hobbock (packing material)</t>
  </si>
  <si>
    <t>Hobbock (plastic)</t>
  </si>
  <si>
    <t>Hobbock (plastic, unspecified)</t>
  </si>
  <si>
    <t>Hobbock (metal)</t>
  </si>
  <si>
    <t>Hobbock (tin-free steel)</t>
  </si>
  <si>
    <t>Hobbock (tin-free steel, plastic inner container)</t>
  </si>
  <si>
    <t>Hobbock (tin-free steel, plastic inner liner)</t>
  </si>
  <si>
    <t>Hobbock (tinplate)</t>
  </si>
  <si>
    <t>Hobbock (metal, unspecified)</t>
  </si>
  <si>
    <t>Hobbock (packing material, other)</t>
  </si>
  <si>
    <t>Hobbock (packing material, other, unspecified)</t>
  </si>
  <si>
    <t>Canister (packing material)</t>
  </si>
  <si>
    <t>Canister (plastic, packing material)</t>
  </si>
  <si>
    <t>Canister (plastic) up to 5 l</t>
  </si>
  <si>
    <t>Canister (plastic) 5 l</t>
  </si>
  <si>
    <t>Canister (plastic) larger than 5 l</t>
  </si>
  <si>
    <t>Twin chambered canister (plastic)</t>
  </si>
  <si>
    <t>Canister (coex) up to 5 l</t>
  </si>
  <si>
    <t>Canister (coex) 5 l</t>
  </si>
  <si>
    <t>Canister (coex) larger than 5 l</t>
  </si>
  <si>
    <t>Twin chambered canister (coex)</t>
  </si>
  <si>
    <t>Canister (plastic, packing material, unspecified)</t>
  </si>
  <si>
    <t>Canister (metal, packing material)</t>
  </si>
  <si>
    <t>Canister (tinplate, packing material)</t>
  </si>
  <si>
    <t>Canister (metal, packing material, unspecified)</t>
  </si>
  <si>
    <t>Canister (packing material, other)</t>
  </si>
  <si>
    <t>Canister (packing material, other, unspecified)</t>
  </si>
  <si>
    <t>Jug (packing material)</t>
  </si>
  <si>
    <t>Jug (plastic, packing material)</t>
  </si>
  <si>
    <t>Jug (plastic, packing material, unspecified)</t>
  </si>
  <si>
    <t>Jug (metal, packing material)</t>
  </si>
  <si>
    <t>Jug (tin-free steel, packing material)</t>
  </si>
  <si>
    <t>Jug (tin-free steel, plastic inner container)</t>
  </si>
  <si>
    <t>Jug (tinplate, packing material)</t>
  </si>
  <si>
    <t>Jug (stainless steel, packing material)</t>
  </si>
  <si>
    <t>Jug (aluminum, packing material)</t>
  </si>
  <si>
    <t>Jug (metal, packing material, unspecified)</t>
  </si>
  <si>
    <t>Jug (packing material, other)</t>
  </si>
  <si>
    <t>Jug (packing material, other, unspecified)</t>
  </si>
  <si>
    <t>Capsule (packing material)</t>
  </si>
  <si>
    <t>Capsule (gelatine, packing material)</t>
  </si>
  <si>
    <t>Capsule (gelatine, packing material, unspecified)</t>
  </si>
  <si>
    <t>Capsule (packing material, other)</t>
  </si>
  <si>
    <t>Capsule (packing material, other, unspecified)</t>
  </si>
  <si>
    <t>Cartridge (packing material)</t>
  </si>
  <si>
    <t>Cartridge (plastic, packing material)</t>
  </si>
  <si>
    <t>Cartridge (plastic, packing material, unspecified)</t>
  </si>
  <si>
    <t>Cartridge (metal, packing material)</t>
  </si>
  <si>
    <t>Cartridge (aluminum)</t>
  </si>
  <si>
    <t>Cartridge (metal, packing material, unspecified)</t>
  </si>
  <si>
    <t>Cartridge (packing material, other)</t>
  </si>
  <si>
    <t>Cartridge (packing material, other, unspecified)</t>
  </si>
  <si>
    <t>Box (packing material)</t>
  </si>
  <si>
    <t>Box (wood, packing material)</t>
  </si>
  <si>
    <t>Box (wood, packing material, unspecified)</t>
  </si>
  <si>
    <t>Box (plastic, packing material)</t>
  </si>
  <si>
    <t>Box (plastic, packing material, unspecified)</t>
  </si>
  <si>
    <t>Box (metal, packing material)</t>
  </si>
  <si>
    <t>Box (metal, packing material, unspecified)</t>
  </si>
  <si>
    <t>Box (packing material, other)</t>
  </si>
  <si>
    <t>Box (packing material, other, unspecified)</t>
  </si>
  <si>
    <t>Crate (packing material)</t>
  </si>
  <si>
    <t>Crate (wood, packing material)</t>
  </si>
  <si>
    <t>Crate (wood, packing material, unspecified)</t>
  </si>
  <si>
    <t>Crate (plastic, packing material)</t>
  </si>
  <si>
    <t>Collapsible box (plastic)</t>
  </si>
  <si>
    <t>Crate (plastic, packing material, unspecified)</t>
  </si>
  <si>
    <t>Crate (metal, packing material)</t>
  </si>
  <si>
    <t>Crate (aluminum, packing material)</t>
  </si>
  <si>
    <t>Mesh box</t>
  </si>
  <si>
    <t>Crate (metal, packing material, unspecified)</t>
  </si>
  <si>
    <t>Crate (cardboard/paperboard, packing material)</t>
  </si>
  <si>
    <t>Slip lid crate (cardboard)</t>
  </si>
  <si>
    <t>Crate (solid-fiber board)</t>
  </si>
  <si>
    <t>Crate (cardboard/paperboard, packing material, unspecified)</t>
  </si>
  <si>
    <t>Crate (corrugated paperboard, packing material)</t>
  </si>
  <si>
    <t>Collapsible box (corrugated paperboard)</t>
  </si>
  <si>
    <t>Collapsible box (corrugated paperboard, with inner ring)</t>
  </si>
  <si>
    <t>Collapsible box (corrugated paperboard, with inner container)</t>
  </si>
  <si>
    <t>Collapsible box (half, corrugated paperboard)</t>
  </si>
  <si>
    <t>Slip lid box</t>
  </si>
  <si>
    <t>Telescopic box</t>
  </si>
  <si>
    <t>Punched box (corrugated paperboard)</t>
  </si>
  <si>
    <t>Punched box blank (corrugated paperboard)</t>
  </si>
  <si>
    <t>Crate (corrugated paperboard, packing material, unspecified)</t>
  </si>
  <si>
    <t>Box (corrugated paperboard, parts)</t>
  </si>
  <si>
    <t>Crate (packing material, other)</t>
  </si>
  <si>
    <t>Crate (packing material, other, unspecified)</t>
  </si>
  <si>
    <t>Tube (packing material)</t>
  </si>
  <si>
    <t>Tube (glass, packing material)</t>
  </si>
  <si>
    <t>Tube (glass, packing material, unspecified)</t>
  </si>
  <si>
    <t>Tube (plastic, packing material)</t>
  </si>
  <si>
    <t>Tube (plastic, packing material, unspecified)</t>
  </si>
  <si>
    <t>Tube (metal, packing material)</t>
  </si>
  <si>
    <t>Tube (metal, packing material, unspecified)</t>
  </si>
  <si>
    <t>Tube (packing material, other)</t>
  </si>
  <si>
    <t>Tube (packing material, other, unspecified)</t>
  </si>
  <si>
    <t>Sack (packing material)</t>
  </si>
  <si>
    <t>Sack (paper, packing material)</t>
  </si>
  <si>
    <t>Flat sack (paper)</t>
  </si>
  <si>
    <t>Satchel sack (paper)</t>
  </si>
  <si>
    <t>Cross bottom sack (paper)</t>
  </si>
  <si>
    <t>Valve bottom sack (paper)</t>
  </si>
  <si>
    <t>Storage sack for safety (paper valve)</t>
  </si>
  <si>
    <t>Flat sack (paper/aluminum)</t>
  </si>
  <si>
    <t>Satchel sack (paper/aluminum)</t>
  </si>
  <si>
    <t>Sack (paper, packing material, unspecified)</t>
  </si>
  <si>
    <t>Sack (plastic, packing material)</t>
  </si>
  <si>
    <t>Flat sack (plastic)</t>
  </si>
  <si>
    <t>Flat sack (plastic, conductive)</t>
  </si>
  <si>
    <t>Flat sack (plastic, antistatic)</t>
  </si>
  <si>
    <t>Satchel sack (plastic)</t>
  </si>
  <si>
    <t>Satchel sack (plastic, antistatic)</t>
  </si>
  <si>
    <t>Block bottom sack (plastic)</t>
  </si>
  <si>
    <t>Cross bottom sack (plastic)</t>
  </si>
  <si>
    <t>Valve bottom sack (plastic)</t>
  </si>
  <si>
    <t>Valve bottom sack (plastic, antistatic)</t>
  </si>
  <si>
    <t>Film flat sack (composite film)</t>
  </si>
  <si>
    <t>Film satchel sack (composite film)</t>
  </si>
  <si>
    <t>Film block bottom sack (composite film)</t>
  </si>
  <si>
    <t>Film cross bottom sack (composite film)</t>
  </si>
  <si>
    <t>Film valve bottom sack (composite film)</t>
  </si>
  <si>
    <t>Flat sack (coex)</t>
  </si>
  <si>
    <t>Satchel sack (coex)</t>
  </si>
  <si>
    <t>Block bottom sack (coex)</t>
  </si>
  <si>
    <t>Cross bottom sack (coex)</t>
  </si>
  <si>
    <t>Valve bottom sack (coex)</t>
  </si>
  <si>
    <t>Flat sack (plastic/aluminum composite)</t>
  </si>
  <si>
    <t>Block bottom sack (plastic/aluminum composite)</t>
  </si>
  <si>
    <t>Valve bottom sack (plastic/aluminum composite)</t>
  </si>
  <si>
    <t>Flat sack (textile)</t>
  </si>
  <si>
    <t>Satchel sack (textile)</t>
  </si>
  <si>
    <t>Cross bottom sack (textile)</t>
  </si>
  <si>
    <t>Valve bottom sack (textile)</t>
  </si>
  <si>
    <t>Sack (plastic, packing material, unspecified)</t>
  </si>
  <si>
    <t>Sack (natural fiber)</t>
  </si>
  <si>
    <t>Jute sack</t>
  </si>
  <si>
    <t>Sea bag</t>
  </si>
  <si>
    <t>Sack (natural fiber, unspecified)</t>
  </si>
  <si>
    <t>Sack (packing material, other)</t>
  </si>
  <si>
    <t>Sack (packing material, other, unspecified)</t>
  </si>
  <si>
    <t>Small box (packing material)</t>
  </si>
  <si>
    <t>Small box (plastic, packing material)</t>
  </si>
  <si>
    <t>Small box (plastic, packing material, unspecified)</t>
  </si>
  <si>
    <t>Small box (cardboard/paperboard, packing material)</t>
  </si>
  <si>
    <t>Folding bottom box (cardboard)</t>
  </si>
  <si>
    <t>Adhesive folding box (cardboard, without inner liner)</t>
  </si>
  <si>
    <t>Collapsible sliding box (cardboard)</t>
  </si>
  <si>
    <t>Chamber folding box (cardboard)</t>
  </si>
  <si>
    <t>Adhesive folding box (cardboard, with inner liner)</t>
  </si>
  <si>
    <t>Insertable folding box (cardboard)</t>
  </si>
  <si>
    <t>Telescope box (cardboard)</t>
  </si>
  <si>
    <t>Punched box blank (folding box, cardboard)</t>
  </si>
  <si>
    <t>Blister card (cardboard)</t>
  </si>
  <si>
    <t>Small box (cardboard/paperboard, packing material, unspecified)</t>
  </si>
  <si>
    <t>Folding box (cardboard, parts)</t>
  </si>
  <si>
    <t>Small box (corrugated paperboard, packing material)</t>
  </si>
  <si>
    <t>Folding bottom box (corrugated paperboard)</t>
  </si>
  <si>
    <t>Collapsible sliding box (corrugated paperboard)</t>
  </si>
  <si>
    <t>Chamber folding box (corrugated paperboard)</t>
  </si>
  <si>
    <t>Adhesive folding box (corrugated paperboard, without inner liner)</t>
  </si>
  <si>
    <t>Adhesive folding box (corrugated paperboard, with inner liner)</t>
  </si>
  <si>
    <t>Insertable folding box (corrugated paperboard)</t>
  </si>
  <si>
    <t>Telescope box (corrugated paperboard)</t>
  </si>
  <si>
    <t>Punched box blank (corrugated paperboard, folding box)</t>
  </si>
  <si>
    <t>Pallet box (corrugated paperboard)</t>
  </si>
  <si>
    <t>Small box (corrugated paperboard, packing material, unspecified)</t>
  </si>
  <si>
    <t>Small box (corrugated paperboard, parts)</t>
  </si>
  <si>
    <t>Small box (packing material, other)</t>
  </si>
  <si>
    <t>Small box (packing material, other, unspecified)</t>
  </si>
  <si>
    <t>Shell (packing material)</t>
  </si>
  <si>
    <t>Shell (plastic, packing material)</t>
  </si>
  <si>
    <t>Rectangular shell (plastic, packing material)</t>
  </si>
  <si>
    <t>Round shell (plastic, packing material)</t>
  </si>
  <si>
    <t>Hexagon shell (plastic, packing material)</t>
  </si>
  <si>
    <t>Octagon shell (plastic, packing material)</t>
  </si>
  <si>
    <t>Shell (plastic, packing material, unspecified)</t>
  </si>
  <si>
    <t>Shell (metal, packing material)</t>
  </si>
  <si>
    <t>Shell (metal, packing material, unspecified)</t>
  </si>
  <si>
    <t>Shell (cardboard/paperboard, packing material)</t>
  </si>
  <si>
    <t>Shell (cardboard/paperboard, packing material, unspecified)</t>
  </si>
  <si>
    <t>Shell (packing material, other)</t>
  </si>
  <si>
    <t>Shell (packing material, other, unspecified)</t>
  </si>
  <si>
    <t>Lid (packing material)</t>
  </si>
  <si>
    <t>Hood (plastic, packing material)</t>
  </si>
  <si>
    <t>Shrink-wrap (plastic)</t>
  </si>
  <si>
    <t>Shrink-wrap (coex)</t>
  </si>
  <si>
    <t>Stretch lid (plastic)</t>
  </si>
  <si>
    <t>Lid (plastic, packing material, unspecified)</t>
  </si>
  <si>
    <t>Lid (packing material, other)</t>
  </si>
  <si>
    <t>Lid (packing material, other, unspecified)</t>
  </si>
  <si>
    <t>Coil, sleeve, cable drum</t>
  </si>
  <si>
    <t>Coil, rewinding tube, cable drum (wood)</t>
  </si>
  <si>
    <t>Wood coil (packing material)</t>
  </si>
  <si>
    <t>Cable drum (wood, packing material)</t>
  </si>
  <si>
    <t>Coil, rewinding tube, cable drum (wood, unspecified)</t>
  </si>
  <si>
    <t>Coil, sleeve, cable drum (plastic)</t>
  </si>
  <si>
    <t>Rewinding tube (plastic, packing material)</t>
  </si>
  <si>
    <t>Cable drum (plastic, packing material)</t>
  </si>
  <si>
    <t>Coil, sleeve, cable drum (plastic, unspecified)</t>
  </si>
  <si>
    <t>Coil, sleeve, cable drum (metal)</t>
  </si>
  <si>
    <t>Aluminum coil (packing material)</t>
  </si>
  <si>
    <t>Cable drum (metal, packing material)</t>
  </si>
  <si>
    <t>Coil, sleeve, cable drum (metal, unspecified)</t>
  </si>
  <si>
    <t>Coil, sleeve, cable drum (paper)</t>
  </si>
  <si>
    <t>Rewinding tube (photographic paper, wrapping paper)</t>
  </si>
  <si>
    <t>Coil, sleeve, cable drum (paper, unspecified)</t>
  </si>
  <si>
    <t>Coil, sleeve, cable drum (other)</t>
  </si>
  <si>
    <t>Coil, sleeve, cable drum (other, unspecified)</t>
  </si>
  <si>
    <t>Tray (packing material)</t>
  </si>
  <si>
    <t>Tray (plastic, packing material)</t>
  </si>
  <si>
    <t>Tray (plastic, packing material, unspecified)</t>
  </si>
  <si>
    <t>Tray (metal, packing material)</t>
  </si>
  <si>
    <t>Tray (metal, packing material, unspecified)</t>
  </si>
  <si>
    <t>Tray (cardboard/paperboard, packing material)</t>
  </si>
  <si>
    <t>Tray (cardboard/paperboard, packing material, unspecified)</t>
  </si>
  <si>
    <t>Tray (corrugated paperboard, packing material)</t>
  </si>
  <si>
    <t>Tray (corrugated paperboard, packing material, unspecified)</t>
  </si>
  <si>
    <t>Tray (packing material, other)</t>
  </si>
  <si>
    <t>Tray (packing material, other, unspecified)</t>
  </si>
  <si>
    <t>Crucible (packing material)</t>
  </si>
  <si>
    <t>Crucible (glass, packing material)</t>
  </si>
  <si>
    <t>Crucible (glass, packing material, unspecified)</t>
  </si>
  <si>
    <t>Crucible (ceramic, packing material)</t>
  </si>
  <si>
    <t>Crucible (ceramic, packing material, unspecified)</t>
  </si>
  <si>
    <t>Crucible (plastic, packing material)</t>
  </si>
  <si>
    <t>Crucible (plastic, packing material, unspecified)</t>
  </si>
  <si>
    <t>Crucible (packing material, other)</t>
  </si>
  <si>
    <t>Crucible (packing material, other, unspecified)</t>
  </si>
  <si>
    <t>Collapsible tube (packing material)</t>
  </si>
  <si>
    <t>Collapsible tube (plastic, packing material)</t>
  </si>
  <si>
    <t>Tube (PE)</t>
  </si>
  <si>
    <t>Tube (PP)</t>
  </si>
  <si>
    <t>Tube (laminate)</t>
  </si>
  <si>
    <t>Tube (coex)</t>
  </si>
  <si>
    <t>Collapsible tube (plastic, packing material, unspecified)</t>
  </si>
  <si>
    <t>Tube (metal)</t>
  </si>
  <si>
    <t>Tube (aluminum)</t>
  </si>
  <si>
    <t>Tube (metal, unspecified)</t>
  </si>
  <si>
    <t>Collapsible tube (packing material, other)</t>
  </si>
  <si>
    <t>Collapsible tube (packing material, other, unspecified)</t>
  </si>
  <si>
    <t>IBC (packing material)</t>
  </si>
  <si>
    <t>IBC (plastic, packing material)</t>
  </si>
  <si>
    <t>Tank (plastic, Box pallet)</t>
  </si>
  <si>
    <t>Tank (coex, box pallet)</t>
  </si>
  <si>
    <t>Container (plastic, packing material)</t>
  </si>
  <si>
    <t>Container (coex, packing material)</t>
  </si>
  <si>
    <t>IBC (plastic, steel)</t>
  </si>
  <si>
    <t>IBC (plastic, packing material, unspecified)</t>
  </si>
  <si>
    <t>IBC (plastic, packing material, parts)</t>
  </si>
  <si>
    <t>IBC (metal)</t>
  </si>
  <si>
    <t>Stacking frame (FIBC, metal)</t>
  </si>
  <si>
    <t>Container (IBC, metal)</t>
  </si>
  <si>
    <t>IBC (metal, unspecified)</t>
  </si>
  <si>
    <t>Container (IBC, metal, parts)</t>
  </si>
  <si>
    <t>IBC (corrugated paperboard)</t>
  </si>
  <si>
    <t>Octagonal container (corrugated paperboard)</t>
  </si>
  <si>
    <t>Rectangular container (pallet container, corrugated cardboard)</t>
  </si>
  <si>
    <t>IBC (corrugated paperboard, unspecified)</t>
  </si>
  <si>
    <t>IBC (corrugated paperboard, parts)</t>
  </si>
  <si>
    <t>IBC (plastic-textile)</t>
  </si>
  <si>
    <t>FIBC (plastic-textile)</t>
  </si>
  <si>
    <t>FIBC (plastic-textile, antistatic)</t>
  </si>
  <si>
    <t>FIBC (plastic-textile, conductive)</t>
  </si>
  <si>
    <t>FIBC (plastic-textile, reconditioned)</t>
  </si>
  <si>
    <t>FIBC (plastic-textile, liquids)</t>
  </si>
  <si>
    <t>IBC (plastic-textile, unspecified)</t>
  </si>
  <si>
    <t>IBC (packing material, other)</t>
  </si>
  <si>
    <t>IBC (packing material, other, unspecified)</t>
  </si>
  <si>
    <t>Sleeve pin (packing material)</t>
  </si>
  <si>
    <t>Sleeve pin (packing material, plastic)</t>
  </si>
  <si>
    <t>Revolving sleeve pin (plastic, packing material)</t>
  </si>
  <si>
    <t>Sliding sleeve pin (plastic, packing material)</t>
  </si>
  <si>
    <t>Sleeve pin (packing material, plastic, unspecified)</t>
  </si>
  <si>
    <t>Sleeve pin (metal, packing material)</t>
  </si>
  <si>
    <t>Revolving sleeve pin (metal, packing material)</t>
  </si>
  <si>
    <t>Sleeve pin (metal, packing material, unspecified)</t>
  </si>
  <si>
    <t>Sleeve pin (packing material, other)</t>
  </si>
  <si>
    <t>Sleeve pin (packing material, other, unspecified)</t>
  </si>
  <si>
    <t>Pallet (packing material)</t>
  </si>
  <si>
    <t>Pallet (wood)</t>
  </si>
  <si>
    <t>CP-Pallet (wood)</t>
  </si>
  <si>
    <t>Disposable pallet (wood)</t>
  </si>
  <si>
    <t>Euro pallet (wood)</t>
  </si>
  <si>
    <t>Half pallet</t>
  </si>
  <si>
    <t>Quarter pallet</t>
  </si>
  <si>
    <t>Pallet (plywood)</t>
  </si>
  <si>
    <t>Round pallet (plywood)</t>
  </si>
  <si>
    <t>Pallet (particleboard)</t>
  </si>
  <si>
    <t>Box pallet (wood)</t>
  </si>
  <si>
    <t>Attachment frame divider</t>
  </si>
  <si>
    <t>Attachment frame</t>
  </si>
  <si>
    <t>Pallet (wood, unspecified)</t>
  </si>
  <si>
    <t>Pallet (wood, parts)</t>
  </si>
  <si>
    <t>Pallet (plastic, packing material)</t>
  </si>
  <si>
    <t>Pallet (plastic)</t>
  </si>
  <si>
    <t>Pallet (EPS)</t>
  </si>
  <si>
    <t>Pallet (plastic recyclate)</t>
  </si>
  <si>
    <t>Half pallet (plastic)</t>
  </si>
  <si>
    <t>Quarter pallet (plastic)</t>
  </si>
  <si>
    <t>Pallet (plastic, packing material, unspecified)</t>
  </si>
  <si>
    <t>Pallet (plastic, parts)</t>
  </si>
  <si>
    <t>Pallet (metal, packing material)</t>
  </si>
  <si>
    <t>Pallet (steel)</t>
  </si>
  <si>
    <t>Pallet (Skeleton container)</t>
  </si>
  <si>
    <t>Pallet (aluminum)</t>
  </si>
  <si>
    <t>Pallet (metal, packing material, unspecified)</t>
  </si>
  <si>
    <t>Pallet (paper, packing material)</t>
  </si>
  <si>
    <t>Pallet (paper)</t>
  </si>
  <si>
    <t>Pallet (paper, packing material, unspecified)</t>
  </si>
  <si>
    <t>Pallet (corrugated paperboard, packing material)</t>
  </si>
  <si>
    <t>Pallet (corrugated paperboard)</t>
  </si>
  <si>
    <t>Vat (corrugated paperboard)</t>
  </si>
  <si>
    <t>Pallet (corrugated paperboard, packing material, unspecified)</t>
  </si>
  <si>
    <t>Pallet (packing material, other)</t>
  </si>
  <si>
    <t>Pallet (packing material, other, unspecified)</t>
  </si>
  <si>
    <t>Flat foil (packing material)</t>
  </si>
  <si>
    <t>Flat foil (plastic, packing material)</t>
  </si>
  <si>
    <t>Bubble film (plastic, packing material)</t>
  </si>
  <si>
    <t>Fine shrink-wrap (bale)</t>
  </si>
  <si>
    <t>Stretch film (packing material)</t>
  </si>
  <si>
    <t>Flat foil (co-extrusion composite)</t>
  </si>
  <si>
    <t>Flat foil (plastic composite without Al)</t>
  </si>
  <si>
    <t>Flat foil (plastic composite with Al)</t>
  </si>
  <si>
    <t>Deep-drawn film (PP, packing material)</t>
  </si>
  <si>
    <t>Deep-drawn film (PS, packing material)</t>
  </si>
  <si>
    <t>Deep-drawn film (PVC, packing material)</t>
  </si>
  <si>
    <t>Deep-drawn film (PET, packing material)</t>
  </si>
  <si>
    <t>Deep-drawn film (COC, packing material)</t>
  </si>
  <si>
    <t>Deep-drawn film (PVC / PVDC, packing material)</t>
  </si>
  <si>
    <t>Shrink film (polyethylene, packing material)</t>
  </si>
  <si>
    <t>Hard foil (packing material)</t>
  </si>
  <si>
    <t>Crystal foil (packing material)</t>
  </si>
  <si>
    <t>Flat foil (plastic, packing material, unspecified)</t>
  </si>
  <si>
    <t>Flat foil (metal, packing material)</t>
  </si>
  <si>
    <t>Film (hard aluminum, packing material)</t>
  </si>
  <si>
    <t>Film (soft aluminum, packing material)</t>
  </si>
  <si>
    <t>Film (lead on paper carrier, packing mat.)</t>
  </si>
  <si>
    <t>Flat foil (metal, packing material, unspecified)</t>
  </si>
  <si>
    <t>Flat foil (packing material, other)</t>
  </si>
  <si>
    <t>Flat foil (packing material, other, unspecified)</t>
  </si>
  <si>
    <t>Blown film (packing material)</t>
  </si>
  <si>
    <t>Blown film (plastic, packing material)</t>
  </si>
  <si>
    <t>FFS tubing (plastic)</t>
  </si>
  <si>
    <t>Shrink tubing (packing material)</t>
  </si>
  <si>
    <t>Stretch tubing (packing material)</t>
  </si>
  <si>
    <t>Blown film made from coex (packing material)</t>
  </si>
  <si>
    <t>Coex shrink tubing (packing material)</t>
  </si>
  <si>
    <t>Coex FFS tubing (packing material)</t>
  </si>
  <si>
    <t>Blown film (plastic composite without Al)</t>
  </si>
  <si>
    <t>Blown film (plastic composite with Al)</t>
  </si>
  <si>
    <t>FMS tubing (plastic composite with Al)</t>
  </si>
  <si>
    <t>FFS tubing (plastic textile)</t>
  </si>
  <si>
    <t>Blown film (plastic, packing material, unspecified)</t>
  </si>
  <si>
    <t>Blown film (packing material, other)</t>
  </si>
  <si>
    <t>Blown film (packing material, other, unspecified)</t>
  </si>
  <si>
    <t>Paper (packing material)</t>
  </si>
  <si>
    <t>Paper (roll, packing material)</t>
  </si>
  <si>
    <t>Kraft paper roll (packing material)</t>
  </si>
  <si>
    <t>Thin printing paper-roll (packing material)</t>
  </si>
  <si>
    <t>Paper composite roll (without aluminum)</t>
  </si>
  <si>
    <t>Paper composite roll (aluminum)</t>
  </si>
  <si>
    <t>Corrugated paperboard roll (packing material)</t>
  </si>
  <si>
    <t>Packaging silk (roll, packing material)</t>
  </si>
  <si>
    <t>Packing paper (roll, packing material)</t>
  </si>
  <si>
    <t>Paper (roll, packing material, unspecified)</t>
  </si>
  <si>
    <t>Sheet of paper (packaging material)</t>
  </si>
  <si>
    <t>Sheet of kraft paper (packaging material)</t>
  </si>
  <si>
    <t>Corrugated paperboard sheet (packing material)</t>
  </si>
  <si>
    <t>Packaging silk (sheet, packing material)</t>
  </si>
  <si>
    <t>Packing paper (sheet, packing material)</t>
  </si>
  <si>
    <t>Grey board (packing material)</t>
  </si>
  <si>
    <t>Sheet of paper (packaging material, unspecified)</t>
  </si>
  <si>
    <t>Paper (packing material, other)</t>
  </si>
  <si>
    <t>Paper (packing material, other, unspecified)</t>
  </si>
  <si>
    <t>Display (packing material)</t>
  </si>
  <si>
    <t>Display (plastic, packing material)</t>
  </si>
  <si>
    <t>Sales display (plastic, packing material)</t>
  </si>
  <si>
    <t>Display (plastic, packing material, unspecified)</t>
  </si>
  <si>
    <t>Display (cardboard/paperboard, packing material)</t>
  </si>
  <si>
    <t>Sales display (cardboard)</t>
  </si>
  <si>
    <t>Display (cardboard/paperboard, packing material, unspecified)</t>
  </si>
  <si>
    <t>Display (corrugated paperboard, packing material)</t>
  </si>
  <si>
    <t>Sales display (corrugated paperboard)</t>
  </si>
  <si>
    <t>Display (corrugated paperboard, packing material, unspecified)</t>
  </si>
  <si>
    <t>Display (packing material, other)</t>
  </si>
  <si>
    <t>Display (packing material, other, unspecified)</t>
  </si>
  <si>
    <t>Inlet (packing material)</t>
  </si>
  <si>
    <t>Inlet (plastic, packing material)</t>
  </si>
  <si>
    <t>Round bottom sack (plastic)</t>
  </si>
  <si>
    <t>Round bottom sack (plastic composite without Al)</t>
  </si>
  <si>
    <t>Round bottom sack (plastic composite with Al)</t>
  </si>
  <si>
    <t>Inlet (form-welded)</t>
  </si>
  <si>
    <t>Inlet (form-welded with inlet and outlet)</t>
  </si>
  <si>
    <t>Container inlet (plastic film)</t>
  </si>
  <si>
    <t>Container inlet (textile)</t>
  </si>
  <si>
    <t>Reko-Liner (plastic)</t>
  </si>
  <si>
    <t>Adjustment container (plastic, with plug)</t>
  </si>
  <si>
    <t>Adjustment container (plastic, open at the top)</t>
  </si>
  <si>
    <t>Adjustment container (deep-drawn)</t>
  </si>
  <si>
    <t>Inlet (plastic, packing material, unspecified)</t>
  </si>
  <si>
    <t>Inlet (packing material, other)</t>
  </si>
  <si>
    <t>Inlet (packing material, other, unspecified)</t>
  </si>
  <si>
    <t>Cardboard packing</t>
  </si>
  <si>
    <t>Cardboard packing (for liquids)</t>
  </si>
  <si>
    <t>Cardboard packing (liquids, composite without Al)</t>
  </si>
  <si>
    <t>Cardboard packing (liquids, composite with Al)</t>
  </si>
  <si>
    <t>Cardboard packing (for liquids, unspecified)</t>
  </si>
  <si>
    <t>Cardboard packing (other)</t>
  </si>
  <si>
    <t>Cardboard packing (other, unspecified)</t>
  </si>
  <si>
    <t>Molded part (packing material)</t>
  </si>
  <si>
    <t>Molded part (wood, packing material)</t>
  </si>
  <si>
    <t>Molded part (wood, packing material, unspecified)</t>
  </si>
  <si>
    <t>Molded part (plastic, packing material)</t>
  </si>
  <si>
    <t>Molded part (EPS, packing material)</t>
  </si>
  <si>
    <t>Molded part (plastic, packing material, unspecified)</t>
  </si>
  <si>
    <t>Molded part (cardboard/paperboard, packing material)</t>
  </si>
  <si>
    <t>Molded part (cardboard/paperboard, packing material, unspecified)</t>
  </si>
  <si>
    <t>Molded part (corrugated paperboard, packing material)</t>
  </si>
  <si>
    <t>Shaped paperboard roll (corrugated paperboard, packing material)</t>
  </si>
  <si>
    <t>Shaped paperboard cutting (corrugated paperboard, packing material)</t>
  </si>
  <si>
    <t>Molded part (corrugated paperboard, packing material, unspecified)</t>
  </si>
  <si>
    <t>Molded part (paper, packing material)</t>
  </si>
  <si>
    <t>Paper insert (packing material)</t>
  </si>
  <si>
    <t>Molded part (paper, packing material, unspecified)</t>
  </si>
  <si>
    <t>Molded part (packing material, other)</t>
  </si>
  <si>
    <t>Molded part (packing material, other, unspecified)</t>
  </si>
  <si>
    <t>Deep-drawn part (packing material)</t>
  </si>
  <si>
    <t>Deep-drawn part (plastic, packing material)</t>
  </si>
  <si>
    <t>Deep-drawn part (plastic, packing material, unspecified)</t>
  </si>
  <si>
    <t>Deep-drawn part (packing material, other)</t>
  </si>
  <si>
    <t>Deep-drawn part (packing material, other, unspecified)</t>
  </si>
  <si>
    <t>Blank (packing material)</t>
  </si>
  <si>
    <t>Blank (wood, packing material)</t>
  </si>
  <si>
    <t>Blank (wood, packing material, unspecified)</t>
  </si>
  <si>
    <t>Blank (plastic, packing material)</t>
  </si>
  <si>
    <t>Blank (flexible, plastic, packing material)</t>
  </si>
  <si>
    <t>Blank (non-deformable, plastic, packing material)</t>
  </si>
  <si>
    <t>Slip Sheet (plastic, packing material)</t>
  </si>
  <si>
    <t>Blank (plastic, packing material, unspecified)</t>
  </si>
  <si>
    <t>Blank (paper, packing material)</t>
  </si>
  <si>
    <t>Blank (paper, packing material, unspecified)</t>
  </si>
  <si>
    <t>Blank (corrugated paperboard, packing material)</t>
  </si>
  <si>
    <t>Slip Sheet (corrugated paperboard, packing material)</t>
  </si>
  <si>
    <t>Corrugated paperboard cutting (packing material)</t>
  </si>
  <si>
    <t>Blank (corrugated paperboard, packing material, unspecified)</t>
  </si>
  <si>
    <t>Blank (cardboard/paperboard, packing material)</t>
  </si>
  <si>
    <t>Slip Sheet (cardboard, paperboard)</t>
  </si>
  <si>
    <t>Blank (cardboard/paperboard, packing material, unspecified)</t>
  </si>
  <si>
    <t>Blank (packing material, other)</t>
  </si>
  <si>
    <t>Blank (packing material, other, unspecified)</t>
  </si>
  <si>
    <t>Seal, sealing material (packing material)</t>
  </si>
  <si>
    <t>Seal, sealing material (plastic)</t>
  </si>
  <si>
    <t>Insertable cap (plastic, packing material)</t>
  </si>
  <si>
    <t>Screw top (plastic, packing material)</t>
  </si>
  <si>
    <t>Cover (plastic, packing material)</t>
  </si>
  <si>
    <t>Lid disk (plastic)</t>
  </si>
  <si>
    <t>Lid disk (composite material)</t>
  </si>
  <si>
    <t>Hinged seal (plastic)</t>
  </si>
  <si>
    <t>Press mass seal (packing material)</t>
  </si>
  <si>
    <t>Stopper (plastic, packing material)</t>
  </si>
  <si>
    <t>Bag seal (plastic, packing material)</t>
  </si>
  <si>
    <t>Composite seal disk</t>
  </si>
  <si>
    <t>Transport seal (plastic)</t>
  </si>
  <si>
    <t>Double tacking thread</t>
  </si>
  <si>
    <t>Raster loop</t>
  </si>
  <si>
    <t>Manual security loop tagging fasteners</t>
  </si>
  <si>
    <t>Tagging fasteners</t>
  </si>
  <si>
    <t>Hook tagging fasteners</t>
  </si>
  <si>
    <t>Tagging gun needles</t>
  </si>
  <si>
    <t>Tagging gun</t>
  </si>
  <si>
    <t>Drum lid (plastic)</t>
  </si>
  <si>
    <t>Clamping ring (plastic, drum sealing material)</t>
  </si>
  <si>
    <t>Seal, sealing material (plastic, unspecified)</t>
  </si>
  <si>
    <t>Seal, sealing material (metal)</t>
  </si>
  <si>
    <t>Screw stopper (metal, packing material)</t>
  </si>
  <si>
    <t>Hooks, clamps (metal, packing material)</t>
  </si>
  <si>
    <t>Seal disk (aluminum, packing material)</t>
  </si>
  <si>
    <t>Screw top (aluminum, packing material)</t>
  </si>
  <si>
    <t>Flange cap (aluminum, packing material)</t>
  </si>
  <si>
    <t>Lid (metal, packing material)</t>
  </si>
  <si>
    <t>Seal wire</t>
  </si>
  <si>
    <t>Painted nealed wire</t>
  </si>
  <si>
    <t>Drum lid (metal)</t>
  </si>
  <si>
    <t>Clamping ring (metal, drum sealing material)</t>
  </si>
  <si>
    <t>Stack cover for bucket</t>
  </si>
  <si>
    <t>Seal, sealing material (metal, unspecified)</t>
  </si>
  <si>
    <t>Seal, sealing material (paper)</t>
  </si>
  <si>
    <t>Seal disk (paper, packing material)</t>
  </si>
  <si>
    <t>Seal, sealing material (paper, unspecified)</t>
  </si>
  <si>
    <t>Seal, sealing material (cardboard/paperboard)</t>
  </si>
  <si>
    <t>Seal disk (cardboard, packing material)</t>
  </si>
  <si>
    <t>Lid disk (paperboard, packing material)</t>
  </si>
  <si>
    <t>Seal, sealing material (cardboard/paperboard, unspecified)</t>
  </si>
  <si>
    <t>Seal, sealing material (rubber)</t>
  </si>
  <si>
    <t>Stopper(inf./inj.,rubber,without coating.,silic.)</t>
  </si>
  <si>
    <t>Stopper (inf./inj., rubber, with coating)</t>
  </si>
  <si>
    <t>Stopper (inf./inj., rubber, PTFE coating)</t>
  </si>
  <si>
    <t>Seal for can</t>
  </si>
  <si>
    <t>Seal, sealing material (rubber, unspecified)</t>
  </si>
  <si>
    <t>Seal, sealing material (packing material, other)</t>
  </si>
  <si>
    <t>Seal, sealing material (packing material, other, unspecified)</t>
  </si>
  <si>
    <t>Dosing aid, removal aid (packing material)</t>
  </si>
  <si>
    <t>Dosing aid, removal aid (glass, packing material)</t>
  </si>
  <si>
    <t>Pipette (glass, packing material)</t>
  </si>
  <si>
    <t>Dosing aid, removal aid (glass, packing material, unspecified)</t>
  </si>
  <si>
    <t>Dosing aid, removal aid (wood, packing material)</t>
  </si>
  <si>
    <t>Dosing aid, removal aid (wood, packing mat., unspecified)</t>
  </si>
  <si>
    <t>Dosing aid, removal aid (plastic, packing material)</t>
  </si>
  <si>
    <t>Dosing atomizer (packing material)</t>
  </si>
  <si>
    <t>Dosing pump (packing material)</t>
  </si>
  <si>
    <t>Spray gun (packing material)</t>
  </si>
  <si>
    <t>Valve (aerosol can)</t>
  </si>
  <si>
    <t>Riser pipe (packing material)</t>
  </si>
  <si>
    <t>Spray accessory (packing material)</t>
  </si>
  <si>
    <t>Spray nozzle (packing material)</t>
  </si>
  <si>
    <t>Spray head (aerosol valve)</t>
  </si>
  <si>
    <t>Pourer (packing material)</t>
  </si>
  <si>
    <t>Pressing aid (tube)</t>
  </si>
  <si>
    <t>Measuring spoon (plastic, packing material)</t>
  </si>
  <si>
    <t>Measuring beaker (plastic, packing material)</t>
  </si>
  <si>
    <t>Measuring cap (plastic, packing material)</t>
  </si>
  <si>
    <t>Pipette (plastic, packing material)</t>
  </si>
  <si>
    <t>Outlet fitting (plastic, packing material)</t>
  </si>
  <si>
    <t>Run out fitting (plastic, packing material)</t>
  </si>
  <si>
    <t>Funnel</t>
  </si>
  <si>
    <t>Piston (Cartridge, plastic)</t>
  </si>
  <si>
    <t>Dosing aid, removal aid (plastic, packing material, unspecified)</t>
  </si>
  <si>
    <t>Dosing aid, removal aid (metal, packing mat.)</t>
  </si>
  <si>
    <t>Functional part (metal, packing material)</t>
  </si>
  <si>
    <t>Seal spout (packing material)</t>
  </si>
  <si>
    <t>Outlet fitting (metal, packing material)</t>
  </si>
  <si>
    <t>Valve (bottle)</t>
  </si>
  <si>
    <t>Nozzle (cartridge)</t>
  </si>
  <si>
    <t>Piston (Cartridge, metal)</t>
  </si>
  <si>
    <t>Pistol (Cartridge)</t>
  </si>
  <si>
    <t>Dosing aid, removal aid (metal, packing mat., unspecified)</t>
  </si>
  <si>
    <t>Dosing aid, removal aid (paper, packing material)</t>
  </si>
  <si>
    <t>Dosing aid, removal aid (paper, packing mat., unspecified)</t>
  </si>
  <si>
    <t>Dosing aid, removal aid (cardboard, packing material)</t>
  </si>
  <si>
    <t>Measuring beaker (cardboard, packing material)</t>
  </si>
  <si>
    <t>Dosing aid, removal aid (cardboard, packing material, unspecified)</t>
  </si>
  <si>
    <t>Dosing aid, removal aid (corrugated paperboard, packing material)</t>
  </si>
  <si>
    <t>Dosing aid, removal (corrugated paperboard, packing mat., unspecified)</t>
  </si>
  <si>
    <t>Dosing aid, removal aid (rubber, packing material)</t>
  </si>
  <si>
    <t>Dosing aid, removal aid (rubber, packing mat., unspecified)</t>
  </si>
  <si>
    <t>Dosing aid, removal aid (packing material, other)</t>
  </si>
  <si>
    <t>Dosing aid, removal aid (packing material, other, unspecified)</t>
  </si>
  <si>
    <t>Package insert (packing material)</t>
  </si>
  <si>
    <t>Package insert , paper</t>
  </si>
  <si>
    <t>Brochure, leaflet, info-packet (paper)</t>
  </si>
  <si>
    <t>Package insert (individual, plane, paper)</t>
  </si>
  <si>
    <t>Package insert (individual, folded, paper)</t>
  </si>
  <si>
    <t>Package insert (roll, plane, paper)</t>
  </si>
  <si>
    <t>Package insert (roll, folded, paper)</t>
  </si>
  <si>
    <t>Package insert (crimped, paper)</t>
  </si>
  <si>
    <t>Package insert (paper, in bags)</t>
  </si>
  <si>
    <t>Package insert , paper (unspecified)</t>
  </si>
  <si>
    <t>Package insert (packing material, other)</t>
  </si>
  <si>
    <t>Package insert (packing material, other, unspecified)</t>
  </si>
  <si>
    <t>Application aid (package insert)</t>
  </si>
  <si>
    <t>Application aid (package insert, glass)</t>
  </si>
  <si>
    <t>Application aid (package insert, glass, unspecified)</t>
  </si>
  <si>
    <t>Application aid (package insert, wood)</t>
  </si>
  <si>
    <t>Wooden spatula (package insert)</t>
  </si>
  <si>
    <t>Application aid (package insert, wood, unspecified)</t>
  </si>
  <si>
    <t>Application aid (package insert, plastic)</t>
  </si>
  <si>
    <t>Spatula (plastic, package insert)</t>
  </si>
  <si>
    <t>Disposable glove (plastic, package insert)</t>
  </si>
  <si>
    <t>Tape applicator (packing material)</t>
  </si>
  <si>
    <t>Application aid (package insert, plastic, unspecified)</t>
  </si>
  <si>
    <t>Application aid (package insert, metal)</t>
  </si>
  <si>
    <t>Application aid (package insert, metal, unspecified)</t>
  </si>
  <si>
    <t>Application aid (package insert, cardboard)</t>
  </si>
  <si>
    <t>Application aid (package insert, cardboard, unspecified)</t>
  </si>
  <si>
    <t>Application aid (package insert, corrugated card)</t>
  </si>
  <si>
    <t>Application aid (package insert, corrugated card, unspecified)</t>
  </si>
  <si>
    <t>Application aid (package insert, other)</t>
  </si>
  <si>
    <t>Application aid (package insert, other, unspecified)</t>
  </si>
  <si>
    <t>Packaging aid</t>
  </si>
  <si>
    <t>String, yarn (packaging aid)</t>
  </si>
  <si>
    <t>String (plastic, packaging aid)</t>
  </si>
  <si>
    <t>Yarn (plastic, packaging aid)</t>
  </si>
  <si>
    <t>String (natural fiber, packaging aid)</t>
  </si>
  <si>
    <t>Yarn (natural fiber, packaging aid)</t>
  </si>
  <si>
    <t>String, yarn (packaging aid, unspecified)</t>
  </si>
  <si>
    <t>Load securing material (packaging aid)</t>
  </si>
  <si>
    <t>Load securing grid/board (wood)</t>
  </si>
  <si>
    <t>Padding (corrugated paperboard, packaging aid)</t>
  </si>
  <si>
    <t>Load securing block (EPS)</t>
  </si>
  <si>
    <t>Lashing strap (packaging aid)</t>
  </si>
  <si>
    <t>Padding (plastic, packaging aid)</t>
  </si>
  <si>
    <t>Padding (paper, packaging aid)</t>
  </si>
  <si>
    <t>Dispenser</t>
  </si>
  <si>
    <t>Packing padding (textile, auxiliary packaging media)</t>
  </si>
  <si>
    <t>Tightening strap (plastic, packing material)</t>
  </si>
  <si>
    <t>Tightening strap (metal, packing material)</t>
  </si>
  <si>
    <t>Dispenser for stretch foil</t>
  </si>
  <si>
    <t>Stacking corner</t>
  </si>
  <si>
    <t>Packing blanket</t>
  </si>
  <si>
    <t>Packing padding (natural fiber, Packaging aid)</t>
  </si>
  <si>
    <t>Filling material</t>
  </si>
  <si>
    <t>Packing card, packing board</t>
  </si>
  <si>
    <t>Load safety net</t>
  </si>
  <si>
    <t>Closure sleeve for metal hooks</t>
  </si>
  <si>
    <t>Load securing material (packaging aid, unspecified)</t>
  </si>
  <si>
    <t>Handling aid (packaging aid)</t>
  </si>
  <si>
    <t>Carrying handle (metal, packaging aid)</t>
  </si>
  <si>
    <t>Carrying handle (plastic, packaging aid)</t>
  </si>
  <si>
    <t>Handling aid (packaging aid, unspecified)</t>
  </si>
  <si>
    <t>Carton sealing tape (office)</t>
  </si>
  <si>
    <t>Tear-off tape (packaging material)</t>
  </si>
  <si>
    <t>Dispenser for carton sealing tape</t>
  </si>
  <si>
    <t>Tape (packaging aid, unspecified)</t>
  </si>
  <si>
    <t>Packaging aid (other)</t>
  </si>
  <si>
    <t>Packaging aid (other, unspecified)</t>
  </si>
  <si>
    <t>Pocket (packing material)</t>
  </si>
  <si>
    <t>Dispatch envelope (paper)</t>
  </si>
  <si>
    <t>Cardboard mailing envelope</t>
  </si>
  <si>
    <t>Dispatch envelope (paper, unspecified)</t>
  </si>
  <si>
    <t>Dispatch envelope (foil)</t>
  </si>
  <si>
    <t>Foil mailing envelope</t>
  </si>
  <si>
    <t>Dispatch envelope (foil, unspecified)</t>
  </si>
  <si>
    <t>Dispatch envelope (pad)</t>
  </si>
  <si>
    <t>Dispatch envelope (paper padding)</t>
  </si>
  <si>
    <t>Dispatch envelope (bubble-wrap)</t>
  </si>
  <si>
    <t>Dispatch envelope (PE foam)</t>
  </si>
  <si>
    <t>Dispatch envelope (pad, unspecified)</t>
  </si>
  <si>
    <t>Pocket (packing material, other)</t>
  </si>
  <si>
    <t>Pocket (packing material, other, unspecified)</t>
  </si>
  <si>
    <t>Sleeve (packing material)</t>
  </si>
  <si>
    <t>Mailing tube</t>
  </si>
  <si>
    <t>Mailing tube (paper)</t>
  </si>
  <si>
    <t>Mailing tube (plastic)</t>
  </si>
  <si>
    <t>Mailing tube (unspecified)</t>
  </si>
  <si>
    <t>Mailing sleeve</t>
  </si>
  <si>
    <t>Folding pouch (paper, packing material)</t>
  </si>
  <si>
    <t>Folding pouch (plastic, packing material)</t>
  </si>
  <si>
    <t>Mailing sleeve (unspecified)</t>
  </si>
  <si>
    <t>Telescopic sleeve (mailing)</t>
  </si>
  <si>
    <t>Telescopic sleeve (mailing, paper)</t>
  </si>
  <si>
    <t>Telescopic sleeve (mailing, plastic)</t>
  </si>
  <si>
    <t>Telescopic sleeve (mailing, unspecified)</t>
  </si>
  <si>
    <t>Telescopic tube (mailing)</t>
  </si>
  <si>
    <t>Telescopic tube (mailing, paper)</t>
  </si>
  <si>
    <t>Telescopic tube (mailing, plastic)</t>
  </si>
  <si>
    <t>Telescopic tube (mailing, unspecified)</t>
  </si>
  <si>
    <t>Sleeve (packing material, other)</t>
  </si>
  <si>
    <t>Sleeve (packing material, other, unspecified)</t>
  </si>
  <si>
    <t>Pot (packing material)</t>
  </si>
  <si>
    <t>Pot (plasic, packing material)</t>
  </si>
  <si>
    <t>Plant pot (plastic, packing material)</t>
  </si>
  <si>
    <t>Pot (plasic, packing material, unspecified)</t>
  </si>
  <si>
    <t>Pot (natural fiber, packing material)</t>
  </si>
  <si>
    <t>Plant pot (natural fiber, packing material)</t>
  </si>
  <si>
    <t>Pot (natural fiber, packing material, unspecified)</t>
  </si>
  <si>
    <t>Pot (packing material, other)</t>
  </si>
  <si>
    <t>Pot (packing material, other, unspecified)</t>
  </si>
  <si>
    <t>Food sales packaging</t>
  </si>
  <si>
    <t>Packet and box (food sales packaging)</t>
  </si>
  <si>
    <t>Box (food sales packaging)</t>
  </si>
  <si>
    <t>Egg carton (food sales packaging)</t>
  </si>
  <si>
    <t>Pizza box (food sales packaging)</t>
  </si>
  <si>
    <t>Pretzel box (food sales packaging)</t>
  </si>
  <si>
    <t>Cupcakes and muffin box (food sales packaging)</t>
  </si>
  <si>
    <t>Container for bread and bakery products</t>
  </si>
  <si>
    <t>Windows carton (food sales packaging)</t>
  </si>
  <si>
    <t>Packet and box (food sales packaging, unspecified)</t>
  </si>
  <si>
    <t>Beaker, shell, plate (food sales packaging)</t>
  </si>
  <si>
    <t>Egg pallet (food sales packaging)</t>
  </si>
  <si>
    <t>Aluminium shell (food sales packaging)</t>
  </si>
  <si>
    <t>Platter (food sales packaging)</t>
  </si>
  <si>
    <t>Menue plate (food sales packaging)</t>
  </si>
  <si>
    <t>Salad bowl (food sales packaging)</t>
  </si>
  <si>
    <t>Dip beaker (food sales packaging)</t>
  </si>
  <si>
    <t>Dressing beaker (food sales packaging)</t>
  </si>
  <si>
    <t>Ice cream tub (food sales packaging)</t>
  </si>
  <si>
    <t>Dessert bowl (food sales packaging)</t>
  </si>
  <si>
    <t>Plate (food sales packaging)</t>
  </si>
  <si>
    <t>Shell (food sales packaging)</t>
  </si>
  <si>
    <t>Beaker (food sales packaging)</t>
  </si>
  <si>
    <t>Cookies plate (food sales packaging)</t>
  </si>
  <si>
    <t>Catering plate (food sales packaging)</t>
  </si>
  <si>
    <t>Beaker, shell, plate (food sales packaging, unspecified)</t>
  </si>
  <si>
    <t>Bag (food sales packaging)</t>
  </si>
  <si>
    <t>Thermo bag (food sales packaging)</t>
  </si>
  <si>
    <t>Fast food bag (food sales packaging)</t>
  </si>
  <si>
    <t>Window bag (food sales packaging)</t>
  </si>
  <si>
    <t>Satchel bag (food sales packaging)</t>
  </si>
  <si>
    <t>Cornet (food sales packaging)</t>
  </si>
  <si>
    <t>Bottom bag (food sales packaging)</t>
  </si>
  <si>
    <t>Flat bag (food sales packaging)</t>
  </si>
  <si>
    <t>Sealed bag (food sales packaging)</t>
  </si>
  <si>
    <t>Tubular film bag (food sales packaging)</t>
  </si>
  <si>
    <t>Baguette packaging (food sales packaging)</t>
  </si>
  <si>
    <t>Drawstring bag (food sales packaging)</t>
  </si>
  <si>
    <t>Carrier bag (food sales packaging)</t>
  </si>
  <si>
    <t>Buns bag (food sales packaging)</t>
  </si>
  <si>
    <t>Folding blister (food sales packaging)</t>
  </si>
  <si>
    <t>Bag (food sales packaging, unspecified)</t>
  </si>
  <si>
    <t>Packaging material (food sales packaging)</t>
  </si>
  <si>
    <t>Bread wrapping paper (food sales packaging)</t>
  </si>
  <si>
    <t>Dispenser for bread wrapping paper (food sales packaging)</t>
  </si>
  <si>
    <t>Freshpack paper (food sales packaging)</t>
  </si>
  <si>
    <t>Cake seperator (food sales packaging)</t>
  </si>
  <si>
    <t>Paper sleeve for cups (food sales packaging)</t>
  </si>
  <si>
    <t>Gold cardboard (food sales packaging)</t>
  </si>
  <si>
    <t>Packaging material (food sales packaging, unspecified)</t>
  </si>
  <si>
    <t>Cover, fastening (food sales packaging)</t>
  </si>
  <si>
    <t>Flat cover (food sales packaging)</t>
  </si>
  <si>
    <t>Dome cover (food sales packaging)</t>
  </si>
  <si>
    <t>Cover, fastening (food sales packaging) (unspecified)</t>
  </si>
  <si>
    <t>Food sales packaging (other)</t>
  </si>
  <si>
    <t>Food sales packaging (other, unspecified)</t>
  </si>
  <si>
    <t>Plant equipment, tool</t>
  </si>
  <si>
    <t>Tool</t>
  </si>
  <si>
    <t>Knurling tool</t>
  </si>
  <si>
    <t>Knurled wheel</t>
  </si>
  <si>
    <t>Knurling tool (unspecified)</t>
  </si>
  <si>
    <t>Knurling tool (parts)</t>
  </si>
  <si>
    <t>Knurling tool (accessories)</t>
  </si>
  <si>
    <t>Sanding tool, abrasives</t>
  </si>
  <si>
    <t>Grinding cup</t>
  </si>
  <si>
    <t>Cutting disc set</t>
  </si>
  <si>
    <t>Grinding pen set</t>
  </si>
  <si>
    <t>Hand grinder block set</t>
  </si>
  <si>
    <t>Sanding tool made of sanding compound with bore or threads</t>
  </si>
  <si>
    <t>Sanding segment, honing tool, sharpening stone</t>
  </si>
  <si>
    <t>Sanding pin and sanding object with threaded attachment (shaft)</t>
  </si>
  <si>
    <t>Sanding tool made of sanding compound on padding and polishing tool</t>
  </si>
  <si>
    <t>Sanding tool with diamond or boron-nitride with bore</t>
  </si>
  <si>
    <t>Sharpening pen with diamond or boron-nitride</t>
  </si>
  <si>
    <t>Non-rotating/honing tool with diamond or boron-nitride</t>
  </si>
  <si>
    <t>Tool for sharpening and polishing grinding tools</t>
  </si>
  <si>
    <t>Sand paper/emery cloth set</t>
  </si>
  <si>
    <t>Grinding belt for belt grinder</t>
  </si>
  <si>
    <t>Grinding sheet</t>
  </si>
  <si>
    <t>Grinding wheel</t>
  </si>
  <si>
    <t>Grinding pen</t>
  </si>
  <si>
    <t>Roughing grinding wheel</t>
  </si>
  <si>
    <t>Steel chips</t>
  </si>
  <si>
    <t>Steel wool mat</t>
  </si>
  <si>
    <t>Cutting-off wheel</t>
  </si>
  <si>
    <t>Structuring brush</t>
  </si>
  <si>
    <t>Grinding stone</t>
  </si>
  <si>
    <t>Diamond hand grinding block</t>
  </si>
  <si>
    <t>Diamond grinding wheel</t>
  </si>
  <si>
    <t>Diamond grindstone</t>
  </si>
  <si>
    <t>Diamond cup grinding wheel</t>
  </si>
  <si>
    <t>Gouge stone</t>
  </si>
  <si>
    <t>Grinding grid</t>
  </si>
  <si>
    <t>Ceramic grinding wheel</t>
  </si>
  <si>
    <t>Handlapper</t>
  </si>
  <si>
    <t>Radial brush wheel</t>
  </si>
  <si>
    <t>Polishing flap disc</t>
  </si>
  <si>
    <t>Grinding lamella</t>
  </si>
  <si>
    <t>Scythe stone</t>
  </si>
  <si>
    <t>Grinding fleece strip</t>
  </si>
  <si>
    <t>Grinding fleece disc</t>
  </si>
  <si>
    <t>Grinding sponge</t>
  </si>
  <si>
    <t>Texture grinder wheel</t>
  </si>
  <si>
    <t>Corundom grinding texture</t>
  </si>
  <si>
    <t>Grinding board</t>
  </si>
  <si>
    <t>Dressing stone</t>
  </si>
  <si>
    <t>Grinding wheel/grinding stone</t>
  </si>
  <si>
    <t>Shaft grinder</t>
  </si>
  <si>
    <t>Diamond cup wheel</t>
  </si>
  <si>
    <t>Hard metal cup wheel</t>
  </si>
  <si>
    <t>Lamb wool hood/disc</t>
  </si>
  <si>
    <t>Polishing felt disc</t>
  </si>
  <si>
    <t>Polishing hood</t>
  </si>
  <si>
    <t>Polishing sponge disc</t>
  </si>
  <si>
    <t>Grinding sleeve for belt grinder</t>
  </si>
  <si>
    <t>Buffing wheel</t>
  </si>
  <si>
    <t>Diamond cutting disc</t>
  </si>
  <si>
    <t>Flap grinder</t>
  </si>
  <si>
    <t>Flap grinder wheel</t>
  </si>
  <si>
    <t>Fibre grinder wheel</t>
  </si>
  <si>
    <t>Burr set</t>
  </si>
  <si>
    <t>Flap wheel</t>
  </si>
  <si>
    <t>Belt holder</t>
  </si>
  <si>
    <t>Wall chase</t>
  </si>
  <si>
    <t>Additional component for grinding wheel dresser</t>
  </si>
  <si>
    <t>Fiber optic polishing emery cloth</t>
  </si>
  <si>
    <t>Abrasive material, grinding products (unspecified)</t>
  </si>
  <si>
    <t>Abrasive materials, products (parts)</t>
  </si>
  <si>
    <t>Sanding tool, abrasives (accessories)</t>
  </si>
  <si>
    <t>Saw blade</t>
  </si>
  <si>
    <t>Band saw blade</t>
  </si>
  <si>
    <t>Saw blade (hand)</t>
  </si>
  <si>
    <t>Chainsaw chain</t>
  </si>
  <si>
    <t>Circular saw blade (machine)</t>
  </si>
  <si>
    <t>Saw blade for oscillator</t>
  </si>
  <si>
    <t>Blade for mitre saw</t>
  </si>
  <si>
    <t>Sawing machine blade</t>
  </si>
  <si>
    <t>Saw blade for precision saw</t>
  </si>
  <si>
    <t>Saw blade for multifunctional saw</t>
  </si>
  <si>
    <t>Saw blade for sabre saw</t>
  </si>
  <si>
    <t>Saw blade for foam saw</t>
  </si>
  <si>
    <t>Saw blade for jigsaw</t>
  </si>
  <si>
    <t>Saw blade assortment</t>
  </si>
  <si>
    <t>Plunge saw blade</t>
  </si>
  <si>
    <t>Saw blade (unspecified)</t>
  </si>
  <si>
    <t>Saw blade (parts)</t>
  </si>
  <si>
    <t>Saw blade (accessories)</t>
  </si>
  <si>
    <t>Broaching tool</t>
  </si>
  <si>
    <t>Flat broaching tool</t>
  </si>
  <si>
    <t>Pot-shaped broaching tool</t>
  </si>
  <si>
    <t>Pin-shaped broaching tool</t>
  </si>
  <si>
    <t>Broaching tool (unspecified)</t>
  </si>
  <si>
    <t>Broaching tool (parts)</t>
  </si>
  <si>
    <t>Broaching tool (accessories)</t>
  </si>
  <si>
    <t>Metal forming tool, pusher</t>
  </si>
  <si>
    <t>Metal forming roller</t>
  </si>
  <si>
    <t>Threaded rolling tool</t>
  </si>
  <si>
    <t>Metal forming tool, pusher (parts)</t>
  </si>
  <si>
    <t>Metal forming tool, pusher (unspecified)</t>
  </si>
  <si>
    <t>Metal forming tool, pusher (accessories)</t>
  </si>
  <si>
    <t>Gear cutter</t>
  </si>
  <si>
    <t>Pinion-type gear hobbing mill (gear cutter)</t>
  </si>
  <si>
    <t>Pinion-type shaper cutter (gear cutter)</t>
  </si>
  <si>
    <t>Gear fine finisher (gear cutter)</t>
  </si>
  <si>
    <t>Gear rolling gear</t>
  </si>
  <si>
    <t>Gear rack-type cutter</t>
  </si>
  <si>
    <t>Gear skiving</t>
  </si>
  <si>
    <t>Gear cutter (unspecified)</t>
  </si>
  <si>
    <t>Gear cutter (parts)</t>
  </si>
  <si>
    <t>Gear cutter (accessories)</t>
  </si>
  <si>
    <t>Drill for mineral material</t>
  </si>
  <si>
    <t>Revolving drill for mineral material</t>
  </si>
  <si>
    <t>Hammer drill</t>
  </si>
  <si>
    <t>Percussion drill</t>
  </si>
  <si>
    <t>Core bit for mineral material</t>
  </si>
  <si>
    <t>Revolving drill set for mineral material</t>
  </si>
  <si>
    <t>Percussion drill set</t>
  </si>
  <si>
    <t>Hammer drill set</t>
  </si>
  <si>
    <t>Chisel set for drill hammer</t>
  </si>
  <si>
    <t>Center drill for core drill</t>
  </si>
  <si>
    <t>Chisel for drill hammer</t>
  </si>
  <si>
    <t>Tile hole drill set</t>
  </si>
  <si>
    <t>Tile hole core drill</t>
  </si>
  <si>
    <t>Drill for mineral material (unspecified)</t>
  </si>
  <si>
    <t>Drill for mineral material (parts)</t>
  </si>
  <si>
    <t>Drill for mineral material (accessories)</t>
  </si>
  <si>
    <t>Special purpose sanding tool</t>
  </si>
  <si>
    <t>Rubber suction cup for valve-looping device</t>
  </si>
  <si>
    <t>Claw pair for valve spring-span apparatus</t>
  </si>
  <si>
    <t>Valve-grinding device</t>
  </si>
  <si>
    <t>Valve spring-span apparatus</t>
  </si>
  <si>
    <t>Valve lapping</t>
  </si>
  <si>
    <t>Fiber optic polishing mold</t>
  </si>
  <si>
    <t>Fiber optic polishing mat</t>
  </si>
  <si>
    <t>Planing knife adjusting device</t>
  </si>
  <si>
    <t>Polishing set for drilling machine</t>
  </si>
  <si>
    <t>Polishing set for angle grinder</t>
  </si>
  <si>
    <t>Grinding wheel dresser</t>
  </si>
  <si>
    <t>Honing tool</t>
  </si>
  <si>
    <t>Spare rollers for grinding wheel dresser</t>
  </si>
  <si>
    <t>Special purpose sanding tool (unspecified)</t>
  </si>
  <si>
    <t>Special purpose sanding tool (parts)</t>
  </si>
  <si>
    <t>Special purpose sanding tool (accessories)</t>
  </si>
  <si>
    <t>Carrier for sanding tool</t>
  </si>
  <si>
    <t>Hand block</t>
  </si>
  <si>
    <t>Reduction ring for grinding wheel</t>
  </si>
  <si>
    <t>Grinding sleeve for straight grinder</t>
  </si>
  <si>
    <t>Grinding cup support</t>
  </si>
  <si>
    <t>Mandrel for rough cleaning disc</t>
  </si>
  <si>
    <t>Adherence supporting plate</t>
  </si>
  <si>
    <t>Support pad</t>
  </si>
  <si>
    <t>Rubber support for satin roller</t>
  </si>
  <si>
    <t>Rubber support for grinding sleeve</t>
  </si>
  <si>
    <t>Carrier for sanding tool (unspecified)</t>
  </si>
  <si>
    <t>Carrier for sanding tool (parts)</t>
  </si>
  <si>
    <t>Carrier for sanding tool (accessories)</t>
  </si>
  <si>
    <t>Tool (other)</t>
  </si>
  <si>
    <t>Tool (other, unspecified)</t>
  </si>
  <si>
    <t>Gripping tool, workpiece holder</t>
  </si>
  <si>
    <t>Screw tap chuck</t>
  </si>
  <si>
    <t>Quick-change reducing insert for threading die</t>
  </si>
  <si>
    <t>Thread cutter quick-change chuck</t>
  </si>
  <si>
    <t>Cutting plate for gripper casing</t>
  </si>
  <si>
    <t>Tool holder for thread cutting</t>
  </si>
  <si>
    <t>Screw tap chuck (unspecified)</t>
  </si>
  <si>
    <t>Threading chuck (parts)</t>
  </si>
  <si>
    <t>Screw tap chuck (accessories)</t>
  </si>
  <si>
    <t>Drill chuck</t>
  </si>
  <si>
    <t>Triple jaw chuck</t>
  </si>
  <si>
    <t>Double jaw chuck</t>
  </si>
  <si>
    <t>Morse taper arbors</t>
  </si>
  <si>
    <t>Collet chuck</t>
  </si>
  <si>
    <t>Hydraulic expansion chuck</t>
  </si>
  <si>
    <t>Drill chuck keyless</t>
  </si>
  <si>
    <t>Drill chuck with key</t>
  </si>
  <si>
    <t>Drill chuck shank</t>
  </si>
  <si>
    <t>Roller clutch and adapter</t>
  </si>
  <si>
    <t>Chuck</t>
  </si>
  <si>
    <t>Stay bolt chuck</t>
  </si>
  <si>
    <t>Quick-change chuck</t>
  </si>
  <si>
    <t>Short drill chuck</t>
  </si>
  <si>
    <t>Drill holder key</t>
  </si>
  <si>
    <t>Cylinder shank receptacle (drill chuck)</t>
  </si>
  <si>
    <t>Adapter SDS-drill</t>
  </si>
  <si>
    <t>Chuck (unspecified)</t>
  </si>
  <si>
    <t>Chuck (parts)</t>
  </si>
  <si>
    <t>Drill chuck (accessories)</t>
  </si>
  <si>
    <t>Pressing tool</t>
  </si>
  <si>
    <t>Permanent magnet positioner (conveyor a. storage technology)</t>
  </si>
  <si>
    <t>Pressing tool (unspecified)</t>
  </si>
  <si>
    <t>Chucking tool (parts)</t>
  </si>
  <si>
    <t>Pressing tool (accessories)</t>
  </si>
  <si>
    <t>Vice</t>
  </si>
  <si>
    <t>Machine vice</t>
  </si>
  <si>
    <t>Parallel vice</t>
  </si>
  <si>
    <t>Multiple clamping system</t>
  </si>
  <si>
    <t>Precision tool maker vice</t>
  </si>
  <si>
    <t>Bolt block</t>
  </si>
  <si>
    <t>Screw tensioner</t>
  </si>
  <si>
    <t>Welding clamp</t>
  </si>
  <si>
    <t>Tri stand pipe holder</t>
  </si>
  <si>
    <t>Drilling machine vice</t>
  </si>
  <si>
    <t>Parallel piece (vice)</t>
  </si>
  <si>
    <t>Prism jaw for vice</t>
  </si>
  <si>
    <t>Clampable turntable for parallel vice</t>
  </si>
  <si>
    <t>Rotary disc for bench-vice</t>
  </si>
  <si>
    <t>Vice (unspecified)</t>
  </si>
  <si>
    <t>Machine vice (parts)</t>
  </si>
  <si>
    <t>Vice (accessories)</t>
  </si>
  <si>
    <t>Clamping element, quick change (for workpiece)</t>
  </si>
  <si>
    <t>Clamping element, quick change</t>
  </si>
  <si>
    <t>Tension device</t>
  </si>
  <si>
    <t>Pallet tension jack</t>
  </si>
  <si>
    <t>Console tension jack</t>
  </si>
  <si>
    <t>Forked holding strap</t>
  </si>
  <si>
    <t>Pipe tensioning jaw</t>
  </si>
  <si>
    <t>Stabilizing clamping jaw</t>
  </si>
  <si>
    <t>Deep clamping jaw</t>
  </si>
  <si>
    <t>Mounting block (clamping element)</t>
  </si>
  <si>
    <t>Mounting support (clamping element)</t>
  </si>
  <si>
    <t>Clamping bolt set for T-grooves</t>
  </si>
  <si>
    <t>Universal tensioning base</t>
  </si>
  <si>
    <t>Workpiece fence</t>
  </si>
  <si>
    <t>Mono block jaw</t>
  </si>
  <si>
    <t>Clamping element, quick change (unspecified)</t>
  </si>
  <si>
    <t>Clamping element, quick change (parts)</t>
  </si>
  <si>
    <t>Clamping element, quick change (for workpiece, accessories)</t>
  </si>
  <si>
    <t>Magnetic clamping tool</t>
  </si>
  <si>
    <t>De-magnetizing device (Magnetic clamping tool)</t>
  </si>
  <si>
    <t>Miter clamp (magnetic clamping tool)</t>
  </si>
  <si>
    <t>Lamella plates (magnetic clamping tool)</t>
  </si>
  <si>
    <t>Magnetic positioner (magnetic clamping tool)</t>
  </si>
  <si>
    <t>Magnetic hexagon retainer (magnetic clamping tool)</t>
  </si>
  <si>
    <t>Magnet sine table (magnetic clamping tool)</t>
  </si>
  <si>
    <t>Magnetic tensioning block (magnetic clamping tool)</t>
  </si>
  <si>
    <t>Magnetic chuck (magnetic clamping tool)</t>
  </si>
  <si>
    <t>Magnetic tensioning plate (magnetic clamping tool)</t>
  </si>
  <si>
    <t>Positioning magnets (magnetic clamping tool)</t>
  </si>
  <si>
    <t>Angle magnet (magnetic clamping tool)</t>
  </si>
  <si>
    <t>Horseshoe magnet (magnetic fixing technology)</t>
  </si>
  <si>
    <t>Button magnet (magnetic fixing technology)</t>
  </si>
  <si>
    <t>Bar magnet (magnetic fixing technology)</t>
  </si>
  <si>
    <t>Magnetic clamping tool (unspecified)</t>
  </si>
  <si>
    <t>Magnetic clamping tool (parts)</t>
  </si>
  <si>
    <t>Magnetic clamping tool (accessories)</t>
  </si>
  <si>
    <t>Power chuck</t>
  </si>
  <si>
    <t>Electric chuck (power chuck)</t>
  </si>
  <si>
    <t>Hand-operated chuck (power chuck)</t>
  </si>
  <si>
    <t>Pneumatic power clamp (power chuck)</t>
  </si>
  <si>
    <t>Power chuck (unspecified)</t>
  </si>
  <si>
    <t>Power chuck (parts)</t>
  </si>
  <si>
    <t>Power chuck (accessories)</t>
  </si>
  <si>
    <t>Tool adaptor and intermediate module</t>
  </si>
  <si>
    <t>Tool adaptor and intermediate module with cylindrical shank</t>
  </si>
  <si>
    <t>Tool adaptor and intermediate module with tapered shank</t>
  </si>
  <si>
    <t>Tool adaptor and intermediate module with special shank</t>
  </si>
  <si>
    <t>Tool adaptor and intermediate module with cylindrical bore</t>
  </si>
  <si>
    <t>Tool adaptor and intermediate module with tapered bore</t>
  </si>
  <si>
    <t>Tool adaptor and intermediate module with special bore</t>
  </si>
  <si>
    <t>Reducing sleeve</t>
  </si>
  <si>
    <t>Fixed tool holder</t>
  </si>
  <si>
    <t>Reducing insert</t>
  </si>
  <si>
    <t>Shrink extension</t>
  </si>
  <si>
    <t>Extension (tool shank)</t>
  </si>
  <si>
    <t>Tool shank blank</t>
  </si>
  <si>
    <t>Operating head</t>
  </si>
  <si>
    <t>Holding mandrel for straight face cutter</t>
  </si>
  <si>
    <t>Drill chuck adaptor for core drill bit</t>
  </si>
  <si>
    <t>Drill chuck adaptor for hole saw</t>
  </si>
  <si>
    <t>Quick change holder, steel holder (unspecified)</t>
  </si>
  <si>
    <t>Tension nut</t>
  </si>
  <si>
    <t>Adjusting sleeve</t>
  </si>
  <si>
    <t>Adjusting sleeve nut</t>
  </si>
  <si>
    <t>Depth stop</t>
  </si>
  <si>
    <t>Pull stud</t>
  </si>
  <si>
    <t>Plug-on cutter arbor</t>
  </si>
  <si>
    <t>Short chuck</t>
  </si>
  <si>
    <t>Induction shrink chuck</t>
  </si>
  <si>
    <t>Taper sleeve</t>
  </si>
  <si>
    <t>Combi plug-on cutter arbor</t>
  </si>
  <si>
    <t>Floating chuck</t>
  </si>
  <si>
    <t>Adjusting sleeve basic tool shank</t>
  </si>
  <si>
    <t>Intermediate sleeve with Weldon-tool holder</t>
  </si>
  <si>
    <t>Intermediate sleeve with Morse Taper (MT)</t>
  </si>
  <si>
    <t>Tool holder assortment</t>
  </si>
  <si>
    <t>Tool adaptor and intermediate module (unspecified)</t>
  </si>
  <si>
    <t>Tool adaptor and intermediate module (parts)</t>
  </si>
  <si>
    <t>Tool adaptor and intermediate module (accessories)</t>
  </si>
  <si>
    <t>Collet, clamping sleeve and ferrule</t>
  </si>
  <si>
    <t>Collet with double angle</t>
  </si>
  <si>
    <t>Collet with straight shoulder</t>
  </si>
  <si>
    <t>Collet, short</t>
  </si>
  <si>
    <t>Collet with rib</t>
  </si>
  <si>
    <t>Collet with length adjustability</t>
  </si>
  <si>
    <t>Draw-in Collet with clamping thread and drive flats</t>
  </si>
  <si>
    <t>Draw-in Collet with clamping thread</t>
  </si>
  <si>
    <t>Clamping sleeve, cylindrical</t>
  </si>
  <si>
    <t>Clamping sleeve, conical with fastening thread</t>
  </si>
  <si>
    <t>Collet, clamping sleeve and ferrule (unspecified)</t>
  </si>
  <si>
    <t>Collet, clamping sleeve and ferrule (parts)</t>
  </si>
  <si>
    <t>Collet, clamping sleeve and ferrule (accessories)</t>
  </si>
  <si>
    <t>Quick change adaptor</t>
  </si>
  <si>
    <t>Quick change adaptor with cylindrical interface and drive keys for cyl. shanks</t>
  </si>
  <si>
    <t>Quick change adaptor with tapered interface</t>
  </si>
  <si>
    <t>Quick change adaptor with cylindrical interface and drive slots for cyl. shanks</t>
  </si>
  <si>
    <t>Quick change adaptor (unspecified)</t>
  </si>
  <si>
    <t>Quick change adaptor (parts)</t>
  </si>
  <si>
    <t>Quick change adaptor (accessories)</t>
  </si>
  <si>
    <t>Drill bit</t>
  </si>
  <si>
    <t>Dead center (drill bit)</t>
  </si>
  <si>
    <t>Live center taper (drill bit)</t>
  </si>
  <si>
    <t>Live Centering tip (drill bit)</t>
  </si>
  <si>
    <t>Live center punch (drill bit)</t>
  </si>
  <si>
    <t>Quill (drill bit)</t>
  </si>
  <si>
    <t>Front side tappet (drill bit)</t>
  </si>
  <si>
    <t>Center point for tile core drill</t>
  </si>
  <si>
    <t>Live center punch (drill bit, assortment)</t>
  </si>
  <si>
    <t>Drill bit (unspecified)</t>
  </si>
  <si>
    <t>Drill bit (parts)</t>
  </si>
  <si>
    <t>Drill bit (accessories)</t>
  </si>
  <si>
    <t>Electric tool holder</t>
  </si>
  <si>
    <t>Drill stand</t>
  </si>
  <si>
    <t>Hole saw stand</t>
  </si>
  <si>
    <t>Partition rack for angle grinder</t>
  </si>
  <si>
    <t>Diamond drilling stand</t>
  </si>
  <si>
    <t>Electric tool holder (unspecified)</t>
  </si>
  <si>
    <t>Electric tool holder (parts)</t>
  </si>
  <si>
    <t>Electric tool holder (accessories)</t>
  </si>
  <si>
    <t>Gripping tool, workpiece holder (other)</t>
  </si>
  <si>
    <t>Gripping tool, workpiece holder (other, unspecified)</t>
  </si>
  <si>
    <t>Hand tool</t>
  </si>
  <si>
    <t>Wrench</t>
  </si>
  <si>
    <t>Single-end open-jawed wrench</t>
  </si>
  <si>
    <t>Open-jaw slugging wrench</t>
  </si>
  <si>
    <t>Ring-type slugging wrench</t>
  </si>
  <si>
    <t>Double open-jaw wrench</t>
  </si>
  <si>
    <t>Ring-type open-jaw wrench</t>
  </si>
  <si>
    <t>Double ring wrench</t>
  </si>
  <si>
    <t>Hook wrench</t>
  </si>
  <si>
    <t>Single-end box wrench</t>
  </si>
  <si>
    <t>Special installation wrench</t>
  </si>
  <si>
    <t>Stud screw wrench</t>
  </si>
  <si>
    <t>Spark plug socket wrench</t>
  </si>
  <si>
    <t>Basin wrench (Water cock)</t>
  </si>
  <si>
    <t>Single open ended spanner, adjustable</t>
  </si>
  <si>
    <t>Fuse screw key</t>
  </si>
  <si>
    <t>Friction wrench</t>
  </si>
  <si>
    <t>Ratchet lever</t>
  </si>
  <si>
    <t>Open-end socket wrench</t>
  </si>
  <si>
    <t>Ratchet combination wrench</t>
  </si>
  <si>
    <t>Pipe Tee socket wrench</t>
  </si>
  <si>
    <t>Two-hole nut driver</t>
  </si>
  <si>
    <t>Face pin spanner wrench</t>
  </si>
  <si>
    <t>Key wrench</t>
  </si>
  <si>
    <t>Allen wrench</t>
  </si>
  <si>
    <t>Angel valve socket wrench</t>
  </si>
  <si>
    <t>Gas pipe plug wrench</t>
  </si>
  <si>
    <t>Mounting wrench for sanitary wall plug</t>
  </si>
  <si>
    <t>Valve holding wrench</t>
  </si>
  <si>
    <t>Key for tap extension</t>
  </si>
  <si>
    <t>Roller wrench</t>
  </si>
  <si>
    <t>Torque intensifier</t>
  </si>
  <si>
    <t>Mushroom (head)</t>
  </si>
  <si>
    <t>Fitting for momentum tools</t>
  </si>
  <si>
    <t>Swivel head spanner</t>
  </si>
  <si>
    <t>Insert ring for friction ratchet</t>
  </si>
  <si>
    <t>Strap wrench</t>
  </si>
  <si>
    <t>Basin nut wrench</t>
  </si>
  <si>
    <t>Oil service wrench</t>
  </si>
  <si>
    <t>Pliers wrench</t>
  </si>
  <si>
    <t>T wrench</t>
  </si>
  <si>
    <t>Fittings wrench</t>
  </si>
  <si>
    <t>Cross spanner</t>
  </si>
  <si>
    <t>Mounting wrench for heating/sanitary</t>
  </si>
  <si>
    <t>Switchgear cabinet key</t>
  </si>
  <si>
    <t>Tommy bar</t>
  </si>
  <si>
    <t>External square</t>
  </si>
  <si>
    <t>Wrench (unspecified)</t>
  </si>
  <si>
    <t>Wrench (parts)</t>
  </si>
  <si>
    <t>High leverage screwdriver (accessories)</t>
  </si>
  <si>
    <t>Box tool</t>
  </si>
  <si>
    <t>Double box wrench</t>
  </si>
  <si>
    <t>Box wrench (set)</t>
  </si>
  <si>
    <t>Coach wrench</t>
  </si>
  <si>
    <t>Bung wrench, 4-point</t>
  </si>
  <si>
    <t>Box wrench set (metal case, combi)</t>
  </si>
  <si>
    <t>Box wrench</t>
  </si>
  <si>
    <t>Box wrench set (metal case)</t>
  </si>
  <si>
    <t>Driving part (manual, box wrench set)</t>
  </si>
  <si>
    <t>Driving part (hand screw tap)</t>
  </si>
  <si>
    <t>Driving part (press. air operation)</t>
  </si>
  <si>
    <t>Universal joint (insert)</t>
  </si>
  <si>
    <t>Reduction Convertor (insert)</t>
  </si>
  <si>
    <t>Extension Convertor (box wrench)</t>
  </si>
  <si>
    <t>Haft (box wrench)</t>
  </si>
  <si>
    <t>Connecting square wedge (through ratchet)</t>
  </si>
  <si>
    <t>Connecting square wedge (flexible ratchet)</t>
  </si>
  <si>
    <t>Box wrench insert (hex.)</t>
  </si>
  <si>
    <t>Box wrench (bihex.)</t>
  </si>
  <si>
    <t>Power screwdriver insert (hex.)</t>
  </si>
  <si>
    <t>INHEX insert</t>
  </si>
  <si>
    <t>Torque wrench</t>
  </si>
  <si>
    <t>Attachable ratch. (torque wrench)</t>
  </si>
  <si>
    <t>Square for torque wrench</t>
  </si>
  <si>
    <t>Oil filter wrench</t>
  </si>
  <si>
    <t>Hinged socket wrench</t>
  </si>
  <si>
    <t>Hexagon socket wrench</t>
  </si>
  <si>
    <t>Radiator spud wrench</t>
  </si>
  <si>
    <t>Angle box wrench</t>
  </si>
  <si>
    <t>Cross rim wrench</t>
  </si>
  <si>
    <t>Star wrench</t>
  </si>
  <si>
    <t>Tommy bar for box spanner</t>
  </si>
  <si>
    <t>Sliding handle for sockets</t>
  </si>
  <si>
    <t>Socket for crosshead screws</t>
  </si>
  <si>
    <t>Speed wrench for sockets</t>
  </si>
  <si>
    <t>Double head box spanner</t>
  </si>
  <si>
    <t>Socket for slot head screws</t>
  </si>
  <si>
    <t>Socket driver hexagonal</t>
  </si>
  <si>
    <t>Socket for Torx screws</t>
  </si>
  <si>
    <t>Extension bar for sockets</t>
  </si>
  <si>
    <t>Spark plug socket wrench insert</t>
  </si>
  <si>
    <t>Handle socket wrench</t>
  </si>
  <si>
    <t>Ball joint for high leverage screwdriver (insert)</t>
  </si>
  <si>
    <t>Friction ratchet</t>
  </si>
  <si>
    <t>Wrench (radiator spud wrench)</t>
  </si>
  <si>
    <t>Interch. jaw (fitting wrench)</t>
  </si>
  <si>
    <t>Drive handle</t>
  </si>
  <si>
    <t>Box wrench extension</t>
  </si>
  <si>
    <t>Transition piece</t>
  </si>
  <si>
    <t>Connection square</t>
  </si>
  <si>
    <t>Ratchet (radiator spud wrench)</t>
  </si>
  <si>
    <t>Box wrench set (unspecified)</t>
  </si>
  <si>
    <t>Box tool (accessories)</t>
  </si>
  <si>
    <t>Screwdriver, Screwdriver insert</t>
  </si>
  <si>
    <t>Screwdriver- interchangeable blade</t>
  </si>
  <si>
    <t>Screwdriver for cross-slotted head screws</t>
  </si>
  <si>
    <t>Screwdriver for slotted head screws</t>
  </si>
  <si>
    <t>Square drive screwdriver</t>
  </si>
  <si>
    <t>Screwdriver extension</t>
  </si>
  <si>
    <t>Allen screwdriver</t>
  </si>
  <si>
    <t>Bit screwdriver</t>
  </si>
  <si>
    <t>Triple square screwdriver bit</t>
  </si>
  <si>
    <t>Torx screwdriver</t>
  </si>
  <si>
    <t>Screwdriver for slot head screws bit</t>
  </si>
  <si>
    <t>Crosshead screwdriver bit</t>
  </si>
  <si>
    <t>Hexagon screwdriver</t>
  </si>
  <si>
    <t>Double screwdriver bit</t>
  </si>
  <si>
    <t>Inner square screwdriver bit</t>
  </si>
  <si>
    <t>Socket wrench screwdriver</t>
  </si>
  <si>
    <t>Hexalobular internal driving screwdriver bit</t>
  </si>
  <si>
    <t>Angle screwdriver</t>
  </si>
  <si>
    <t>Three wing screwdriver bit</t>
  </si>
  <si>
    <t>Hexagon socket screwdriver bit</t>
  </si>
  <si>
    <t>Hexalobular internal driving screwdriver bit (elliptic shape)</t>
  </si>
  <si>
    <t>Stubby screwdriver</t>
  </si>
  <si>
    <t>XZN triple square screwdriver bit</t>
  </si>
  <si>
    <t>TORQ set screwdriver insert</t>
  </si>
  <si>
    <t>Tensioner-screwdriver insert</t>
  </si>
  <si>
    <t>Screw attachment</t>
  </si>
  <si>
    <t>Square-head screwdriver</t>
  </si>
  <si>
    <t>Three-wing screwdriver</t>
  </si>
  <si>
    <t>Bit for anti-theft screw</t>
  </si>
  <si>
    <t>XZN socket screwdriver</t>
  </si>
  <si>
    <t>Screw driver bit (assortment)</t>
  </si>
  <si>
    <t>Screwdriver, Screwdriver insert (unspecified)</t>
  </si>
  <si>
    <t>Screwdriver, Screwdriver insert (parts)</t>
  </si>
  <si>
    <t>Screwdriver, Screwdriver insert (accessories)</t>
  </si>
  <si>
    <t>Tweezer, pincer tong</t>
  </si>
  <si>
    <t>Tweezer</t>
  </si>
  <si>
    <t>Plasterboard carry handle</t>
  </si>
  <si>
    <t>Chipping hook</t>
  </si>
  <si>
    <t>Plate lifting bracket</t>
  </si>
  <si>
    <t>Laths lifter</t>
  </si>
  <si>
    <t>Tweezer, pincer tong (unspecified)</t>
  </si>
  <si>
    <t>Tweezer, pincer tong (parts)</t>
  </si>
  <si>
    <t>Tweezer, pincer tong (accessories)</t>
  </si>
  <si>
    <t>Chisel, center punch, riveting tool</t>
  </si>
  <si>
    <t>Chipping chisel</t>
  </si>
  <si>
    <t>Punch, driver, broad chisel</t>
  </si>
  <si>
    <t>Letter stamp (set)</t>
  </si>
  <si>
    <t>Number stamp (set)</t>
  </si>
  <si>
    <t>Riveting tool (manual)</t>
  </si>
  <si>
    <t>Drift punch</t>
  </si>
  <si>
    <t>Flat chisel</t>
  </si>
  <si>
    <t>Tile chisel</t>
  </si>
  <si>
    <t>Cross chisel</t>
  </si>
  <si>
    <t>Groove chisel</t>
  </si>
  <si>
    <t>Splitting chisel</t>
  </si>
  <si>
    <t>Pin punch</t>
  </si>
  <si>
    <t>Stone point chisel</t>
  </si>
  <si>
    <t>Parting chisel</t>
  </si>
  <si>
    <t>Lever river device</t>
  </si>
  <si>
    <t>Rivet head maker</t>
  </si>
  <si>
    <t>Rivet setter</t>
  </si>
  <si>
    <t>Centre punch</t>
  </si>
  <si>
    <t>Carving chisel</t>
  </si>
  <si>
    <t>Electrician's chisel</t>
  </si>
  <si>
    <t>Tile joint chisel</t>
  </si>
  <si>
    <t>Lazy tongs hand riveter</t>
  </si>
  <si>
    <t>Mounting drift punch</t>
  </si>
  <si>
    <t>Offset pin</t>
  </si>
  <si>
    <t>Chisel and drift punch set</t>
  </si>
  <si>
    <t>Nail gun (powder actuated)</t>
  </si>
  <si>
    <t>Arc punch</t>
  </si>
  <si>
    <t>Chisel, center punch, riveting tool (unspecified)</t>
  </si>
  <si>
    <t>Chisel (hand tool, parts)</t>
  </si>
  <si>
    <t>Chisel, center punch, riveting tool (accessories)</t>
  </si>
  <si>
    <t>Scraper, needle, awl, deburrer</t>
  </si>
  <si>
    <t>Scraper</t>
  </si>
  <si>
    <t>Awl</t>
  </si>
  <si>
    <t>Deburrer</t>
  </si>
  <si>
    <t>Stabbing awl</t>
  </si>
  <si>
    <t>Concrete scraper</t>
  </si>
  <si>
    <t>Sealing scraper</t>
  </si>
  <si>
    <t>Three-square hollow scraper</t>
  </si>
  <si>
    <t>Blunt scraper</t>
  </si>
  <si>
    <t>Spoon scraper</t>
  </si>
  <si>
    <t>Scratcher</t>
  </si>
  <si>
    <t>Card scraper</t>
  </si>
  <si>
    <t>Window scraper</t>
  </si>
  <si>
    <t>Chisel (woodworking)</t>
  </si>
  <si>
    <t>Scraper, needle, awl, deburrer (unspecified)</t>
  </si>
  <si>
    <t>Scraper, needle, awl (parts)</t>
  </si>
  <si>
    <t>Deburrer (accessories)</t>
  </si>
  <si>
    <t>Hammer</t>
  </si>
  <si>
    <t>Hatchet hammer</t>
  </si>
  <si>
    <t>Roofer hammer</t>
  </si>
  <si>
    <t>Thinning hammer</t>
  </si>
  <si>
    <t>Club hammer</t>
  </si>
  <si>
    <t>Tiler hammer</t>
  </si>
  <si>
    <t>Wooden mallet</t>
  </si>
  <si>
    <t>Cross hit hammer</t>
  </si>
  <si>
    <t>Copper mallet</t>
  </si>
  <si>
    <t>Roofing hammer</t>
  </si>
  <si>
    <t>Alloy hammer</t>
  </si>
  <si>
    <t>Brick hammer</t>
  </si>
  <si>
    <t>Paver's hammer</t>
  </si>
  <si>
    <t>Foreman hammer</t>
  </si>
  <si>
    <t>Engineer's hammer</t>
  </si>
  <si>
    <t>Soft face hammer</t>
  </si>
  <si>
    <t>Joiner's hammer</t>
  </si>
  <si>
    <t>Welding hammer</t>
  </si>
  <si>
    <t>Embossing hammer</t>
  </si>
  <si>
    <t>Sledge hammer</t>
  </si>
  <si>
    <t>Cobblestone hammer</t>
  </si>
  <si>
    <t>Slate hammer</t>
  </si>
  <si>
    <t>Bumping hammer</t>
  </si>
  <si>
    <t>Seaming hammer</t>
  </si>
  <si>
    <t>Geologic hammer</t>
  </si>
  <si>
    <t>Glazier's hammer</t>
  </si>
  <si>
    <t>Knocker</t>
  </si>
  <si>
    <t>Paver's ram</t>
  </si>
  <si>
    <t>Bush hammer</t>
  </si>
  <si>
    <t>Slide hammer</t>
  </si>
  <si>
    <t>Hammerhead</t>
  </si>
  <si>
    <t>Handle for hammer</t>
  </si>
  <si>
    <t>Insert for bush hammer</t>
  </si>
  <si>
    <t>Spare head for face hammer</t>
  </si>
  <si>
    <t>Hammer (unspecified)</t>
  </si>
  <si>
    <t>Hammer, body and fender tools (parts)</t>
  </si>
  <si>
    <t>Hammer (accessories)</t>
  </si>
  <si>
    <t>Digging tool, garden tool</t>
  </si>
  <si>
    <t>Shovel</t>
  </si>
  <si>
    <t>Spade</t>
  </si>
  <si>
    <t>Rake</t>
  </si>
  <si>
    <t>Spade fork</t>
  </si>
  <si>
    <t>Dung fork</t>
  </si>
  <si>
    <t>Pitch fork</t>
  </si>
  <si>
    <t>Stone fork</t>
  </si>
  <si>
    <t>Paper pliers</t>
  </si>
  <si>
    <t>Hoopoe pick</t>
  </si>
  <si>
    <t>Bow draught pick</t>
  </si>
  <si>
    <t>Beet hoe</t>
  </si>
  <si>
    <t>Double pick</t>
  </si>
  <si>
    <t>Dung pick</t>
  </si>
  <si>
    <t>Post-hole digger</t>
  </si>
  <si>
    <t>Ground drill (hand-operated)</t>
  </si>
  <si>
    <t>Joint scraper</t>
  </si>
  <si>
    <t>Harz crown pick</t>
  </si>
  <si>
    <t>Turning hook</t>
  </si>
  <si>
    <t>Potato pick</t>
  </si>
  <si>
    <t>Small pick</t>
  </si>
  <si>
    <t>Clay pick</t>
  </si>
  <si>
    <t>Cultivator</t>
  </si>
  <si>
    <t>Weeding knife</t>
  </si>
  <si>
    <t>Curbstone cleaner</t>
  </si>
  <si>
    <t>Root out pick</t>
  </si>
  <si>
    <t>Bark-peeling machine</t>
  </si>
  <si>
    <t>Weeds pick</t>
  </si>
  <si>
    <t>Draw hoe</t>
  </si>
  <si>
    <t>Scythe</t>
  </si>
  <si>
    <t>Adze</t>
  </si>
  <si>
    <t>Pitchfork</t>
  </si>
  <si>
    <t>Water hose spray gun</t>
  </si>
  <si>
    <t>Liquid manure ladle</t>
  </si>
  <si>
    <t>Watering can</t>
  </si>
  <si>
    <t>Digging tool, garden tool (unspecified)</t>
  </si>
  <si>
    <t>Digging tool, garden tool (parts)</t>
  </si>
  <si>
    <t>Digging tool, garden tool (accessories)</t>
  </si>
  <si>
    <t>Brushing tool, cleaning tool</t>
  </si>
  <si>
    <t>Spare roller</t>
  </si>
  <si>
    <t>Paint roller</t>
  </si>
  <si>
    <t>Dust brush</t>
  </si>
  <si>
    <t>Radiator brush</t>
  </si>
  <si>
    <t>Seam and hemline roller</t>
  </si>
  <si>
    <t>Enamel brush</t>
  </si>
  <si>
    <t>Varnishing brush</t>
  </si>
  <si>
    <t>Paint tub</t>
  </si>
  <si>
    <t>Ring brush</t>
  </si>
  <si>
    <t>Flat wall brush</t>
  </si>
  <si>
    <t>Line brush</t>
  </si>
  <si>
    <t>Spindle taper wiper</t>
  </si>
  <si>
    <t>Marking cord roller</t>
  </si>
  <si>
    <t>Paint reservoir (round handle galv.)</t>
  </si>
  <si>
    <t>Brushing tool, cleaning tool (unspecified)</t>
  </si>
  <si>
    <t>Brushing tool, cleaning tool (parts)</t>
  </si>
  <si>
    <t>Brushing tool, cleaning tool (accessories)</t>
  </si>
  <si>
    <t>Packing tool</t>
  </si>
  <si>
    <t>Wire-twister</t>
  </si>
  <si>
    <t>Hand tacker</t>
  </si>
  <si>
    <t>Staple remover</t>
  </si>
  <si>
    <t>Pack hook</t>
  </si>
  <si>
    <t>Packing tool (unspecified)</t>
  </si>
  <si>
    <t>Staple (hand, parts)</t>
  </si>
  <si>
    <t>Packing tool (accessories)</t>
  </si>
  <si>
    <t>Labeling tool</t>
  </si>
  <si>
    <t>Labeling tool (unspecified)</t>
  </si>
  <si>
    <t>Labeling tool (parts)</t>
  </si>
  <si>
    <t>Labeling tool (accessories)</t>
  </si>
  <si>
    <t>Height adjustment device</t>
  </si>
  <si>
    <t>Vice height adjuster</t>
  </si>
  <si>
    <t>Height adjustment device (unspecified)</t>
  </si>
  <si>
    <t>Height adjustment device (parts)</t>
  </si>
  <si>
    <t>Height adjustment device (accessories)</t>
  </si>
  <si>
    <t>Puller tool, extractor tool</t>
  </si>
  <si>
    <t>Take-off device</t>
  </si>
  <si>
    <t>Nut splitter</t>
  </si>
  <si>
    <t>Screw extractor</t>
  </si>
  <si>
    <t>Extractor hook</t>
  </si>
  <si>
    <t>Internal extractor</t>
  </si>
  <si>
    <t>Ball bearing extractor</t>
  </si>
  <si>
    <t>Bolt extractor</t>
  </si>
  <si>
    <t>Stud extractor</t>
  </si>
  <si>
    <t>Separation fork</t>
  </si>
  <si>
    <t>Separation device</t>
  </si>
  <si>
    <t>Internal extractor counter support</t>
  </si>
  <si>
    <t>Facing/boring head</t>
  </si>
  <si>
    <t>Ball joint puller</t>
  </si>
  <si>
    <t>Wedge extraction forceps</t>
  </si>
  <si>
    <t>Nail remover</t>
  </si>
  <si>
    <t>Puller tool, extractor tool (unspecified)</t>
  </si>
  <si>
    <t>Puller tool, extractor tool (parts)</t>
  </si>
  <si>
    <t>Puller tool, extractor tool (accessories)</t>
  </si>
  <si>
    <t>Clamping tool</t>
  </si>
  <si>
    <t>Door clamp</t>
  </si>
  <si>
    <t>Machine table clamp</t>
  </si>
  <si>
    <t>Swivel arm clamp</t>
  </si>
  <si>
    <t>Panel clamp</t>
  </si>
  <si>
    <t>Angle tie bracket</t>
  </si>
  <si>
    <t>Miter clamp</t>
  </si>
  <si>
    <t>Tension edge</t>
  </si>
  <si>
    <t>Clamping claw</t>
  </si>
  <si>
    <t>Stretch socket</t>
  </si>
  <si>
    <t>Perforated plates tensioning device</t>
  </si>
  <si>
    <t>Flat clamp</t>
  </si>
  <si>
    <t>Clamping chuck</t>
  </si>
  <si>
    <t>Gripping arm clamp</t>
  </si>
  <si>
    <t>Cross support</t>
  </si>
  <si>
    <t>Variable angle for clamping tool</t>
  </si>
  <si>
    <t>Push rod tensioner</t>
  </si>
  <si>
    <t>Vertical tensioner</t>
  </si>
  <si>
    <t>Lock clamp</t>
  </si>
  <si>
    <t>Horizontal tensioner</t>
  </si>
  <si>
    <t>Frame tensioner</t>
  </si>
  <si>
    <t>Metal angle tensioner</t>
  </si>
  <si>
    <t>Compact tensioner</t>
  </si>
  <si>
    <t>Cover strip for T-slots</t>
  </si>
  <si>
    <t>Base plate for side spanners</t>
  </si>
  <si>
    <t>Bolt stop</t>
  </si>
  <si>
    <t>Roller chain</t>
  </si>
  <si>
    <t>Side spanner</t>
  </si>
  <si>
    <t>Counter holder for lock clamp</t>
  </si>
  <si>
    <t>Strapping adjuster</t>
  </si>
  <si>
    <t>Pipe tensioner</t>
  </si>
  <si>
    <t>Clamping tool (unspecified)</t>
  </si>
  <si>
    <t>Clamping tool (parts)</t>
  </si>
  <si>
    <t>Clamping tool (accessories)</t>
  </si>
  <si>
    <t>Cleaving tool</t>
  </si>
  <si>
    <t>Ax, hatchet</t>
  </si>
  <si>
    <t>Splitting wedge</t>
  </si>
  <si>
    <t>Wood splitting hammer</t>
  </si>
  <si>
    <t>Cleaving tool (unspecified)</t>
  </si>
  <si>
    <t>Cleaving tool (parts)</t>
  </si>
  <si>
    <t>Cleaving tool (accessories)</t>
  </si>
  <si>
    <t>File, rasp, plane</t>
  </si>
  <si>
    <t>File</t>
  </si>
  <si>
    <t>File (abrasive)</t>
  </si>
  <si>
    <t>File case</t>
  </si>
  <si>
    <t>Plane</t>
  </si>
  <si>
    <t>Planer blade</t>
  </si>
  <si>
    <t>Wood rasp</t>
  </si>
  <si>
    <t>Chainsaw file</t>
  </si>
  <si>
    <t>Needle file</t>
  </si>
  <si>
    <t>Riffling file</t>
  </si>
  <si>
    <t>Saw file</t>
  </si>
  <si>
    <t>Key file</t>
  </si>
  <si>
    <t>Workshop file</t>
  </si>
  <si>
    <t>Diamond file</t>
  </si>
  <si>
    <t>Milled tooth file</t>
  </si>
  <si>
    <t>Body file</t>
  </si>
  <si>
    <t>Carbide metal file</t>
  </si>
  <si>
    <t>Wood file</t>
  </si>
  <si>
    <t>Drilling saw</t>
  </si>
  <si>
    <t>Installer file</t>
  </si>
  <si>
    <t>Thread file</t>
  </si>
  <si>
    <t>Hand file</t>
  </si>
  <si>
    <t>Pillar file</t>
  </si>
  <si>
    <t>File, rasp (unspecified)</t>
  </si>
  <si>
    <t>File, rasp, plane (parts)</t>
  </si>
  <si>
    <t>File, rasp, plane (accessories)</t>
  </si>
  <si>
    <t>Hand saw</t>
  </si>
  <si>
    <t>Hand saw (with handle)</t>
  </si>
  <si>
    <t>Arm saw (bow, frame)</t>
  </si>
  <si>
    <t>Hacksaw (wood)</t>
  </si>
  <si>
    <t>Fine saw</t>
  </si>
  <si>
    <t>Jack saw</t>
  </si>
  <si>
    <t>Fret saw bow</t>
  </si>
  <si>
    <t>Metal saw bow</t>
  </si>
  <si>
    <t>Jig saw</t>
  </si>
  <si>
    <t>Pit saw</t>
  </si>
  <si>
    <t>Bevel saw</t>
  </si>
  <si>
    <t>Buck saw</t>
  </si>
  <si>
    <t>Porous concrete saw</t>
  </si>
  <si>
    <t>Chipboard saw</t>
  </si>
  <si>
    <t>Fret saw assortment</t>
  </si>
  <si>
    <t>Folding saw</t>
  </si>
  <si>
    <t>Tile saw</t>
  </si>
  <si>
    <t>Hand saw set</t>
  </si>
  <si>
    <t>Hand saw (unspecified)</t>
  </si>
  <si>
    <t>Hand saw (parts)</t>
  </si>
  <si>
    <t>Hand saw (accessories)</t>
  </si>
  <si>
    <t>Lubricating device (hand tool)</t>
  </si>
  <si>
    <t>Hand oil can</t>
  </si>
  <si>
    <t>Lubricator</t>
  </si>
  <si>
    <t>Grease gun (hand tool, unspecified)</t>
  </si>
  <si>
    <t>Lubricating device (parts)</t>
  </si>
  <si>
    <t>Lubricating device (hand tool, accessories)</t>
  </si>
  <si>
    <t>Strapping device</t>
  </si>
  <si>
    <t>Strapping device (unspecified)</t>
  </si>
  <si>
    <t>Strapping device (parts)</t>
  </si>
  <si>
    <t>Strapping device (accessories)</t>
  </si>
  <si>
    <t>Anvil</t>
  </si>
  <si>
    <t>Anvil for Tinkers</t>
  </si>
  <si>
    <t>Single horn anvil</t>
  </si>
  <si>
    <t>Anvil (unspecified)</t>
  </si>
  <si>
    <t>Anvil (parts)</t>
  </si>
  <si>
    <t>Anvil (accessories)</t>
  </si>
  <si>
    <t>Brush, technical (hand)</t>
  </si>
  <si>
    <t>Jet brush</t>
  </si>
  <si>
    <t>Handstick brush</t>
  </si>
  <si>
    <t>Cone brush</t>
  </si>
  <si>
    <t>End brush</t>
  </si>
  <si>
    <t>Tube brush</t>
  </si>
  <si>
    <t>Round brush</t>
  </si>
  <si>
    <t>Shaft round brush</t>
  </si>
  <si>
    <t>Cup brush</t>
  </si>
  <si>
    <t>Ceiling brush</t>
  </si>
  <si>
    <t>Steel brush (hand)</t>
  </si>
  <si>
    <t>Smoke tube brush (hand)</t>
  </si>
  <si>
    <t>Wire brush (hand)</t>
  </si>
  <si>
    <t>Tool basic brush (hand)</t>
  </si>
  <si>
    <t>File brush (hand)</t>
  </si>
  <si>
    <t>Hole brush (hand)</t>
  </si>
  <si>
    <t>Special shaft brush (hand)</t>
  </si>
  <si>
    <t>Rotary cleaning brush</t>
  </si>
  <si>
    <t>Circular brush (grinding bristles)</t>
  </si>
  <si>
    <t>Circular brush (knotted wire)</t>
  </si>
  <si>
    <t>Circular brush (straight wire)</t>
  </si>
  <si>
    <t>Rotating steel brush</t>
  </si>
  <si>
    <t>Brush, technical (hand, unspecified)</t>
  </si>
  <si>
    <t>Brush, technical (hand, parts)</t>
  </si>
  <si>
    <t>Brush, technical (hand, accessories)</t>
  </si>
  <si>
    <t>Edge cutter, cutter</t>
  </si>
  <si>
    <t>Glass cutter</t>
  </si>
  <si>
    <t>Tile cutter</t>
  </si>
  <si>
    <t>Seal ring cutter</t>
  </si>
  <si>
    <t>Hole cutter</t>
  </si>
  <si>
    <t>Wire stripper - side cutter</t>
  </si>
  <si>
    <t>Wire stripper pliers</t>
  </si>
  <si>
    <t>Notching pliers</t>
  </si>
  <si>
    <t>Reinforcement steel mat cutter</t>
  </si>
  <si>
    <t>Nibbler</t>
  </si>
  <si>
    <t>Bolt cutter</t>
  </si>
  <si>
    <t>Side cutter</t>
  </si>
  <si>
    <t>End cutter</t>
  </si>
  <si>
    <t>Pipe cutter</t>
  </si>
  <si>
    <t>Plate shear</t>
  </si>
  <si>
    <t>Flat grid and flat material cutter</t>
  </si>
  <si>
    <t>Plastic cutting pliers</t>
  </si>
  <si>
    <t>Veneer cutter</t>
  </si>
  <si>
    <t>Plate cutter</t>
  </si>
  <si>
    <t>Center cutter</t>
  </si>
  <si>
    <t>Lever center cutter</t>
  </si>
  <si>
    <t>Spare wheel bolt for pipe cutter</t>
  </si>
  <si>
    <t>Laminate cutter</t>
  </si>
  <si>
    <t>Edge cutter, cutter (unspecified)</t>
  </si>
  <si>
    <t>Edge cutter, cutter (parts)</t>
  </si>
  <si>
    <t>Edge cutter, cutter (accessories)</t>
  </si>
  <si>
    <t>Pliers</t>
  </si>
  <si>
    <t>Gas pipe pliers</t>
  </si>
  <si>
    <t>Spurling pipe pliers</t>
  </si>
  <si>
    <t>Horseshoeing pliers</t>
  </si>
  <si>
    <t>Pipe wrench</t>
  </si>
  <si>
    <t>Blacksmith's tong</t>
  </si>
  <si>
    <t>Snap ring pliers</t>
  </si>
  <si>
    <t>Basin nut pliers</t>
  </si>
  <si>
    <t>Combination pliers</t>
  </si>
  <si>
    <t>Cable end sleeve pliers</t>
  </si>
  <si>
    <t>Crimping pliers</t>
  </si>
  <si>
    <t>Grip pliers</t>
  </si>
  <si>
    <t>Pipe expanding pliers</t>
  </si>
  <si>
    <t>Clinching pliers</t>
  </si>
  <si>
    <t>Seaming pliers</t>
  </si>
  <si>
    <t>Long nose pliers</t>
  </si>
  <si>
    <t>Hand riveter</t>
  </si>
  <si>
    <t>Pole grip pliers</t>
  </si>
  <si>
    <t>Strike plate tacker</t>
  </si>
  <si>
    <t>Punch pliers</t>
  </si>
  <si>
    <t>Siphon pliers</t>
  </si>
  <si>
    <t>Bordering pliers for welders</t>
  </si>
  <si>
    <t>Radio pliers</t>
  </si>
  <si>
    <t>Water pump pliers</t>
  </si>
  <si>
    <t>Blind rivet nut tong</t>
  </si>
  <si>
    <t>Mounting pliers for hinge and cooling agent hose</t>
  </si>
  <si>
    <t>Tiler breaking pliers</t>
  </si>
  <si>
    <t>Cable tie pliers</t>
  </si>
  <si>
    <t>Electronic gripping pliers</t>
  </si>
  <si>
    <t>Glass breaking pincer</t>
  </si>
  <si>
    <t>Expanding pliers for plastics</t>
  </si>
  <si>
    <t>Welding tongs</t>
  </si>
  <si>
    <t>Punch lock riveter</t>
  </si>
  <si>
    <t>Plumber flat round pliers</t>
  </si>
  <si>
    <t>Fold bend up pliers</t>
  </si>
  <si>
    <t>Wire eyelet pliers</t>
  </si>
  <si>
    <t>Pipe crimping pliers</t>
  </si>
  <si>
    <t>Pipe connecting pliers</t>
  </si>
  <si>
    <t>Clutch gripping pliers</t>
  </si>
  <si>
    <t>Brake spring pliers</t>
  </si>
  <si>
    <t>Spring hinge bracket forceps</t>
  </si>
  <si>
    <t>Isolated wedge pliers</t>
  </si>
  <si>
    <t>Piston ring pliers</t>
  </si>
  <si>
    <t>Gutter bracket turning pliers</t>
  </si>
  <si>
    <t>Hose clamp pliers</t>
  </si>
  <si>
    <t>Valve stem gasket liers</t>
  </si>
  <si>
    <t>Electrician pliers</t>
  </si>
  <si>
    <t>Cam pliers</t>
  </si>
  <si>
    <t>Special tool for telecommunication technique</t>
  </si>
  <si>
    <t>Insert for crimp tool</t>
  </si>
  <si>
    <t>Cable stripper</t>
  </si>
  <si>
    <t>Change magazine for crimp tools</t>
  </si>
  <si>
    <t>Spark plug pliers</t>
  </si>
  <si>
    <t>Jewelry bending pliers</t>
  </si>
  <si>
    <t>Tile nibbling pincer</t>
  </si>
  <si>
    <t>Revolving punch pliers</t>
  </si>
  <si>
    <t>Lead sealing pliers</t>
  </si>
  <si>
    <t>Wire twisting pliers</t>
  </si>
  <si>
    <t>Pliers (unspecified)</t>
  </si>
  <si>
    <t>Pliers, cutter (tool, parts)</t>
  </si>
  <si>
    <t>Blind riveting tong (accessories)</t>
  </si>
  <si>
    <t>Collet</t>
  </si>
  <si>
    <t>Screw clamp</t>
  </si>
  <si>
    <t>Carpenter clamp</t>
  </si>
  <si>
    <t>Edge clamp</t>
  </si>
  <si>
    <t>C screw clamp poured</t>
  </si>
  <si>
    <t>Lever clamp</t>
  </si>
  <si>
    <t>Door frame expander</t>
  </si>
  <si>
    <t>Pole welding clamp</t>
  </si>
  <si>
    <t>Gripping clamp</t>
  </si>
  <si>
    <t>Spring clamp</t>
  </si>
  <si>
    <t>Window level clamp</t>
  </si>
  <si>
    <t>Door frame level clamp</t>
  </si>
  <si>
    <t>Malleable iron screw clamp</t>
  </si>
  <si>
    <t>High performance clamp</t>
  </si>
  <si>
    <t>Edge clamp for gluing</t>
  </si>
  <si>
    <t>Glue clamp</t>
  </si>
  <si>
    <t>Locksmith clamp</t>
  </si>
  <si>
    <t>Steel construction clamp</t>
  </si>
  <si>
    <t>Malleable iron screw cramp</t>
  </si>
  <si>
    <t>Deep throat screw clamp</t>
  </si>
  <si>
    <t>Aluminum mini clamp</t>
  </si>
  <si>
    <t>All-stell screw clamp, U-shape</t>
  </si>
  <si>
    <t>Die casting screw clamp</t>
  </si>
  <si>
    <t>C screw clamp forged</t>
  </si>
  <si>
    <t>High performance clamp, U-shape</t>
  </si>
  <si>
    <t>Eccentric clamp</t>
  </si>
  <si>
    <t>Mitre welding clamp</t>
  </si>
  <si>
    <t>All-stell screw clamp</t>
  </si>
  <si>
    <t>Fret saw clamp</t>
  </si>
  <si>
    <t>Miter collet</t>
  </si>
  <si>
    <t>Front clamp</t>
  </si>
  <si>
    <t>Parallel screw clamp</t>
  </si>
  <si>
    <t>Floor clamp</t>
  </si>
  <si>
    <t>Table clamp</t>
  </si>
  <si>
    <t>Collet (unspecified)</t>
  </si>
  <si>
    <t>Collet (parts)</t>
  </si>
  <si>
    <t>Collet (accessories)</t>
  </si>
  <si>
    <t>Dog, vee bending tool</t>
  </si>
  <si>
    <t>Dog</t>
  </si>
  <si>
    <t>Vee bending tool</t>
  </si>
  <si>
    <t>Flat scraper</t>
  </si>
  <si>
    <t>Eccentric angle bender</t>
  </si>
  <si>
    <t>Pinch bar</t>
  </si>
  <si>
    <t>Tire lever</t>
  </si>
  <si>
    <t>Door frame lining clamp</t>
  </si>
  <si>
    <t>Pipe spring</t>
  </si>
  <si>
    <t>Seaming iron</t>
  </si>
  <si>
    <t>Bending segment</t>
  </si>
  <si>
    <t>Busbar tool</t>
  </si>
  <si>
    <t>Dog, vee bending tool (unspecified)</t>
  </si>
  <si>
    <t>Dog, vee bending tool (parts)</t>
  </si>
  <si>
    <t>Dog, vee bending tool (accessories)</t>
  </si>
  <si>
    <t>Spatula (hand tool)</t>
  </si>
  <si>
    <t>Screw-handle scraper</t>
  </si>
  <si>
    <t>Plastic scraper</t>
  </si>
  <si>
    <t>Derusting scraper</t>
  </si>
  <si>
    <t>Surface decor scraper</t>
  </si>
  <si>
    <t>Japan scraper</t>
  </si>
  <si>
    <t>Putty scraper</t>
  </si>
  <si>
    <t>Painter's scraper</t>
  </si>
  <si>
    <t>Brass scraper</t>
  </si>
  <si>
    <t>Soft wax spatula</t>
  </si>
  <si>
    <t>Scraper box</t>
  </si>
  <si>
    <t>Spatula (hand tool, unspecified)</t>
  </si>
  <si>
    <t>Spatula (hand tool, parts)</t>
  </si>
  <si>
    <t>Spatula (hand tool, accessories)</t>
  </si>
  <si>
    <t>Screw driver bit</t>
  </si>
  <si>
    <t>Bit for hexagonal screws</t>
  </si>
  <si>
    <t>Bit for Torx screws</t>
  </si>
  <si>
    <t>Bit for cross-head screws</t>
  </si>
  <si>
    <t>Bit for slot head screws</t>
  </si>
  <si>
    <t>Bit for square drive screws</t>
  </si>
  <si>
    <t>SIT screwdriver bit</t>
  </si>
  <si>
    <t>Twist drill bit</t>
  </si>
  <si>
    <t>Bit holder</t>
  </si>
  <si>
    <t>Bit adapter</t>
  </si>
  <si>
    <t>Screw driver bit (unspecified)</t>
  </si>
  <si>
    <t>Screw driver bit (parts)</t>
  </si>
  <si>
    <t>Screw driver bit (accessories)</t>
  </si>
  <si>
    <t>Cable pulling tool</t>
  </si>
  <si>
    <t>Cable pulling device</t>
  </si>
  <si>
    <t>Retraction spiral</t>
  </si>
  <si>
    <t>Cable stocking</t>
  </si>
  <si>
    <t>Cable pulling strap</t>
  </si>
  <si>
    <t>Cable pulling tool (unspecified)</t>
  </si>
  <si>
    <t>Cable pulling tool (parts)</t>
  </si>
  <si>
    <t>Cable pulling tool (accessories)</t>
  </si>
  <si>
    <t>Embossing device (hand tool)</t>
  </si>
  <si>
    <t>Hand marking stamp set</t>
  </si>
  <si>
    <t>Numbering tool</t>
  </si>
  <si>
    <t>Marking stamp wheel</t>
  </si>
  <si>
    <t>Steel type, single</t>
  </si>
  <si>
    <t>Steel type holder</t>
  </si>
  <si>
    <t>Steel type set</t>
  </si>
  <si>
    <t>Embossing device (unspecified)</t>
  </si>
  <si>
    <t>Embossing device (hand tool, parts)</t>
  </si>
  <si>
    <t>Embossing device (hand tool, accessories)</t>
  </si>
  <si>
    <t>Floor/wall laying tool</t>
  </si>
  <si>
    <t>High-grade plaster scraper</t>
  </si>
  <si>
    <t>Tiler wedge</t>
  </si>
  <si>
    <t>Tiler cross spacer</t>
  </si>
  <si>
    <t>Tiling rubber</t>
  </si>
  <si>
    <t>Tiling sponge</t>
  </si>
  <si>
    <t>Fixing claw for panels</t>
  </si>
  <si>
    <t>Brick layer's string</t>
  </si>
  <si>
    <t>Tile washing set</t>
  </si>
  <si>
    <t>Tile joint rubber</t>
  </si>
  <si>
    <t>Joint claw</t>
  </si>
  <si>
    <t>Grid-formation plane</t>
  </si>
  <si>
    <t>Rubbing board</t>
  </si>
  <si>
    <t>Rest for float</t>
  </si>
  <si>
    <t>Float -application</t>
  </si>
  <si>
    <t>Float /Smoothing board</t>
  </si>
  <si>
    <t>Parquet floor lay master</t>
  </si>
  <si>
    <t>Floor/wall laying tool (unspecified)</t>
  </si>
  <si>
    <t>Floor/wall laying tool (parts)</t>
  </si>
  <si>
    <t>Floor/wall laying tool (accessories)</t>
  </si>
  <si>
    <t>Road-building hand tool</t>
  </si>
  <si>
    <t>Tar rake</t>
  </si>
  <si>
    <t>Concrete tamper (hand)</t>
  </si>
  <si>
    <t>Concrete distributor</t>
  </si>
  <si>
    <t>Peg puller</t>
  </si>
  <si>
    <t>Block lifter</t>
  </si>
  <si>
    <t>Key for barrier post</t>
  </si>
  <si>
    <t>Road-building hand tool (unspecified)</t>
  </si>
  <si>
    <t>Road-building hand tool (parts)</t>
  </si>
  <si>
    <t>Road-building hand tool (accessories)</t>
  </si>
  <si>
    <t>Scissors (hand tool)</t>
  </si>
  <si>
    <t>Cable shears</t>
  </si>
  <si>
    <t>Fiber optic shears</t>
  </si>
  <si>
    <t>Pipe shears</t>
  </si>
  <si>
    <t>American scissors (sheet metal)</t>
  </si>
  <si>
    <t>Berlin scissors (sheet metal)</t>
  </si>
  <si>
    <t>Passing scissors (lever gear ratio, sheet metal))</t>
  </si>
  <si>
    <t>Modeling scissors (sheet metal)</t>
  </si>
  <si>
    <t>Shape cutting punch snip (direct gear ratio,(sheet metal))</t>
  </si>
  <si>
    <t>Circular scissors (lever gear ratio, sheet metal))</t>
  </si>
  <si>
    <t>Ideal scissors (direct gear ratio, sheet metal)</t>
  </si>
  <si>
    <t>Ideal scissors (lever gear ratio, sheet metal)</t>
  </si>
  <si>
    <t>Hole scissors (sheet metal)</t>
  </si>
  <si>
    <t>Lyon scissors (sheet metal)</t>
  </si>
  <si>
    <t>Pelican scissors (sheet metal)</t>
  </si>
  <si>
    <t>Universal figure scissors (sheet metal)</t>
  </si>
  <si>
    <t>Working-, leather- and wallpaper scissors</t>
  </si>
  <si>
    <t>Band iron scissors (lever gear ratio)</t>
  </si>
  <si>
    <t>Wire rope, cable and telephone scissors</t>
  </si>
  <si>
    <t>Electrician scissors</t>
  </si>
  <si>
    <t>Bevel scissors</t>
  </si>
  <si>
    <t>Crown, silhouette and pocket scissors</t>
  </si>
  <si>
    <t>Universal plate steel scissors (direct gear ratio)</t>
  </si>
  <si>
    <t>Universal plate steel scissors (lever gear ratio)</t>
  </si>
  <si>
    <t>Crawler scissors</t>
  </si>
  <si>
    <t>Hedge trimmer (hand)</t>
  </si>
  <si>
    <t>Cutting giraffe</t>
  </si>
  <si>
    <t>Universal scissors</t>
  </si>
  <si>
    <t>Garden scissors</t>
  </si>
  <si>
    <t>Wire rope shears</t>
  </si>
  <si>
    <t>Anvil scissors</t>
  </si>
  <si>
    <t>Band iron scissors</t>
  </si>
  <si>
    <t>Tree scissors</t>
  </si>
  <si>
    <t>Nibbler (scissors)</t>
  </si>
  <si>
    <t>Goldsmith scissors</t>
  </si>
  <si>
    <t>Plastic scissors</t>
  </si>
  <si>
    <t>Combination scissors</t>
  </si>
  <si>
    <t>Scissors (hand tool, unspecified)</t>
  </si>
  <si>
    <t>Scissors (hand tool, parts)</t>
  </si>
  <si>
    <t>Scissors (hand tool, accessories)</t>
  </si>
  <si>
    <t>Knife (hand tool)</t>
  </si>
  <si>
    <t>Cable knife</t>
  </si>
  <si>
    <t>Cable stripping knife</t>
  </si>
  <si>
    <t>Putty knife</t>
  </si>
  <si>
    <t>Pocket knife</t>
  </si>
  <si>
    <t>Draw knife</t>
  </si>
  <si>
    <t>Utility knife</t>
  </si>
  <si>
    <t>Grafting knife</t>
  </si>
  <si>
    <t>Reversible planing blade</t>
  </si>
  <si>
    <t>Precision knife</t>
  </si>
  <si>
    <t>Chip carving knife</t>
  </si>
  <si>
    <t>Insulation knife</t>
  </si>
  <si>
    <t>Cutter knife</t>
  </si>
  <si>
    <t>Garden and tree nursery pruning knife</t>
  </si>
  <si>
    <t>Round knife cutter</t>
  </si>
  <si>
    <t>Cable cutter</t>
  </si>
  <si>
    <t>In junction boxes cable stripper</t>
  </si>
  <si>
    <t>Knife (hand tool, unspecified)</t>
  </si>
  <si>
    <t>Knife (hand tool, parts)</t>
  </si>
  <si>
    <t>Knife (hand tool, accessories)</t>
  </si>
  <si>
    <t>Trowel (hand tool)</t>
  </si>
  <si>
    <t>Outer corner trowel</t>
  </si>
  <si>
    <t>Plaster trowel</t>
  </si>
  <si>
    <t>Floor layer's trowel</t>
  </si>
  <si>
    <t>Roof layer's trowel</t>
  </si>
  <si>
    <t>Tiler trowel</t>
  </si>
  <si>
    <t>Brick trowel</t>
  </si>
  <si>
    <t>Smoothing trowel</t>
  </si>
  <si>
    <t>Interior wedge trowel</t>
  </si>
  <si>
    <t>Tongue trowel</t>
  </si>
  <si>
    <t>Adhesive dispensing trowel</t>
  </si>
  <si>
    <t>Bricklayer's trowel</t>
  </si>
  <si>
    <t>Plasterer's trowel</t>
  </si>
  <si>
    <t>Transplanter</t>
  </si>
  <si>
    <t>Trowel (hand tool, unspecified)</t>
  </si>
  <si>
    <t>Trowel (hand tool, parts)</t>
  </si>
  <si>
    <t>Trowel (hand tool, accessories)</t>
  </si>
  <si>
    <t>Hand tool assortment, hand tool set</t>
  </si>
  <si>
    <t>Electronic pliers assortment</t>
  </si>
  <si>
    <t>Hexagonal key set</t>
  </si>
  <si>
    <t>Tool assortment</t>
  </si>
  <si>
    <t>Mortise chisel set</t>
  </si>
  <si>
    <t>Punch set, chisel set, riveting set</t>
  </si>
  <si>
    <t>Screw extractor set</t>
  </si>
  <si>
    <t>Center punch/chisel assortment</t>
  </si>
  <si>
    <t>Drift punch set</t>
  </si>
  <si>
    <t>Splint punch set</t>
  </si>
  <si>
    <t>Chisel assortment</t>
  </si>
  <si>
    <t>Toolkit , chisel, punch, riveting tool</t>
  </si>
  <si>
    <t>Rivet head maker set</t>
  </si>
  <si>
    <t>Rivet puller set</t>
  </si>
  <si>
    <t>Hexagon head angle screwdriver set</t>
  </si>
  <si>
    <t>Allen wrench set</t>
  </si>
  <si>
    <t>Changeable screwdriver set</t>
  </si>
  <si>
    <t>Torque screwdriver set</t>
  </si>
  <si>
    <t>Triple square angle screwdriver set</t>
  </si>
  <si>
    <t>Double open-end wrench set</t>
  </si>
  <si>
    <t>Double ring wrench set</t>
  </si>
  <si>
    <t>Massive socket wrench set</t>
  </si>
  <si>
    <t>Ratchet combination wrench set</t>
  </si>
  <si>
    <t>Combination wrench set</t>
  </si>
  <si>
    <t>Pipe socket wrench set</t>
  </si>
  <si>
    <t>Socket wrench set</t>
  </si>
  <si>
    <t>Patent hole punch set</t>
  </si>
  <si>
    <t>Screw saw assortment</t>
  </si>
  <si>
    <t>Puller tool assortment</t>
  </si>
  <si>
    <t>Deburring countersink set</t>
  </si>
  <si>
    <t>Bit set</t>
  </si>
  <si>
    <t>Doule joint wrench set</t>
  </si>
  <si>
    <t>File set</t>
  </si>
  <si>
    <t>Assortment of tools/toolbox</t>
  </si>
  <si>
    <t>Swivel head wrench set</t>
  </si>
  <si>
    <t>Rasp set</t>
  </si>
  <si>
    <t>Double-end socket spanner set</t>
  </si>
  <si>
    <t>Open-end ring ratchet spanner set</t>
  </si>
  <si>
    <t>Scraper/trowel set</t>
  </si>
  <si>
    <t>Slide hammer set</t>
  </si>
  <si>
    <t>Deburrer set</t>
  </si>
  <si>
    <t>Frame press set</t>
  </si>
  <si>
    <t>Spanner set</t>
  </si>
  <si>
    <t>Electronic pliers set</t>
  </si>
  <si>
    <t>Paint roller set</t>
  </si>
  <si>
    <t>Glue clamp set</t>
  </si>
  <si>
    <t>Pipe clamp tension set</t>
  </si>
  <si>
    <t>Welding clamp set</t>
  </si>
  <si>
    <t>Collet set</t>
  </si>
  <si>
    <t>Universal puller set</t>
  </si>
  <si>
    <t>Angle screw attachment</t>
  </si>
  <si>
    <t>Multifunctional tool</t>
  </si>
  <si>
    <t>Impact screwdriver (set)</t>
  </si>
  <si>
    <t>Leakage emergency box</t>
  </si>
  <si>
    <t>Hand tool assortment, hand tool set (unspecified)</t>
  </si>
  <si>
    <t>Hand tool assortment, hand tool set (parts)</t>
  </si>
  <si>
    <t>Hand tool assortment, hand tool set (accessories)</t>
  </si>
  <si>
    <t>Special purpose hand tool</t>
  </si>
  <si>
    <t>Screw punch</t>
  </si>
  <si>
    <t>Tube pressing tool</t>
  </si>
  <si>
    <t>Gypsum beaker</t>
  </si>
  <si>
    <t>Mason's corners (complete)</t>
  </si>
  <si>
    <t>Dosing device (hardener)</t>
  </si>
  <si>
    <t>Strike and light aid</t>
  </si>
  <si>
    <t>Manual punch</t>
  </si>
  <si>
    <t>Compression sprayer</t>
  </si>
  <si>
    <t>All-purpose glue applicator</t>
  </si>
  <si>
    <t>Punch</t>
  </si>
  <si>
    <t>Fiber optic cleaver</t>
  </si>
  <si>
    <t>Fiber optic splicer</t>
  </si>
  <si>
    <t>Pliers for hole punch</t>
  </si>
  <si>
    <t>Hole punch</t>
  </si>
  <si>
    <t>Tubular bag gun</t>
  </si>
  <si>
    <t>Bellows for drill hole</t>
  </si>
  <si>
    <t>Cable pulling aid</t>
  </si>
  <si>
    <t>Angle saw case</t>
  </si>
  <si>
    <t>Inspection mirror</t>
  </si>
  <si>
    <t>Cable pulling pump</t>
  </si>
  <si>
    <t>Hand lumber pick</t>
  </si>
  <si>
    <t>Knee lever hand press</t>
  </si>
  <si>
    <t>Blind hole magnet</t>
  </si>
  <si>
    <t>Hot water pistol</t>
  </si>
  <si>
    <t>Torque multiplier</t>
  </si>
  <si>
    <t>Crowbar</t>
  </si>
  <si>
    <t>Special purpose hand tool (unspecified)</t>
  </si>
  <si>
    <t>Special purpose hand tool (parts)</t>
  </si>
  <si>
    <t>Special purpose hand tool (accessories)</t>
  </si>
  <si>
    <t>Component for hand tool</t>
  </si>
  <si>
    <t>Hacksaw blade</t>
  </si>
  <si>
    <t>Anvil pedestal</t>
  </si>
  <si>
    <t>Clamp assortment/Protection assortment</t>
  </si>
  <si>
    <t>Protection cap strip</t>
  </si>
  <si>
    <t>Pressure piece</t>
  </si>
  <si>
    <t>Diagonally clamp</t>
  </si>
  <si>
    <t>Variable corners</t>
  </si>
  <si>
    <t>Variable clamp appliance</t>
  </si>
  <si>
    <t>Spacer (clamp tool)</t>
  </si>
  <si>
    <t>Diagonal flooring adapter</t>
  </si>
  <si>
    <t>Clamp and flooring aid</t>
  </si>
  <si>
    <t>Brush set</t>
  </si>
  <si>
    <t>Ball bearing extractor set</t>
  </si>
  <si>
    <t>Hand protector for chisel</t>
  </si>
  <si>
    <t>Screwing adapter for clamps</t>
  </si>
  <si>
    <t>Mortise chisel handle</t>
  </si>
  <si>
    <t>Spare housing for soft face hammer</t>
  </si>
  <si>
    <t>Hand bending tool set</t>
  </si>
  <si>
    <t>Device shaft (hand/garden tool)</t>
  </si>
  <si>
    <t>Mounting aid heating appliances</t>
  </si>
  <si>
    <t>Tamp tool for anchor sleeve</t>
  </si>
  <si>
    <t>Scribe tip replacement</t>
  </si>
  <si>
    <t>Color powder for chalk line roller</t>
  </si>
  <si>
    <t>Bevel miter</t>
  </si>
  <si>
    <t>Club hammer attachment</t>
  </si>
  <si>
    <t>Hammer wedge</t>
  </si>
  <si>
    <t>Spare blade for scrapers</t>
  </si>
  <si>
    <t>Chisel hand protection</t>
  </si>
  <si>
    <t>Spare cutting wheel for pipe cutter</t>
  </si>
  <si>
    <t>Wire pulling grip</t>
  </si>
  <si>
    <t>Component for hand tool (unspecified)</t>
  </si>
  <si>
    <t>Component for hand tool (parts)</t>
  </si>
  <si>
    <t>Component for hand tool (accessories)</t>
  </si>
  <si>
    <t>Hand tool (other)</t>
  </si>
  <si>
    <t>Hand tool (other, unspecified)</t>
  </si>
  <si>
    <t>Electric tool</t>
  </si>
  <si>
    <t>Drill (electr., hand-operated)</t>
  </si>
  <si>
    <t>Drill (high frequency, hand-operated )</t>
  </si>
  <si>
    <t>Drill (electric, hand-operated)</t>
  </si>
  <si>
    <t>Diamond drill (electric, hand-operated)</t>
  </si>
  <si>
    <t>Metal-core drill (electric, hand-operated)</t>
  </si>
  <si>
    <t>Hammer drill (electric, hand-operated)</t>
  </si>
  <si>
    <t>Angle drill (electric, hand-operated)</t>
  </si>
  <si>
    <t>Hand drill (electric)</t>
  </si>
  <si>
    <t>Drill (electric, hand-operated, unspecified)</t>
  </si>
  <si>
    <t>Drill (electr., hand-operated, parts)</t>
  </si>
  <si>
    <t>Drill (electr., hand-operated, accessories)</t>
  </si>
  <si>
    <t>Rock drilling hammer (electr.)</t>
  </si>
  <si>
    <t>Chisel drill (electric)</t>
  </si>
  <si>
    <t>Hammer chisel (electric)</t>
  </si>
  <si>
    <t>Hammer drill (electric, unspecified)</t>
  </si>
  <si>
    <t>Rock drilling hammer (electr., parts)</t>
  </si>
  <si>
    <t>Rock drilling hammer (electr., accessories)</t>
  </si>
  <si>
    <t>Milling cutter (electr.)</t>
  </si>
  <si>
    <t>Flat raw plug cutter (electric)</t>
  </si>
  <si>
    <t>Wood flute machine (electric)</t>
  </si>
  <si>
    <t>Router (electric)</t>
  </si>
  <si>
    <t>Chain hoist (electric)</t>
  </si>
  <si>
    <t>Putty cutter (electric)</t>
  </si>
  <si>
    <t>Lacquer cutter (electric)</t>
  </si>
  <si>
    <t>Wall groove cutter (electric)</t>
  </si>
  <si>
    <t>Surface cutter (electric)</t>
  </si>
  <si>
    <t>Restoration cutter (electric)</t>
  </si>
  <si>
    <t>Staircase jigsaw (electric)</t>
  </si>
  <si>
    <t>Roll groover</t>
  </si>
  <si>
    <t>Cutter (electric, unspecified)</t>
  </si>
  <si>
    <t>Milling cutter (electr., parts)</t>
  </si>
  <si>
    <t>Milling cutter (electr., accessories)</t>
  </si>
  <si>
    <t>Screwdriver (electr.)</t>
  </si>
  <si>
    <t>Screwdriver (high frequency)</t>
  </si>
  <si>
    <t>Rotational screwdriver (electric)</t>
  </si>
  <si>
    <t>Hammer screwdriver (electric)</t>
  </si>
  <si>
    <t>Magazine screwdriver (electric)</t>
  </si>
  <si>
    <t>Screwdriver (electric, unspecified)</t>
  </si>
  <si>
    <t>Screwdriver (electr., parts)</t>
  </si>
  <si>
    <t>Screwdriver (electr., accessories)</t>
  </si>
  <si>
    <t>Shears (electr.)</t>
  </si>
  <si>
    <t>Edge trimmer (electric)</t>
  </si>
  <si>
    <t>Slot shears (electric)</t>
  </si>
  <si>
    <t>Metal shears (electric)</t>
  </si>
  <si>
    <t>Sheet nibbler (electric)</t>
  </si>
  <si>
    <t>Trimmer (electric, unspecified)</t>
  </si>
  <si>
    <t>Shears (electr., parts)</t>
  </si>
  <si>
    <t>Shears (electr., accessories)</t>
  </si>
  <si>
    <t>Saw (electr.)</t>
  </si>
  <si>
    <t>Diamond saw (electric)</t>
  </si>
  <si>
    <t>Chest saw (electric)</t>
  </si>
  <si>
    <t>Manual strap saw (electric)</t>
  </si>
  <si>
    <t>Manual circular saw (electric)</t>
  </si>
  <si>
    <t>Chainsaw (electric)</t>
  </si>
  <si>
    <t>Strip saw (electric)</t>
  </si>
  <si>
    <t>Handsaw (electric)</t>
  </si>
  <si>
    <t>Jigsaw (electric)</t>
  </si>
  <si>
    <t>Bevel saw (electric)</t>
  </si>
  <si>
    <t>Chop saw electric (semi-stationary)</t>
  </si>
  <si>
    <t>Table, chop and bevel saw (electric)</t>
  </si>
  <si>
    <t>Panel saw (electric)</t>
  </si>
  <si>
    <t>Rope saw (electric)</t>
  </si>
  <si>
    <t>Table saw electric (semi-stationary)</t>
  </si>
  <si>
    <t>Saw (electric, unspecified)</t>
  </si>
  <si>
    <t>Saw (electr., parts)</t>
  </si>
  <si>
    <t>Saw (electr., accessories)</t>
  </si>
  <si>
    <t>Grinder (electr.)</t>
  </si>
  <si>
    <t>Sander (high frequency)</t>
  </si>
  <si>
    <t>Strap grinder (electric)</t>
  </si>
  <si>
    <t>Brush grinder (electric)</t>
  </si>
  <si>
    <t>Triangular grinder (electric)</t>
  </si>
  <si>
    <t>Eccentric grinder (electric)</t>
  </si>
  <si>
    <t>Finger grinder (electric)</t>
  </si>
  <si>
    <t>Flat-head grinder (electric)</t>
  </si>
  <si>
    <t>Straight grinder (electric)</t>
  </si>
  <si>
    <t>Linear grinder (electric)</t>
  </si>
  <si>
    <t>Wet grinder (electric)</t>
  </si>
  <si>
    <t>Oscillating grinder (electric)</t>
  </si>
  <si>
    <t>Wall and ceiling grinder (electric)</t>
  </si>
  <si>
    <t>Angle grinder (electric)</t>
  </si>
  <si>
    <t>Special flap tool (electric)</t>
  </si>
  <si>
    <t>Multifunctional grinder (electric)</t>
  </si>
  <si>
    <t>Pipe belt grinder (electric)</t>
  </si>
  <si>
    <t>Cut-off grinder stone (electric)</t>
  </si>
  <si>
    <t>Vario grinder (electric)</t>
  </si>
  <si>
    <t>Precision drilling and grinding tool (electric)</t>
  </si>
  <si>
    <t>Drilling grinder</t>
  </si>
  <si>
    <t>Fiber optic polishing machine</t>
  </si>
  <si>
    <t>Precision drill/grinder set (electric)</t>
  </si>
  <si>
    <t>Needle scaler (electric)</t>
  </si>
  <si>
    <t>Drill bit sharpening machine</t>
  </si>
  <si>
    <t>Belt file (electric)</t>
  </si>
  <si>
    <t>Grinder (electric, unspecified)</t>
  </si>
  <si>
    <t>Grinder (electr., parts)</t>
  </si>
  <si>
    <t>Grinder (electr., accessories)</t>
  </si>
  <si>
    <t>Hot air ventilator, hot air gun</t>
  </si>
  <si>
    <t>Hot-air blower (electric)</t>
  </si>
  <si>
    <t>Stone cutting machine (machine tool)</t>
  </si>
  <si>
    <t>Heating device for work pieces (electrical)</t>
  </si>
  <si>
    <t>Hot-air blower, hot-air pistol (unspecified)</t>
  </si>
  <si>
    <t>Hot air vent., hot air gun (parts)</t>
  </si>
  <si>
    <t>Air heater, heat-gun (electric, accessories)</t>
  </si>
  <si>
    <t>Electric power generator</t>
  </si>
  <si>
    <t>Electric power generator (unspecified)</t>
  </si>
  <si>
    <t>Electric power generator (parts)</t>
  </si>
  <si>
    <t>Electric power generator (accessories)</t>
  </si>
  <si>
    <t>Cutter (rechargeable)</t>
  </si>
  <si>
    <t>Router (rechargeable)</t>
  </si>
  <si>
    <t>Surface cutter (rechargeable)</t>
  </si>
  <si>
    <t>Cutter (rechargeable, unspecified)</t>
  </si>
  <si>
    <t>Cutter (rechargeable, parts)</t>
  </si>
  <si>
    <t>Cutter (rechargeable, accessories)</t>
  </si>
  <si>
    <t>Hammer drill (rechargeable)</t>
  </si>
  <si>
    <t>Rotary and demolition hammer (rechargeable)</t>
  </si>
  <si>
    <t>Hammer drill (rechargeable, unspecified)</t>
  </si>
  <si>
    <t>Hammer drill (rechargeable, parts)</t>
  </si>
  <si>
    <t>Hammer drill (rechargeable, accessories)</t>
  </si>
  <si>
    <t>Drill (rechargeable)</t>
  </si>
  <si>
    <t>Drill/screwdriver (rechargeable)</t>
  </si>
  <si>
    <t>Hammer drill/screwdriver (rechargeable)</t>
  </si>
  <si>
    <t>Angle drill machine (rechargeable)</t>
  </si>
  <si>
    <t>Drill (rechargeable, unspecified)</t>
  </si>
  <si>
    <t>Drill (rechargeable, parts)</t>
  </si>
  <si>
    <t>Drill (rechargeable, accessories)</t>
  </si>
  <si>
    <t>Screwdriver (rechargeable)</t>
  </si>
  <si>
    <t>Hammer screwdriver (rechargeable)</t>
  </si>
  <si>
    <t>Quick assembly screwdriver (rechargeable)</t>
  </si>
  <si>
    <t>Angle screwdriver (rechargeable)</t>
  </si>
  <si>
    <t>Angle screw driller (rechargeable)</t>
  </si>
  <si>
    <t>Magazine screwdriver (rechargeable)</t>
  </si>
  <si>
    <t>Angle Wrench (battery)</t>
  </si>
  <si>
    <t>Screwdriver (rechargeable, unspecified)</t>
  </si>
  <si>
    <t>Screwdriver (rechargeable, parts)</t>
  </si>
  <si>
    <t>Screwdriver (rechargeable, accessories)</t>
  </si>
  <si>
    <t>Saw (rechargeable)</t>
  </si>
  <si>
    <t>Chest saw (rechargeable)</t>
  </si>
  <si>
    <t>Manual circular saw (rechargeable)</t>
  </si>
  <si>
    <t>Cross-cut saw (rechargeable)</t>
  </si>
  <si>
    <t>Chain saw (rechargeable)</t>
  </si>
  <si>
    <t>Handsaw (rechargeable)</t>
  </si>
  <si>
    <t>Jigsaw (rechargeable)</t>
  </si>
  <si>
    <t>Belt saw (rechargeable)</t>
  </si>
  <si>
    <t>Saw (rechargeable, unspecified)</t>
  </si>
  <si>
    <t>Saw (rechargeable, parts)</t>
  </si>
  <si>
    <t>Saw (rechargeable, accessories)</t>
  </si>
  <si>
    <t>Cutters (rechargeable)</t>
  </si>
  <si>
    <t>Edge trimmer (rechargeable)</t>
  </si>
  <si>
    <t>Slot shears (rechargeable)</t>
  </si>
  <si>
    <t>Universal trimmer (rechargeable)</t>
  </si>
  <si>
    <t>Metal scissors (battery)</t>
  </si>
  <si>
    <t>General purpose cutter (rechargeable battery)</t>
  </si>
  <si>
    <t>Sheet nibbler (rechargeable)</t>
  </si>
  <si>
    <t>Trimmer (rechargeable, unspecified)</t>
  </si>
  <si>
    <t>Cutters (rechargeable, parts)</t>
  </si>
  <si>
    <t>Cutters (rechargeable, accessories)</t>
  </si>
  <si>
    <t>Grinder (rechargeable)</t>
  </si>
  <si>
    <t>Straight grinder (rechargeable)</t>
  </si>
  <si>
    <t>Oscillating grinder (rechargeable)</t>
  </si>
  <si>
    <t>Angle grinder (rechargeable)</t>
  </si>
  <si>
    <t>Random orbital disc sanderÂ (rechargeable)</t>
  </si>
  <si>
    <t>Vario grinder (rechargeable)</t>
  </si>
  <si>
    <t>Precision drill/grinder (battery)</t>
  </si>
  <si>
    <t>Precision drill/grinder set (battery)</t>
  </si>
  <si>
    <t>Needle scaler (rechargeable)</t>
  </si>
  <si>
    <t>Grinder (rechargeable, unspecified)</t>
  </si>
  <si>
    <t>Grinder (rechargeable, parts)</t>
  </si>
  <si>
    <t>Grinder (rechargeable, accessories)</t>
  </si>
  <si>
    <t>Gardening tool (electr.)</t>
  </si>
  <si>
    <t>Hedge trimmer (electric)</t>
  </si>
  <si>
    <t>Garden scissors (electric)</t>
  </si>
  <si>
    <t>Lawn shears (electric)</t>
  </si>
  <si>
    <t>Lawn aerator (electric)</t>
  </si>
  <si>
    <t>Mower (electric)</t>
  </si>
  <si>
    <t>Lawn trimmer (electric)</t>
  </si>
  <si>
    <t>Lawn scarifier (electric)</t>
  </si>
  <si>
    <t>Blower vac (electric)</t>
  </si>
  <si>
    <t>Garden chopper (electric)</t>
  </si>
  <si>
    <t>Foliage vacuum cleaner</t>
  </si>
  <si>
    <t>Gardening tool (electr., unspecified)</t>
  </si>
  <si>
    <t>Gardening tool (electr., parts)</t>
  </si>
  <si>
    <t>Gardening tool (electr., accessories)</t>
  </si>
  <si>
    <t>Gardening tool (rechargeable)</t>
  </si>
  <si>
    <t>Hedge trimmer (rechargeable)</t>
  </si>
  <si>
    <t>Garden scissors (rechargeable)</t>
  </si>
  <si>
    <t>Lawn shears (rechargeable)</t>
  </si>
  <si>
    <t>Lawn aerator (rechargeable)</t>
  </si>
  <si>
    <t>Mower (rechargeable)</t>
  </si>
  <si>
    <t>Lawn trimmer (rechargeable)</t>
  </si>
  <si>
    <t>Lawn scarifier (rechargeable)</t>
  </si>
  <si>
    <t>Blower vac (battery)</t>
  </si>
  <si>
    <t>Gardening tool (rechargeable, unspecified)</t>
  </si>
  <si>
    <t>Gardening tool (rechargeable, parts)</t>
  </si>
  <si>
    <t>Gardening tool (rechargeable, accessories)</t>
  </si>
  <si>
    <t>Special purpose electric tool (electr.)</t>
  </si>
  <si>
    <t>Clinch cap locking tool (electr.)</t>
  </si>
  <si>
    <t>Raw plugger (electric)</t>
  </si>
  <si>
    <t>Fold sealer (electric)</t>
  </si>
  <si>
    <t>Jointing press (electric)</t>
  </si>
  <si>
    <t>Winding cutter (electric)</t>
  </si>
  <si>
    <t>Oscillator (electric)</t>
  </si>
  <si>
    <t>Polisher (electric)</t>
  </si>
  <si>
    <t>Mixer (electric)</t>
  </si>
  <si>
    <t>Welding edge former (electric)</t>
  </si>
  <si>
    <t>Carpet remover (electric)</t>
  </si>
  <si>
    <t>Air pump (electric)</t>
  </si>
  <si>
    <t>Hot glue gun (electric)</t>
  </si>
  <si>
    <t>Plane (electrical)</t>
  </si>
  <si>
    <t>Stapler (electrical)</t>
  </si>
  <si>
    <t>Drill sharpening device</t>
  </si>
  <si>
    <t>Furnace for glass fiber</t>
  </si>
  <si>
    <t>Mild steel bending and cutting tool (electric)</t>
  </si>
  <si>
    <t>Concrete mixer</t>
  </si>
  <si>
    <t>Threaded rod cutter (electric)</t>
  </si>
  <si>
    <t>Multifunctional tool (electric)</t>
  </si>
  <si>
    <t>Nailer (electric)</t>
  </si>
  <si>
    <t>Radial press (electric)</t>
  </si>
  <si>
    <t>Scraper (electric)</t>
  </si>
  <si>
    <t>Spray gun (electric)</t>
  </si>
  <si>
    <t>Spray system (electric)</t>
  </si>
  <si>
    <t>Wallpaper stripper (electric)</t>
  </si>
  <si>
    <t>Engraver (electric)</t>
  </si>
  <si>
    <t>Power tool set</t>
  </si>
  <si>
    <t>Compressed air pump (electr.)</t>
  </si>
  <si>
    <t>Microscope for glass fiber</t>
  </si>
  <si>
    <t>Microscope adapter for glass fiber (electr.)</t>
  </si>
  <si>
    <t>Special purpose electric tool (electr., unspecified)</t>
  </si>
  <si>
    <t>Tacker (electr., parts)</t>
  </si>
  <si>
    <t>Special purpose electric tool (electr., accessories)</t>
  </si>
  <si>
    <t>Special purpose electric tool (rechargeable)</t>
  </si>
  <si>
    <t>Blind rivet device (rechargeable)</t>
  </si>
  <si>
    <t>Blind rivet nut device (rechargeable)</t>
  </si>
  <si>
    <t>Cartridge pistol (rechargeable)</t>
  </si>
  <si>
    <t>Oscillator (rechargeable)</t>
  </si>
  <si>
    <t>Air pump (rechargeable)</t>
  </si>
  <si>
    <t>Plane (rechargeable)</t>
  </si>
  <si>
    <t>Stapler (rechargeable)</t>
  </si>
  <si>
    <t>Compressed air pump (rechargeable)</t>
  </si>
  <si>
    <t>Threaded rod cutter (rechargeable)</t>
  </si>
  <si>
    <t>Nailer (rechargeable)</t>
  </si>
  <si>
    <t>Radial press (rechargeable)</t>
  </si>
  <si>
    <t>Detection device</t>
  </si>
  <si>
    <t>Wood and plaster moisture meter</t>
  </si>
  <si>
    <t>Gas/water line tester</t>
  </si>
  <si>
    <t>Hard wax melter</t>
  </si>
  <si>
    <t>Endoscope (plant equipment)</t>
  </si>
  <si>
    <t>Belt file (battery)</t>
  </si>
  <si>
    <t>Hot glue gun (battery)</t>
  </si>
  <si>
    <t>Special purpose electric tool (rechargeable, unspecified)</t>
  </si>
  <si>
    <t>Special purpose electric tool (rechargeable, parts)</t>
  </si>
  <si>
    <t>Special purpose electric tool (rechargeable, accessories)</t>
  </si>
  <si>
    <t>Component for rechargeable tool</t>
  </si>
  <si>
    <t>Battery charger (electrical tools)</t>
  </si>
  <si>
    <t>Battery pack (electrical tools)</t>
  </si>
  <si>
    <t>Adapter for chargers (electrical tools)</t>
  </si>
  <si>
    <t>Component for rechargeable tool (unspecified)</t>
  </si>
  <si>
    <t>Component for rechargeable tool (parts)</t>
  </si>
  <si>
    <t>Component for rechargeable tool (accessories)</t>
  </si>
  <si>
    <t>Component for electrical tool</t>
  </si>
  <si>
    <t>Microscope adapter for glass fiber</t>
  </si>
  <si>
    <t>Mixing head</t>
  </si>
  <si>
    <t>Locating plate for tile core drill</t>
  </si>
  <si>
    <t>Water pump attachment system for drilling machines</t>
  </si>
  <si>
    <t>Fuel tank (for power generator)</t>
  </si>
  <si>
    <t>Drilling dust collector</t>
  </si>
  <si>
    <t>Component for electrical tool (unspecified)</t>
  </si>
  <si>
    <t>Component for electrical tool (parts)</t>
  </si>
  <si>
    <t>Component for electrical tool (accessories)</t>
  </si>
  <si>
    <t>Tool (electrical, other)</t>
  </si>
  <si>
    <t>Tool (electrical, other, unspecified)</t>
  </si>
  <si>
    <t>Comp. air tool</t>
  </si>
  <si>
    <t>Grinding machine (comp. air)</t>
  </si>
  <si>
    <t>Grinder (comp. air)</t>
  </si>
  <si>
    <t>Strap grinder (comp. air)</t>
  </si>
  <si>
    <t>Eccentric grinder (comp. air)</t>
  </si>
  <si>
    <t>Finger grinder (comp. air)</t>
  </si>
  <si>
    <t>Oscillating grinder (comp. air)</t>
  </si>
  <si>
    <t>Inline grinder (comp. air)</t>
  </si>
  <si>
    <t>Angle grinder (comp. air)</t>
  </si>
  <si>
    <t>Angle inline grinder (comp. air)</t>
  </si>
  <si>
    <t>Needle scaler (compressed air)</t>
  </si>
  <si>
    <t>File (comp. air)</t>
  </si>
  <si>
    <t>Oscillator (comp. air)</t>
  </si>
  <si>
    <t>Grinding machine (comp. air, unspecified)</t>
  </si>
  <si>
    <t>Grinder (comp. air, parts)</t>
  </si>
  <si>
    <t>Grinding machine (comp. air, accessories)</t>
  </si>
  <si>
    <t>Impact screwdriver (comp. air)</t>
  </si>
  <si>
    <t>Pulse hammer screwdriver (comp. air)</t>
  </si>
  <si>
    <t>Impact screwdriver (comp. air, unspecified)</t>
  </si>
  <si>
    <t>Impact screwdriver (comp. air, parts)</t>
  </si>
  <si>
    <t>Impact screwdriver (comp. air, accessories)</t>
  </si>
  <si>
    <t>Drill (comp. air, hand-operated)</t>
  </si>
  <si>
    <t>Drilling machine (compressed air)</t>
  </si>
  <si>
    <t>Drill (comp. air, hand-operated, unspecified)</t>
  </si>
  <si>
    <t>Drill (comp. air, hand-operated, parts)</t>
  </si>
  <si>
    <t>Drill (comp. air, hand-operated, accessories)</t>
  </si>
  <si>
    <t>Hammer, chipper (pneumatic)</t>
  </si>
  <si>
    <t>Hammer (comp. air)</t>
  </si>
  <si>
    <t>Chisel (comp. air)</t>
  </si>
  <si>
    <t>Hammer, chipper (pneumatic, unspecified)</t>
  </si>
  <si>
    <t>Hammer, chipper (pneumatic, parts)</t>
  </si>
  <si>
    <t>Hammer, chipper (pneumatic, accessories)</t>
  </si>
  <si>
    <t>Saw (comp. air)</t>
  </si>
  <si>
    <t>Band saw (comp. air)</t>
  </si>
  <si>
    <t>Body saw (comp. air)</t>
  </si>
  <si>
    <t>Pipe jig saw (comp. air)</t>
  </si>
  <si>
    <t>Special trimmer (comp. air)</t>
  </si>
  <si>
    <t>Saw (comp. air, unspecified)</t>
  </si>
  <si>
    <t>Saw (comp. air, parts)</t>
  </si>
  <si>
    <t>Saw (comp. air, accessories)</t>
  </si>
  <si>
    <t>Comp. air nailer</t>
  </si>
  <si>
    <t>Coil nailer (comp. air)</t>
  </si>
  <si>
    <t>Nailer for asphalt-impregnated paper (comp. air)</t>
  </si>
  <si>
    <t>Glazing beads nailer (comp. air)</t>
  </si>
  <si>
    <t>Cable clip nailer (comp. air)</t>
  </si>
  <si>
    <t>Clamp nailer (comp. air)</t>
  </si>
  <si>
    <t>Combined nailer (comp. air)</t>
  </si>
  <si>
    <t>Gauge finish nailer (comp. air)</t>
  </si>
  <si>
    <t>Pin nailer (comp. air)</t>
  </si>
  <si>
    <t>Strip nailer (comp. air)</t>
  </si>
  <si>
    <t>Packaging nailer (comp. air)</t>
  </si>
  <si>
    <t>Corrugated nailer (comp. air)</t>
  </si>
  <si>
    <t>Comp. air nailer (unspecified)</t>
  </si>
  <si>
    <t>Comp. air nailer (parts)</t>
  </si>
  <si>
    <t>Comp. air nailer (accessories)</t>
  </si>
  <si>
    <t>Comp. air compressor</t>
  </si>
  <si>
    <t>Compressor wheeled (comp. air)</t>
  </si>
  <si>
    <t>Compressor portable (comp. air)</t>
  </si>
  <si>
    <t>Building site compressor, road wheeled (comp. air)</t>
  </si>
  <si>
    <t>Compressor (comp. air, tool, unspecified)</t>
  </si>
  <si>
    <t>Comp. air compressor (parts)</t>
  </si>
  <si>
    <t>Comp. air compressor (accessories)</t>
  </si>
  <si>
    <t>Gun (comp. air)</t>
  </si>
  <si>
    <t>Comp. air blasting gun</t>
  </si>
  <si>
    <t>Gun (steam)</t>
  </si>
  <si>
    <t>Blind rivet pistol (comp. air)</t>
  </si>
  <si>
    <t>Blasting pistol (comp. air)</t>
  </si>
  <si>
    <t>Automatic air brush (comp. air)</t>
  </si>
  <si>
    <t>Needle pistol (comp. air)</t>
  </si>
  <si>
    <t>Sand blasting pistol (comp. air)</t>
  </si>
  <si>
    <t>Silicone pistol (comp. air)</t>
  </si>
  <si>
    <t>Spray gun (comp. air)</t>
  </si>
  <si>
    <t>Funnel air brush (comp. air)</t>
  </si>
  <si>
    <t>Underbody coating pistol (comp. air)</t>
  </si>
  <si>
    <t>Washing pistol (comp. air)</t>
  </si>
  <si>
    <t>Inflation gauge (comp. air</t>
  </si>
  <si>
    <t>Gun (comp. air, unspecified)</t>
  </si>
  <si>
    <t>Gun (comp. air, parts)</t>
  </si>
  <si>
    <t>Gun (comp. air, accessories)</t>
  </si>
  <si>
    <t>Press (comp. air)</t>
  </si>
  <si>
    <t>Grease gun (comp. air)</t>
  </si>
  <si>
    <t>Fold sealer (comp. air)</t>
  </si>
  <si>
    <t>Jointing press (comp. air)</t>
  </si>
  <si>
    <t>Hole and folding device (comp. air)</t>
  </si>
  <si>
    <t>Welding edge former (comp. air)</t>
  </si>
  <si>
    <t>Press (comp. air, unspecified)</t>
  </si>
  <si>
    <t>Press (comp. air, parts)</t>
  </si>
  <si>
    <t>Press (comp. air, accessories)</t>
  </si>
  <si>
    <t>Paint spraying device</t>
  </si>
  <si>
    <t>HVLP spray gun</t>
  </si>
  <si>
    <t>High pressure spray gun</t>
  </si>
  <si>
    <t>Preservatives (paint spraying device)</t>
  </si>
  <si>
    <t>Feed pump (paint spraying device)</t>
  </si>
  <si>
    <t>Paint pressure pot</t>
  </si>
  <si>
    <t>Cleaning (paint spraying device)</t>
  </si>
  <si>
    <t>Hand paint spray gun (comp. air)</t>
  </si>
  <si>
    <t>System accessories for color spray system (battery/electric/compressed air)</t>
  </si>
  <si>
    <t>Paint spraying device (unspecified)</t>
  </si>
  <si>
    <t>Paint spraying device (parts)</t>
  </si>
  <si>
    <t>Paint spraying device (accessories)</t>
  </si>
  <si>
    <t>Drill driver (pneumatic)</t>
  </si>
  <si>
    <t>Ratchet driver (comp. air)</t>
  </si>
  <si>
    <t>Switch-off screwdriver (comp. air)</t>
  </si>
  <si>
    <t>Stall screwdriver (comp. air)</t>
  </si>
  <si>
    <t>Straight screwdriver (comp. air)</t>
  </si>
  <si>
    <t>Pulse screwdriver (comp. air)</t>
  </si>
  <si>
    <t>Center grip screwdriver (comp. air)</t>
  </si>
  <si>
    <t>Ratchet screwdriver (comp. air)</t>
  </si>
  <si>
    <t>Angle screwdriver (comp. air)</t>
  </si>
  <si>
    <t>Rotary screw driver (comp. air)</t>
  </si>
  <si>
    <t>Drill driver (pneumatic, unspecified)</t>
  </si>
  <si>
    <t>Drill driver (pneumatic, parts)</t>
  </si>
  <si>
    <t>Drill driver (pneumatic, accessories)</t>
  </si>
  <si>
    <t>Thread cutter (pneumatic)</t>
  </si>
  <si>
    <t>Thread cutter (pneumatic, unspecified)</t>
  </si>
  <si>
    <t>Thread cutter (pneumatic, parts)</t>
  </si>
  <si>
    <t>Thread cutter (pneumatic, accessories)</t>
  </si>
  <si>
    <t>Milling cutter (comp. air)</t>
  </si>
  <si>
    <t>Router (comp. air)</t>
  </si>
  <si>
    <t>Spot weld milling cutter (comp. air)</t>
  </si>
  <si>
    <t>Milling cutter (comp. air, unspecified)</t>
  </si>
  <si>
    <t>Milling cutter (comp. air, parts)</t>
  </si>
  <si>
    <t>Milling cutter (comp. air, accessories)</t>
  </si>
  <si>
    <t>Cartridge nailer (comp. air)</t>
  </si>
  <si>
    <t>Cartridge glazing beads nailer (comp. air)</t>
  </si>
  <si>
    <t>Cartridge clamp nailer (comp. air)</t>
  </si>
  <si>
    <t>Cartridge gauge finish nailer (comp. air)</t>
  </si>
  <si>
    <t>Cartridge nailer (comp. air, unspecified)</t>
  </si>
  <si>
    <t>Cartridge nailer (comp. air, parts)</t>
  </si>
  <si>
    <t>Cartridge nailer (comp. air, accessories)</t>
  </si>
  <si>
    <t>Shears (comp. air)</t>
  </si>
  <si>
    <t>Sheet nibbler (comp. air)</t>
  </si>
  <si>
    <t>Edge trimmer (comp. air)</t>
  </si>
  <si>
    <t>Slot shears (comp. air)</t>
  </si>
  <si>
    <t>Shears (comp. air, unspecified)</t>
  </si>
  <si>
    <t>Shears (comp. air, parts)</t>
  </si>
  <si>
    <t>Shears (comp. air, accessories)</t>
  </si>
  <si>
    <t>Component for compressed air tool</t>
  </si>
  <si>
    <t>Comp. air maintenance unit</t>
  </si>
  <si>
    <t>Filter (comp. air)</t>
  </si>
  <si>
    <t>Condensate trap (comp. air)</t>
  </si>
  <si>
    <t>Cyclone separator (comp. air)</t>
  </si>
  <si>
    <t>Booster filter device</t>
  </si>
  <si>
    <t>Connection flange for service unit (comp. air tool)</t>
  </si>
  <si>
    <t>Fixing angle for maintenance unit (comp. air tool)</t>
  </si>
  <si>
    <t>Compressed air service unit (comp. air tool)</t>
  </si>
  <si>
    <t>Compressed air filter control (comp. air tool)</t>
  </si>
  <si>
    <t>Oiler (comp. air tool)</t>
  </si>
  <si>
    <t>Controller (comp. air tool)</t>
  </si>
  <si>
    <t>One-handed coupling (comp. air tool)</t>
  </si>
  <si>
    <t>Slot-in body (comp. air tool)</t>
  </si>
  <si>
    <t>Hose nozzle (comp. air tool)</t>
  </si>
  <si>
    <t>Component for compressed air tool (unspecified)</t>
  </si>
  <si>
    <t>Component for compressed air tool (parts)</t>
  </si>
  <si>
    <t>Component for compressed air tool (accessories)</t>
  </si>
  <si>
    <t>Comp. air tool (other)</t>
  </si>
  <si>
    <t>Comp. air tool (other, unspecified)</t>
  </si>
  <si>
    <t>Transport device</t>
  </si>
  <si>
    <t>Cart</t>
  </si>
  <si>
    <t>Hand cart</t>
  </si>
  <si>
    <t>Wheelbarrow</t>
  </si>
  <si>
    <t>Steel bottle cart</t>
  </si>
  <si>
    <t>Drum trolley</t>
  </si>
  <si>
    <t>Transport trolley</t>
  </si>
  <si>
    <t>Cart (unspecified)</t>
  </si>
  <si>
    <t>Cart (parts)</t>
  </si>
  <si>
    <t>Cart (accessories)</t>
  </si>
  <si>
    <t>Trans. trolley, roll. trolley</t>
  </si>
  <si>
    <t>Stage lorry</t>
  </si>
  <si>
    <t>Hand platform lorry</t>
  </si>
  <si>
    <t>Industry trailer (workshop equipment)</t>
  </si>
  <si>
    <t>Hose lorry</t>
  </si>
  <si>
    <t>Transportation lorry</t>
  </si>
  <si>
    <t>Installation roll. trolley (workshop)</t>
  </si>
  <si>
    <t>Workshop trolley</t>
  </si>
  <si>
    <t>Box dolly</t>
  </si>
  <si>
    <t>Carriage and work table</t>
  </si>
  <si>
    <t>Mobile service station</t>
  </si>
  <si>
    <t>Transport rack for toolbox, installation bags</t>
  </si>
  <si>
    <t>Cleaning trolley</t>
  </si>
  <si>
    <t>Cleaning trolley set</t>
  </si>
  <si>
    <t>Transport bag</t>
  </si>
  <si>
    <t>Hand lifting tongs</t>
  </si>
  <si>
    <t>Table trolley</t>
  </si>
  <si>
    <t>Trans. trolley, roll. trolley (unspecified)</t>
  </si>
  <si>
    <t>Transport roll (parts)</t>
  </si>
  <si>
    <t>Component for transport trolley</t>
  </si>
  <si>
    <t>Component for transport device</t>
  </si>
  <si>
    <t>Storage compartment for plant equipment wagons</t>
  </si>
  <si>
    <t>Illumination for plant equipment wagons</t>
  </si>
  <si>
    <t>Back panel for plant equipment wagon</t>
  </si>
  <si>
    <t>Writing desk attachment for plant equipment wagons</t>
  </si>
  <si>
    <t>Waste container for transport trolley</t>
  </si>
  <si>
    <t>Braking system for transport trolley</t>
  </si>
  <si>
    <t>Magnetic bowl for plant equipment trolley</t>
  </si>
  <si>
    <t>Basin for wheelbarrow</t>
  </si>
  <si>
    <t>Carrier for waste collector (plant equipment)</t>
  </si>
  <si>
    <t>Can holder for plant equipment trolley</t>
  </si>
  <si>
    <t>Insert for plant equipment trolley</t>
  </si>
  <si>
    <t>Carrier for storage bin</t>
  </si>
  <si>
    <t>Guide rail for plant equipment trolley</t>
  </si>
  <si>
    <t>Handle for transport trolley</t>
  </si>
  <si>
    <t>Paper roll holder for plant equipment trolley</t>
  </si>
  <si>
    <t>Press for cleaning trolley</t>
  </si>
  <si>
    <t>Component for transport device (unspecified)</t>
  </si>
  <si>
    <t>Component for transport device (parts)</t>
  </si>
  <si>
    <t>Component for transport device (accessories)</t>
  </si>
  <si>
    <t>Transport devices (other)</t>
  </si>
  <si>
    <t>Transport devices (other, unspecified)</t>
  </si>
  <si>
    <t>Soldering, welding</t>
  </si>
  <si>
    <t>Soldering tool</t>
  </si>
  <si>
    <t>Soldering iron (battery)</t>
  </si>
  <si>
    <t>Electric soldering iron</t>
  </si>
  <si>
    <t>Gas soldering iron</t>
  </si>
  <si>
    <t>Soldering station (electric)</t>
  </si>
  <si>
    <t>Preheating torch (soldering)</t>
  </si>
  <si>
    <t>Hard solder burner</t>
  </si>
  <si>
    <t>Disordering iron (electric)</t>
  </si>
  <si>
    <t>Desoldering station (electric)</t>
  </si>
  <si>
    <t>Soldering gun</t>
  </si>
  <si>
    <t>Hard and soft soldering set</t>
  </si>
  <si>
    <t>Pencil point tip</t>
  </si>
  <si>
    <t>Hammer soldering iron</t>
  </si>
  <si>
    <t>Desoldering tweezers</t>
  </si>
  <si>
    <t>Vacuum pipette for SMD-elements</t>
  </si>
  <si>
    <t>Gas soldering set</t>
  </si>
  <si>
    <t>Soldering set</t>
  </si>
  <si>
    <t>Soldering iron set (rechargeable)</t>
  </si>
  <si>
    <t>Soldering set (gas powered)</t>
  </si>
  <si>
    <t>Soldering tool (unspecified)</t>
  </si>
  <si>
    <t>Solder. tool (parts)</t>
  </si>
  <si>
    <t>Soldering tool (accessories)</t>
  </si>
  <si>
    <t>Welding torch, cutting torch</t>
  </si>
  <si>
    <t>Welding torch</t>
  </si>
  <si>
    <t>Cutting torch</t>
  </si>
  <si>
    <t>Welding torch set</t>
  </si>
  <si>
    <t>Welding torch, cutting torch (unspecified)</t>
  </si>
  <si>
    <t>Welding/cutting torch (parts)</t>
  </si>
  <si>
    <t>Welding torch, cutting torch (accessories)</t>
  </si>
  <si>
    <t>Welding machine</t>
  </si>
  <si>
    <t>Stud welding device</t>
  </si>
  <si>
    <t>TIG welding device</t>
  </si>
  <si>
    <t>E-hand welder</t>
  </si>
  <si>
    <t>Welding machine (plastic, unspecified)</t>
  </si>
  <si>
    <t>Welding machine (unspecified)</t>
  </si>
  <si>
    <t>Welding machine (parts)</t>
  </si>
  <si>
    <t>Welding machine (accessories)</t>
  </si>
  <si>
    <t>Weld. electrode, weld. wire</t>
  </si>
  <si>
    <t>Stick electrode</t>
  </si>
  <si>
    <t>Welding stick</t>
  </si>
  <si>
    <t>Tungsten electrode</t>
  </si>
  <si>
    <t>Welding stick (plastic)</t>
  </si>
  <si>
    <t>Erosion wire</t>
  </si>
  <si>
    <t>Flame spray powder</t>
  </si>
  <si>
    <t>Electrode cap (resistive welding)</t>
  </si>
  <si>
    <t>Reducer (resistive welding electrode)</t>
  </si>
  <si>
    <t>Electrode arm, electrode holder (resistive welding electrode)</t>
  </si>
  <si>
    <t>Carbon electrode</t>
  </si>
  <si>
    <t>Exothermic welding powder</t>
  </si>
  <si>
    <t>Exothermic welding mould</t>
  </si>
  <si>
    <t>Additional component for exothermic welding</t>
  </si>
  <si>
    <t>Weld. electrode, weld. wire (unspecified)</t>
  </si>
  <si>
    <t>Weld. electrode, weld. wire (parts)</t>
  </si>
  <si>
    <t>Weld. electrode, weld. wire (accessories)</t>
  </si>
  <si>
    <t>Welding current source</t>
  </si>
  <si>
    <t>Welding transformer</t>
  </si>
  <si>
    <t>Rectifier welding set</t>
  </si>
  <si>
    <t>Welding converter</t>
  </si>
  <si>
    <t>Welding inverter</t>
  </si>
  <si>
    <t>Welding current source (unspecified)</t>
  </si>
  <si>
    <t>Welding current source (parts)</t>
  </si>
  <si>
    <t>Welding current source (accessories)</t>
  </si>
  <si>
    <t>Desoldering lace</t>
  </si>
  <si>
    <t>Soft soldering flux</t>
  </si>
  <si>
    <t>Soldering fat</t>
  </si>
  <si>
    <t>Flux cream</t>
  </si>
  <si>
    <t>Flux remover</t>
  </si>
  <si>
    <t>Fitting paste</t>
  </si>
  <si>
    <t>Hard solder paste</t>
  </si>
  <si>
    <t>Hard solder</t>
  </si>
  <si>
    <t>Soldering oil</t>
  </si>
  <si>
    <t>Soft solder</t>
  </si>
  <si>
    <t>Soldering flux (unspecified)</t>
  </si>
  <si>
    <t>Soldering flux (parts)</t>
  </si>
  <si>
    <t>Soldering flux (accessories)</t>
  </si>
  <si>
    <t>Component for soldering tool</t>
  </si>
  <si>
    <t>Heater for soldering iron</t>
  </si>
  <si>
    <t>Spare tip for desoldering pump</t>
  </si>
  <si>
    <t>Spare heating element for soldering irons and - baths</t>
  </si>
  <si>
    <t>Gas cartridge (soldering)</t>
  </si>
  <si>
    <t>Soldering insert for handle</t>
  </si>
  <si>
    <t>Soldering regulator</t>
  </si>
  <si>
    <t>Propane soft soldering insert for soldering handle</t>
  </si>
  <si>
    <t>Hard soldering and warm up insert</t>
  </si>
  <si>
    <t>Propane hard soldering insert</t>
  </si>
  <si>
    <t>Pipe hard soldering insert</t>
  </si>
  <si>
    <t>Propane burner handle for hard and soft soldering devices</t>
  </si>
  <si>
    <t>Continuous soldering tip</t>
  </si>
  <si>
    <t>Component for soldering tool (unspecified)</t>
  </si>
  <si>
    <t>Component for soldering tool (parts)</t>
  </si>
  <si>
    <t>Component for soldering tool (accessories)</t>
  </si>
  <si>
    <t>Soldering supplies</t>
  </si>
  <si>
    <t>Cleaning fleece (soldering)</t>
  </si>
  <si>
    <t>Soldering stone</t>
  </si>
  <si>
    <t>Heat insulation mat (soldering)</t>
  </si>
  <si>
    <t>Soldering bath (electric)</t>
  </si>
  <si>
    <t>Shelf for soldering iron</t>
  </si>
  <si>
    <t>Soldering tip holder</t>
  </si>
  <si>
    <t>Temperature controller for soldering bath</t>
  </si>
  <si>
    <t>Soldering steam absorption</t>
  </si>
  <si>
    <t>Soldering water bottle</t>
  </si>
  <si>
    <t>Soldering water brush</t>
  </si>
  <si>
    <t>Cleaning sponge for soldering tip</t>
  </si>
  <si>
    <t>Soldering bit for soldering insert</t>
  </si>
  <si>
    <t>Wind shield for copper soldering iron</t>
  </si>
  <si>
    <t>Flame retardant mat (soldering)</t>
  </si>
  <si>
    <t>Soldering iron holder</t>
  </si>
  <si>
    <t>Soldering supplies (unspecified)</t>
  </si>
  <si>
    <t>Soldering supplies (parts)</t>
  </si>
  <si>
    <t>Soldering supplies (accessories)</t>
  </si>
  <si>
    <t>Component for welding tool</t>
  </si>
  <si>
    <t>Water cooled secondary cable (resistive welding)</t>
  </si>
  <si>
    <t>Air-cooled secondary cable (resistive welding)</t>
  </si>
  <si>
    <t>Flexible shunt (resistive welding electrode)</t>
  </si>
  <si>
    <t>Adapter for inert gas welding rod</t>
  </si>
  <si>
    <t>Sleeve fÃ¼r welding coupling</t>
  </si>
  <si>
    <t>Handle for welding and cutting devices (welding technology)</t>
  </si>
  <si>
    <t>Hand wheel cutting insert (welding technology)</t>
  </si>
  <si>
    <t>Angle fixing device (welding technology)</t>
  </si>
  <si>
    <t>Earth cable (welding technology)</t>
  </si>
  <si>
    <t>Pipe welding insert (welding technology)</t>
  </si>
  <si>
    <t>Welding clamp-on magnet (welding technology)</t>
  </si>
  <si>
    <t>Welding cable (welding technology)</t>
  </si>
  <si>
    <t>Plug for welding coupling (welding technology)</t>
  </si>
  <si>
    <t>Ground terminal (welding technology)</t>
  </si>
  <si>
    <t>Control unit and power supply</t>
  </si>
  <si>
    <t>Stud feed system</t>
  </si>
  <si>
    <t>Stud welding gun</t>
  </si>
  <si>
    <t>Stud welding chuck</t>
  </si>
  <si>
    <t>Welding cable</t>
  </si>
  <si>
    <t>Stud feed tube</t>
  </si>
  <si>
    <t>Hose package</t>
  </si>
  <si>
    <t>Component for welding tool (unspecified)</t>
  </si>
  <si>
    <t>Component for welding tool (parts)</t>
  </si>
  <si>
    <t>Component for welding tool (accessories)</t>
  </si>
  <si>
    <t>Welding supplies</t>
  </si>
  <si>
    <t>Transfusing device for gas bottles</t>
  </si>
  <si>
    <t>Electrode holder (welding technology)</t>
  </si>
  <si>
    <t>Electrode holder cable (welding technology)</t>
  </si>
  <si>
    <t>Earthing terminal (welding technology)</t>
  </si>
  <si>
    <t>Spare mirror (welding technology)</t>
  </si>
  <si>
    <t>Torsional guide (welding technology)</t>
  </si>
  <si>
    <t>Flashback arrester (welding technology)</t>
  </si>
  <si>
    <t>Hand welding mirror (welding technology)</t>
  </si>
  <si>
    <t>Welding mirror (magnetic, welding technology))</t>
  </si>
  <si>
    <t>Propane low pressure regulator (welding technology)</t>
  </si>
  <si>
    <t>Flint stone gas igniter (welding technology)</t>
  </si>
  <si>
    <t>Welding release spray</t>
  </si>
  <si>
    <t>Gas pressure regulator</t>
  </si>
  <si>
    <t>Connection hose for gas can</t>
  </si>
  <si>
    <t>Welding supplies (unspecified)</t>
  </si>
  <si>
    <t>Welding supplies (parts)</t>
  </si>
  <si>
    <t>Welding supplies (accessories)</t>
  </si>
  <si>
    <t>Soldering, welding (other)</t>
  </si>
  <si>
    <t>Soldering, welding (other, unspecified)</t>
  </si>
  <si>
    <t>Plant, workshop equipment</t>
  </si>
  <si>
    <t>Tool box, tool bag (workshop)</t>
  </si>
  <si>
    <t>Transportation suitcase (plant equipment)</t>
  </si>
  <si>
    <t>Tool box (workshop)</t>
  </si>
  <si>
    <t>Machine tool case/bag (workshop)</t>
  </si>
  <si>
    <t>Tool bag (workshop)</t>
  </si>
  <si>
    <t>Protection case</t>
  </si>
  <si>
    <t>Tool belt</t>
  </si>
  <si>
    <t>Insert for case and bag (plant equipment)</t>
  </si>
  <si>
    <t>Partitioning set for toolbox (plant equipment)</t>
  </si>
  <si>
    <t>Spare lock for suitcases/boxes</t>
  </si>
  <si>
    <t>Tool box, tool bag (workshop, unspecified)</t>
  </si>
  <si>
    <t>Tool box, tool bag (parts)</t>
  </si>
  <si>
    <t>Accessories for tool belt (accessories)</t>
  </si>
  <si>
    <t>Workbench (plant equipment)</t>
  </si>
  <si>
    <t>Joiner's bench</t>
  </si>
  <si>
    <t>Fret saw table</t>
  </si>
  <si>
    <t>Workbench</t>
  </si>
  <si>
    <t>Folding workbench</t>
  </si>
  <si>
    <t>Work bench with fix base</t>
  </si>
  <si>
    <t>Work bench with variable base</t>
  </si>
  <si>
    <t>Working table</t>
  </si>
  <si>
    <t>Swivel arm</t>
  </si>
  <si>
    <t>Table stand for workbench</t>
  </si>
  <si>
    <t>Cutting stand</t>
  </si>
  <si>
    <t>Table (plant equipment, unspecified)</t>
  </si>
  <si>
    <t>Workshop bench plate</t>
  </si>
  <si>
    <t>Energy supply bar for workbench (plant equipment)</t>
  </si>
  <si>
    <t>Base cabinet for workbench (plant equipment)</t>
  </si>
  <si>
    <t>Tool drawer for joiner's bench</t>
  </si>
  <si>
    <t>Hanging drawer for workbench</t>
  </si>
  <si>
    <t>Welding table (unspecified)</t>
  </si>
  <si>
    <t>Workbench (plant equipment, unspecified)</t>
  </si>
  <si>
    <t>Workbench (plant equipment parts)</t>
  </si>
  <si>
    <t>Workbench (plant equipment accessories)</t>
  </si>
  <si>
    <t>Scale equipment (plant equipment)</t>
  </si>
  <si>
    <t>Crane scale</t>
  </si>
  <si>
    <t>Table scale</t>
  </si>
  <si>
    <t>Package scale</t>
  </si>
  <si>
    <t>Pocket scale</t>
  </si>
  <si>
    <t>Storage (plant equipment, unspecified)</t>
  </si>
  <si>
    <t>Scale equipment (plant equipment, parts)</t>
  </si>
  <si>
    <t>Scale equipment (plant equipment, accessories)</t>
  </si>
  <si>
    <t>Office chair (workshop)</t>
  </si>
  <si>
    <t>Wooden chair (workshop)</t>
  </si>
  <si>
    <t>Office stool (workshop)</t>
  </si>
  <si>
    <t>Swivel working chair (workshop)</t>
  </si>
  <si>
    <t>Standing support (workshop)</t>
  </si>
  <si>
    <t>Foot rest (workshop)</t>
  </si>
  <si>
    <t>Office chair (workshop, unspecified)</t>
  </si>
  <si>
    <t>Office chair (parts)</t>
  </si>
  <si>
    <t>Office chair (accessories)</t>
  </si>
  <si>
    <t>Material stand (plant equipment)</t>
  </si>
  <si>
    <t>Wall hook (tool holder)</t>
  </si>
  <si>
    <t>Display stand for care products</t>
  </si>
  <si>
    <t>Slatted wall (plant equipment)</t>
  </si>
  <si>
    <t>Device holder (plant equipment)</t>
  </si>
  <si>
    <t>Paper clip</t>
  </si>
  <si>
    <t>Attachment gear stand</t>
  </si>
  <si>
    <t>Stake rack</t>
  </si>
  <si>
    <t>Depot for cardboard packaging</t>
  </si>
  <si>
    <t>Industry support</t>
  </si>
  <si>
    <t>Level shelf</t>
  </si>
  <si>
    <t>Screw on angle</t>
  </si>
  <si>
    <t>Clap console</t>
  </si>
  <si>
    <t>Support for wall rail</t>
  </si>
  <si>
    <t>Wall rail</t>
  </si>
  <si>
    <t>Stack rack for drums</t>
  </si>
  <si>
    <t>Holder for grinding paper economy roll</t>
  </si>
  <si>
    <t>Wall mount for grinding fleece</t>
  </si>
  <si>
    <t>Wall mount for cleaning rag roll</t>
  </si>
  <si>
    <t>Material stand (plant equipment, unspecified)</t>
  </si>
  <si>
    <t>Material stand (plant equipment, parts)</t>
  </si>
  <si>
    <t>Material stand (plant equipment, accessories)</t>
  </si>
  <si>
    <t>Working platform (plant equipment)</t>
  </si>
  <si>
    <t>Hydraulic Lift for vehicles</t>
  </si>
  <si>
    <t>Hydraulic Lift for two-wheelers</t>
  </si>
  <si>
    <t>Working platform (mobile)</t>
  </si>
  <si>
    <t>Working platform (plant equipment, unspecified)</t>
  </si>
  <si>
    <t>Working platform (plant equipment, parts)</t>
  </si>
  <si>
    <t>Working platform (plant equipment, accessories)</t>
  </si>
  <si>
    <t>Closet, shelf (plant equipment)</t>
  </si>
  <si>
    <t>Shelf (plant equipment)</t>
  </si>
  <si>
    <t>Key cupboard (plant equipment)</t>
  </si>
  <si>
    <t>Material cupboard (plant equipment)</t>
  </si>
  <si>
    <t>Chamber cupboard (plant equipment)</t>
  </si>
  <si>
    <t>Locker column (plant equipment)</t>
  </si>
  <si>
    <t>Clothes locker (plant equipment)</t>
  </si>
  <si>
    <t>Cupboard with drawers (plant equipment)</t>
  </si>
  <si>
    <t>Workshop cupboard</t>
  </si>
  <si>
    <t>Tool cupboard (plant equipment)</t>
  </si>
  <si>
    <t>Revolving cupboard (plant equipment)</t>
  </si>
  <si>
    <t>Cupboard (hydrant, plant equipment)</t>
  </si>
  <si>
    <t>Bolted rack</t>
  </si>
  <si>
    <t>Pallet rack</t>
  </si>
  <si>
    <t>Slot-in rack</t>
  </si>
  <si>
    <t>Cable drum rack</t>
  </si>
  <si>
    <t>Cantilever rack</t>
  </si>
  <si>
    <t>Profile storage rack</t>
  </si>
  <si>
    <t>Panel rack</t>
  </si>
  <si>
    <t>Wheeled rack (plant equipment, plant equipment equipment)</t>
  </si>
  <si>
    <t>Open front bin rack (plant equipment)</t>
  </si>
  <si>
    <t>Vertical cabinet (plant equipment)</t>
  </si>
  <si>
    <t>Counter cabinet</t>
  </si>
  <si>
    <t>Drawer cabinet CNC</t>
  </si>
  <si>
    <t>Hole plate cabinet</t>
  </si>
  <si>
    <t>Tool cabinet CNC</t>
  </si>
  <si>
    <t>Wide span rack</t>
  </si>
  <si>
    <t>Free standing shelf</t>
  </si>
  <si>
    <t>Cloakroom cabinet</t>
  </si>
  <si>
    <t>File cabinet</t>
  </si>
  <si>
    <t>Furniture insert safe</t>
  </si>
  <si>
    <t>Wall safe</t>
  </si>
  <si>
    <t>Mini safe</t>
  </si>
  <si>
    <t>Safe for assortment boxes</t>
  </si>
  <si>
    <t>Rack block</t>
  </si>
  <si>
    <t>Storage rack (movable)</t>
  </si>
  <si>
    <t>Cantilever rack (movable)</t>
  </si>
  <si>
    <t>Pallet rack (movable)</t>
  </si>
  <si>
    <t>Library rack (movable)</t>
  </si>
  <si>
    <t>Office/archive rack (movable)</t>
  </si>
  <si>
    <t>Mini rolling rack (movable)</t>
  </si>
  <si>
    <t>Closet, shelf (plant equipment, unspecified)</t>
  </si>
  <si>
    <t>Shelf (plant equipment, parts)</t>
  </si>
  <si>
    <t>Closet, shelf (plant equipment, accessories)</t>
  </si>
  <si>
    <t>Component for closet, shelf (plant equipment)</t>
  </si>
  <si>
    <t>Spacer for shelf</t>
  </si>
  <si>
    <t>Enhancement for end post</t>
  </si>
  <si>
    <t>Rack pull-out shelves</t>
  </si>
  <si>
    <t>Rack push-through protection</t>
  </si>
  <si>
    <t>Rack clamping plate</t>
  </si>
  <si>
    <t>Rack door</t>
  </si>
  <si>
    <t>Base cover for rack</t>
  </si>
  <si>
    <t>Magnetic tape for rack marking</t>
  </si>
  <si>
    <t>Adjustable shelves for cupboard</t>
  </si>
  <si>
    <t>Suspension rail for cabinet</t>
  </si>
  <si>
    <t>Pull-out shelves for cupboard</t>
  </si>
  <si>
    <t>Shelf fixing</t>
  </si>
  <si>
    <t>Holding rail for open fronted storage bins</t>
  </si>
  <si>
    <t>Roller base for cabinet</t>
  </si>
  <si>
    <t>Locker pipe storage</t>
  </si>
  <si>
    <t>Drawer for cabinet</t>
  </si>
  <si>
    <t>Partitioning material for cabinet</t>
  </si>
  <si>
    <t>Tie holder</t>
  </si>
  <si>
    <t>Housing for small parts magazine</t>
  </si>
  <si>
    <t>Suspension rail for stand rack (rack accessories, plant equipment)</t>
  </si>
  <si>
    <t>Wire floor for rack system (rack accessories, plant equipment)</t>
  </si>
  <si>
    <t>Shelf support bracket (rack accessories, plant equipment)</t>
  </si>
  <si>
    <t>Cable drum axle housing (rack accessories, plant equipment)</t>
  </si>
  <si>
    <t>Cable drum axle (rack accessories, plant equipment)</t>
  </si>
  <si>
    <t>Cantilever (rack accessories, plant equipment)</t>
  </si>
  <si>
    <t>Frame for stand rack (rack accessories, plant equipment)</t>
  </si>
  <si>
    <t>Display shelf</t>
  </si>
  <si>
    <t>Rack shelf divider (rack accessories, plant equipment)</t>
  </si>
  <si>
    <t>Rack base (rack accessories, plant equipment)</t>
  </si>
  <si>
    <t>Rack profile (rack accessories, plant equipment)</t>
  </si>
  <si>
    <t>Rack frame (rack accessories, plant equipment)</t>
  </si>
  <si>
    <t>Rack ram protection (rack accessories, plant equipment)</t>
  </si>
  <si>
    <t>Rack drawer (rack accessories, plant equipment)</t>
  </si>
  <si>
    <t>Rack bulk material basin (rack accessories, plant equipment)</t>
  </si>
  <si>
    <t>Rack front-to-rear support (rack accessories, plant equipment)</t>
  </si>
  <si>
    <t>Rack traverse (rack accessories, plant equipment)</t>
  </si>
  <si>
    <t>Shelf unit</t>
  </si>
  <si>
    <t>Cabinet hole plate (plant equipment)</t>
  </si>
  <si>
    <t>Cabinet hole plate retainer (plant equipment)</t>
  </si>
  <si>
    <t>Desk attachment (plant equipment)</t>
  </si>
  <si>
    <t>Desk roller base (plant equipment)</t>
  </si>
  <si>
    <t>Drawer insert case (plant equipment)</t>
  </si>
  <si>
    <t>Drawer lengthways partition (plant equipment)</t>
  </si>
  <si>
    <t>Drawer partition (plant equipment)</t>
  </si>
  <si>
    <t>Transaction drawer (plant equipment)</t>
  </si>
  <si>
    <t>Drawer foam rubber insert (plant equipment)</t>
  </si>
  <si>
    <t>Drawer modesty panel (plant equipment)</t>
  </si>
  <si>
    <t>Grille door for storage locker</t>
  </si>
  <si>
    <t>Partition support (rack)</t>
  </si>
  <si>
    <t>Partition for rack block</t>
  </si>
  <si>
    <t>Component for closet, shelf (plant equipment, unspecified)</t>
  </si>
  <si>
    <t>Drawer organ. Material (plant equipment, parts)</t>
  </si>
  <si>
    <t>Component for closet, shelf (plant equipment, accessories)</t>
  </si>
  <si>
    <t>Partition (plant equipment)</t>
  </si>
  <si>
    <t>Column fixing for room divider</t>
  </si>
  <si>
    <t>Support for room divider</t>
  </si>
  <si>
    <t>Square column for room divider</t>
  </si>
  <si>
    <t>Partition (plant equipment, unspecified)</t>
  </si>
  <si>
    <t>Partition (plant equipment, parts)</t>
  </si>
  <si>
    <t>Partition (plant equipment, accessories)</t>
  </si>
  <si>
    <t>Mat (plant equipment)</t>
  </si>
  <si>
    <t>Workplace mat (workshop)</t>
  </si>
  <si>
    <t>Insulating mat (workshop)</t>
  </si>
  <si>
    <t>Plug-in mat (workshop)</t>
  </si>
  <si>
    <t>Block mat</t>
  </si>
  <si>
    <t>Bar mat</t>
  </si>
  <si>
    <t>Pyramid mat</t>
  </si>
  <si>
    <t>Ramp profile mat</t>
  </si>
  <si>
    <t>Ring mat</t>
  </si>
  <si>
    <t>Doormat</t>
  </si>
  <si>
    <t>Wide fine ribmatting</t>
  </si>
  <si>
    <t>Honeycomb mat</t>
  </si>
  <si>
    <t>Rubber nipple coating</t>
  </si>
  <si>
    <t>Anti-slide mat</t>
  </si>
  <si>
    <t>Fine scoring mat</t>
  </si>
  <si>
    <t>Hammer blow mat</t>
  </si>
  <si>
    <t>Food plate</t>
  </si>
  <si>
    <t>Wear protection plate</t>
  </si>
  <si>
    <t>Silicone plate</t>
  </si>
  <si>
    <t>Flame retardant mat</t>
  </si>
  <si>
    <t>Foam rubber plate (plant equipment)</t>
  </si>
  <si>
    <t>Mat (plant equipment, unspecified)</t>
  </si>
  <si>
    <t>Rubber mat (plant equipment parts)</t>
  </si>
  <si>
    <t>Rubber mat (plant equipment accessories)</t>
  </si>
  <si>
    <t>Storage partition system (workshop)</t>
  </si>
  <si>
    <t>Storage partition element (workshop)</t>
  </si>
  <si>
    <t>Storage partition post (workshop)</t>
  </si>
  <si>
    <t>Storage partition door (workshop)</t>
  </si>
  <si>
    <t>Storage partition system (workshop, unspecified)</t>
  </si>
  <si>
    <t>Storage partition system (parts)</t>
  </si>
  <si>
    <t>Storage partition system (accessories)</t>
  </si>
  <si>
    <t>Waste collector (plant equipment)</t>
  </si>
  <si>
    <t>Holding ring for waste bag</t>
  </si>
  <si>
    <t>Cleaning wool bin</t>
  </si>
  <si>
    <t>Mounting for waste collector</t>
  </si>
  <si>
    <t>Waste bag stand</t>
  </si>
  <si>
    <t>Large waste container</t>
  </si>
  <si>
    <t>Pedestal ashtray</t>
  </si>
  <si>
    <t>Wall ashtray</t>
  </si>
  <si>
    <t>Waste bag</t>
  </si>
  <si>
    <t>Pipe post for waste collector</t>
  </si>
  <si>
    <t>Cover for waste collector</t>
  </si>
  <si>
    <t>Waste container</t>
  </si>
  <si>
    <t>Waste bin (mobile)</t>
  </si>
  <si>
    <t>Waste collector (plant equipment, unspecified)</t>
  </si>
  <si>
    <t>Waste collector (plant equipment, parts)</t>
  </si>
  <si>
    <t>Waste collector (plant equipment, accessories)</t>
  </si>
  <si>
    <t>Component for hole plate board system</t>
  </si>
  <si>
    <t>Drill holder (hole plate)</t>
  </si>
  <si>
    <t>Pliers rack (hole plate)</t>
  </si>
  <si>
    <t>Workbench mounting (hole plate)</t>
  </si>
  <si>
    <t>Can holder (hole plate)</t>
  </si>
  <si>
    <t>U-holder (hole plate)</t>
  </si>
  <si>
    <t>Socket wrench holder (hole plate)</t>
  </si>
  <si>
    <t>Holding pin (hole plate)</t>
  </si>
  <si>
    <t>Hexagon socket wrench holder (hole plate)</t>
  </si>
  <si>
    <t>Clamp mounting with plastic lugs (hole plate)</t>
  </si>
  <si>
    <t>Hole plate hook (hole plate)</t>
  </si>
  <si>
    <t>Perforated panel (hole plate)</t>
  </si>
  <si>
    <t>Paper roll holder (hole plate)</t>
  </si>
  <si>
    <t>Saw holder (hole plate)</t>
  </si>
  <si>
    <t>Slot plate (hole plate)</t>
  </si>
  <si>
    <t>Screw wrench holder (hole plate)</t>
  </si>
  <si>
    <t>Side part for hole plates</t>
  </si>
  <si>
    <t>Bracket hook</t>
  </si>
  <si>
    <t>Universal holder (hole plates)</t>
  </si>
  <si>
    <t>Dubble hook</t>
  </si>
  <si>
    <t>Range of hooks (perforated plate)</t>
  </si>
  <si>
    <t>Sixfold holder</t>
  </si>
  <si>
    <t>Tool block</t>
  </si>
  <si>
    <t>Tool holder assortment (hole plate)</t>
  </si>
  <si>
    <t>Component for hole plate board system (unspecified)</t>
  </si>
  <si>
    <t>Component for hole plate board system (parts)</t>
  </si>
  <si>
    <t>Component for hole plate board system (accessories)</t>
  </si>
  <si>
    <t>Marking (plant, workshop equipment)</t>
  </si>
  <si>
    <t>Floor marking tape</t>
  </si>
  <si>
    <t>Location marking</t>
  </si>
  <si>
    <t>Logistic bag</t>
  </si>
  <si>
    <t>Storage container (plant equipment)</t>
  </si>
  <si>
    <t>Storage tank (storage equip., plant equipment)</t>
  </si>
  <si>
    <t>Clear stock box (plant equipment)</t>
  </si>
  <si>
    <t>Rack, cartridge (plant equipment, f. tools)</t>
  </si>
  <si>
    <t>Rotation stack box (plant equipment)</t>
  </si>
  <si>
    <t>Rack bin (plant equipment)</t>
  </si>
  <si>
    <t>Drain basin for pallet</t>
  </si>
  <si>
    <t>Storage box for drills</t>
  </si>
  <si>
    <t>Folding ground container (plant equipment)</t>
  </si>
  <si>
    <t>Metal stacking bin (plant equipment)</t>
  </si>
  <si>
    <t>Stack tipping bin (plant equipment)</t>
  </si>
  <si>
    <t>Storage basket (plant equipment)</t>
  </si>
  <si>
    <t>Storage transportation bin (plant equipment)</t>
  </si>
  <si>
    <t>Plastic container</t>
  </si>
  <si>
    <t>Mortar box</t>
  </si>
  <si>
    <t>Round box</t>
  </si>
  <si>
    <t>Carrier tub</t>
  </si>
  <si>
    <t>Water canister</t>
  </si>
  <si>
    <t>Wide neck can</t>
  </si>
  <si>
    <t>Material container</t>
  </si>
  <si>
    <t>Multipurpose case</t>
  </si>
  <si>
    <t>Multipurpose barrel</t>
  </si>
  <si>
    <t>Small parts magazine (plant equipment)</t>
  </si>
  <si>
    <t>Assortment box</t>
  </si>
  <si>
    <t>Storage box</t>
  </si>
  <si>
    <t>Storage stand for drills</t>
  </si>
  <si>
    <t>Carrying basket</t>
  </si>
  <si>
    <t>Laundry collector</t>
  </si>
  <si>
    <t>Storage container (plant equipment, unspecified)</t>
  </si>
  <si>
    <t>Storage container (plant equipment, parts)</t>
  </si>
  <si>
    <t>Storage container (plant equipment, accessories)</t>
  </si>
  <si>
    <t>Component for storage container (plant equipment)</t>
  </si>
  <si>
    <t>Anti-tilt block for small-parts storage system</t>
  </si>
  <si>
    <t>Label holder for storage management</t>
  </si>
  <si>
    <t>Covering plate for storage boxes</t>
  </si>
  <si>
    <t>Split element for storage boxes</t>
  </si>
  <si>
    <t>Safety catch for storage box</t>
  </si>
  <si>
    <t>Label protective foil for storage box</t>
  </si>
  <si>
    <t>Shelf divider</t>
  </si>
  <si>
    <t>Front plate for storage box</t>
  </si>
  <si>
    <t>Wall rail for storage boxes</t>
  </si>
  <si>
    <t>Tool holder for drawers</t>
  </si>
  <si>
    <t>Cover for rotary stacking containers</t>
  </si>
  <si>
    <t>Cover for multipurpose barrel</t>
  </si>
  <si>
    <t>Cover for round can</t>
  </si>
  <si>
    <t>Cover for stacking container</t>
  </si>
  <si>
    <t>Cover with hinge</t>
  </si>
  <si>
    <t>Cover seal for drums</t>
  </si>
  <si>
    <t>Cap core for round drums</t>
  </si>
  <si>
    <t>Ring nut for drums</t>
  </si>
  <si>
    <t>Carrier for transport bin</t>
  </si>
  <si>
    <t>Place-on lid</t>
  </si>
  <si>
    <t>Hinged cover</t>
  </si>
  <si>
    <t>Drum opener</t>
  </si>
  <si>
    <t>Drum plug wrench</t>
  </si>
  <si>
    <t>Labels for storage boxes</t>
  </si>
  <si>
    <t>Stack tipping bin crossbar (plant equipment)</t>
  </si>
  <si>
    <t>Component for storage container (plant equipment, unspecified)</t>
  </si>
  <si>
    <t>Component for storage container (plant equipment, parts)</t>
  </si>
  <si>
    <t>Component for storage container (plant equipment, accessories)</t>
  </si>
  <si>
    <t>Supplementary equipment (plant equipment)</t>
  </si>
  <si>
    <t>Edge profile (plant equipment)</t>
  </si>
  <si>
    <t>Hose wall recoiler</t>
  </si>
  <si>
    <t>Wall hose holder</t>
  </si>
  <si>
    <t>Steel bottle lorry</t>
  </si>
  <si>
    <t>Cable dispenser</t>
  </si>
  <si>
    <t>Grit trolley</t>
  </si>
  <si>
    <t>Cable ring dispenser</t>
  </si>
  <si>
    <t>Glue dispenser</t>
  </si>
  <si>
    <t>Cable reeler</t>
  </si>
  <si>
    <t>Door mat</t>
  </si>
  <si>
    <t>Texture sheeting</t>
  </si>
  <si>
    <t>Perforated plates dispenser</t>
  </si>
  <si>
    <t>Swivel castor set for cable dispenser</t>
  </si>
  <si>
    <t>Machine shoes (plant equipment)</t>
  </si>
  <si>
    <t>Towel dispenser (plant equipment)</t>
  </si>
  <si>
    <t>Soap dispenser (plant equipment)</t>
  </si>
  <si>
    <t>Toilet paper dispenser (plant equipment)</t>
  </si>
  <si>
    <t>Clamp profile (plant equipment)</t>
  </si>
  <si>
    <t>Edge protection</t>
  </si>
  <si>
    <t>Hose reel, single hose</t>
  </si>
  <si>
    <t>Supplementary equipment (plant equipment, unspecified)</t>
  </si>
  <si>
    <t>Supplementary equipment (plant equipment, parts)</t>
  </si>
  <si>
    <t>Supplementary equipment (plant equipment, accessories)</t>
  </si>
  <si>
    <t>Plant equipment (other)</t>
  </si>
  <si>
    <t>Plant equipment (other, unspecified)</t>
  </si>
  <si>
    <t>Hydraulic tool</t>
  </si>
  <si>
    <t>Jack (hydr.)</t>
  </si>
  <si>
    <t>Trolley jack (hydr.)</t>
  </si>
  <si>
    <t>Universal cylinder (hydraulic jacks)</t>
  </si>
  <si>
    <t>Car jack</t>
  </si>
  <si>
    <t>Jack (hydr., unspecified)</t>
  </si>
  <si>
    <t>Car jack (hydr., parts)</t>
  </si>
  <si>
    <t>Car jack (hydr., accessories)</t>
  </si>
  <si>
    <t>Gardening tool (hydr.)</t>
  </si>
  <si>
    <t>Wood splitter (hydraulic)</t>
  </si>
  <si>
    <t>Gardening tool (hydr., unspecified)</t>
  </si>
  <si>
    <t>Gardening tool (hydr., parts)</t>
  </si>
  <si>
    <t>Gardening tool (hydr., accessories)</t>
  </si>
  <si>
    <t>Hydraulic tool (other)</t>
  </si>
  <si>
    <t>Hydraulic tool (other, unspecified)</t>
  </si>
  <si>
    <t>Facility</t>
  </si>
  <si>
    <t>Facility component</t>
  </si>
  <si>
    <t>Facility component (unspecified)</t>
  </si>
  <si>
    <t>Facility component (parts)</t>
  </si>
  <si>
    <t>Facility component (accessories)</t>
  </si>
  <si>
    <t>Clamping and locking device (overhead line)</t>
  </si>
  <si>
    <t>Clamping and locking device (overhead line, unspecified)</t>
  </si>
  <si>
    <t>Clamping and locking device (overhead line, parts)</t>
  </si>
  <si>
    <t>Clamping and locking device (overhead line, accessories)</t>
  </si>
  <si>
    <t>Facility (other)</t>
  </si>
  <si>
    <t>Facility (other, unspecified)</t>
  </si>
  <si>
    <t>Standardized tool parts (tool, die and mold making)</t>
  </si>
  <si>
    <t>Plate, strip (standardized tool parts, tool and die)</t>
  </si>
  <si>
    <t>Clamping plate (standardized tool parts, tool and die)</t>
  </si>
  <si>
    <t>Mold plate (standardized tool parts, tool and die)</t>
  </si>
  <si>
    <t>Mold frame plate (standardized tool parts, tool and die)</t>
  </si>
  <si>
    <t>Intermediate plate (standardized tool parts, tool and die)</t>
  </si>
  <si>
    <t>Riser, lengthways (standardized tool parts, tool and die)</t>
  </si>
  <si>
    <t>Riser, sideways (standardized tool parts, tool and die)</t>
  </si>
  <si>
    <t>Riser ring (standardized tool parts, tool and die)</t>
  </si>
  <si>
    <t>Riser corner piece (standardized tool parts, tool and die)</t>
  </si>
  <si>
    <t>Ejector plate set (standardized tool parts, tool and die)</t>
  </si>
  <si>
    <t>Ejector holding plate (standardized tool parts, tool and die)</t>
  </si>
  <si>
    <t>Ejector base plate (standardized tool parts, tool and die)</t>
  </si>
  <si>
    <t>Plate (standardized tool parts, tool and die)</t>
  </si>
  <si>
    <t>Precision flat stock (standardized tool parts, tool and die)</t>
  </si>
  <si>
    <t>Plate, strip (standardized tool parts, tool and die, unspecified)</t>
  </si>
  <si>
    <t>Plate, strip (standardized tool parts, tool and die, parts)</t>
  </si>
  <si>
    <t>Plate, strip (standardized tool parts, tool and die, accessories)</t>
  </si>
  <si>
    <t>Column die set (standardized tool parts, tool and die)</t>
  </si>
  <si>
    <t>Two-column die set (standardized tool parts, tool and die)</t>
  </si>
  <si>
    <t>Four-column die set (standardized tool parts, tool and die)</t>
  </si>
  <si>
    <t>Cutter box (standardized tool parts, tool and die)</t>
  </si>
  <si>
    <t>Progressive die design</t>
  </si>
  <si>
    <t>Die set (standardized tool parts, tool and die, unspecified)</t>
  </si>
  <si>
    <t>Column die set (standardized tool parts, tool and die, parts)</t>
  </si>
  <si>
    <t>Column die set (standardized tool parts, tool and die, accessories)</t>
  </si>
  <si>
    <t>Tool design (standardized tool parts, tool and die)</t>
  </si>
  <si>
    <t>Tool design for standard mold</t>
  </si>
  <si>
    <t>Tool design for split-taper mold</t>
  </si>
  <si>
    <t>Tool design for stripping device</t>
  </si>
  <si>
    <t>Tool design for three plate mold</t>
  </si>
  <si>
    <t>Tool design for stage mold</t>
  </si>
  <si>
    <t>Tool design for hot runner mold</t>
  </si>
  <si>
    <t>Tool design for quick change mold</t>
  </si>
  <si>
    <t>Tool design for slide mold</t>
  </si>
  <si>
    <t>Tool design (standardized tool parts, tool and die, unspecified)</t>
  </si>
  <si>
    <t>Tool design (standardized tool parts, tool and die, parts)</t>
  </si>
  <si>
    <t>Tool design (standardized tool parts, tool and die, accessories)</t>
  </si>
  <si>
    <t>Guide element (standardized tool parts, tool and die)</t>
  </si>
  <si>
    <t>Guide pillar (standardized tool parts, tool and die)</t>
  </si>
  <si>
    <t>Holder element (standardized tool parts, tool and die)</t>
  </si>
  <si>
    <t>Bearing (standardized tool parts, tool and die)</t>
  </si>
  <si>
    <t>Guide bushing (standardized tool parts, tool and die)</t>
  </si>
  <si>
    <t>Ball cage (standardized tool parts, tool and die)</t>
  </si>
  <si>
    <t>Roller cage (standardized tool parts, tool and die)</t>
  </si>
  <si>
    <t>Cage holder (standardized tool parts, tool and die)</t>
  </si>
  <si>
    <t>Guide plate (standardized tool parts, tool and die)</t>
  </si>
  <si>
    <t>Strip guide (standardized tool parts, tool and die)</t>
  </si>
  <si>
    <t>Pillar, straight (standardized tool parts, tool and die)</t>
  </si>
  <si>
    <t>Pillar, offset (standardized tool parts, tool and die)</t>
  </si>
  <si>
    <t>Slanted pillar (standardized tool parts, tool and die)</t>
  </si>
  <si>
    <t>Bushing (standardized tool parts, tool and die)</t>
  </si>
  <si>
    <t>Centering sleeve (standardized tool parts, tool and die)</t>
  </si>
  <si>
    <t>Centering unit (standardized tool parts, tool and die)</t>
  </si>
  <si>
    <t>Gib (standardized tool parts, tool and die)</t>
  </si>
  <si>
    <t>Slide plate (standardized tool parts, tool and die)</t>
  </si>
  <si>
    <t>Guide element (standardized tool parts, tool and die, unspecified)</t>
  </si>
  <si>
    <t>Guide element (standardized tool parts, tool and die, parts)</t>
  </si>
  <si>
    <t>Guide element (standardized tool parts, tool and die, accessories)</t>
  </si>
  <si>
    <t>Cutting element, mold element (standardized tool parts, tool and die)</t>
  </si>
  <si>
    <t>Cutting punch (standardized tool parts, tool and die)</t>
  </si>
  <si>
    <t>Quick change cutting punch (standardized tool parts, tool and die)</t>
  </si>
  <si>
    <t>Cutting bushing (standardized tool parts, tool and die)</t>
  </si>
  <si>
    <t>Quick change cutting bushing (standardized tool parts, tool and die)</t>
  </si>
  <si>
    <t>Punch guide bushing (standardized tool parts, tool and die)</t>
  </si>
  <si>
    <t>Mounting plate (standardized tool parts, tool and die)</t>
  </si>
  <si>
    <t>Mold punch (standardized tool parts, tool and die)</t>
  </si>
  <si>
    <t>Pilot punch (standardized tool parts, tool and die)</t>
  </si>
  <si>
    <t>Quick change pilot punch (standardized tool parts, tool and die)</t>
  </si>
  <si>
    <t>Cutting element, mold element (standardized tool parts, tool and die, unsp.)</t>
  </si>
  <si>
    <t>Cutting element, mold element (standardized tool parts, tool and die, parts)</t>
  </si>
  <si>
    <t>Cutting element, molding element ( tool and die, accessories)</t>
  </si>
  <si>
    <t>Spring element (standardized tool parts, tool and die)</t>
  </si>
  <si>
    <t>System compression spring (standardized tool parts, tool and die)</t>
  </si>
  <si>
    <t>Special purpose screw compression spring (die, tool and mold making)</t>
  </si>
  <si>
    <t>Compression spring (standardized tool parts, tool and die)</t>
  </si>
  <si>
    <t>Spring and elastomer unit (standardized tool parts, tool and die)</t>
  </si>
  <si>
    <t>Elastomer spring(standardized tool parts, tool and die)</t>
  </si>
  <si>
    <t>Elastomer spring unit (standardized tool parts, tool and die)</t>
  </si>
  <si>
    <t>Gas spring (standardized tool parts, tool and die)</t>
  </si>
  <si>
    <t>Gas spring, controllable (standardized tool parts, tool and die)</t>
  </si>
  <si>
    <t>Gas spring, fixing (standardized tool parts, tool and die)</t>
  </si>
  <si>
    <t>Gas spring, compound (standardized tool parts, tool and die)</t>
  </si>
  <si>
    <t>Spring catch, springy (standardized tool parts, tool and die)</t>
  </si>
  <si>
    <t>Stripper, springy (standardized tool parts, tool and die)</t>
  </si>
  <si>
    <t>Spring element (standardized tool parts, tool and die, unspecified)</t>
  </si>
  <si>
    <t>Spring element (standardized tool parts, tool and die, parts)</t>
  </si>
  <si>
    <t>Spring element (standardized tool parts, tool and die, accessories)</t>
  </si>
  <si>
    <t>Lifting element (standardized tool parts, tool and die)</t>
  </si>
  <si>
    <t>Lifting lugs (standardized tool parts, tool and die)</t>
  </si>
  <si>
    <t>Lifting bolt (standardized tool parts, tool and die)</t>
  </si>
  <si>
    <t>Tool safety device (standardized tool parts, tool and die)</t>
  </si>
  <si>
    <t>Lifting strap (standardized tool parts, tool and die)</t>
  </si>
  <si>
    <t>Lifting element (standardized tool parts, tool and die, unspecified)</t>
  </si>
  <si>
    <t>Lifting element (standardized tool parts, tool and die, parts)</t>
  </si>
  <si>
    <t>Lifting element (standardized tool parts, tool and die, accessories)</t>
  </si>
  <si>
    <t>Mounting element(standardized tool parts, tool and die)</t>
  </si>
  <si>
    <t>Clamping pivot(standardized tool parts, tool and die)</t>
  </si>
  <si>
    <t>Coupling pivot (standardized tool parts, tool and die)</t>
  </si>
  <si>
    <t>Chuck (standardized tool parts, tool and die)</t>
  </si>
  <si>
    <t>Cylindrical pin bushing (standardized tool parts, tool and die)</t>
  </si>
  <si>
    <t>Quick clamping device (standardized tool parts, tool and die)</t>
  </si>
  <si>
    <t>Clamp bolt (standardized tool parts, tool and die)</t>
  </si>
  <si>
    <t>Eccentric bolt (standardized tool parts, tool and die)</t>
  </si>
  <si>
    <t>Mounting element(standardized tool parts, tool and die, unspecified)</t>
  </si>
  <si>
    <t>Mounting element(standardized tool parts, tool and die, parts)</t>
  </si>
  <si>
    <t>Mounting element (standardized tool parts, tool and die, accessories)</t>
  </si>
  <si>
    <t>Slide element (standardized tool parts, tool and die)</t>
  </si>
  <si>
    <t>Cam slide (standardized tool parts, tool and die)</t>
  </si>
  <si>
    <t>Roll slide (standardized tool parts, tool and die)</t>
  </si>
  <si>
    <t>Slide element (standardized tool parts, tool and die, unspecified)</t>
  </si>
  <si>
    <t>Slide element (standardized tool parts, tool and die, parts)</t>
  </si>
  <si>
    <t>Slide element (standardized tool parts, tool and die, accessories)</t>
  </si>
  <si>
    <t>Thread forming unit (standardized tool parts, tool and die)</t>
  </si>
  <si>
    <t>Thread former (standardized tool parts, tool and die)</t>
  </si>
  <si>
    <t>Thread forming unit (standardized tool parts, tool and die, unspecified)</t>
  </si>
  <si>
    <t>Thread forming unit (standardized tool parts, tool and die, parts)</t>
  </si>
  <si>
    <t>Thread forming unit (standardized tool parts, tool and die, accessories)</t>
  </si>
  <si>
    <t>Remolding element (standardized tool parts, tool and die)</t>
  </si>
  <si>
    <t>Elastomer plate (standardized tool parts, tool and die)</t>
  </si>
  <si>
    <t>Elastomer pin (standardized tool parts, tool and die)</t>
  </si>
  <si>
    <t>Elastomer stripper (standardized tool parts, tool and die)</t>
  </si>
  <si>
    <t>Remolding element (standardized tool parts, tool and die, unspecified)</t>
  </si>
  <si>
    <t>Remolding element (standardized tool parts, tool and die, parts)</t>
  </si>
  <si>
    <t>Remolding element (standardized tool parts, tool and die, accessories)</t>
  </si>
  <si>
    <t>Inscription element (standardized tool parts, tool and die)</t>
  </si>
  <si>
    <t>Insert tool (standardized tool parts, tool and die)</t>
  </si>
  <si>
    <t>Date insert (standardized tool parts, tool and die)</t>
  </si>
  <si>
    <t>Recycling insert (standardized tool parts, tool and die)</t>
  </si>
  <si>
    <t>Marking electrode (standardized tool parts, tool and die)</t>
  </si>
  <si>
    <t>Inscription element (standardized tool parts, tool and die, unspecified)</t>
  </si>
  <si>
    <t>Inscription element (standardized tool parts, tool and die, parts)</t>
  </si>
  <si>
    <t>Inscription element (standardized tool parts, tool and die, accessories)</t>
  </si>
  <si>
    <t>Centering flange (standardized tool parts, tool and die)</t>
  </si>
  <si>
    <t>Flange for fixed side (standardized tool parts, tool and die)</t>
  </si>
  <si>
    <t>Flange for movable side (standardized tool parts, tool and die)</t>
  </si>
  <si>
    <t>Special purpose flange (standardized tool parts, tool and die)</t>
  </si>
  <si>
    <t>Centering flange (standardized tool parts, tool and die, unspecified)</t>
  </si>
  <si>
    <t>Centering flange (standardized tool parts, tool and die, parts)</t>
  </si>
  <si>
    <t>Centering flange (standardized tool parts, tool and die, accessories)</t>
  </si>
  <si>
    <t>Support element (standardized machine element, toolmaking)</t>
  </si>
  <si>
    <t>Support pillar (standardized tool parts, tool and die)</t>
  </si>
  <si>
    <t>Support element (standardized tool parts, tool and die, unspecified)</t>
  </si>
  <si>
    <t>Support element (standardized machine element, toolmaking, parts)</t>
  </si>
  <si>
    <t>Support element (standardized machine element, toolmaking, accessories)</t>
  </si>
  <si>
    <t>Thermal insulating sheet (standardized tool parts, tool and die)</t>
  </si>
  <si>
    <t>Thermal insulating sheet (standardized tool parts, tool and die, unspecified)</t>
  </si>
  <si>
    <t>Thermal insulating sheet (standardized tool parts, tool and die, parts)</t>
  </si>
  <si>
    <t>Thermal insulating sheet (standardized tool parts, tool and die, accessories)</t>
  </si>
  <si>
    <t>Ejector element (standardized tool parts, tool and die)</t>
  </si>
  <si>
    <t>Ejector pin (standardized tool parts, tool and die)</t>
  </si>
  <si>
    <t>Flat ejector pin (standardized tool parts, tool and die)</t>
  </si>
  <si>
    <t>Special purpose flat ejector pin (standardized tool parts, tool and die)</t>
  </si>
  <si>
    <t>Ejector sleeve (standardized tool parts, tool and die)</t>
  </si>
  <si>
    <t>Wear sleeve (standardized tool parts, tool and die)</t>
  </si>
  <si>
    <t>Collapsible core (standardized tool parts, tool and die)</t>
  </si>
  <si>
    <t>Slanting ejector (standardized tool parts, tool and die)</t>
  </si>
  <si>
    <t>Ejector, flexible (standardized tool parts, tool and die)</t>
  </si>
  <si>
    <t>Ejector element (standardized tool parts, tool and die, unspecified)</t>
  </si>
  <si>
    <t>Ejector element (standardized tool parts, tool and die, parts)</t>
  </si>
  <si>
    <t>Ejector element (standardized tool parts, tool and die, accessories)</t>
  </si>
  <si>
    <t>Demolding element (standardized tool parts, tool and die)</t>
  </si>
  <si>
    <t>Helical spindle (standardized tool parts, tool and die)</t>
  </si>
  <si>
    <t>Helical nut(standardized tool parts, tool and die)</t>
  </si>
  <si>
    <t>Rack (standardized tool parts, tool and die)</t>
  </si>
  <si>
    <t>Drive gear (standardized tool parts, tool and die)</t>
  </si>
  <si>
    <t>Idler gear (standardized tool parts, tool and die)</t>
  </si>
  <si>
    <t>Threaded core blank (standardized tool parts, tool and die)</t>
  </si>
  <si>
    <t>Pilot bushing blank (standardized tool parts, tool and die)</t>
  </si>
  <si>
    <t>Ejector rod (standardized tool parts, tool and die)</t>
  </si>
  <si>
    <t>Guided ejector pullback device (standardized tool parts, tool and die)</t>
  </si>
  <si>
    <t>Ejector quick connect (standardized tool parts, tool and die)</t>
  </si>
  <si>
    <t>Ejector rod, coupling rod (standardized tool parts, tool and die)</t>
  </si>
  <si>
    <t>Ejector coupling device (standardized tool parts, tool and die)</t>
  </si>
  <si>
    <t>Two stage ejector (standardized tool parts, tool and die)</t>
  </si>
  <si>
    <t>Pressure sleeve (standardized tool parts, tool and die)</t>
  </si>
  <si>
    <t>Pressure bushing (standardized tool parts, tool and die)</t>
  </si>
  <si>
    <t>Latch lock (standardized tool parts, tool and die)</t>
  </si>
  <si>
    <t>Latch lock, round (standardized tool parts, tool and die)</t>
  </si>
  <si>
    <t>Positive locking cylinder (standardized tool parts, tool and die)</t>
  </si>
  <si>
    <t>Flange (standardized tool parts, tool and die)</t>
  </si>
  <si>
    <t>Adapter (standardized tool parts, tool and die)</t>
  </si>
  <si>
    <t>Pressure screw (standardized tool parts, tool and die)</t>
  </si>
  <si>
    <t>Mounting unit (standardized tool parts, tool and die)</t>
  </si>
  <si>
    <t>Slide (standardized tool parts, tool and die)</t>
  </si>
  <si>
    <t>Locking unit (standardized tool parts, tool and die)</t>
  </si>
  <si>
    <t>Wear plate (standardized tool parts, tool and die)</t>
  </si>
  <si>
    <t>Mold slide unit (standardized tool parts, tool and die)</t>
  </si>
  <si>
    <t>Slide safety device (standardized tool parts, tool and die)</t>
  </si>
  <si>
    <t>Demolding element (standardized tool parts, tool and die, unspecified)</t>
  </si>
  <si>
    <t>Demolding element (standardized tool parts, tool and die, parts)</t>
  </si>
  <si>
    <t>Demolding element (standardized tool parts, tool and die, accessories)</t>
  </si>
  <si>
    <t>Sprue element (standardized tool parts, tool and die)</t>
  </si>
  <si>
    <t>Sprue bushing (standardized tool parts, tool and die)</t>
  </si>
  <si>
    <t>Sprue puller insert (standardized tool parts, tool and die)</t>
  </si>
  <si>
    <t>Gate insert (standardized tool parts, tool and die)</t>
  </si>
  <si>
    <t>Pneumatic nozzle (standardized tool parts, tool and die)</t>
  </si>
  <si>
    <t>Heated nozzle, single (standardized tool parts, tool and die)</t>
  </si>
  <si>
    <t>Heated nozzle core, single (standardized tool parts, tool and die)</t>
  </si>
  <si>
    <t>Heated nozzle, multiple (standardized tool parts, tool and die)</t>
  </si>
  <si>
    <t>Heated nozzle core, multiple (standardized tool parts, tool and die)</t>
  </si>
  <si>
    <t>Needle shut-off nozzle (standardized tool parts, tool and die)</t>
  </si>
  <si>
    <t>Hot runner manifold block (standardized tool parts, tool and die)</t>
  </si>
  <si>
    <t>Connector bushing for hot runner manifold block (std. tool parts, tool and die)</t>
  </si>
  <si>
    <t>Filter (standardized tool parts, tool and die)</t>
  </si>
  <si>
    <t>Reflector sheet (standardized tool parts, tool and die)</t>
  </si>
  <si>
    <t>Connecting cable (standardized tool parts, tool and die)</t>
  </si>
  <si>
    <t>Sealing, diverting element (standardized tool parts, tool and die)</t>
  </si>
  <si>
    <t>Support element (casting element, standardized machine element, toolmaking)</t>
  </si>
  <si>
    <t>Sprue element (standardized tool parts, tool and die, unspecified)</t>
  </si>
  <si>
    <t>Sprue element (standardized tool parts, tool and die, parts)</t>
  </si>
  <si>
    <t>Sprue element (standardized tool parts, tool and die, accessories)</t>
  </si>
  <si>
    <t>Control unit, regulating unit (standardized tool parts, tool and die)</t>
  </si>
  <si>
    <t>Control device (standardized tool parts, tool and die)</t>
  </si>
  <si>
    <t>Microprocessor control unit (standardized tool parts, tool and die)</t>
  </si>
  <si>
    <t>Connector (standardized tool parts, tool and die)</t>
  </si>
  <si>
    <t>Housing (standardized tool parts, tool and die)</t>
  </si>
  <si>
    <t>Connection cable (standardized tool parts, tool and die)</t>
  </si>
  <si>
    <t>Cartridge heater (standardized tool parts, tool and die)</t>
  </si>
  <si>
    <t>Heater band (standardized tool parts, tool and die)</t>
  </si>
  <si>
    <t>Tubular heating element (standardized tool parts, tool and die)</t>
  </si>
  <si>
    <t>Thermocouple (standardized tool parts, tool and die)</t>
  </si>
  <si>
    <t>Gauge (standardized tool parts, tool and die)</t>
  </si>
  <si>
    <t>Probe (standardized tool parts, tool and die)</t>
  </si>
  <si>
    <t>Pressure transducer (standardized tool parts, tool and die)</t>
  </si>
  <si>
    <t>Force transducer (standardized tool parts, tool and die)</t>
  </si>
  <si>
    <t>Assembly element (standardized tool parts, tool and die)</t>
  </si>
  <si>
    <t>Amplifier, converter (standardized tool parts, tool and die)</t>
  </si>
  <si>
    <t>Inductive proximity switch (standardized tool parts, tool and die)</t>
  </si>
  <si>
    <t>Infrared safety for control unit (standardized tool parts, tool and die)</t>
  </si>
  <si>
    <t>Infrared safety for receiver/transmitter (standardized tool parts, tool and die)</t>
  </si>
  <si>
    <t>Counter system (standardized tool parts, tool and die)</t>
  </si>
  <si>
    <t>Control unit (standardized tool parts, tool and die)</t>
  </si>
  <si>
    <t>Control unit (standardized tool parts, tool and die, unspecified)</t>
  </si>
  <si>
    <t>Control unit, regulating unit (standardized tool parts, tool and die, parts)</t>
  </si>
  <si>
    <t>Control system (standardized tool parts, tool and die, accessories)</t>
  </si>
  <si>
    <t>Temperature control system (standardized tool parts, tool and die)</t>
  </si>
  <si>
    <t>Coupling, open (standardized tool parts, tool and die)</t>
  </si>
  <si>
    <t>Coupling, with blocking valve (standardized tool parts, tool and die)</t>
  </si>
  <si>
    <t>Multiple shut-off coupling (standardized tool parts, tool and die)</t>
  </si>
  <si>
    <t>Nipple, open (standardized tool parts, tool and die)</t>
  </si>
  <si>
    <t>Nipple, with blocking valve (standardized tool parts, tool and die)</t>
  </si>
  <si>
    <t>Multiple nipple (standardized tool parts, tool and die)</t>
  </si>
  <si>
    <t>Hose nipple (standardized tool parts, tool and die)</t>
  </si>
  <si>
    <t>Hose adapter (standardized tool parts, tool and die)</t>
  </si>
  <si>
    <t>Hose (standardized tool parts, tool and die)</t>
  </si>
  <si>
    <t>Spiral core (standardized tool parts, tool and die)</t>
  </si>
  <si>
    <t>Diverting element (standardized tool parts, tool and die)</t>
  </si>
  <si>
    <t>Diverter (standardized tool parts, tool and die)</t>
  </si>
  <si>
    <t>Tube (standardized tool parts, tool and die)</t>
  </si>
  <si>
    <t>Heat pipe (standardized tool parts, tool and die)</t>
  </si>
  <si>
    <t>Sealing tape (standardized tool parts, tool and die)</t>
  </si>
  <si>
    <t>Seal plug (standardized tool parts, tool and die)</t>
  </si>
  <si>
    <t>Temperature control system (standardized tool parts, tool and die, unspecified)</t>
  </si>
  <si>
    <t>Temperature control system (standardized tool parts, tool and die, parts)</t>
  </si>
  <si>
    <t>Temperature control system (standardized tool parts, tool and die, accessories)</t>
  </si>
  <si>
    <t>Tools and operating supplies (standardized tool parts, tool and die)</t>
  </si>
  <si>
    <t>Foil strip (standardized tool parts, tool and die)</t>
  </si>
  <si>
    <t>Mold release solution (standardized tool parts, tool and die)</t>
  </si>
  <si>
    <t>Dressing stone (standardized tool parts, tool and die)</t>
  </si>
  <si>
    <t>Grinding wheel (standardized tool parts, tool and die)</t>
  </si>
  <si>
    <t>EDM copper (standardized tool parts, tool and die)</t>
  </si>
  <si>
    <t>EDM graphite (standardized tool parts, tool and die)</t>
  </si>
  <si>
    <t>Electrode (standardized tool parts, tool and die)</t>
  </si>
  <si>
    <t>Assembly set (standardized tool parts, tool and die)</t>
  </si>
  <si>
    <t>Assembly tools (standardized tool parts, tool and die)</t>
  </si>
  <si>
    <t>Comp. air tool (standardized tool parts, tool and die)</t>
  </si>
  <si>
    <t>Extraction tool F2085 (standardized tool parts, tool and die)</t>
  </si>
  <si>
    <t>Tools and operating equipment (standardized tool parts, tool and die, unsp.)</t>
  </si>
  <si>
    <t>Tools and operating supplies (standardized tool parts, tool and die, parts)</t>
  </si>
  <si>
    <t>Tools and operating equipment (standardized tool parts, tool and die, acc.)</t>
  </si>
  <si>
    <t>Part conveyor (standardized tool parts, tool and die)</t>
  </si>
  <si>
    <t>Transporter (standardized tool parts, tool, die and mold making)</t>
  </si>
  <si>
    <t>Conveyor belt (standardized tool, die and mold making parts)</t>
  </si>
  <si>
    <t>Part conveyor (unspecified)</t>
  </si>
  <si>
    <t>Part conveyor (standardized tool parts, tool and die, parts)</t>
  </si>
  <si>
    <t>Part conveyor (standardized tool parts, tool and die, accessories)</t>
  </si>
  <si>
    <t>Standardized tool parts (tool, die and mold making, other)</t>
  </si>
  <si>
    <t>Standardized tool parts (tool, die and mold making, other, unspecified)</t>
  </si>
  <si>
    <t>Surveying equipment</t>
  </si>
  <si>
    <t>Surveying tool (surveying)</t>
  </si>
  <si>
    <t>Meter stick</t>
  </si>
  <si>
    <t>Map measurer</t>
  </si>
  <si>
    <t>Tapeline</t>
  </si>
  <si>
    <t>Odometer</t>
  </si>
  <si>
    <t>Length measuring instrument (surveying)</t>
  </si>
  <si>
    <t>Laser distance measuring instrument</t>
  </si>
  <si>
    <t>Building spy</t>
  </si>
  <si>
    <t>Revolution counter</t>
  </si>
  <si>
    <t>Spring balance</t>
  </si>
  <si>
    <t>Level</t>
  </si>
  <si>
    <t>Laser water level</t>
  </si>
  <si>
    <t>Precision spirit level</t>
  </si>
  <si>
    <t>Hose leveling</t>
  </si>
  <si>
    <t>Circular level</t>
  </si>
  <si>
    <t>Measuring tool (surveying, unspecified)</t>
  </si>
  <si>
    <t>Surveying tool (surveying, parts)</t>
  </si>
  <si>
    <t>Measuring tool (surveying, accessories)</t>
  </si>
  <si>
    <t>Ranging pole, level bar</t>
  </si>
  <si>
    <t>Ranging pole</t>
  </si>
  <si>
    <t>Grade stake</t>
  </si>
  <si>
    <t>Ranging pole, level bar (unspecified)</t>
  </si>
  <si>
    <t>Ranging pole, level bar (parts)</t>
  </si>
  <si>
    <t>Ranging pole, grade stake (accessories)</t>
  </si>
  <si>
    <t>Prismatic member, prism</t>
  </si>
  <si>
    <t>Prismatic member</t>
  </si>
  <si>
    <t>Mini prism</t>
  </si>
  <si>
    <t>Right angle prism (surveying)</t>
  </si>
  <si>
    <t>Double prism pair</t>
  </si>
  <si>
    <t>Prismatic member, prism (unspecified)</t>
  </si>
  <si>
    <t>Prismatic member, prism (parts)</t>
  </si>
  <si>
    <t>Prismatic member, prism (accessories)</t>
  </si>
  <si>
    <t>Plumb bob, plumbing staff (surveying)</t>
  </si>
  <si>
    <t>Plumb</t>
  </si>
  <si>
    <t>Plumbing staff</t>
  </si>
  <si>
    <t>Laser plummet</t>
  </si>
  <si>
    <t>Plumb bob, plumbing staff (surveying, unspecified)</t>
  </si>
  <si>
    <t>Plumb line</t>
  </si>
  <si>
    <t>Plumb bob, plumbing staff (surveying, accessories)</t>
  </si>
  <si>
    <t>Surveying instrument</t>
  </si>
  <si>
    <t>Building level</t>
  </si>
  <si>
    <t>Engineering level</t>
  </si>
  <si>
    <t>Building theodolite</t>
  </si>
  <si>
    <t>Laser level</t>
  </si>
  <si>
    <t>Rotation laser</t>
  </si>
  <si>
    <t>Pipe laser</t>
  </si>
  <si>
    <t>Multi-directional laser</t>
  </si>
  <si>
    <t>Grade laser</t>
  </si>
  <si>
    <t>Point and line laser</t>
  </si>
  <si>
    <t>Light-weight leveling head</t>
  </si>
  <si>
    <t>Surveying instrument (unspecified)</t>
  </si>
  <si>
    <t>Surveying instrument (parts)</t>
  </si>
  <si>
    <t>Surveying instrument (accessories)</t>
  </si>
  <si>
    <t>Surveying equipment (other)</t>
  </si>
  <si>
    <t>Surveying equipment (other, unspecified)</t>
  </si>
  <si>
    <t>Dimensional Measuring Equipment / Gauge, length</t>
  </si>
  <si>
    <t>Standard, setting master and normal for geometrical quantities</t>
  </si>
  <si>
    <t>Length standard</t>
  </si>
  <si>
    <t>Calibration standard</t>
  </si>
  <si>
    <t>Calibration mandrel</t>
  </si>
  <si>
    <t>Calibration ring</t>
  </si>
  <si>
    <t>Calibration master</t>
  </si>
  <si>
    <t>Square standard</t>
  </si>
  <si>
    <t>Level standard</t>
  </si>
  <si>
    <t>Caliper</t>
  </si>
  <si>
    <t>Block gauge</t>
  </si>
  <si>
    <t>Angle caliper</t>
  </si>
  <si>
    <t>Level caliper</t>
  </si>
  <si>
    <t>Roughness standard</t>
  </si>
  <si>
    <t>Contour standard</t>
  </si>
  <si>
    <t>Roundness standard</t>
  </si>
  <si>
    <t>Gear tooth standard</t>
  </si>
  <si>
    <t>Ball plate</t>
  </si>
  <si>
    <t>Thread standard</t>
  </si>
  <si>
    <t>Whisker</t>
  </si>
  <si>
    <t>Inspection square, flat</t>
  </si>
  <si>
    <t>Straight edge</t>
  </si>
  <si>
    <t>Notch straight edge</t>
  </si>
  <si>
    <t>Flat ruler</t>
  </si>
  <si>
    <t>Straight edge with three edges</t>
  </si>
  <si>
    <t>Straight edge with four edges</t>
  </si>
  <si>
    <t>Gear tooth standard, internal teeth</t>
  </si>
  <si>
    <t>Optical flat</t>
  </si>
  <si>
    <t>Bevel square</t>
  </si>
  <si>
    <t>Flange square</t>
  </si>
  <si>
    <t>Scribing square</t>
  </si>
  <si>
    <t>Folding square</t>
  </si>
  <si>
    <t>Center square</t>
  </si>
  <si>
    <t>Run out test arbor</t>
  </si>
  <si>
    <t>Calibration sphere (ball type)</t>
  </si>
  <si>
    <t>Calibration sphere (device)</t>
  </si>
  <si>
    <t>Calibration master with work piece specific geometry</t>
  </si>
  <si>
    <t>Calibration disk, external use</t>
  </si>
  <si>
    <t>Depth standard</t>
  </si>
  <si>
    <t>Angle gauge</t>
  </si>
  <si>
    <t>Inspection square</t>
  </si>
  <si>
    <t>Sine bar</t>
  </si>
  <si>
    <t>Surface standard - disk</t>
  </si>
  <si>
    <t>Measurement standard, material measure (unspecified)</t>
  </si>
  <si>
    <t>Standard, setting master and normal for geometrical quantities (parts)</t>
  </si>
  <si>
    <t>Standard, setting master and normal for geometrical quantities (accessories)</t>
  </si>
  <si>
    <t>Gauge for geometrical quantities</t>
  </si>
  <si>
    <t>Template</t>
  </si>
  <si>
    <t>Diameter gauge</t>
  </si>
  <si>
    <t>Screw head gauge</t>
  </si>
  <si>
    <t>Special purpose gauge</t>
  </si>
  <si>
    <t>Drilling gauge</t>
  </si>
  <si>
    <t>Nozzle checking gauge</t>
  </si>
  <si>
    <t>Flat plug gauge</t>
  </si>
  <si>
    <t>Feeler gauge</t>
  </si>
  <si>
    <t>Feeler gauge strip</t>
  </si>
  <si>
    <t>Thread snap roller gauge</t>
  </si>
  <si>
    <t>Thread ring gauge</t>
  </si>
  <si>
    <t>Thread plug gauge</t>
  </si>
  <si>
    <t>Thread gauge</t>
  </si>
  <si>
    <t>Step limit ring gauge</t>
  </si>
  <si>
    <t>Plain plug gauge - go/ no go</t>
  </si>
  <si>
    <t>Flat limit plug gauge</t>
  </si>
  <si>
    <t>Hub limit gauge</t>
  </si>
  <si>
    <t>Limit gauge for grooves</t>
  </si>
  <si>
    <t>Double sided gap gauge</t>
  </si>
  <si>
    <t>Gap gauge</t>
  </si>
  <si>
    <t>Handle drilling gauge</t>
  </si>
  <si>
    <t>Go gauge/regulating ring</t>
  </si>
  <si>
    <t>Taper plug gauge</t>
  </si>
  <si>
    <t>Taper ring gauge</t>
  </si>
  <si>
    <t>Plug gauge for tool holders</t>
  </si>
  <si>
    <t>Hexagonal plug gauge</t>
  </si>
  <si>
    <t>Measuring steel bolt</t>
  </si>
  <si>
    <t>Measuring steel pin</t>
  </si>
  <si>
    <t>Limit spline plug gauge</t>
  </si>
  <si>
    <t>Function gauge for tool holders</t>
  </si>
  <si>
    <t>Measure gauge for tool holders</t>
  </si>
  <si>
    <t>Limit thread pug gauge</t>
  </si>
  <si>
    <t>Spline ring gauge</t>
  </si>
  <si>
    <t>Spline plug gauge</t>
  </si>
  <si>
    <t>Spline plug gauge - no go</t>
  </si>
  <si>
    <t>Twist drill grinding gauge</t>
  </si>
  <si>
    <t>Lathe and thread tool gauge</t>
  </si>
  <si>
    <t>Lathe tool gauge</t>
  </si>
  <si>
    <t>Fillet weld gauge</t>
  </si>
  <si>
    <t>Profile template</t>
  </si>
  <si>
    <t>Anlge template</t>
  </si>
  <si>
    <t>Grinding gauge</t>
  </si>
  <si>
    <t>Screw gauge</t>
  </si>
  <si>
    <t>Tolerance key</t>
  </si>
  <si>
    <t>Caliper gauge</t>
  </si>
  <si>
    <t>Round up template (blade, impeller)</t>
  </si>
  <si>
    <t>Gauge for geometrical quantities (unspecified)</t>
  </si>
  <si>
    <t>Gauge for geometrical quantities (parts)</t>
  </si>
  <si>
    <t>Gauge for geometrical quantities (accessories)</t>
  </si>
  <si>
    <t>Handheld measuring instrument</t>
  </si>
  <si>
    <t>Marking gauge</t>
  </si>
  <si>
    <t>Protractor (measuring instrument, length)</t>
  </si>
  <si>
    <t>Compasses (measuring instr., length)</t>
  </si>
  <si>
    <t>Dial gauge</t>
  </si>
  <si>
    <t>Drilling measuring rod</t>
  </si>
  <si>
    <t>Interior measuring instrument</t>
  </si>
  <si>
    <t>Chamfer gauges</t>
  </si>
  <si>
    <t>Measuring instrument for partings</t>
  </si>
  <si>
    <t>Snap gauge</t>
  </si>
  <si>
    <t>Length measuring device (hand measure)</t>
  </si>
  <si>
    <t>Pitch measuring instrument</t>
  </si>
  <si>
    <t>Screw depth testing instrument</t>
  </si>
  <si>
    <t>Upward gradient measuring instrument</t>
  </si>
  <si>
    <t>Pitch round and flow gauge</t>
  </si>
  <si>
    <t>Inclination measuring instrument</t>
  </si>
  <si>
    <t>Goniometer</t>
  </si>
  <si>
    <t>Measuring standard part</t>
  </si>
  <si>
    <t>External quick caliper</t>
  </si>
  <si>
    <t>Bore plug gauge, measuring head with holder</t>
  </si>
  <si>
    <t>Bore plug gauge, measuring head without holder</t>
  </si>
  <si>
    <t>External micrometer</t>
  </si>
  <si>
    <t>Vernier caliper for 3- and 5-point measuring</t>
  </si>
  <si>
    <t>Micrometer head</t>
  </si>
  <si>
    <t>Internal taper measuring gauge</t>
  </si>
  <si>
    <t>Dial comparator</t>
  </si>
  <si>
    <t>Lever dial indicator</t>
  </si>
  <si>
    <t>Height gauge</t>
  </si>
  <si>
    <t>Internal micrometer</t>
  </si>
  <si>
    <t>Internal quick caliper</t>
  </si>
  <si>
    <t>Precision bore gauge</t>
  </si>
  <si>
    <t>Taper measuring plug</t>
  </si>
  <si>
    <t>Linear internal-external measuring tool, flexible</t>
  </si>
  <si>
    <t>Linear internal thread measuring instrument</t>
  </si>
  <si>
    <t>Inside caliper</t>
  </si>
  <si>
    <t>Measuring wedge</t>
  </si>
  <si>
    <t>Precision scaled eye loupe</t>
  </si>
  <si>
    <t>Vernier caliper</t>
  </si>
  <si>
    <t>Precision inspection frame, spirit level</t>
  </si>
  <si>
    <t>Thickness measuring tool</t>
  </si>
  <si>
    <t>Wall thicknesses and sonic speed measuring tool</t>
  </si>
  <si>
    <t>Telescopic rule</t>
  </si>
  <si>
    <t>Depth caliper gauge</t>
  </si>
  <si>
    <t>Depth micrometer</t>
  </si>
  <si>
    <t>Angle testing set</t>
  </si>
  <si>
    <t>Gauge block set</t>
  </si>
  <si>
    <t>Outside micrometer assortment</t>
  </si>
  <si>
    <t>Measuring tools</t>
  </si>
  <si>
    <t>Handheld measuring instrument (unspecified)</t>
  </si>
  <si>
    <t>Handheld measuring instrument (parts)</t>
  </si>
  <si>
    <t>Altimeter (accessories)</t>
  </si>
  <si>
    <t>Detecting element and measuring sensor/ evaluation device for geom. quantities</t>
  </si>
  <si>
    <t>Indicator device (sensor, plotting device)</t>
  </si>
  <si>
    <t>Measuring computer</t>
  </si>
  <si>
    <t>Length measuring pushbutton</t>
  </si>
  <si>
    <t>Linear scale</t>
  </si>
  <si>
    <t>Sensor, plotting device (unspecified)</t>
  </si>
  <si>
    <t>Detecting element and measuring sensor/ eval. device for geom. quant. (parts)</t>
  </si>
  <si>
    <t>Detecting element and measuring sensor/ eval. device for geom. quant. (acc.)</t>
  </si>
  <si>
    <t>Measuring device for geometrical quantities</t>
  </si>
  <si>
    <t>Measuring machine, horizontal arm</t>
  </si>
  <si>
    <t>Measuring machine, portal</t>
  </si>
  <si>
    <t>Optical measuring machine</t>
  </si>
  <si>
    <t>Co-ordinates measuring machine, multi-sensor</t>
  </si>
  <si>
    <t>Photogram meter</t>
  </si>
  <si>
    <t>Laser tracker</t>
  </si>
  <si>
    <t>Strip projector</t>
  </si>
  <si>
    <t>White light interferometer</t>
  </si>
  <si>
    <t>Measuring microscope</t>
  </si>
  <si>
    <t>Measuring instrument for inspection equipment monitoring</t>
  </si>
  <si>
    <t>Form measuring machine</t>
  </si>
  <si>
    <t>Measuring and sorting machine</t>
  </si>
  <si>
    <t>Special measuring and testing set</t>
  </si>
  <si>
    <t>Height gauge system</t>
  </si>
  <si>
    <t>Contour measuring instrument</t>
  </si>
  <si>
    <t>Coordinate measuring machine, arm type</t>
  </si>
  <si>
    <t>Coordinate measuring machine, bridge type</t>
  </si>
  <si>
    <t>Portable measuring arm</t>
  </si>
  <si>
    <t>Digital height gauge</t>
  </si>
  <si>
    <t>Shaft measuring machine, horizontal</t>
  </si>
  <si>
    <t>Shaft measuring machine, vertical</t>
  </si>
  <si>
    <t>Surface measuring tool, handheld device</t>
  </si>
  <si>
    <t>Surface measuring machine</t>
  </si>
  <si>
    <t>Surface measuring tool, set top device</t>
  </si>
  <si>
    <t>Profile projector, horizontal</t>
  </si>
  <si>
    <t>Profile projector, vertical</t>
  </si>
  <si>
    <t>Tool pre-setting equipment, horizontal</t>
  </si>
  <si>
    <t>Tool pre-setting equipment, vertical</t>
  </si>
  <si>
    <t>Precision centre finder</t>
  </si>
  <si>
    <t>Thickness measuring instrument</t>
  </si>
  <si>
    <t>Rotation and axial eccentricity measuring instrument</t>
  </si>
  <si>
    <t>Measuring machine (unspecified)</t>
  </si>
  <si>
    <t>Measuring device for geometrical quantities (parts)</t>
  </si>
  <si>
    <t>Measuring device for geometrical quantities (accessories)</t>
  </si>
  <si>
    <t>Measuring tool</t>
  </si>
  <si>
    <t>Measuring tripod</t>
  </si>
  <si>
    <t>Measuring stand</t>
  </si>
  <si>
    <t>Surface plate</t>
  </si>
  <si>
    <t>Measuring table</t>
  </si>
  <si>
    <t>Control plate</t>
  </si>
  <si>
    <t>Leveling table</t>
  </si>
  <si>
    <t>Measuring bar</t>
  </si>
  <si>
    <t>Parallel block</t>
  </si>
  <si>
    <t>Holder (measurement tool)</t>
  </si>
  <si>
    <t>Terminal box (measurement tool)</t>
  </si>
  <si>
    <t>Extension (measurement tool)</t>
  </si>
  <si>
    <t>Lit magnifying glass (measurement tool)</t>
  </si>
  <si>
    <t>Microscope (measurement tool)</t>
  </si>
  <si>
    <t>Mirror (measurement tool)</t>
  </si>
  <si>
    <t>Measuring device holder</t>
  </si>
  <si>
    <t>Tolerator</t>
  </si>
  <si>
    <t>Holder for dial gauge/gauge slide</t>
  </si>
  <si>
    <t>Thread counter</t>
  </si>
  <si>
    <t>Needle for scratch gauge</t>
  </si>
  <si>
    <t>Coupler for aiming stakes</t>
  </si>
  <si>
    <t>Measuring bridge for pocket caliper</t>
  </si>
  <si>
    <t>Measuring insert for dial gauges</t>
  </si>
  <si>
    <t>Case for caliper gauge</t>
  </si>
  <si>
    <t>Gauge, length (software, unspecified)</t>
  </si>
  <si>
    <t>Measuring tool (unspecified)</t>
  </si>
  <si>
    <t>Measuring tool (parts)</t>
  </si>
  <si>
    <t>Measuring tool (accessories)</t>
  </si>
  <si>
    <t>Manual gear measuring device and gear measuring instrument</t>
  </si>
  <si>
    <t>Measuring device for gears and splines, rocking type - external teeth</t>
  </si>
  <si>
    <t>Measuring device for gears and splines, rocking type - internal teeth</t>
  </si>
  <si>
    <t>Measuring device for gears and splines, face stop</t>
  </si>
  <si>
    <t>Spline plug gauge (measuring type)</t>
  </si>
  <si>
    <t>Spline ring gauge (measuring type)</t>
  </si>
  <si>
    <t>Double flank gear rolling measuring device, single end mounting</t>
  </si>
  <si>
    <t>Double flank gear rolling measuring device, mounting between tips</t>
  </si>
  <si>
    <t>Measuring device for gears and splines, vertical</t>
  </si>
  <si>
    <t>Measuring device for gears and splines, horizontal</t>
  </si>
  <si>
    <t>Single flank gear rolling measuring device, single end mounting</t>
  </si>
  <si>
    <t>Single flank gear rolling measuring device, single end mounting, 2 master gears</t>
  </si>
  <si>
    <t>Gear roll scanner, vertical</t>
  </si>
  <si>
    <t>Thread indicator</t>
  </si>
  <si>
    <t>Manual gear measuring devices and gear measuring instruments (unspecified)</t>
  </si>
  <si>
    <t>Manual gear measuring device and gear measuring instrument (parts)</t>
  </si>
  <si>
    <t>Manual gear measuring device and gear measuring instrument (accessories)</t>
  </si>
  <si>
    <t>Gauge, length (other)</t>
  </si>
  <si>
    <t>Gauge, length (other, unspecified)</t>
  </si>
  <si>
    <t>Cutting tool with defined cutting edges</t>
  </si>
  <si>
    <t>Drills and countersinking tools with non-indexable cutting edges</t>
  </si>
  <si>
    <t>Full drill (non-detachable cutting edges)</t>
  </si>
  <si>
    <t>Stepped drill (non-detachable cutting edges)</t>
  </si>
  <si>
    <t>Core drill (non-detachable cutting edges)</t>
  </si>
  <si>
    <t>Countersunk tool (non-detachable cutting edges)</t>
  </si>
  <si>
    <t>Stepped and tapered countersinking tools (non-indexable cutting edges)</t>
  </si>
  <si>
    <t>Spot drills (non-indexable cutting edges)</t>
  </si>
  <si>
    <t>Centering drills (non-indexable cutting edges)</t>
  </si>
  <si>
    <t>Shell drills (non-indexable cutting edges)</t>
  </si>
  <si>
    <t>Shell countersunk tools (non-indexable cutting edges)</t>
  </si>
  <si>
    <t>Shell tapered countersink tools (non-indexable cutting edges)</t>
  </si>
  <si>
    <t>Shell stepped countersink tools (non-indexable cutting edges)</t>
  </si>
  <si>
    <t>Hole saw (non-indexable cutting edges)</t>
  </si>
  <si>
    <t>Universal hole cutter and components (non-indexable cutting edges)</t>
  </si>
  <si>
    <t>Twist drill with cylinder shank</t>
  </si>
  <si>
    <t>Twist drill with morse taper</t>
  </si>
  <si>
    <t>Pin drill</t>
  </si>
  <si>
    <t>Micro drill</t>
  </si>
  <si>
    <t>Wood twist drill</t>
  </si>
  <si>
    <t>Formwork drill</t>
  </si>
  <si>
    <t>Auger bit</t>
  </si>
  <si>
    <t>Core drill</t>
  </si>
  <si>
    <t>Roofer drill</t>
  </si>
  <si>
    <t>Step drill with cylinder shank</t>
  </si>
  <si>
    <t>Step drill with morse taper</t>
  </si>
  <si>
    <t>Spiral countersink</t>
  </si>
  <si>
    <t>Wood step drill</t>
  </si>
  <si>
    <t>Hole milling cutter</t>
  </si>
  <si>
    <t>Deburring reamer</t>
  </si>
  <si>
    <t>Special-purpose boring tool</t>
  </si>
  <si>
    <t>Spade bit</t>
  </si>
  <si>
    <t>Milling drill</t>
  </si>
  <si>
    <t>Short taper countersink</t>
  </si>
  <si>
    <t>Rose countersink</t>
  </si>
  <si>
    <t>Counterbore</t>
  </si>
  <si>
    <t>Guiding pin</t>
  </si>
  <si>
    <t>Mill counterbore</t>
  </si>
  <si>
    <t>Countersink</t>
  </si>
  <si>
    <t>Center bit</t>
  </si>
  <si>
    <t>Double sided drill</t>
  </si>
  <si>
    <t>Countersunk bit</t>
  </si>
  <si>
    <t>Ice drill</t>
  </si>
  <si>
    <t>Core drill bit (non-indexable cutting edges)</t>
  </si>
  <si>
    <t>Cross countersink set</t>
  </si>
  <si>
    <t>Countersink set</t>
  </si>
  <si>
    <t>Plug-on countersink set</t>
  </si>
  <si>
    <t>Universal drill set</t>
  </si>
  <si>
    <t>Twist drill set</t>
  </si>
  <si>
    <t>Wood twist drill set</t>
  </si>
  <si>
    <t>Center bit set</t>
  </si>
  <si>
    <t>Hole saw set</t>
  </si>
  <si>
    <t>Drills and countersinking tools with non-indexable cutting edges (unspecified)</t>
  </si>
  <si>
    <t>Drills and countersinking tools with non-indexable cutting edges (parts)</t>
  </si>
  <si>
    <t>Drills and countersinking tools with non-indexable cutting edges (accessories)</t>
  </si>
  <si>
    <t>Drills and countersinking tools for (indexable cutting edges)</t>
  </si>
  <si>
    <t>Full drill (replaceable cutting edges)</t>
  </si>
  <si>
    <t>Stepped drill (replaceable cutting edges)</t>
  </si>
  <si>
    <t>Core drill (replaceable cutting edges)</t>
  </si>
  <si>
    <t>Countersunk tool (replaceable cutting edges)</t>
  </si>
  <si>
    <t>Stepped countersinking tools (indexable cutting edges)</t>
  </si>
  <si>
    <t>Trepanning drill (indexable cutting edges)</t>
  </si>
  <si>
    <t>Bell style drill (indexable cutting edges)</t>
  </si>
  <si>
    <t>Reverse countersinking tool (indexable cutting edges)</t>
  </si>
  <si>
    <t>Stepped tool for center drill (indexable cutting edges)</t>
  </si>
  <si>
    <t>Drills and countersinking tools for indexable cutting edges (unspecified)</t>
  </si>
  <si>
    <t>Drills and countersinking tools for (indexable cutting edges, parts)</t>
  </si>
  <si>
    <t>Drills and countersinking tools for (indexable cutting edges, accessories)</t>
  </si>
  <si>
    <t>Taps, thread groover, dies</t>
  </si>
  <si>
    <t>Taps with shouldered shank</t>
  </si>
  <si>
    <t>Taps with reinforced shank</t>
  </si>
  <si>
    <t>Thread groover with shouldered shank</t>
  </si>
  <si>
    <t>Thread groover with reinforced shank</t>
  </si>
  <si>
    <t>Dies, round</t>
  </si>
  <si>
    <t>Dies, hexagonal shape</t>
  </si>
  <si>
    <t>Manual tap</t>
  </si>
  <si>
    <t>Screw tap- extractor</t>
  </si>
  <si>
    <t>Extractor set for screw tap</t>
  </si>
  <si>
    <t>Thread borer</t>
  </si>
  <si>
    <t>Replacement-finger set for tap drills</t>
  </si>
  <si>
    <t>Machine thread tap assortment</t>
  </si>
  <si>
    <t>Manual tap assortment</t>
  </si>
  <si>
    <t>Thread cutting tool assortment</t>
  </si>
  <si>
    <t>Thread crown</t>
  </si>
  <si>
    <t>Taps, thread groover, dies (unspecified)</t>
  </si>
  <si>
    <t>Taps, thread groover, dies (parts)</t>
  </si>
  <si>
    <t>Taps, thread groover, dies (accessories)</t>
  </si>
  <si>
    <t>Reaming tool with non-indexable cutting edges</t>
  </si>
  <si>
    <t>Cylindrical reamer (non-detachable cutting edges)</t>
  </si>
  <si>
    <t>Tapered reamer (non-detachable cutting edges)</t>
  </si>
  <si>
    <t>Stepped reamer (non-detachable cutting edges)</t>
  </si>
  <si>
    <t>Bell style reamer (not detachable cutting edges)</t>
  </si>
  <si>
    <t>Shell reamer (non-detachable cutting edges)</t>
  </si>
  <si>
    <t>Reaming tool with non-indexable cutting edges (unspecified)</t>
  </si>
  <si>
    <t>Reaming tool with non-indexable cutting edges (parts)</t>
  </si>
  <si>
    <t>Reaming tool with non-indexable cutting edges (accessories)</t>
  </si>
  <si>
    <t>Reaming tool for indexable cutting edges</t>
  </si>
  <si>
    <t>Cylindrical reamer (replaceable cutting edges)</t>
  </si>
  <si>
    <t>Tapered reamer (replaceable cutting edges)</t>
  </si>
  <si>
    <t>Stepped reamer (replaceable cutting edges)</t>
  </si>
  <si>
    <t>Bell style reamer (replaceable cutting edges)</t>
  </si>
  <si>
    <t>Shell reamer (replaceable cutting edges)</t>
  </si>
  <si>
    <t>Reaming tool for indexable cutting edges (unspecified)</t>
  </si>
  <si>
    <t>Reaming tool for indexable cutting edges (parts)</t>
  </si>
  <si>
    <t>Reaming tool for indexable cutting edges (accessories)</t>
  </si>
  <si>
    <t>End mills with non-indexable cutting edges</t>
  </si>
  <si>
    <t>End mills (non-indexable cutting edges)</t>
  </si>
  <si>
    <t>End mill (non-detachable cutting edges)</t>
  </si>
  <si>
    <t>Angular end mill, V-groove (non-indexable cutting edges)</t>
  </si>
  <si>
    <t>Angular end mill, dove-tail (non-indexable cutting edges)</t>
  </si>
  <si>
    <t>Slotting cutter, T-slot end mills (non-indexable cutting edges)</t>
  </si>
  <si>
    <t>Round profiled end mill, convex (non-indexable cutting edges)</t>
  </si>
  <si>
    <t>Die and mold end mill (non-indexable cutting edges)</t>
  </si>
  <si>
    <t>Round profiled end mill, concave (non-indexable cutting edges)</t>
  </si>
  <si>
    <t>Burrs (non-indexable cutting edges)</t>
  </si>
  <si>
    <t>Threading end mills (shaft, non-indexable cutting edges)</t>
  </si>
  <si>
    <t>Graver (non-indexable cutting edges)</t>
  </si>
  <si>
    <t>Drill threading end mill (non-indexable cutting edges)</t>
  </si>
  <si>
    <t>Rotary milling cutter</t>
  </si>
  <si>
    <t>Face-milling cutter for indexable insert</t>
  </si>
  <si>
    <t>High performance milling cutter</t>
  </si>
  <si>
    <t>Prick out milling cutter</t>
  </si>
  <si>
    <t>Trimming cutter</t>
  </si>
  <si>
    <t>Multi profile milling cutter</t>
  </si>
  <si>
    <t>Fold milling cutter</t>
  </si>
  <si>
    <t>Chamfering milling cutter</t>
  </si>
  <si>
    <t>Coving cutter</t>
  </si>
  <si>
    <t>Karnis milling cutter</t>
  </si>
  <si>
    <t>Radii milling cutter</t>
  </si>
  <si>
    <t>Straight face cutter</t>
  </si>
  <si>
    <t>Teeth milling cutter</t>
  </si>
  <si>
    <t>Cutting insert for parting-off and plunch cutting</t>
  </si>
  <si>
    <t>Interior and exterior milling cutter</t>
  </si>
  <si>
    <t>Ball milling cutter</t>
  </si>
  <si>
    <t>Torus milling cutter</t>
  </si>
  <si>
    <t>Deburring milling cutter</t>
  </si>
  <si>
    <t>Engraver's milling cutter</t>
  </si>
  <si>
    <t>Copy milling cutter</t>
  </si>
  <si>
    <t>Counterbore milling cutter</t>
  </si>
  <si>
    <t>Drilling milling cutter</t>
  </si>
  <si>
    <t>Faucet valve milling cutter set</t>
  </si>
  <si>
    <t>Midget mill set</t>
  </si>
  <si>
    <t>Hard metal milling cutterset</t>
  </si>
  <si>
    <t>End mills with non-indexable cutting edges (unspecified)</t>
  </si>
  <si>
    <t>End mills with non-indexable cutting edges (parts)</t>
  </si>
  <si>
    <t>End mills with non-indexable cutting edges (accessories)</t>
  </si>
  <si>
    <t>Shell mills with bore and non-indexable cutting edges</t>
  </si>
  <si>
    <t>Shell mills (non-indexable cutting edges)</t>
  </si>
  <si>
    <t>Shell mills, face cutting (non-indexable cutting edges)</t>
  </si>
  <si>
    <t>Thread mills (non-indexable cutting edges)</t>
  </si>
  <si>
    <t>Disc mills (non-indexable cutting edges)</t>
  </si>
  <si>
    <t>Profile mills, pointed (non-indexable cutting edges)</t>
  </si>
  <si>
    <t>Profile mills, flattened (non-indexable cutting edges)</t>
  </si>
  <si>
    <t>Profile mills, half rounded concave (non-indexable cutting edges)</t>
  </si>
  <si>
    <t>Profile mills, half rounded convex (non-indexable cutting edges)</t>
  </si>
  <si>
    <t>Profile mills, quarter rounded concave (non-indexable cutting edges)</t>
  </si>
  <si>
    <t>Angle milling cutter (not detachable cutting edges)</t>
  </si>
  <si>
    <t>Angular profile mills (non-indexable cutting edges)</t>
  </si>
  <si>
    <t>Circular saw blade (drilling, non-detachable cutting edges)</t>
  </si>
  <si>
    <t>Shell mills with non-indexable cutting edges (unspecified)</t>
  </si>
  <si>
    <t>Shell mills with bore and non-indexable cutting edges (parts)</t>
  </si>
  <si>
    <t>Shell mills with bore and non-indexable cutting edges (accessories)</t>
  </si>
  <si>
    <t>End mills for indexable cutting edges</t>
  </si>
  <si>
    <t>End mills, single-row (indexable cutting edges)</t>
  </si>
  <si>
    <t>Angular end mills, single-row (indexable cutting edges)</t>
  </si>
  <si>
    <t>T-slot end mills, single row (indexable cutting edges)</t>
  </si>
  <si>
    <t>Ball nosed end mills, single-row (indexable cutting edges)</t>
  </si>
  <si>
    <t>Threading end mills, single-row (indexable cutting edges)</t>
  </si>
  <si>
    <t>End mills, multi-rows (indexable cutting edges)</t>
  </si>
  <si>
    <t>Angular end mills, multi-rows (indexable cutting edges)</t>
  </si>
  <si>
    <t>End mill, multi-row (replaceable cutting edges)</t>
  </si>
  <si>
    <t>Countersink mill, single row, (indexable cutting edges)</t>
  </si>
  <si>
    <t>Profile end mills, multi-rows (indexable cutting edges)</t>
  </si>
  <si>
    <t>Die and mold end mills (indexable cutting edges)</t>
  </si>
  <si>
    <t>Head Milling Cutter, multi-rows (indexable cutting edges)</t>
  </si>
  <si>
    <t>End mills for indexable cutting edges (unspecified)</t>
  </si>
  <si>
    <t>End mills for indexable cutting edges (parts)</t>
  </si>
  <si>
    <t>End mills for indexable cutting edges (accessories)</t>
  </si>
  <si>
    <t>Shell mills with bore for indexable cutting edges</t>
  </si>
  <si>
    <t>Face mills, one side cutting (indexable cutting edges)</t>
  </si>
  <si>
    <t>Shoulder mills, one side cutting (indexable cutting edges)</t>
  </si>
  <si>
    <t>Shell mills, one side cutting (indexable cutting edges)</t>
  </si>
  <si>
    <t>Shell mills, two sides cutting (indexable cutting edges)</t>
  </si>
  <si>
    <t>Slotting cutter, three sides cutting (indexable cutting edges)</t>
  </si>
  <si>
    <t>Disc mills, two sides cutting (indexable cutting edges)</t>
  </si>
  <si>
    <t>Profile shell mills (indexable cutting edges)</t>
  </si>
  <si>
    <t>Angle milling cutter (replaceable cutting edges)</t>
  </si>
  <si>
    <t>Slitting cutting (indexable cutting edges)</t>
  </si>
  <si>
    <t>Shell mills with bore for indexable cutting edges (unspecified)</t>
  </si>
  <si>
    <t>Shell mills with bore for indexable cutting edges (parts)</t>
  </si>
  <si>
    <t>Shell mills with bore for indexable cutting edges (accessories)</t>
  </si>
  <si>
    <t>Tool holders and heads for indexable cutting edges</t>
  </si>
  <si>
    <t>Tool holders for lathe machining</t>
  </si>
  <si>
    <t>Tool holders for threading, OD</t>
  </si>
  <si>
    <t>Tool holders for threading, ID</t>
  </si>
  <si>
    <t>Tool holders for grooving, OD</t>
  </si>
  <si>
    <t>Tool holders for grooving, ID</t>
  </si>
  <si>
    <t>Cartridges</t>
  </si>
  <si>
    <t>Tool holders for reverse machining</t>
  </si>
  <si>
    <t>Tool heads for lathe machining, OD</t>
  </si>
  <si>
    <t>Tool heads for threading, OD</t>
  </si>
  <si>
    <t>Tool heads for lathe machining, ID</t>
  </si>
  <si>
    <t>Tool heads for threading, ID</t>
  </si>
  <si>
    <t>Tool heads for grooving, OD</t>
  </si>
  <si>
    <t>Tool heads for grooving, ID</t>
  </si>
  <si>
    <t>Tool heads for reverse machining</t>
  </si>
  <si>
    <t>Tool heads, multi cutting edges</t>
  </si>
  <si>
    <t>Clamp turn holder</t>
  </si>
  <si>
    <t>Stick bar</t>
  </si>
  <si>
    <t>Cutting off basic holder</t>
  </si>
  <si>
    <t>Quick-change tool holder</t>
  </si>
  <si>
    <t>Quick-change retainer insert</t>
  </si>
  <si>
    <t>Tool holders and heads for indexable cutting edges (unspecified)</t>
  </si>
  <si>
    <t>Tool holders and heads for indexable cutting edges (parts)</t>
  </si>
  <si>
    <t>Tool holders and heads for indexable cutting edges (accessories)</t>
  </si>
  <si>
    <t>Lathe tools with non-indexable cutting edges</t>
  </si>
  <si>
    <t>Straight lathe tool</t>
  </si>
  <si>
    <t>Bent lathe tool</t>
  </si>
  <si>
    <t>Pointed straight lathe tool</t>
  </si>
  <si>
    <t>Grooving lathe tool, outside use</t>
  </si>
  <si>
    <t>Grooving boring bar, inside use</t>
  </si>
  <si>
    <t>Pointed boring bar</t>
  </si>
  <si>
    <t>Lathe tools with non-indexable cutting edges (unspecified)</t>
  </si>
  <si>
    <t>Lathe tools with non-indexable cutting edges (parts)</t>
  </si>
  <si>
    <t>Lathe tools with non-indexable cutting edges (accessories)</t>
  </si>
  <si>
    <t>Modular tooling system with adjustable cartridges for boring</t>
  </si>
  <si>
    <t>Single-cutting bridge tool assembly (internal operation)</t>
  </si>
  <si>
    <t>Single-cutting bridge tool assembly (internal pull back operation)</t>
  </si>
  <si>
    <t>Double-cutting bridge tool assembly (internal operation)</t>
  </si>
  <si>
    <t>Single-cutting bridge tool assembly (external operation)</t>
  </si>
  <si>
    <t>Double-cutting bridge tool assembly (external operation)</t>
  </si>
  <si>
    <t>Single-cutting bridge tool assembly (axial grooving operation)</t>
  </si>
  <si>
    <t>Double-cutting bridge tool assembly (axial grooving operation)</t>
  </si>
  <si>
    <t>Double-cutting boring head assembly</t>
  </si>
  <si>
    <t>Single-cutting boring head assembly</t>
  </si>
  <si>
    <t>Modular tooling system with adjustable cartridges for boring (unspecified)</t>
  </si>
  <si>
    <t>Modular tooling system with adjustable cartridges for boring (parts)</t>
  </si>
  <si>
    <t>Modular tooling system with adjustable cartridges for boring (accessories)</t>
  </si>
  <si>
    <t>Driven tool units</t>
  </si>
  <si>
    <t>Tool unit (straight)</t>
  </si>
  <si>
    <t>Tool unit (straight, offset)</t>
  </si>
  <si>
    <t>Tool unit (angular slewable)</t>
  </si>
  <si>
    <t>Tool unit (rotatable around z-axis)</t>
  </si>
  <si>
    <t>Tool unit (perpendicular)</t>
  </si>
  <si>
    <t>Tool unit (perpendicular and offset)</t>
  </si>
  <si>
    <t>Tool unit (straight with transverse shaft)</t>
  </si>
  <si>
    <t>Tool unit (perpendicular, double spindle)</t>
  </si>
  <si>
    <t>Tool unit (perpendicular, multiple spindle)</t>
  </si>
  <si>
    <t>Tool unit (straight, multiple)</t>
  </si>
  <si>
    <t>Driven tool units (unspecified)</t>
  </si>
  <si>
    <t>Driven tool units (parts)</t>
  </si>
  <si>
    <t>Driven tool units (accessories)</t>
  </si>
  <si>
    <t>Machine operated feed out tools</t>
  </si>
  <si>
    <t>Feed out tool with one sloping slide</t>
  </si>
  <si>
    <t>Feed out tool with two sloping slides</t>
  </si>
  <si>
    <t>Feed out tool with one rotatory slide</t>
  </si>
  <si>
    <t>Feed out tool with a slew slide</t>
  </si>
  <si>
    <t>Feed out tool with a decentral slewing slide</t>
  </si>
  <si>
    <t>Feed out tool with a central slewing slide</t>
  </si>
  <si>
    <t>Feed out tool with three slides</t>
  </si>
  <si>
    <t>Machine operated feed out tools (unspecified)</t>
  </si>
  <si>
    <t>Machine operated feed out tools (parts)</t>
  </si>
  <si>
    <t>Machine operated feed out tools (accessories)</t>
  </si>
  <si>
    <t>Cassettes and insets for replaceable inserts</t>
  </si>
  <si>
    <t>Cassette transversal adjustable</t>
  </si>
  <si>
    <t>Grooving cassette, round design</t>
  </si>
  <si>
    <t>Grooving cassette, prismatic design</t>
  </si>
  <si>
    <t>Flatted cassette transversal adjustable</t>
  </si>
  <si>
    <t>Cassette, disc design</t>
  </si>
  <si>
    <t>Cassettes and insets for replacable inserts (unspecified)</t>
  </si>
  <si>
    <t>Cartridge tool, cartridge f. indexable insert, blades (parts)</t>
  </si>
  <si>
    <t>Cassettes and insets for replaceable inserts (accessories)</t>
  </si>
  <si>
    <t>Inserts, clamped</t>
  </si>
  <si>
    <t>Inserts, clamped, triangular</t>
  </si>
  <si>
    <t>Inserts, clamped, squared</t>
  </si>
  <si>
    <t>Inserts, clamped, rhombic</t>
  </si>
  <si>
    <t>Inserts, clamped, rectangular</t>
  </si>
  <si>
    <t>Inserts, clamped, rhomboidic</t>
  </si>
  <si>
    <t>Inserts, clamped, pentagonal</t>
  </si>
  <si>
    <t>Inserts, clamped, trigonal</t>
  </si>
  <si>
    <t>Inserts, clamped, hexagonal</t>
  </si>
  <si>
    <t>Inserts, clamped, octagonal</t>
  </si>
  <si>
    <t>Inserts, clamped, round</t>
  </si>
  <si>
    <t>Moving insert</t>
  </si>
  <si>
    <t>Indexable insert (unspecified)</t>
  </si>
  <si>
    <t>Inserts, clamped (parts)</t>
  </si>
  <si>
    <t>Inserts, clamped (accessories)</t>
  </si>
  <si>
    <t>Inserts, clamped, for grooving and threading</t>
  </si>
  <si>
    <t>Inserts, clamped, profile type 01</t>
  </si>
  <si>
    <t>Inserts, clamped, profile type 02</t>
  </si>
  <si>
    <t>Inserts, clamped, profile type 03</t>
  </si>
  <si>
    <t>Inserts, clamped, profile type 04</t>
  </si>
  <si>
    <t>Inserts, clamped, profile type 05</t>
  </si>
  <si>
    <t>Inserts, clamped, profile type 06</t>
  </si>
  <si>
    <t>Inserts, clamped, profile type 07</t>
  </si>
  <si>
    <t>Inserts, clamped, profile type 08</t>
  </si>
  <si>
    <t>Inserts, clamped, profile type 09</t>
  </si>
  <si>
    <t>Inserts, clamped, profile type 10</t>
  </si>
  <si>
    <t>Inserts, clamped, profile type 11</t>
  </si>
  <si>
    <t>Insert, clamped, for grooving and threading (unspecified)</t>
  </si>
  <si>
    <t>Inserts, clamped, for grooving and threading (parts)</t>
  </si>
  <si>
    <t>Inserts, clamped, for grooving and threading (accessories)</t>
  </si>
  <si>
    <t>Tips, brazed</t>
  </si>
  <si>
    <t>Tips, brazed, rectangular, one side rounded</t>
  </si>
  <si>
    <t>Tips, brazed, rectangular, sharp</t>
  </si>
  <si>
    <t>Tips, brazed, rectangular, pointed</t>
  </si>
  <si>
    <t>Tips, brazed, rhombic</t>
  </si>
  <si>
    <t>Tips, brazed, triangular</t>
  </si>
  <si>
    <t>Tips, brazed, drill blade</t>
  </si>
  <si>
    <t>Tips, brazed, rectangular, one side rounded and chamfered</t>
  </si>
  <si>
    <t>Tips, brazed (unspecified)</t>
  </si>
  <si>
    <t>Tips, brazed (parts)</t>
  </si>
  <si>
    <t>Tips, brazed (accessories)</t>
  </si>
  <si>
    <t>Replaceable inserts for drilling operations</t>
  </si>
  <si>
    <t>Inserts for drilling with chip flute</t>
  </si>
  <si>
    <t>Inserts for drilling, flatted</t>
  </si>
  <si>
    <t>Inserts for drilling, flatted with chip flute</t>
  </si>
  <si>
    <t>Replaceable insert for drilling operations (unspecified)</t>
  </si>
  <si>
    <t>Replaceable inserts for drilling operations (parts)</t>
  </si>
  <si>
    <t>Replaceable inserts for drilling operations (accessories)</t>
  </si>
  <si>
    <t>Cutter bit</t>
  </si>
  <si>
    <t>Rectangular bar (cutter bit)</t>
  </si>
  <si>
    <t>Trapeze bar (Cutter bit)</t>
  </si>
  <si>
    <t>Round bar (Cutter bit)</t>
  </si>
  <si>
    <t>Cutter bit (unspecified)</t>
  </si>
  <si>
    <t>Cutter bit (parts)</t>
  </si>
  <si>
    <t>Cutter bit (accessories)</t>
  </si>
  <si>
    <t>Cutting tool with defined cutting edges (others)</t>
  </si>
  <si>
    <t>Cutting tool with defined cutting edges (other, unspecified)</t>
  </si>
  <si>
    <t>Cleaning device (plant equipment)</t>
  </si>
  <si>
    <t>Ground cleaning device (plant equipment)</t>
  </si>
  <si>
    <t>Ride-on scrubber vacuum cleaner (plant equipment)</t>
  </si>
  <si>
    <t>Polisher (electric, plant equipment)</t>
  </si>
  <si>
    <t>One-disk device (plant equipment)</t>
  </si>
  <si>
    <t>Hand-operated scrubber dryer (rechargeable, plant equipment)</t>
  </si>
  <si>
    <t>Hand-operated scrubber dryer (electric, plant equipment)</t>
  </si>
  <si>
    <t>Escalator cleaning device (electric, plant equipment)</t>
  </si>
  <si>
    <t>Scrubber (plant equipment)</t>
  </si>
  <si>
    <t>Stairway cleaning device (electric, plant equipment)</t>
  </si>
  <si>
    <t>Ground cleaning device (plant equipment, unspecified)</t>
  </si>
  <si>
    <t>Ground cleaning device (plant equipment, parts)</t>
  </si>
  <si>
    <t>Ground cleaning device (plant equipment, accessories)</t>
  </si>
  <si>
    <t>Sweeper (plant equipment)</t>
  </si>
  <si>
    <t>Ride on sweeper vacuum cleaner (plant equipment)</t>
  </si>
  <si>
    <t>Hand-operated sweeping device (plant equipment)</t>
  </si>
  <si>
    <t>Hand-operated sweeper vacuum cleaner (plant equipment)</t>
  </si>
  <si>
    <t>Vacuum cleaner sweeper (plant equipment)</t>
  </si>
  <si>
    <t>Sweeper (plant equipment, unspecified)</t>
  </si>
  <si>
    <t>Sweeper (plant equipment, parts)</t>
  </si>
  <si>
    <t>Sweeper (plant equipment, accessories)</t>
  </si>
  <si>
    <t>Vacuum cleaner (plant equipment)</t>
  </si>
  <si>
    <t>Movable vacuum appliance (plant equipment)</t>
  </si>
  <si>
    <t>Wet and dry vacuum cleaner (electric, plant equipment)</t>
  </si>
  <si>
    <t>Back vacuum cleaner (electric, plant equipment)</t>
  </si>
  <si>
    <t>Self service vacuum cleaner (electric, plant equipment)</t>
  </si>
  <si>
    <t>Security vacuum cleaner (electric, plant equipment)</t>
  </si>
  <si>
    <t>Dry vacuum cleaner (electric, plant equipment)</t>
  </si>
  <si>
    <t>Water-suction device (electric, plant equipment)</t>
  </si>
  <si>
    <t>Vacuum cleaner for central hovering installation</t>
  </si>
  <si>
    <t>Brush vacuum cleaner (electric)</t>
  </si>
  <si>
    <t>Wet and dry vacuum cleaner (rechargeable)</t>
  </si>
  <si>
    <t>Robot vacuum cleaner</t>
  </si>
  <si>
    <t>Vacuum cleaner (plant equipment, unspecified)</t>
  </si>
  <si>
    <t>Vacuum cleaner (plant equipment, parts)</t>
  </si>
  <si>
    <t>Vacuum cleaner (plant equipment, accessories)</t>
  </si>
  <si>
    <t>Area cleaning device (plant equipment)</t>
  </si>
  <si>
    <t>High-pressure nozzle</t>
  </si>
  <si>
    <t>High-pressure hose</t>
  </si>
  <si>
    <t>High-pressure radiant tube</t>
  </si>
  <si>
    <t>High pressure cleaner with combustion engine drive (heated)</t>
  </si>
  <si>
    <t>High pressure cleaner with combustion engine drive (unheated)</t>
  </si>
  <si>
    <t>High pressure cleaner with electric drive (heated)</t>
  </si>
  <si>
    <t>High pressure cleaner with electric drive (unheated)</t>
  </si>
  <si>
    <t>Self service high pressure cleaner</t>
  </si>
  <si>
    <t>Surface cleaner</t>
  </si>
  <si>
    <t>Blasting system</t>
  </si>
  <si>
    <t>Dry ice pelletiser</t>
  </si>
  <si>
    <t>Dry ice blasting device</t>
  </si>
  <si>
    <t>Area cleaning device (plant equipment, unspecified)</t>
  </si>
  <si>
    <t>High press. hose (electr., parts)</t>
  </si>
  <si>
    <t>Area cleaning device (plant equipment, accessories)</t>
  </si>
  <si>
    <t>Small appliance cleaning device (plant equipment)</t>
  </si>
  <si>
    <t>Ultrasound cleaning device</t>
  </si>
  <si>
    <t>Steam cleaner (electric, plant equipment)</t>
  </si>
  <si>
    <t>Window cleaner (rechargeable, plant equipment)</t>
  </si>
  <si>
    <t>Broom (rechargeable, plant equipment)</t>
  </si>
  <si>
    <t>Cleaner pre-spray device (plant equipment)</t>
  </si>
  <si>
    <t>Pro-brush washing head (plant equipment)</t>
  </si>
  <si>
    <t>Water extraction device (electric, plant equipment)</t>
  </si>
  <si>
    <t>Extension for pipe cleaning spring</t>
  </si>
  <si>
    <t>Pipe cleaning tool set</t>
  </si>
  <si>
    <t>Hand and electric pipe cleaning device</t>
  </si>
  <si>
    <t>Pipe cleaning spring</t>
  </si>
  <si>
    <t>Biological parts cleaner</t>
  </si>
  <si>
    <t>Small appliance cleaning device (plant equipment, unspecified)</t>
  </si>
  <si>
    <t>Small appliance cleaning device (plant equipment, parts)</t>
  </si>
  <si>
    <t>Small appliance cleaning device (plant equipment, accessories)</t>
  </si>
  <si>
    <t>Component for cleaning device (plant equipment)</t>
  </si>
  <si>
    <t>System component for biological parts cleaner</t>
  </si>
  <si>
    <t>Outlet ridge for floor cleaning device</t>
  </si>
  <si>
    <t>Battery for floor cleaning device</t>
  </si>
  <si>
    <t>Brush for floor cleaning device</t>
  </si>
  <si>
    <t>Brush head for floor cleaning device</t>
  </si>
  <si>
    <t>Diamond pad floor cleaning device</t>
  </si>
  <si>
    <t>Inflow ridge for floor cleaning device</t>
  </si>
  <si>
    <t>Pad holder</t>
  </si>
  <si>
    <t>Shaft for pad roller</t>
  </si>
  <si>
    <t>Cleaning pad for floor cleaning device</t>
  </si>
  <si>
    <t>Vacuum beam for floor cleaning device</t>
  </si>
  <si>
    <t>Suction lips for vacuum beam</t>
  </si>
  <si>
    <t>Roller pad</t>
  </si>
  <si>
    <t>Filter for sweeping device</t>
  </si>
  <si>
    <t>Sweeper roller for sweeping device</t>
  </si>
  <si>
    <t>Side brushes for sweeping device</t>
  </si>
  <si>
    <t>Tank cleaner head (high pressure cleaner)</t>
  </si>
  <si>
    <t>Adapter for vacuum cleaner (plant equipment)</t>
  </si>
  <si>
    <t>Paper bag for vacuum cleaner (plant equipment)</t>
  </si>
  <si>
    <t>Nozzle for vacuum cleaner (plant equipment)</t>
  </si>
  <si>
    <t>Filter cartridge for vacuum cleaner (plant equipment)</t>
  </si>
  <si>
    <t>Tube for vacuum cleaner (plant equipment)</t>
  </si>
  <si>
    <t>Hose for vacuum cleaners (plant equipment)</t>
  </si>
  <si>
    <t>Component for cleaning device (plant equipment, unspecified)</t>
  </si>
  <si>
    <t>Component for cleaning device (plant equipment, parts)</t>
  </si>
  <si>
    <t>Component for cleaning device (plant equipment, accessories)</t>
  </si>
  <si>
    <t>Cleaning device (plant equipment, other)</t>
  </si>
  <si>
    <t>Cleaning device (plant equipment, other, unspecified)</t>
  </si>
  <si>
    <t>Tool (gas powered)</t>
  </si>
  <si>
    <t>Nailer (gas powered)</t>
  </si>
  <si>
    <t>Round head nailer (gas powered)</t>
  </si>
  <si>
    <t>Roofing nailer (gas powered)</t>
  </si>
  <si>
    <t>D-head nailer (gas powered)</t>
  </si>
  <si>
    <t>Coil nailer (gas powered)</t>
  </si>
  <si>
    <t>Countersunk nailer (gas powered)</t>
  </si>
  <si>
    <t>Gauge finish nailer (gas powered)</t>
  </si>
  <si>
    <t>Pin nailer (gas powered)</t>
  </si>
  <si>
    <t>Strip nailer/anchor nailer (gas powered)</t>
  </si>
  <si>
    <t>T-nailer (gas powered)</t>
  </si>
  <si>
    <t>Corrugated nailer (gas powered)</t>
  </si>
  <si>
    <t>Brad nailer (gas powered)</t>
  </si>
  <si>
    <t>Bolt drive tool basic (direct fixing, gas powered)</t>
  </si>
  <si>
    <t>Bolt drive tool cartridge device (direct fixing, gas powered)</t>
  </si>
  <si>
    <t>Gas cartridge for nail gun (gas powered)</t>
  </si>
  <si>
    <t>Hot air gun (gas powered)</t>
  </si>
  <si>
    <t>Nail gun (gas powered, unspecified)</t>
  </si>
  <si>
    <t>Nailer (gas powered, parts)</t>
  </si>
  <si>
    <t>Nailer (gas powered, accessories)</t>
  </si>
  <si>
    <t>Tool (gas powered, others)</t>
  </si>
  <si>
    <t>Tool (gas powered, other, unspecified)</t>
  </si>
  <si>
    <t>Construction technology</t>
  </si>
  <si>
    <t>Construction service - single activity</t>
  </si>
  <si>
    <t>Scaffolding work</t>
  </si>
  <si>
    <t>Work scaffolding (scaffolding work)</t>
  </si>
  <si>
    <t>Mobile scaffolding, working platform (scaffolding work)</t>
  </si>
  <si>
    <t>Weight-bearing scaffolding (scaffolding work)</t>
  </si>
  <si>
    <t>Safety equipment (scaffolding work)</t>
  </si>
  <si>
    <t>Pedestrian tunnel (scaffolding work)</t>
  </si>
  <si>
    <t>Bridging (scaffolding work)</t>
  </si>
  <si>
    <t>Staircase, ladder vein (scaffolding work)</t>
  </si>
  <si>
    <t>Reroute scaffolding (scaffolding work)</t>
  </si>
  <si>
    <t>Scaffolding work (unspecified)</t>
  </si>
  <si>
    <t>Excavation work</t>
  </si>
  <si>
    <t>Construction site preparation (excavation work)</t>
  </si>
  <si>
    <t>Excavation pit creation (excavation work)</t>
  </si>
  <si>
    <t>Trench, shaft creation (excavation work)</t>
  </si>
  <si>
    <t>Surface soil work (excavation)</t>
  </si>
  <si>
    <t>Earthwork (excavation)</t>
  </si>
  <si>
    <t>Drive pit creation (excavation)</t>
  </si>
  <si>
    <t>Plane creation (excavation)</t>
  </si>
  <si>
    <t>Secure and disassemble lines and cables (excavation)</t>
  </si>
  <si>
    <t>Obstruction in soil (excavation)</t>
  </si>
  <si>
    <t>Soil disposal (excavation)</t>
  </si>
  <si>
    <t>Excavation work (unspecified)</t>
  </si>
  <si>
    <t>Landscaping construction work</t>
  </si>
  <si>
    <t>Preparatory landscaping construction work</t>
  </si>
  <si>
    <t>Sprinkler system (landscaping construction work)</t>
  </si>
  <si>
    <t>Fence, gate (landscaping construction work)</t>
  </si>
  <si>
    <t>Lake, pond, watercourse (landscaping construction work)</t>
  </si>
  <si>
    <t>Planting of greenery on roofs and facades (landscaping construction work)</t>
  </si>
  <si>
    <t>Planting work (landscaping construction work)</t>
  </si>
  <si>
    <t>Maintenance of completion, development and upkeep (landscaping constr. work)</t>
  </si>
  <si>
    <t>Recultivation (landscaping construction work)</t>
  </si>
  <si>
    <t>Constructing playing field (landscaping construction work)</t>
  </si>
  <si>
    <t>Playground construction (landscaping construction work)</t>
  </si>
  <si>
    <t>Vegetation work (landscaping construction work)</t>
  </si>
  <si>
    <t>Landscaping construction work (unspecified)</t>
  </si>
  <si>
    <t>Fountain construction work and explaratory drilling</t>
  </si>
  <si>
    <t>Fountain construction work</t>
  </si>
  <si>
    <t>Exploratory drilling</t>
  </si>
  <si>
    <t>Fountain construction work and exploratory drilling (unspecified)</t>
  </si>
  <si>
    <t>Drilling, setting supports, ramming and pressing work</t>
  </si>
  <si>
    <t>Drilling work (Construction)</t>
  </si>
  <si>
    <t>Work setting supports</t>
  </si>
  <si>
    <t>Ramming work</t>
  </si>
  <si>
    <t>Pressing work</t>
  </si>
  <si>
    <t>Piling work</t>
  </si>
  <si>
    <t>Rear anchoring</t>
  </si>
  <si>
    <t>Foundation work</t>
  </si>
  <si>
    <t>Pipe pressing</t>
  </si>
  <si>
    <t>Drilling, setting supports, ramming and pressing work (unspecified)</t>
  </si>
  <si>
    <t>Underground mining work</t>
  </si>
  <si>
    <t>Breakthrough work (underground mining)</t>
  </si>
  <si>
    <t>Safety work (underground mining)</t>
  </si>
  <si>
    <t>Closing work (underground mining)</t>
  </si>
  <si>
    <t>Water drainage work (underground mining)</t>
  </si>
  <si>
    <t>Underground mining work (unspecified)</t>
  </si>
  <si>
    <t>Water maintenance work</t>
  </si>
  <si>
    <t>Lowering the water table</t>
  </si>
  <si>
    <t>Observation fountain (water maintenance work)</t>
  </si>
  <si>
    <t>Water maintenance work (unspecified)</t>
  </si>
  <si>
    <t>Canal work</t>
  </si>
  <si>
    <t>Canal construction work</t>
  </si>
  <si>
    <t>Canal cleaning and clearance (canal work)</t>
  </si>
  <si>
    <t>Canal work (unspecified)</t>
  </si>
  <si>
    <t>Drainage work</t>
  </si>
  <si>
    <t>Drainage ditch (drainage work)</t>
  </si>
  <si>
    <t>Shaft (drainage work)</t>
  </si>
  <si>
    <t>Leak-water wall (drainage work)</t>
  </si>
  <si>
    <t>Leak-water and filter layer (drainage work)</t>
  </si>
  <si>
    <t>Drainage work unspecified)</t>
  </si>
  <si>
    <t>Separator and small water treatment facility (construction activity)</t>
  </si>
  <si>
    <t>Separator plant (construction activity)</t>
  </si>
  <si>
    <t>Small waste-water treatment plant (construction activity)</t>
  </si>
  <si>
    <t>Separator and small waste-water treatment plant (construction activity, unsp.)</t>
  </si>
  <si>
    <t>Bricklaying work</t>
  </si>
  <si>
    <t>Brickwork (bricklaying work)</t>
  </si>
  <si>
    <t>Glass brick work (bricklaying work)</t>
  </si>
  <si>
    <t>Face brickwork (bricklaying work)</t>
  </si>
  <si>
    <t>Closer facing (bricklaying work)</t>
  </si>
  <si>
    <t>Flue gas system, funnel (bricklaying work)</t>
  </si>
  <si>
    <t>Shaft (bricklaying work)</t>
  </si>
  <si>
    <t>Brick floor (bricklaying work)</t>
  </si>
  <si>
    <t>Decking - brick (bricklaying work)</t>
  </si>
  <si>
    <t>Opening, create niche (bricklaying work)</t>
  </si>
  <si>
    <t>Brick over opening (bricklaying work)</t>
  </si>
  <si>
    <t>Make slit, opening, hole (bricklaying work)</t>
  </si>
  <si>
    <t>Make lintel (bricklaying work)</t>
  </si>
  <si>
    <t>Heat insulation - double sheet brickwork (bricklaying work)</t>
  </si>
  <si>
    <t>Brickwork (unspecified)</t>
  </si>
  <si>
    <t>Concrete and reinforced concrete work</t>
  </si>
  <si>
    <t>Concrete work</t>
  </si>
  <si>
    <t>Reinforced concrete work</t>
  </si>
  <si>
    <t>Formwork (concrete and reinforced concrete work)</t>
  </si>
  <si>
    <t>Fortification work (concrete and reinforced concrete work)</t>
  </si>
  <si>
    <t>Prefabricated part (concrete and reinforced concrete work)</t>
  </si>
  <si>
    <t>Install bearing (concrete and reinforced concrete work)</t>
  </si>
  <si>
    <t>Insulation (concrete and reinforced concrete work)</t>
  </si>
  <si>
    <t>Bore-hole, cutting work (concrete and reinforced concrete work)</t>
  </si>
  <si>
    <t>Window (concrete and reinforced concrete work)</t>
  </si>
  <si>
    <t>Concrete and reinforced concrete work (unspecified)</t>
  </si>
  <si>
    <t>Natural stone and concrete work</t>
  </si>
  <si>
    <t>Preparatory natural stone and concrete work</t>
  </si>
  <si>
    <t>Decking (natural stone and concrete work)</t>
  </si>
  <si>
    <t>Brickwork (natural stone and concrete work)</t>
  </si>
  <si>
    <t>Step (natural stone and concrete work)</t>
  </si>
  <si>
    <t>Windowsill (natural stone and concrete work)</t>
  </si>
  <si>
    <t>Window and door framing (natural stone and concrete work)</t>
  </si>
  <si>
    <t>Insert, style (natural stone and concrete work)</t>
  </si>
  <si>
    <t>Surface treatment (natural stone and concrete work)</t>
  </si>
  <si>
    <t>Natural stone and concrete work (unspecified)</t>
  </si>
  <si>
    <t>Carpentry and woodwork</t>
  </si>
  <si>
    <t>Carpenter work</t>
  </si>
  <si>
    <t>Woodwork</t>
  </si>
  <si>
    <t>Carpentry and woodwork (unspecified)</t>
  </si>
  <si>
    <t>Steel construction work</t>
  </si>
  <si>
    <t>Steel construction manufacturing (heavy)</t>
  </si>
  <si>
    <t>Steel construction manufacturing (medium)</t>
  </si>
  <si>
    <t>Steel construction manufacturing (light)</t>
  </si>
  <si>
    <t>Steel construction assembly (heavy)</t>
  </si>
  <si>
    <t>Steel construction assembly (medium)</t>
  </si>
  <si>
    <t>Steel construction assembly (light)</t>
  </si>
  <si>
    <t>Anchoring construction (steel construction work)</t>
  </si>
  <si>
    <t>Structural member (steel construction work)</t>
  </si>
  <si>
    <t>Crane rail construction (steel construction work)</t>
  </si>
  <si>
    <t>Ladder, stairs, railing (steel construction work)</t>
  </si>
  <si>
    <t>Collision protection (steel construction work)</t>
  </si>
  <si>
    <t>Composite construction (steel construction work)</t>
  </si>
  <si>
    <t>Flat roof crash protection (steel construction work)</t>
  </si>
  <si>
    <t>Steel construction work (unspecified)</t>
  </si>
  <si>
    <t>Calking work</t>
  </si>
  <si>
    <t>Prepare underground (calking work)</t>
  </si>
  <si>
    <t>Sealing against soil moisture (calking work)</t>
  </si>
  <si>
    <t>Sealing socket (base) area (calking work)</t>
  </si>
  <si>
    <t>Sealing against non-pressing water (calking work)</t>
  </si>
  <si>
    <t>Sealing against pressing water (calking work)</t>
  </si>
  <si>
    <t>Sealing against banked-up seepage water (calking work)</t>
  </si>
  <si>
    <t>Vertical sealing (calking work)</t>
  </si>
  <si>
    <t>Sealing member (calking work)</t>
  </si>
  <si>
    <t>Calking work (unspecified)</t>
  </si>
  <si>
    <t>Roofing work</t>
  </si>
  <si>
    <t>Preparatory roofing work</t>
  </si>
  <si>
    <t>Trussed track, pre-covering, sub roofing (roofing work)</t>
  </si>
  <si>
    <t>Runners, formwork (roofing work)</t>
  </si>
  <si>
    <t>Tile, concrete roofing tile (roofing work)</t>
  </si>
  <si>
    <t>Slate (roofing work)</t>
  </si>
  <si>
    <t>Fibrated cement board (roofing work)</t>
  </si>
  <si>
    <t>Prefabricated metal element (roofing work)</t>
  </si>
  <si>
    <t>Bitumen corrugated board (roofing work)</t>
  </si>
  <si>
    <t>Bitumen shingle (roofing work)</t>
  </si>
  <si>
    <t>Wood shingle (roofing work)</t>
  </si>
  <si>
    <t>Translucent roofing (roofing work)</t>
  </si>
  <si>
    <t>Thatching, straw (roofing work)</t>
  </si>
  <si>
    <t>Connection, skirting (roofing work)</t>
  </si>
  <si>
    <t>Fill member (roofing work)</t>
  </si>
  <si>
    <t>Solar system (roofing work)</t>
  </si>
  <si>
    <t>Roofing work (unspecified)</t>
  </si>
  <si>
    <t>Roof sealing work</t>
  </si>
  <si>
    <t>Preparatory roof sealing work</t>
  </si>
  <si>
    <t>Vapor barrier layer and airtight layer (roof sealing work)</t>
  </si>
  <si>
    <t>Flat roof insulation (roof sealing work)</t>
  </si>
  <si>
    <t>Vapor pressure equalizing layer and separating layer (roof sealing work)</t>
  </si>
  <si>
    <t>Roof insulation (roof sealing work)</t>
  </si>
  <si>
    <t>Protective rooting layer (roof sealing work)</t>
  </si>
  <si>
    <t>Roof sealing work (unspecified)</t>
  </si>
  <si>
    <t>Plumbing work</t>
  </si>
  <si>
    <t>Preparatory plumbing work</t>
  </si>
  <si>
    <t>Separating layer (plumbing work)</t>
  </si>
  <si>
    <t>Pre-covering (plumbing work)</t>
  </si>
  <si>
    <t>Metal roofing (plumbing work)</t>
  </si>
  <si>
    <t>Metal wall covering (plumbing work)</t>
  </si>
  <si>
    <t>Eaves gutter (plumbing work)</t>
  </si>
  <si>
    <t>Downpipe (plumbing work)</t>
  </si>
  <si>
    <t>Eaves gutter and roof heating (plumbing work)</t>
  </si>
  <si>
    <t>Gargoyle, spillway (plumbing work)</t>
  </si>
  <si>
    <t>Prefabricated windowsill - metal (plumbing work)</t>
  </si>
  <si>
    <t>Plumbing work (unspecified)</t>
  </si>
  <si>
    <t>Plaster and stucco work, facade insulation work</t>
  </si>
  <si>
    <t>Plaster work</t>
  </si>
  <si>
    <t>Stucco work</t>
  </si>
  <si>
    <t>Facade insulation work</t>
  </si>
  <si>
    <t>Plaster and stucco work, facade insulation work (unspecified)</t>
  </si>
  <si>
    <t>Tile and slab work</t>
  </si>
  <si>
    <t>Preparatory tile and slab work</t>
  </si>
  <si>
    <t>Laying, packing, bedding (tile and slab work)</t>
  </si>
  <si>
    <t>Covering, lining (tile and slab work)</t>
  </si>
  <si>
    <t>Partitioning system (tile and slab work)</t>
  </si>
  <si>
    <t>Mold, stone - swimming pool (tile and slab work)</t>
  </si>
  <si>
    <t>Jointing (tile and slab work)</t>
  </si>
  <si>
    <t>Tile and slab work (unspecified)</t>
  </si>
  <si>
    <t>Composition floor work</t>
  </si>
  <si>
    <t>Preparatory floor work</t>
  </si>
  <si>
    <t>Make layer (floor work)</t>
  </si>
  <si>
    <t>Cement floor (floor work)</t>
  </si>
  <si>
    <t>Calcium sulfate floor (floor work)</t>
  </si>
  <si>
    <t>Cementitious grout hard material floor (floor work)</t>
  </si>
  <si>
    <t>Sheet asphalt floor (floor work)</t>
  </si>
  <si>
    <t>Magnesia floor (floor work)</t>
  </si>
  <si>
    <t>Bitumen emulsion floor (floor work)</t>
  </si>
  <si>
    <t>Epoxy resin floor (floor work)</t>
  </si>
  <si>
    <t>Heating screed (floor work)</t>
  </si>
  <si>
    <t>Prefabricated floor, drywall floor lining - construction (floor work)</t>
  </si>
  <si>
    <t>Process, notch (floor work)</t>
  </si>
  <si>
    <t>Jointing (floor work)</t>
  </si>
  <si>
    <t>Surface treatment (floor work)</t>
  </si>
  <si>
    <t>Floor work (unspecified)</t>
  </si>
  <si>
    <t>Joiner work</t>
  </si>
  <si>
    <t>Window (joiner work)</t>
  </si>
  <si>
    <t>Door, gate (joiner work)</t>
  </si>
  <si>
    <t>Stairs, railing (joiner work)</t>
  </si>
  <si>
    <t>Fitted furniture (carpentry work)</t>
  </si>
  <si>
    <t>Partitioning system (carpentry work)</t>
  </si>
  <si>
    <t>Joiner work (unspecified)</t>
  </si>
  <si>
    <t>Parquet and wood floor work</t>
  </si>
  <si>
    <t>Parquet laying work</t>
  </si>
  <si>
    <t>Wood floor work</t>
  </si>
  <si>
    <t>Preparatory parquet work, wood floor work</t>
  </si>
  <si>
    <t>Make foundation (parquet and wood floor work)</t>
  </si>
  <si>
    <t>Ribbon (parquet and wood floor work)</t>
  </si>
  <si>
    <t>Redevelop wooden floor (parquet and wood floor work)</t>
  </si>
  <si>
    <t>Parquet and wood floor work (unspecified)</t>
  </si>
  <si>
    <t>Work with metal fittings</t>
  </si>
  <si>
    <t>Lock (work with metal fittings)</t>
  </si>
  <si>
    <t>Hinges (work with metal fittings)</t>
  </si>
  <si>
    <t>Lock system (work with metal fittings)</t>
  </si>
  <si>
    <t>Work with metal fittings (unspecified)</t>
  </si>
  <si>
    <t>Shutter work</t>
  </si>
  <si>
    <t>Shutters (shutter work)</t>
  </si>
  <si>
    <t>Jalousie (shutter work)</t>
  </si>
  <si>
    <t>Blinds (shutter work)</t>
  </si>
  <si>
    <t>Shutter work (unspecified)</t>
  </si>
  <si>
    <t>Metal construction work</t>
  </si>
  <si>
    <t>Window (metal construction work)</t>
  </si>
  <si>
    <t>Door, gate (metal construction work)</t>
  </si>
  <si>
    <t>Canopy, protective roof structure (metal construction work)</t>
  </si>
  <si>
    <t>Stairs (metal construction work)</t>
  </si>
  <si>
    <t>Ladder (metal construction work)</t>
  </si>
  <si>
    <t>Railing (metal construction work)</t>
  </si>
  <si>
    <t>Grating, covering (metal construction work)</t>
  </si>
  <si>
    <t>Forging work</t>
  </si>
  <si>
    <t>Metal construction work (unspecified)</t>
  </si>
  <si>
    <t>Glazing work</t>
  </si>
  <si>
    <t>Single glazing (glazing work)</t>
  </si>
  <si>
    <t>Multilayer glass (glazing work)</t>
  </si>
  <si>
    <t>Insulating glass (glazing work)</t>
  </si>
  <si>
    <t>Plastic skylight (glazing work)</t>
  </si>
  <si>
    <t>Plastic glazing (glazing work)</t>
  </si>
  <si>
    <t>All-glass construction (glazing work)</t>
  </si>
  <si>
    <t>Fire-resistant glass (glazing work)</t>
  </si>
  <si>
    <t>Glazing work (unspecified)</t>
  </si>
  <si>
    <t>Painting and varnishing work</t>
  </si>
  <si>
    <t>Preparatory coating work (painting, papering and varnishing work)</t>
  </si>
  <si>
    <t>Renovating single cracks (painting, papering and varnishing work)</t>
  </si>
  <si>
    <t>Coating underground (painting, papering and varnishing work)</t>
  </si>
  <si>
    <t>Marking, labeling (painting, papering and varnishing work)</t>
  </si>
  <si>
    <t>Bronze, gild, cover with sheet metal (painting, papering and varnishing work)</t>
  </si>
  <si>
    <t>Decorations technique (painting, papering and varnishing work)</t>
  </si>
  <si>
    <t>Painting and varnishing work (unspecified)</t>
  </si>
  <si>
    <t>Corrosion protection work (construction work)</t>
  </si>
  <si>
    <t>Preparatory corrosion protection work</t>
  </si>
  <si>
    <t>Base coating (corrosion protection work)</t>
  </si>
  <si>
    <t>Cover coating (corrosion protection work)</t>
  </si>
  <si>
    <t>Additional coating (corrosion protection work)</t>
  </si>
  <si>
    <t>Fire-protection coating (corrosion protection work)</t>
  </si>
  <si>
    <t>Corrosion protection by coating system (corrosion protection work)</t>
  </si>
  <si>
    <t>Seal, joint, filling (corrosion protection work)</t>
  </si>
  <si>
    <t>Surface protection with anti-corrosion binding (corrosion protection work)</t>
  </si>
  <si>
    <t>Corrosion protection work (construction activity, unspecified)</t>
  </si>
  <si>
    <t>Floor covering work</t>
  </si>
  <si>
    <t>Prepare underground (floor covering work)</t>
  </si>
  <si>
    <t>Heat insulation layer (floor covering work)</t>
  </si>
  <si>
    <t>Impact-sound insulation layer (floor covering work)</t>
  </si>
  <si>
    <t>Subsoil (floor covering work)</t>
  </si>
  <si>
    <t>Sports floor (floor covering work)</t>
  </si>
  <si>
    <t>Floor covering - plastic, linoleum, rubber (floor covering work)</t>
  </si>
  <si>
    <t>Floor covering - textile (floor covering work)</t>
  </si>
  <si>
    <t>Floor covering - laminate (floor covering work)</t>
  </si>
  <si>
    <t>Floor covering - slab cork (floor covering work)</t>
  </si>
  <si>
    <t>Weld, join (floor covering work)</t>
  </si>
  <si>
    <t>Base (floor covering work)</t>
  </si>
  <si>
    <t>Stair mold (floor covering work)</t>
  </si>
  <si>
    <t>Style, intarsia, marking (floor covering work)</t>
  </si>
  <si>
    <t>Floor covering work (unspecified)</t>
  </si>
  <si>
    <t>Papering work</t>
  </si>
  <si>
    <t>Preparatory coating work (papering work)</t>
  </si>
  <si>
    <t>Surface priming (papering work)</t>
  </si>
  <si>
    <t>Renovating single cracks (papering work)</t>
  </si>
  <si>
    <t>Base coating (papering work)</t>
  </si>
  <si>
    <t>Wall covering (papering work)</t>
  </si>
  <si>
    <t>Cover material (papering work)</t>
  </si>
  <si>
    <t>Strip, braid, cord, profile, ornament (papering work)</t>
  </si>
  <si>
    <t>Papering work (unspecified)</t>
  </si>
  <si>
    <t>Facade construction work</t>
  </si>
  <si>
    <t>Substructure (facade construction work)</t>
  </si>
  <si>
    <t>Insulation - hung back-ventilated facade (facade construction work)</t>
  </si>
  <si>
    <t>Outside wall covering (facade construction work)</t>
  </si>
  <si>
    <t>Facade construction work (unspecified)</t>
  </si>
  <si>
    <t>Dry construction work</t>
  </si>
  <si>
    <t>Flooring system (dry construction work)</t>
  </si>
  <si>
    <t>Wall system (dry construction work)</t>
  </si>
  <si>
    <t>Ceiling system (dry construction work)</t>
  </si>
  <si>
    <t>Dry construction work (unspecified)</t>
  </si>
  <si>
    <t>Heat generator, heating surface installation</t>
  </si>
  <si>
    <t>Heat generator installation</t>
  </si>
  <si>
    <t>Heating surface installation</t>
  </si>
  <si>
    <t>Heat generator, heating surface installation (unspecified)</t>
  </si>
  <si>
    <t>Laying high pressure pipe lines</t>
  </si>
  <si>
    <t>Laying high pressure pipe lines (unspecified)</t>
  </si>
  <si>
    <t>Gas, water and sewage installation</t>
  </si>
  <si>
    <t>Gas line installation</t>
  </si>
  <si>
    <t>Water line installation</t>
  </si>
  <si>
    <t>Sewage line installation</t>
  </si>
  <si>
    <t>Gas, water, sewage installation (unspecified)</t>
  </si>
  <si>
    <t>Road construction work</t>
  </si>
  <si>
    <t>Break-open work (road construction work)</t>
  </si>
  <si>
    <t>Reestablish ground level (road construction work)</t>
  </si>
  <si>
    <t>Base course, resistive coating (road construction work)</t>
  </si>
  <si>
    <t>Surface without binder (road construction work)</t>
  </si>
  <si>
    <t>Concrete road surface (road construction work)</t>
  </si>
  <si>
    <t>Asphalt surfacing (road construction work)</t>
  </si>
  <si>
    <t>Block pavement (road construction work)</t>
  </si>
  <si>
    <t>Flagging (road construction work)</t>
  </si>
  <si>
    <t>Packed bed, slurry (road construction work)</t>
  </si>
  <si>
    <t>Edge, skirting, step (road construction work)</t>
  </si>
  <si>
    <t>Joint, notch (road construction work)</t>
  </si>
  <si>
    <t>Traffic signs, notices, pillars/posts (road construction work)</t>
  </si>
  <si>
    <t>Road construction work (other, unspecified)</t>
  </si>
  <si>
    <t>Concrete repair work</t>
  </si>
  <si>
    <t>Concrete repair (concrete repair work)</t>
  </si>
  <si>
    <t>Concrete repair work (unspecified)</t>
  </si>
  <si>
    <t>Insulation on operational system</t>
  </si>
  <si>
    <t>Insulation (pipeline)</t>
  </si>
  <si>
    <t>Insulation work at administrative system (unspecified)</t>
  </si>
  <si>
    <t>Counteracting wood preservation (construction activity)</t>
  </si>
  <si>
    <t>Measure in case of fungal attack (counteracting wood preservation)</t>
  </si>
  <si>
    <t>Measure in case of insect attack (counteracting wood preservation)</t>
  </si>
  <si>
    <t>Counteracting wood preservation (construction activity, unspecified)</t>
  </si>
  <si>
    <t>Demolition work</t>
  </si>
  <si>
    <t>Preparatory demolition work</t>
  </si>
  <si>
    <t>Covering, surface, insulation (demolition work)</t>
  </si>
  <si>
    <t>Sealing, roofing, roof (demolition work)</t>
  </si>
  <si>
    <t>Window, door, gate (demolition work)</t>
  </si>
  <si>
    <t>Demolition of buildings and structures (demolition work)</t>
  </si>
  <si>
    <t>Demolition of technical installations (demolition work)</t>
  </si>
  <si>
    <t>Accommodate, uninstall carpentry (demolition work)</t>
  </si>
  <si>
    <t>Disassembly steel construction (demolition work)</t>
  </si>
  <si>
    <t>Disassembly metal component (demolition work)</t>
  </si>
  <si>
    <t>Disassembly drywall construction (demolition work)</t>
  </si>
  <si>
    <t>Disassembly electrical engineering component (demolition work)</t>
  </si>
  <si>
    <t>Break up, dismantle road, path, square (demolition work)</t>
  </si>
  <si>
    <t>Disassemble technical installation (demolition work)</t>
  </si>
  <si>
    <t>Demolition work (unspecified)</t>
  </si>
  <si>
    <t>Pipe driving (construction activity)</t>
  </si>
  <si>
    <t>Pipe driving (construction activity, unspecified)</t>
  </si>
  <si>
    <t>Cable system construction work</t>
  </si>
  <si>
    <t>Cable system construction work (unspecified)</t>
  </si>
  <si>
    <t>Electrical installation (construction work)</t>
  </si>
  <si>
    <t>Distribution system (electrical installation)</t>
  </si>
  <si>
    <t>Installation devices (electrical installation)</t>
  </si>
  <si>
    <t>Cable installation</t>
  </si>
  <si>
    <t>Lamp installation</t>
  </si>
  <si>
    <t>Electroacoustic system (electrical installation)</t>
  </si>
  <si>
    <t>Telecommunication line installation (electrical installation)</t>
  </si>
  <si>
    <t>Alarm system (electrical installation)</t>
  </si>
  <si>
    <t>Electrical installation (construction work, unspecified)</t>
  </si>
  <si>
    <t>Construction site equipment (construction activity)</t>
  </si>
  <si>
    <t>Safety equipment (construction site equipment, construction activity)</t>
  </si>
  <si>
    <t>Building of building site (construction site equipment, construction activity)</t>
  </si>
  <si>
    <t>Utility hookup a. disposal on building site (constr. site equipm., constr. act.)</t>
  </si>
  <si>
    <t>Lifting gear, handling equipment (constr. site equipm., constr. activity)</t>
  </si>
  <si>
    <t>Construction sign (construction site equipment, construction activity)</t>
  </si>
  <si>
    <t>Light, electricity, water (construction site equipment, construction activity)</t>
  </si>
  <si>
    <t>Makeshift equipment (construction site equipment, construction activity)</t>
  </si>
  <si>
    <t>Vegetation protection, prot. of routing zone (constr. site equipm.,constr. act.)</t>
  </si>
  <si>
    <t>Protection of existing building fabric (constr. site equipm., constr. activity)</t>
  </si>
  <si>
    <t>Equipment for working in contaminated area (constr. site equipm., constr. act.)</t>
  </si>
  <si>
    <t>Facility for cleaning up pollutants (constr. site equipm., constr. activity)</t>
  </si>
  <si>
    <t>On site noise protection, shock-protection (constr. site equipm., constr. act.)</t>
  </si>
  <si>
    <t>Construction site equipment (construction activity, unspecified)</t>
  </si>
  <si>
    <t>Winter construction protection measure (construction activity)</t>
  </si>
  <si>
    <t>Enclosure (Winter construction protection measure, construction activity)</t>
  </si>
  <si>
    <t>Roof, wall, opening (Winter construction protection measure, construction act.)</t>
  </si>
  <si>
    <t>Dehumidify, dry, heat (winter construction protection measure, constr. act.)</t>
  </si>
  <si>
    <t>Lighting (Winter construction protection measure, construction activity)</t>
  </si>
  <si>
    <t>Winter construction protection measure (construction activity, unspecified)</t>
  </si>
  <si>
    <t>HVAC (Heating Ventilation and Air Conditioning) system</t>
  </si>
  <si>
    <t>HVAC (Heating Ventilation and Air Conditioning) systems installation</t>
  </si>
  <si>
    <t>Air-conditioning plant (construction activity, unspecified)</t>
  </si>
  <si>
    <t>Construction service - single activity (other)</t>
  </si>
  <si>
    <t>Construction service - single activity (other, unspecified)</t>
  </si>
  <si>
    <t>Special construction work</t>
  </si>
  <si>
    <t>Acid protection work</t>
  </si>
  <si>
    <t>Acid protection work (unspecified)</t>
  </si>
  <si>
    <t>Fireproof construction, chimney construction</t>
  </si>
  <si>
    <t>Refractory work</t>
  </si>
  <si>
    <t>Smokestack construction</t>
  </si>
  <si>
    <t>Fireproof construction, chimney construction (unspecified)</t>
  </si>
  <si>
    <t>Core drilling work and cutting work</t>
  </si>
  <si>
    <t>Core drilling work and cutting work (unspecified)</t>
  </si>
  <si>
    <t>Track construction work</t>
  </si>
  <si>
    <t>Track system (track construction work)</t>
  </si>
  <si>
    <t>Overhead contact system</t>
  </si>
  <si>
    <t>Track construction work (unspecified)</t>
  </si>
  <si>
    <t>Explosives searching</t>
  </si>
  <si>
    <t>Explosives searching (unspecified)</t>
  </si>
  <si>
    <t>Building component refurbishment</t>
  </si>
  <si>
    <t>Refurbishment of building components containing harmful substances</t>
  </si>
  <si>
    <t>Building drainage</t>
  </si>
  <si>
    <t>Building component refurbishment (unspecified)</t>
  </si>
  <si>
    <t>Fire protection work</t>
  </si>
  <si>
    <t>Fire prevention (fire prevention work)</t>
  </si>
  <si>
    <t>Fire extinguishing system installation (fire prevention work)</t>
  </si>
  <si>
    <t>Fire protection work (unspecified)</t>
  </si>
  <si>
    <t>Clean room completion</t>
  </si>
  <si>
    <t>Clean room completion (unspecified)</t>
  </si>
  <si>
    <t>Building ground investigation</t>
  </si>
  <si>
    <t>Building ground investigation (unspecified)</t>
  </si>
  <si>
    <t>High-performance concrete work</t>
  </si>
  <si>
    <t>Cooling tower construction (special construction work)</t>
  </si>
  <si>
    <t>High-performance concrete work (unspecified)</t>
  </si>
  <si>
    <t>Overhead line construction</t>
  </si>
  <si>
    <t>Overhead line construction, low voltage (&lt; 1 kV)</t>
  </si>
  <si>
    <t>Overhead line construction, medium voltage (&gt;= 1kV, &lt; 36 kV)</t>
  </si>
  <si>
    <t>Overhead line construction, high voltage (&gt; 36 kV)</t>
  </si>
  <si>
    <t>Overhead line construction (unspecified)</t>
  </si>
  <si>
    <t>Special construction work (other)</t>
  </si>
  <si>
    <t>Special construction work (other, unspecified)</t>
  </si>
  <si>
    <t>Construction service skill category</t>
  </si>
  <si>
    <t>Building construction (skill category)</t>
  </si>
  <si>
    <t>Shell work activity</t>
  </si>
  <si>
    <t>Finishing work activity (building construction)</t>
  </si>
  <si>
    <t>Turnkey, partial turnkey construction activity</t>
  </si>
  <si>
    <t>Building construction (skill category, unspecified)</t>
  </si>
  <si>
    <t>Foundation work (service group)</t>
  </si>
  <si>
    <t>Street construction (service group)</t>
  </si>
  <si>
    <t>Pipeline foundation work with assembly (service group)</t>
  </si>
  <si>
    <t>Cable foundation work with assembly (service group)</t>
  </si>
  <si>
    <t>Cable service tap, foundation work with assembly (service group)</t>
  </si>
  <si>
    <t>Pipeline service tap, foundation work with assembly (service group)</t>
  </si>
  <si>
    <t>Foundation work with assembly of various suppliers (service group)</t>
  </si>
  <si>
    <t>Underground engineering, service connection and installation</t>
  </si>
  <si>
    <t>Underground engineering without installation</t>
  </si>
  <si>
    <t>Underground engineering, service connection without installation</t>
  </si>
  <si>
    <t>Foundation work (service group, unspecified)</t>
  </si>
  <si>
    <t>Construction service skill category (other)</t>
  </si>
  <si>
    <t>Construction service skill category (other, unspecified)</t>
  </si>
  <si>
    <t>Bulk goods, mixed goods (building material)</t>
  </si>
  <si>
    <t>Ballast, gravel, sand, asphalt (building material)</t>
  </si>
  <si>
    <t>Soil (building material)</t>
  </si>
  <si>
    <t>Ash (building material)</t>
  </si>
  <si>
    <t>Pumice stone (building material)</t>
  </si>
  <si>
    <t>Mineral blend (building material)</t>
  </si>
  <si>
    <t>Slag (building material)</t>
  </si>
  <si>
    <t>Chippings (building material)</t>
  </si>
  <si>
    <t>Gravel (building material)</t>
  </si>
  <si>
    <t>Pebble (building material)</t>
  </si>
  <si>
    <t>Sand (building material)</t>
  </si>
  <si>
    <t>Boulder (building material)</t>
  </si>
  <si>
    <t>Crushed stone (building material)</t>
  </si>
  <si>
    <t>Brick dust (building material)</t>
  </si>
  <si>
    <t>Bituminous base course(building material)</t>
  </si>
  <si>
    <t>Bituminous covering layer (building material)</t>
  </si>
  <si>
    <t>Asphalt mastic (building material)</t>
  </si>
  <si>
    <t>Asphaltic binder (building material)</t>
  </si>
  <si>
    <t>Asphalt concrete (building material)</t>
  </si>
  <si>
    <t>Mastic asphalt (building material)</t>
  </si>
  <si>
    <t>Slurry for road building</t>
  </si>
  <si>
    <t>Hydraulic base course (building material)</t>
  </si>
  <si>
    <t>Lava (building material)</t>
  </si>
  <si>
    <t>Ballast (building material)</t>
  </si>
  <si>
    <t>Recycling material (building material)</t>
  </si>
  <si>
    <t>Mastic asphalt polymeric modified (building material)</t>
  </si>
  <si>
    <t>Porous asphalt (building material)</t>
  </si>
  <si>
    <t>Repair asphalt (building material)</t>
  </si>
  <si>
    <t>Ballast, gravel, sand, asphalt (building material, other, unspecified)</t>
  </si>
  <si>
    <t>Ballast, gravel, sand, asphalt (building material, parts)</t>
  </si>
  <si>
    <t>Ballast, gravel, sand, asphalt (building material, accessories)</t>
  </si>
  <si>
    <t>Bulk goods, mixed goods (building material, other)</t>
  </si>
  <si>
    <t>Bulk goods, mixed goods (building material, other, unspecified)</t>
  </si>
  <si>
    <t>Pipe and pipe fitting (building material)</t>
  </si>
  <si>
    <t>Pipe (building material)</t>
  </si>
  <si>
    <t>Concrete pipe shell and fitting (building material)</t>
  </si>
  <si>
    <t>Fiber cement pipe, fitting (building material)</t>
  </si>
  <si>
    <t>Glass pipe, fitting (building material)</t>
  </si>
  <si>
    <t>Ceramic pipe, fitting (building material)</t>
  </si>
  <si>
    <t>Plastic pipe, fitting (building material)</t>
  </si>
  <si>
    <t>Compound material pipe, fitting (building material)</t>
  </si>
  <si>
    <t>Metal pipe, fitting (building material)</t>
  </si>
  <si>
    <t>Pipe (building material, unspecified)</t>
  </si>
  <si>
    <t>Pipe (building material, parts)</t>
  </si>
  <si>
    <t>Pipe (building material, accessories)</t>
  </si>
  <si>
    <t>Pipe and pipe fitting (building material, other)</t>
  </si>
  <si>
    <t>Pipe and pipe fitting (building material, other, unspecified)</t>
  </si>
  <si>
    <t>Dewatering, drainage, shaft</t>
  </si>
  <si>
    <t>Drainage</t>
  </si>
  <si>
    <t>Sump element (drainage)</t>
  </si>
  <si>
    <t>Filter felt (drainage)</t>
  </si>
  <si>
    <t>Plastic ribbed sheeting (drainage)</t>
  </si>
  <si>
    <t>Drainage mat</t>
  </si>
  <si>
    <t>Drainage board</t>
  </si>
  <si>
    <t>Drainage (other, unspecified)</t>
  </si>
  <si>
    <t>Drainage (parts)</t>
  </si>
  <si>
    <t>Drainage (accessories)</t>
  </si>
  <si>
    <t>Drainage channel, installation channel</t>
  </si>
  <si>
    <t>Drainage channel</t>
  </si>
  <si>
    <t>Covering grill (gutter)</t>
  </si>
  <si>
    <t>Formed part (gutter)</t>
  </si>
  <si>
    <t>Concrete curb trench</t>
  </si>
  <si>
    <t>Drainage channel, installation channel (other, unspecified)</t>
  </si>
  <si>
    <t>Drainage channel, installation channel (parts)</t>
  </si>
  <si>
    <t>Drainage channel, installation channel (accessories)</t>
  </si>
  <si>
    <t>Shaft component</t>
  </si>
  <si>
    <t>Finished shaft</t>
  </si>
  <si>
    <t>Shaft cover</t>
  </si>
  <si>
    <t>Curb box</t>
  </si>
  <si>
    <t>Ground- and border plate</t>
  </si>
  <si>
    <t>Cable shaft (building)</t>
  </si>
  <si>
    <t>Control shaft</t>
  </si>
  <si>
    <t>Shaft superstructure</t>
  </si>
  <si>
    <t>Shaft floor plate</t>
  </si>
  <si>
    <t>Shaft neck</t>
  </si>
  <si>
    <t>Shaft ring</t>
  </si>
  <si>
    <t>Shaft substructure</t>
  </si>
  <si>
    <t>Shaft intermediate platform</t>
  </si>
  <si>
    <t>Shaft transition plate</t>
  </si>
  <si>
    <t>Shaft top ring</t>
  </si>
  <si>
    <t>Shaft transition ring</t>
  </si>
  <si>
    <t>Tangential shaft</t>
  </si>
  <si>
    <t>Shaft connection ring</t>
  </si>
  <si>
    <t>Shaft connection piece</t>
  </si>
  <si>
    <t>Shaft top pipe</t>
  </si>
  <si>
    <t>Telescopic adapter for shaft</t>
  </si>
  <si>
    <t>Stoneware plate for shaft</t>
  </si>
  <si>
    <t>Shaft base bowl</t>
  </si>
  <si>
    <t>Shaft component (other, unspecified)</t>
  </si>
  <si>
    <t>Shaft component (parts)</t>
  </si>
  <si>
    <t>Shaft component (accessories)</t>
  </si>
  <si>
    <t>Dewatering</t>
  </si>
  <si>
    <t>Flat roof runoff</t>
  </si>
  <si>
    <t>Gutter</t>
  </si>
  <si>
    <t>Runoff pipe</t>
  </si>
  <si>
    <t>Expansion joint</t>
  </si>
  <si>
    <t>Gutter end piece</t>
  </si>
  <si>
    <t>Gutter holder</t>
  </si>
  <si>
    <t>Gutter angle joint</t>
  </si>
  <si>
    <t>Rainwater pipe</t>
  </si>
  <si>
    <t>Branch pipe (dewardering)</t>
  </si>
  <si>
    <t>Angle joint (dewardering</t>
  </si>
  <si>
    <t>Arched connector (dewardering)</t>
  </si>
  <si>
    <t>Inclined pipe (dewartering)</t>
  </si>
  <si>
    <t>Base joint (dewartering)</t>
  </si>
  <si>
    <t>Transition piece (dewartering)</t>
  </si>
  <si>
    <t>Channel connection piece (dewartering)</t>
  </si>
  <si>
    <t>Standpipe (dewartering)</t>
  </si>
  <si>
    <t>Dewatering (other, unspecified)</t>
  </si>
  <si>
    <t>Dewartering (parts)</t>
  </si>
  <si>
    <t>Dewatering (accessories)</t>
  </si>
  <si>
    <t>House drainage</t>
  </si>
  <si>
    <t>Bath drain</t>
  </si>
  <si>
    <t>Drainage fittings (sanitary)</t>
  </si>
  <si>
    <t>Floor inflow</t>
  </si>
  <si>
    <t>Balcony drain</t>
  </si>
  <si>
    <t>Floor drain</t>
  </si>
  <si>
    <t>Cellar drain</t>
  </si>
  <si>
    <t>Pump sump (dewatering)</t>
  </si>
  <si>
    <t>Parking deck drain (Dewartering)</t>
  </si>
  <si>
    <t>House drainage (other, unspecified)</t>
  </si>
  <si>
    <t>House drainage (parts)</t>
  </si>
  <si>
    <t>House drainage (accessories)</t>
  </si>
  <si>
    <t>Road and yard drainage</t>
  </si>
  <si>
    <t>Yard drain</t>
  </si>
  <si>
    <t>Street drain</t>
  </si>
  <si>
    <t>Road and yard drainage (other, unspecified)</t>
  </si>
  <si>
    <t>Road and yard drainage (parts)</t>
  </si>
  <si>
    <t>Road and yard drainage (accessories)</t>
  </si>
  <si>
    <t>Bridge drainage</t>
  </si>
  <si>
    <t>Bridge drain</t>
  </si>
  <si>
    <t>Bridge drain upper frame</t>
  </si>
  <si>
    <t>Bridge drainage (other, unspecified)</t>
  </si>
  <si>
    <t>Bridge drainage (parts)</t>
  </si>
  <si>
    <t>Bridge drainage (accessories)</t>
  </si>
  <si>
    <t>Backwater/cleaning opening</t>
  </si>
  <si>
    <t>Backwater opening</t>
  </si>
  <si>
    <t>Cleaning opening</t>
  </si>
  <si>
    <t>Backwater/cleaning opening (other, unspecified)</t>
  </si>
  <si>
    <t>Backwater/cleaning opening (parts)</t>
  </si>
  <si>
    <t>Backwater/cleaning opening (accessories)</t>
  </si>
  <si>
    <t>Drainage, shaft (other)</t>
  </si>
  <si>
    <t>Drainage, shaft (other, unspecified)</t>
  </si>
  <si>
    <t>Stone slab, curbstone and pavement coating</t>
  </si>
  <si>
    <t>Stone slab, curbstone</t>
  </si>
  <si>
    <t>Asphalt slab</t>
  </si>
  <si>
    <t>Cut concrete stone slab</t>
  </si>
  <si>
    <t>Quarry tile</t>
  </si>
  <si>
    <t>Quarry paving slab</t>
  </si>
  <si>
    <t>Terrazzo slab</t>
  </si>
  <si>
    <t>Curbstone</t>
  </si>
  <si>
    <t>Curb</t>
  </si>
  <si>
    <t>Stone slab, curbstone (other, unspecified)</t>
  </si>
  <si>
    <t>Stone slab, curbstone (parts)</t>
  </si>
  <si>
    <t>Stone slab, curbstone (accessories)</t>
  </si>
  <si>
    <t>Pavement</t>
  </si>
  <si>
    <t>Concrete paving stone</t>
  </si>
  <si>
    <t>Rubber granulate composite pavement</t>
  </si>
  <si>
    <t>Natural stone pavement</t>
  </si>
  <si>
    <t>Pavement clinker</t>
  </si>
  <si>
    <t>Paver</t>
  </si>
  <si>
    <t>Pavement (other, unspecified)</t>
  </si>
  <si>
    <t>Pavement (parts)</t>
  </si>
  <si>
    <t>Pavement (accessories)</t>
  </si>
  <si>
    <t>Stone slab, curbstone and pavement coating (other)</t>
  </si>
  <si>
    <t>Stone slab, curbstone and pavement coating (other, unspecified)</t>
  </si>
  <si>
    <t>Construction chemicals</t>
  </si>
  <si>
    <t>Surface protection (building material)</t>
  </si>
  <si>
    <t>Coating material (building material)</t>
  </si>
  <si>
    <t>Paint, lacquer, coating (building material)</t>
  </si>
  <si>
    <t>Corrosion protection material (building material)</t>
  </si>
  <si>
    <t>Process material for ground preparation (building material)</t>
  </si>
  <si>
    <t>Wood preservative (building material)</t>
  </si>
  <si>
    <t>Wax (building material)</t>
  </si>
  <si>
    <t>Paint remover (building material)</t>
  </si>
  <si>
    <t>Sealing paint (building material)</t>
  </si>
  <si>
    <t>Saturant (building material)</t>
  </si>
  <si>
    <t>Sealant (building material)</t>
  </si>
  <si>
    <t>Oil for surface protection (building material)</t>
  </si>
  <si>
    <t>Fluate (building material)</t>
  </si>
  <si>
    <t>Ground coat</t>
  </si>
  <si>
    <t>Coating substance building material, other, unspecified)</t>
  </si>
  <si>
    <t>Concrete additive</t>
  </si>
  <si>
    <t>Concrete post-treatment agent</t>
  </si>
  <si>
    <t>Formwork oil (additive for concrete)</t>
  </si>
  <si>
    <t>Filler (additive for concrete)</t>
  </si>
  <si>
    <t>Silica fume (additive for concrete)</t>
  </si>
  <si>
    <t>Additive for concrete (unspecified)</t>
  </si>
  <si>
    <t>Concrete repair</t>
  </si>
  <si>
    <t>Ready-made mortar (concrete repair)</t>
  </si>
  <si>
    <t>Reinforcement protection product (concrete repair)</t>
  </si>
  <si>
    <t>Surface reinforcement (concrete repair)</t>
  </si>
  <si>
    <t>Concrete solvent</t>
  </si>
  <si>
    <t>Concrete repair (other, unspecified)</t>
  </si>
  <si>
    <t>Filler</t>
  </si>
  <si>
    <t>Floor filler</t>
  </si>
  <si>
    <t>Wall filler</t>
  </si>
  <si>
    <t>Filler (other, unspecified)</t>
  </si>
  <si>
    <t>Injection (building material)</t>
  </si>
  <si>
    <t>Injection agent (building material)</t>
  </si>
  <si>
    <t>Injection foam (building material)</t>
  </si>
  <si>
    <t>Grout (building material)</t>
  </si>
  <si>
    <t>Injection agent, injection foam (building material, other, unspecified)</t>
  </si>
  <si>
    <t>Joint sealant, water stop, joint profile (building material)</t>
  </si>
  <si>
    <t>Joint sealant (building material)</t>
  </si>
  <si>
    <t>Fuse wire (building material)</t>
  </si>
  <si>
    <t>Putty (building material)</t>
  </si>
  <si>
    <t>Back-up material (building material)</t>
  </si>
  <si>
    <t>Hot compound (building material)</t>
  </si>
  <si>
    <t>Joint sealing profile (building material)</t>
  </si>
  <si>
    <t>PU-foam (building material)</t>
  </si>
  <si>
    <t>Lubricants (building material)</t>
  </si>
  <si>
    <t>Rubber U-section</t>
  </si>
  <si>
    <t>Joint sealant, water stop, joint profile (building material, other, unspecified)</t>
  </si>
  <si>
    <t>Coating</t>
  </si>
  <si>
    <t>Floor coating (liquid)</t>
  </si>
  <si>
    <t>Priming for floor coating</t>
  </si>
  <si>
    <t>Slurry coating (coating material, building material)</t>
  </si>
  <si>
    <t>Antistatic masonry coating</t>
  </si>
  <si>
    <t>EMC masonry coating</t>
  </si>
  <si>
    <t>Coating material (unspecified)</t>
  </si>
  <si>
    <t>Paving</t>
  </si>
  <si>
    <t>Cement floor</t>
  </si>
  <si>
    <t>Calcium sulfate floor</t>
  </si>
  <si>
    <t>Magnesia floor</t>
  </si>
  <si>
    <t>Hard material floor</t>
  </si>
  <si>
    <t>Bitumen floor</t>
  </si>
  <si>
    <t>Epoxy resin floor</t>
  </si>
  <si>
    <t>Asphalt floor</t>
  </si>
  <si>
    <t>Floor (other, unspecified)</t>
  </si>
  <si>
    <t>Plaster</t>
  </si>
  <si>
    <t>Gypsum</t>
  </si>
  <si>
    <t>Lime cement plaster</t>
  </si>
  <si>
    <t>Cement plaster</t>
  </si>
  <si>
    <t>Resin-bonded plaster</t>
  </si>
  <si>
    <t>Mineral plaster for facing</t>
  </si>
  <si>
    <t>Silicone resin plaster</t>
  </si>
  <si>
    <t>Silicate plaster</t>
  </si>
  <si>
    <t>Heat insulation plaster</t>
  </si>
  <si>
    <t>Lime plaster</t>
  </si>
  <si>
    <t>Acoustic plaster</t>
  </si>
  <si>
    <t>Cellulose plaster</t>
  </si>
  <si>
    <t>Plaster (unspecified)</t>
  </si>
  <si>
    <t>Construction chemicals (other)</t>
  </si>
  <si>
    <t>Construction chemicals (other, unspecified)</t>
  </si>
  <si>
    <t>Masonry</t>
  </si>
  <si>
    <t>Prefabricated part, lintel (masonry)</t>
  </si>
  <si>
    <t>Prefabricated masonry part</t>
  </si>
  <si>
    <t>Brick lintel</t>
  </si>
  <si>
    <t>Reinforced concrete lintel</t>
  </si>
  <si>
    <t>Porous concrete lintel</t>
  </si>
  <si>
    <t>Lightweight concrete lintel</t>
  </si>
  <si>
    <t>Limestone lintel</t>
  </si>
  <si>
    <t>Prefabricated part, lintel (masonry, other, unspecified)</t>
  </si>
  <si>
    <t>Prefabricated part, lintel (masonry, parts)</t>
  </si>
  <si>
    <t>Prefabricated part, lintel (masonry, accessories)</t>
  </si>
  <si>
    <t>Masonry stone, shaped masonry stone, masonry element</t>
  </si>
  <si>
    <t>Concrete block (masonry stone)</t>
  </si>
  <si>
    <t>Glass brick (masonry stone)</t>
  </si>
  <si>
    <t>Flue stone (masonry stone)</t>
  </si>
  <si>
    <t>Fire brick (masonry stone)</t>
  </si>
  <si>
    <t>Solid gypsum stone (masonry stone)</t>
  </si>
  <si>
    <t>Lime-sand stone (masonry stone)</t>
  </si>
  <si>
    <t>Light concrete (masonry stone)</t>
  </si>
  <si>
    <t>Porous concrete (masonry stone)</t>
  </si>
  <si>
    <t>Natural stone (masonry stone)</t>
  </si>
  <si>
    <t>Pumice (masonry stone)</t>
  </si>
  <si>
    <t>Porous concrete element</t>
  </si>
  <si>
    <t>Light concrete element</t>
  </si>
  <si>
    <t>Lime-sand stone element</t>
  </si>
  <si>
    <t>Gypsum plaster board</t>
  </si>
  <si>
    <t>Masonry stone, shaped masonry stone, masonry element (other, unspecified)</t>
  </si>
  <si>
    <t>Masonry stone, shaped masonry stone, masonry element (parts)</t>
  </si>
  <si>
    <t>Masonry stone, shaped masonry stone, masonry element (accessories)</t>
  </si>
  <si>
    <t>Duct (masonry)</t>
  </si>
  <si>
    <t>Wall duct</t>
  </si>
  <si>
    <t>Ceiling duct</t>
  </si>
  <si>
    <t>Duct (masonry, unspecified)</t>
  </si>
  <si>
    <t>Duct (masonry, parts)</t>
  </si>
  <si>
    <t>Duct (masonry, accessories)</t>
  </si>
  <si>
    <t>Brick, clinker, facing brick</t>
  </si>
  <si>
    <t>Clinker</t>
  </si>
  <si>
    <t>Facing brick</t>
  </si>
  <si>
    <t>Brick</t>
  </si>
  <si>
    <t>Brick, clinker, facing brick (other, unspecified)</t>
  </si>
  <si>
    <t>Brick, clinker, facing brick (parts)</t>
  </si>
  <si>
    <t>Brick, clinker, facing brick (accessories)</t>
  </si>
  <si>
    <t>Closer, facing brick</t>
  </si>
  <si>
    <t>Brick closer</t>
  </si>
  <si>
    <t>Lime-sand stone closer</t>
  </si>
  <si>
    <t>Clinker closer</t>
  </si>
  <si>
    <t>Facing brick (clay)</t>
  </si>
  <si>
    <t>Lime-sand stone facing brick</t>
  </si>
  <si>
    <t>Natural stone facing brick</t>
  </si>
  <si>
    <t>Epoxy resin facing brick</t>
  </si>
  <si>
    <t>Porous concrete facing brick</t>
  </si>
  <si>
    <t>Closer, facing brick (unspecified)</t>
  </si>
  <si>
    <t>Closer, facing brick (parts)</t>
  </si>
  <si>
    <t>Closer, facing brick (accessories)</t>
  </si>
  <si>
    <t>Roller shutter and roller shutter housing</t>
  </si>
  <si>
    <t>Roller shutter housing</t>
  </si>
  <si>
    <t>Cover plate for roller shutter</t>
  </si>
  <si>
    <t>Roller shutter housing for belt take-up</t>
  </si>
  <si>
    <t>Roller shutter and roller shutter housing (unspecified)</t>
  </si>
  <si>
    <t>Roller shutter and roller shutter housing (parts)</t>
  </si>
  <si>
    <t>Roller shutter and roller shutter housing (accessories)</t>
  </si>
  <si>
    <t>Masonry (other)</t>
  </si>
  <si>
    <t>Masonry (other, unspecified)</t>
  </si>
  <si>
    <t>Grate, basement light shaft, mesh</t>
  </si>
  <si>
    <t>Mesh, mesh frame (building material)</t>
  </si>
  <si>
    <t>Entrance mat (building material)</t>
  </si>
  <si>
    <t>Mesh frame (building material)</t>
  </si>
  <si>
    <t>Mesh, mesh frame (building material, unspecified)</t>
  </si>
  <si>
    <t>Mesh, mesh frame (building material, parts)</t>
  </si>
  <si>
    <t>Mesh, mesh frame (building material, accessories)</t>
  </si>
  <si>
    <t>Basement light shaft, grate</t>
  </si>
  <si>
    <t>Basement light shaft</t>
  </si>
  <si>
    <t>Grate (building material)</t>
  </si>
  <si>
    <t>Flat grid groove</t>
  </si>
  <si>
    <t>Installation equipment for grating</t>
  </si>
  <si>
    <t>Basement light shaft, grate (unspecified)</t>
  </si>
  <si>
    <t>Grate, basement light shaft (parts)</t>
  </si>
  <si>
    <t>Basement light shaft, grate (accessories)</t>
  </si>
  <si>
    <t>Grate, basement light shaft, mesh (other)</t>
  </si>
  <si>
    <t>Grate, basement light shaft, mesh (other, unspecified)</t>
  </si>
  <si>
    <t>Flue gas system, chimney (construction element)</t>
  </si>
  <si>
    <t>Exhaust system, prefabricated part (construction component)</t>
  </si>
  <si>
    <t>Exhaust system (construction component)</t>
  </si>
  <si>
    <t>Prefabricated part, fitting (exhaust system, chimney)</t>
  </si>
  <si>
    <t>Double-wall formed part (flue gas line, construction element)</t>
  </si>
  <si>
    <t>Single-wall formed part (flue gas line, construction element)</t>
  </si>
  <si>
    <t>Flue gas roof penetration (construction element)</t>
  </si>
  <si>
    <t>Flue gas wall penetration (construction element)</t>
  </si>
  <si>
    <t>Ventilation hood for chimney</t>
  </si>
  <si>
    <t>Chimney covering</t>
  </si>
  <si>
    <t>Flue gas silencer (construction element)</t>
  </si>
  <si>
    <t>Roof support (flue gas system)</t>
  </si>
  <si>
    <t>Holding fixture for chimney</t>
  </si>
  <si>
    <t>Lip ring, flue gas system (construction element)</t>
  </si>
  <si>
    <t>Pipe support (construction element)</t>
  </si>
  <si>
    <t>Flue gas system, precast unit (construction element, unspecified)</t>
  </si>
  <si>
    <t>Exhaust system, prefabricated part (construction component, parts)</t>
  </si>
  <si>
    <t>Exhaust system, prefabricated part (construction component, accessories)</t>
  </si>
  <si>
    <t>Flue gas line (construction element)</t>
  </si>
  <si>
    <t>Single-wall flue gas line (construction element)</t>
  </si>
  <si>
    <t>Double-wall flue gas line (construction element)</t>
  </si>
  <si>
    <t>Flexible flue gas line (construction element)</t>
  </si>
  <si>
    <t>Flue gas line (construction element, unspecified)</t>
  </si>
  <si>
    <t>Flue gas line (construction element, parts)</t>
  </si>
  <si>
    <t>Flue gas line (construction element, accessories)</t>
  </si>
  <si>
    <t>Flue gas system, chimney (construction element, other)</t>
  </si>
  <si>
    <t>Flue gas system, chimney (construction element, other, unspecified)</t>
  </si>
  <si>
    <t>Dry construction</t>
  </si>
  <si>
    <t>Assembly fixture, floor slab, dry construction element</t>
  </si>
  <si>
    <t>Fiber cement slab</t>
  </si>
  <si>
    <t>Gypsum fiber board</t>
  </si>
  <si>
    <t>Gypsum fiber composite board</t>
  </si>
  <si>
    <t>Plasterboard</t>
  </si>
  <si>
    <t>Composite plasterboard</t>
  </si>
  <si>
    <t>Liner board</t>
  </si>
  <si>
    <t>Plastic panel</t>
  </si>
  <si>
    <t>Calcium silicate panel</t>
  </si>
  <si>
    <t>Mineral fiber panel</t>
  </si>
  <si>
    <t>Double-floor insertion panel</t>
  </si>
  <si>
    <t>Assembly fixture, floor slab, dry construction element (unspecified)</t>
  </si>
  <si>
    <t>Assembly fixture, floor slab, dry construction element (parts)</t>
  </si>
  <si>
    <t>Assembly fixture, floor slab, dry construction element (accessories)</t>
  </si>
  <si>
    <t>Assembly system (construction system component)</t>
  </si>
  <si>
    <t>Flooring system (construction system component)</t>
  </si>
  <si>
    <t>Ceiling system (construction system component)</t>
  </si>
  <si>
    <t>Interior wall system (construction system component)</t>
  </si>
  <si>
    <t>Mobile partition (construction system component)</t>
  </si>
  <si>
    <t>UA-door profile</t>
  </si>
  <si>
    <t>Assembly system (construction system component, unspecified)</t>
  </si>
  <si>
    <t>Assembly system (construction system component, parts)</t>
  </si>
  <si>
    <t>Assembly system (construction system component, accessories)</t>
  </si>
  <si>
    <t>Dry construction (other)</t>
  </si>
  <si>
    <t>Dry construction (other, unspecified)</t>
  </si>
  <si>
    <t>Insulating material, fabric (building material)</t>
  </si>
  <si>
    <t>Insulating material</t>
  </si>
  <si>
    <t>Insulating system</t>
  </si>
  <si>
    <t>Mineral wool (insulating material)</t>
  </si>
  <si>
    <t>Rigid foam (insulating material)</t>
  </si>
  <si>
    <t>Foamed glass (insulating material)</t>
  </si>
  <si>
    <t>Polyethylene flexible foam (insulating material)</t>
  </si>
  <si>
    <t>Polyester (insulating material)</t>
  </si>
  <si>
    <t>Vegetable fiber (insulating material)</t>
  </si>
  <si>
    <t>Wooden wool (insulating material)</t>
  </si>
  <si>
    <t>Pearlite packing (insulating material)</t>
  </si>
  <si>
    <t>Cork (insulating material)</t>
  </si>
  <si>
    <t>Foam in-place (insulating material)</t>
  </si>
  <si>
    <t>Bitumen felt (insulating material)</t>
  </si>
  <si>
    <t>Vermiculite (insulating material)</t>
  </si>
  <si>
    <t>Cellulose (insulating material)</t>
  </si>
  <si>
    <t>Sheep's wool (insulating material)</t>
  </si>
  <si>
    <t>Vacuum insulation panel (insulating material)</t>
  </si>
  <si>
    <t>Granulate (insulation)</t>
  </si>
  <si>
    <t>Insulating material (other, unspecified)</t>
  </si>
  <si>
    <t>Insulating material (parts)</t>
  </si>
  <si>
    <t>Insulating material (accessories)</t>
  </si>
  <si>
    <t>Felt, fleece, fabric (building material)</t>
  </si>
  <si>
    <t>Felt (building material)</t>
  </si>
  <si>
    <t>Fleece (building material)</t>
  </si>
  <si>
    <t>Reinforcement fabric (building material)</t>
  </si>
  <si>
    <t>Erosion protection mat (building material)</t>
  </si>
  <si>
    <t>Rooting fabric (building material)</t>
  </si>
  <si>
    <t>Geotextile (building material)</t>
  </si>
  <si>
    <t>Felt, fleece, fabric (building material, other, unspecified)</t>
  </si>
  <si>
    <t>Felt, fleece, fabric (building material, parts)</t>
  </si>
  <si>
    <t>Felt, fleece, fabric (building material, accessories)</t>
  </si>
  <si>
    <t>Fire protection (building material)</t>
  </si>
  <si>
    <t>Fire protection cushion (building material)</t>
  </si>
  <si>
    <t>Fire resistant mat (building material)</t>
  </si>
  <si>
    <t>Fire protection paste(building material)</t>
  </si>
  <si>
    <t>Fire resisting collar (building material)</t>
  </si>
  <si>
    <t>Fire-protection coating (building material)</t>
  </si>
  <si>
    <t>Fire-protection foam (building material)</t>
  </si>
  <si>
    <t>Fire-protection sealing strip (building material)</t>
  </si>
  <si>
    <t>Fire-protection plugs (building material)</t>
  </si>
  <si>
    <t>Fire-protection stone (building material)</t>
  </si>
  <si>
    <t>Fire-protection mortar (building material)</t>
  </si>
  <si>
    <t>Fire-protection bandage (building material)</t>
  </si>
  <si>
    <t>Fire-protection prefabricated dividing wall (building material)</t>
  </si>
  <si>
    <t>Pouring material (fire protection)</t>
  </si>
  <si>
    <t>Injection material (fire protection)</t>
  </si>
  <si>
    <t>Stuffing material (fire protection)</t>
  </si>
  <si>
    <t>Fire sleeve for pipe</t>
  </si>
  <si>
    <t>Fire protection (building material, unspecified)</t>
  </si>
  <si>
    <t>Fire protection (building material, parts)</t>
  </si>
  <si>
    <t>Fire protection (building material, accessories)</t>
  </si>
  <si>
    <t>Insulation requirements</t>
  </si>
  <si>
    <t>Insulation tube</t>
  </si>
  <si>
    <t>Protection hose for water tube</t>
  </si>
  <si>
    <t>Sealing tape for cold water pipe</t>
  </si>
  <si>
    <t>Insulating material, fabric (building material, other)</t>
  </si>
  <si>
    <t>Insulating material, fabric (building material, other, unspecified)</t>
  </si>
  <si>
    <t>External facing, facade construction</t>
  </si>
  <si>
    <t>External facing</t>
  </si>
  <si>
    <t>External glass facing</t>
  </si>
  <si>
    <t>External wood facing</t>
  </si>
  <si>
    <t>External ceramic facing</t>
  </si>
  <si>
    <t>External metal facing</t>
  </si>
  <si>
    <t>Resin composite panel (external facing)</t>
  </si>
  <si>
    <t>Ply board panel (external facing)</t>
  </si>
  <si>
    <t>Wood cement panel (external facing)</t>
  </si>
  <si>
    <t>Plastic facade profile (external facing)</t>
  </si>
  <si>
    <t>Tile panel (external facing)</t>
  </si>
  <si>
    <t>Fiber cement outer wall paneling</t>
  </si>
  <si>
    <t>Quarry paving (outer wall paneling)</t>
  </si>
  <si>
    <t>Plastic panel (outer wall paneling)</t>
  </si>
  <si>
    <t>Base plate outer wall paneling system</t>
  </si>
  <si>
    <t>External facing (unspecified)</t>
  </si>
  <si>
    <t>External facing (parts)</t>
  </si>
  <si>
    <t>External facing (accessories)</t>
  </si>
  <si>
    <t>External facing, facade construction (other)</t>
  </si>
  <si>
    <t>External facing, facade construction Other, unspecified)</t>
  </si>
  <si>
    <t>Sheet metal (building material)</t>
  </si>
  <si>
    <t>Smooth sheet metal, fitted sheet metal, sandwich element (building material)</t>
  </si>
  <si>
    <t>Smooth sheet metal (building material)</t>
  </si>
  <si>
    <t>Fitted sheet metal (building material)</t>
  </si>
  <si>
    <t>Sandwich element (metal, building material)</t>
  </si>
  <si>
    <t>Composite sheet (building material)</t>
  </si>
  <si>
    <t>Square lozenge (building material)</t>
  </si>
  <si>
    <t>Checker plate (building material)</t>
  </si>
  <si>
    <t>Arched roof element (sheet)</t>
  </si>
  <si>
    <t>Smooth sheet metal, fitted sheet metal, sandwich element (build.material,unsp.)</t>
  </si>
  <si>
    <t>Smooth sheet metal, fitted sheet metal, sandwich element (build. mat., parts)</t>
  </si>
  <si>
    <t>Smooth sheet metal, fitted sheet metal, sandwich element (build. mat., acc.)</t>
  </si>
  <si>
    <t>Sheet metal (building material, other)</t>
  </si>
  <si>
    <t>Sheet metal (building material, other, unspecified)</t>
  </si>
  <si>
    <t>Roofing</t>
  </si>
  <si>
    <t>Roof slab, roof slate</t>
  </si>
  <si>
    <t>Roof slab</t>
  </si>
  <si>
    <t>Roof slate assortment</t>
  </si>
  <si>
    <t>Roof slab, roof slate (unspecified)</t>
  </si>
  <si>
    <t>Roof slab, roof slate (parts)</t>
  </si>
  <si>
    <t>Roof slab, roof slate (accessories)</t>
  </si>
  <si>
    <t>Roof stone, shaped roof stone</t>
  </si>
  <si>
    <t>Roof stone (normal stone)</t>
  </si>
  <si>
    <t>Vent stone (roof stone)</t>
  </si>
  <si>
    <t>Gable stone (roof stone)</t>
  </si>
  <si>
    <t>Sloped-roof stone</t>
  </si>
  <si>
    <t>Keystone (roof stone)</t>
  </si>
  <si>
    <t>Sandstone (roof stone)</t>
  </si>
  <si>
    <t>Eaves stone (roof stone)</t>
  </si>
  <si>
    <t>Hip cap (roof stone)</t>
  </si>
  <si>
    <t>Roof stone, shaped roof stone (unspecified)</t>
  </si>
  <si>
    <t>Roof stone, shaped roof stone (parts)</t>
  </si>
  <si>
    <t>Roof stone, shaped roof stone (accessories)</t>
  </si>
  <si>
    <t>Shingle, reed (roofing)</t>
  </si>
  <si>
    <t>Wood shingle</t>
  </si>
  <si>
    <t>Bitumen shingle</t>
  </si>
  <si>
    <t>Plastic shingle</t>
  </si>
  <si>
    <t>Metal shingle</t>
  </si>
  <si>
    <t>Reed (roofing work)</t>
  </si>
  <si>
    <t>Shingle, reed (roofing, unspecified)</t>
  </si>
  <si>
    <t>Shingle, reed (roofing, parts)</t>
  </si>
  <si>
    <t>Shingle, reed (roofing, accessories)</t>
  </si>
  <si>
    <t>Prefabricated roofing part</t>
  </si>
  <si>
    <t>Dormer window (prefabricated roofing part)</t>
  </si>
  <si>
    <t>Roof timbering (prefabricated roofing part)</t>
  </si>
  <si>
    <t>Truss (prefabricated roofing part)</t>
  </si>
  <si>
    <t>Bell cage (prefabricated roofing part)</t>
  </si>
  <si>
    <t>Glass roof structure (prefabricated roofing part)</t>
  </si>
  <si>
    <t>Roof covering for ventilation system</t>
  </si>
  <si>
    <t>Prefabricated roofing part (unspecified)</t>
  </si>
  <si>
    <t>Prefabricated roofing part (parts)</t>
  </si>
  <si>
    <t>Prefabricated roofing part (accessories)</t>
  </si>
  <si>
    <t>Roofing tile, shaped roofing tile</t>
  </si>
  <si>
    <t>Interlocking tile (roof)</t>
  </si>
  <si>
    <t>Monastery tile (roof)</t>
  </si>
  <si>
    <t>Flap tile (roof)</t>
  </si>
  <si>
    <t>Flat roofing tile</t>
  </si>
  <si>
    <t>Plain tile (roof)</t>
  </si>
  <si>
    <t>Gutter tile (roof)</t>
  </si>
  <si>
    <t>Reshaped tile (roof)</t>
  </si>
  <si>
    <t>Hip cap roofing tile</t>
  </si>
  <si>
    <t>Eaves tile (roof)</t>
  </si>
  <si>
    <t>Upright tile (roof)</t>
  </si>
  <si>
    <t>Snow guard tile (roof)</t>
  </si>
  <si>
    <t>Sloped roof tile</t>
  </si>
  <si>
    <t>Gable tile (roof)</t>
  </si>
  <si>
    <t>Mansard tile (roof)</t>
  </si>
  <si>
    <t>Vent tile (roof)</t>
  </si>
  <si>
    <t>Groove tile (roof)</t>
  </si>
  <si>
    <t>Ridge tile (roof)</t>
  </si>
  <si>
    <t>Roofing tile, shaped roofing tile (unspecified)</t>
  </si>
  <si>
    <t>Roofing tile, shaped roofing tile (parts)</t>
  </si>
  <si>
    <t>Roofing tile, shaped roofing tile (accessories)</t>
  </si>
  <si>
    <t>Corrugated sheet, shaped corrugated sheet (building material)</t>
  </si>
  <si>
    <t>Corrugated sheet (building material)</t>
  </si>
  <si>
    <t>Shaped corrugated sheet (corrugated sheet, building material)</t>
  </si>
  <si>
    <t>Corrugated sheet, shaped corrugated sheet (building material, unspecified)</t>
  </si>
  <si>
    <t>Corrugated sheet, shaped corrugated sheet (building material, parts)</t>
  </si>
  <si>
    <t>Corrugated sheet, shaped corrugated sheet (building material, accessories)</t>
  </si>
  <si>
    <t>Roofing (other)</t>
  </si>
  <si>
    <t>Roofing (other, unspecified)</t>
  </si>
  <si>
    <t>Surface sealing</t>
  </si>
  <si>
    <t>Building sealing</t>
  </si>
  <si>
    <t>Bitumen strip (building seeling sheet)</t>
  </si>
  <si>
    <t>Sealing for planting (building seeling sheet)</t>
  </si>
  <si>
    <t>Rubber strip (building seeling sheet)</t>
  </si>
  <si>
    <t>Plastic sheet (building seeling sheet)</t>
  </si>
  <si>
    <t>Metal foil (building seeling sheet)</t>
  </si>
  <si>
    <t>Building sealing (other, unspecified)</t>
  </si>
  <si>
    <t>Building sealing (parts)</t>
  </si>
  <si>
    <t>Building sealing (accessories)</t>
  </si>
  <si>
    <t>Roof waterproofing (other)</t>
  </si>
  <si>
    <t>Roof waterproofing (other, unspecified)</t>
  </si>
  <si>
    <t>Roofing supplement unit, roof lighting</t>
  </si>
  <si>
    <t>Roof extension element</t>
  </si>
  <si>
    <t>Standing space support (roof)</t>
  </si>
  <si>
    <t>Access board grate (roof)</t>
  </si>
  <si>
    <t>Riser (roof)</t>
  </si>
  <si>
    <t>Roof ladder</t>
  </si>
  <si>
    <t>Roof ventilator</t>
  </si>
  <si>
    <t>Roof ventilation profile</t>
  </si>
  <si>
    <t>Extractor pipe (roof)</t>
  </si>
  <si>
    <t>Pipe through element (roof)</t>
  </si>
  <si>
    <t>Insect screen (roof)</t>
  </si>
  <si>
    <t>Ridge sealing tape</t>
  </si>
  <si>
    <t>Ridge clip</t>
  </si>
  <si>
    <t>Ridge lattice holder</t>
  </si>
  <si>
    <t>Ridge end disk</t>
  </si>
  <si>
    <t>Flat-roof fall protection</t>
  </si>
  <si>
    <t>Skylight (roof)</t>
  </si>
  <si>
    <t>Snow guard stone (roof)</t>
  </si>
  <si>
    <t>Snow gutter board (roof)</t>
  </si>
  <si>
    <t>Snow stopper (roof)</t>
  </si>
  <si>
    <t>Snow guard (roof)</t>
  </si>
  <si>
    <t>Safety roof hook</t>
  </si>
  <si>
    <t>Solar carrier element (roof)</t>
  </si>
  <si>
    <t>Eaves tooth track</t>
  </si>
  <si>
    <t>Capping track (roof)</t>
  </si>
  <si>
    <t>Undersheeting (roof)</t>
  </si>
  <si>
    <t>Plastic film (roof)</t>
  </si>
  <si>
    <t>Roof extension element (unspecified)</t>
  </si>
  <si>
    <t>Roof extension element (parts)</t>
  </si>
  <si>
    <t>Roof extension element (accessories)</t>
  </si>
  <si>
    <t>Skylight, window strip, window dome</t>
  </si>
  <si>
    <t>Skylight</t>
  </si>
  <si>
    <t>Roof window for living-room</t>
  </si>
  <si>
    <t>Dome light</t>
  </si>
  <si>
    <t>Cellular light sheet (plastic, building material)</t>
  </si>
  <si>
    <t>Light sheet (plastic, building material)</t>
  </si>
  <si>
    <t>Light trapezoidal steel sheet (plastic, building material)</t>
  </si>
  <si>
    <t>Light corrugated sheet (plastic, building material)</t>
  </si>
  <si>
    <t>Light strip (plastic, building material)</t>
  </si>
  <si>
    <t>Skylight, window strip, window dome (unspecified)</t>
  </si>
  <si>
    <t>Skylight, window strip, window dome (parts)</t>
  </si>
  <si>
    <t>Skylight, window strip, window dome (accessories)</t>
  </si>
  <si>
    <t>Roofing supplement unit, roof lighting (other)</t>
  </si>
  <si>
    <t>Roofing supplement unit, roof lighting (other, unspecified)</t>
  </si>
  <si>
    <t>Door, gate, window</t>
  </si>
  <si>
    <t>Door</t>
  </si>
  <si>
    <t>Door system</t>
  </si>
  <si>
    <t>Metal door</t>
  </si>
  <si>
    <t>Wooden door</t>
  </si>
  <si>
    <t>Glass door</t>
  </si>
  <si>
    <t>Plastic door</t>
  </si>
  <si>
    <t>Door made of combined materials</t>
  </si>
  <si>
    <t>Building site door</t>
  </si>
  <si>
    <t>Fire proof door (complete)</t>
  </si>
  <si>
    <t>Active wing (fire proof doors)</t>
  </si>
  <si>
    <t>Stand wing (fire proof doors)</t>
  </si>
  <si>
    <t>Door (unspecified)</t>
  </si>
  <si>
    <t>Door (parts)</t>
  </si>
  <si>
    <t>Door (accessories)</t>
  </si>
  <si>
    <t>Gate</t>
  </si>
  <si>
    <t>Roll-up door</t>
  </si>
  <si>
    <t>Sectioned door</t>
  </si>
  <si>
    <t>Lowerable door</t>
  </si>
  <si>
    <t>Glide-over door</t>
  </si>
  <si>
    <t>Sliding gate</t>
  </si>
  <si>
    <t>Folding door</t>
  </si>
  <si>
    <t>Lift gate</t>
  </si>
  <si>
    <t>Swing gate</t>
  </si>
  <si>
    <t>Strip curtain (gate)</t>
  </si>
  <si>
    <t>Gate (unspecified)</t>
  </si>
  <si>
    <t>Gate (parts)</t>
  </si>
  <si>
    <t>Gate (accessories)</t>
  </si>
  <si>
    <t>Window, window sill</t>
  </si>
  <si>
    <t>Window sill</t>
  </si>
  <si>
    <t>Metal window</t>
  </si>
  <si>
    <t>Wood window</t>
  </si>
  <si>
    <t>Plastic window</t>
  </si>
  <si>
    <t>Window made of combined materials</t>
  </si>
  <si>
    <t>Window, window sill (unspecified)</t>
  </si>
  <si>
    <t>Window, window sill (parts)</t>
  </si>
  <si>
    <t>Window, window sill (accessories)</t>
  </si>
  <si>
    <t>Revision opening</t>
  </si>
  <si>
    <t>Personal access opening, inspection cover</t>
  </si>
  <si>
    <t>Revision opening (unspecified)</t>
  </si>
  <si>
    <t>Revision opening (parts)</t>
  </si>
  <si>
    <t>Revision opening (accessories)</t>
  </si>
  <si>
    <t>Element for door, gate, window</t>
  </si>
  <si>
    <t>Window trim</t>
  </si>
  <si>
    <t>Door frame</t>
  </si>
  <si>
    <t>Gate frame</t>
  </si>
  <si>
    <t>Door profile</t>
  </si>
  <si>
    <t>Door panel</t>
  </si>
  <si>
    <t>Gate profile</t>
  </si>
  <si>
    <t>Gate filling</t>
  </si>
  <si>
    <t>Window profile</t>
  </si>
  <si>
    <t>Window filling</t>
  </si>
  <si>
    <t>Window foil EPDM</t>
  </si>
  <si>
    <t>Element for door, gate, window (unspecified)</t>
  </si>
  <si>
    <t>Element for door, gate, window (parts)</t>
  </si>
  <si>
    <t>Element for door, gate, window (accessories)</t>
  </si>
  <si>
    <t>Door, gate, window (other)</t>
  </si>
  <si>
    <t>Door, gate, window (other, unspecified)</t>
  </si>
  <si>
    <t>Wood, timber material</t>
  </si>
  <si>
    <t>Solid wood, construction timber</t>
  </si>
  <si>
    <t>Wooden plank</t>
  </si>
  <si>
    <t>Wooden board</t>
  </si>
  <si>
    <t>Wooden lath</t>
  </si>
  <si>
    <t>Squared timber</t>
  </si>
  <si>
    <t>Ribbon</t>
  </si>
  <si>
    <t>Middle length timber</t>
  </si>
  <si>
    <t>Veneer</t>
  </si>
  <si>
    <t>Sawn timber</t>
  </si>
  <si>
    <t>Spar</t>
  </si>
  <si>
    <t>Raw plug</t>
  </si>
  <si>
    <t>Solid wood, construction timber (unspecified)</t>
  </si>
  <si>
    <t>Solid wood, construction timber (parts)</t>
  </si>
  <si>
    <t>Solid wood, construction timber (accessories)</t>
  </si>
  <si>
    <t>Laminated wood, plywood</t>
  </si>
  <si>
    <t>Veneer plywood</t>
  </si>
  <si>
    <t>Multilayer board (timber material)</t>
  </si>
  <si>
    <t>Synthetic-resin-compressed wood</t>
  </si>
  <si>
    <t>Coated plywood board</t>
  </si>
  <si>
    <t>Raw plywood board</t>
  </si>
  <si>
    <t>Plywood slab</t>
  </si>
  <si>
    <t>Beam plywood</t>
  </si>
  <si>
    <t>Glulam</t>
  </si>
  <si>
    <t>Laminated wood, plywood (unspecified)</t>
  </si>
  <si>
    <t>Laminated wood, plywood (parts)</t>
  </si>
  <si>
    <t>Laminated wood, plywood (accessories)</t>
  </si>
  <si>
    <t>Laminated wood</t>
  </si>
  <si>
    <t>Laminated wood (unspecified)</t>
  </si>
  <si>
    <t>Laminated wood (parts)</t>
  </si>
  <si>
    <t>Laminated wood (accessories)</t>
  </si>
  <si>
    <t>Wood glue</t>
  </si>
  <si>
    <t>Glue laminated timber</t>
  </si>
  <si>
    <t>Nail board binder</t>
  </si>
  <si>
    <t>Timber framing binder</t>
  </si>
  <si>
    <t>Wood glue (unspecified)</t>
  </si>
  <si>
    <t>Wood glue (parts)</t>
  </si>
  <si>
    <t>Wood glue (accessories)</t>
  </si>
  <si>
    <t>Chipboard</t>
  </si>
  <si>
    <t>Chipboard row</t>
  </si>
  <si>
    <t>Chipboard laminated</t>
  </si>
  <si>
    <t>Chipboard, foiled</t>
  </si>
  <si>
    <t>Chipboard melamine resin faced</t>
  </si>
  <si>
    <t>Painted chipboard</t>
  </si>
  <si>
    <t>Chipboard (unspecified)</t>
  </si>
  <si>
    <t>Chipboard (parts)</t>
  </si>
  <si>
    <t>Chipboard (accessories)</t>
  </si>
  <si>
    <t>Wood fiberboard (MDF, HDF, LDF)</t>
  </si>
  <si>
    <t>MDF raw</t>
  </si>
  <si>
    <t>MDF, melamine-resin faced</t>
  </si>
  <si>
    <t>MDF laminated</t>
  </si>
  <si>
    <t>MDF, foiled</t>
  </si>
  <si>
    <t>HDF, raw</t>
  </si>
  <si>
    <t>HDF, melamine faced</t>
  </si>
  <si>
    <t>MDF, painted</t>
  </si>
  <si>
    <t>Soft fiberboard</t>
  </si>
  <si>
    <t>Wood fiberboard (MDF, HDF, LDF, unspecified)</t>
  </si>
  <si>
    <t>Wood fiberboard (MDF, HDF, LDF, parts)</t>
  </si>
  <si>
    <t>Wood fiberboard (MDF, HDF, LDF, accessories)</t>
  </si>
  <si>
    <t>OSB</t>
  </si>
  <si>
    <t>OSB board, raw</t>
  </si>
  <si>
    <t>OSB-HDF compound board, melamine-resin faced</t>
  </si>
  <si>
    <t>Laminated OSB board</t>
  </si>
  <si>
    <t>OSB board, foiled</t>
  </si>
  <si>
    <t>OSB board, lacquered</t>
  </si>
  <si>
    <t>OSB board with phenolic coating</t>
  </si>
  <si>
    <t>OSB board, melamine-resin faced</t>
  </si>
  <si>
    <t>Oriented Strand Board (OSB, unspecified)</t>
  </si>
  <si>
    <t>OSB (parts)</t>
  </si>
  <si>
    <t>OSB (accessories)</t>
  </si>
  <si>
    <t>Light weight honeycomb board</t>
  </si>
  <si>
    <t>Light weight, raw honeycomb board</t>
  </si>
  <si>
    <t>Melamine-resin faced light weight honeycomb board</t>
  </si>
  <si>
    <t>Foiled light weight honeycomb board</t>
  </si>
  <si>
    <t>Lacquered light weight honeycomb board</t>
  </si>
  <si>
    <t>Light-weight honeycomb board (unspecified)</t>
  </si>
  <si>
    <t>Light weight honeycomb board (parts)</t>
  </si>
  <si>
    <t>Light weight honeycomb board (accessories)</t>
  </si>
  <si>
    <t>Wooden formed part, prefabricated furniture</t>
  </si>
  <si>
    <t>Prefabricated furniture (timber material)</t>
  </si>
  <si>
    <t>Prefabricated furniture, soft-forming (timber material)</t>
  </si>
  <si>
    <t>Prefabricated furniture, postforming (timber material)</t>
  </si>
  <si>
    <t>Wood fiber form-product</t>
  </si>
  <si>
    <t>Edge tape (timber material)</t>
  </si>
  <si>
    <t>Laminate (timber material)</t>
  </si>
  <si>
    <t>Wood form product, prefabricated furniture (unspecified)</t>
  </si>
  <si>
    <t>Wooden formed part, prefabricated furniture (parts)</t>
  </si>
  <si>
    <t>Wooden formed part, prefabricated furniture (accessories)</t>
  </si>
  <si>
    <t>Wood, timber material (other)</t>
  </si>
  <si>
    <t>Wood, timber material (other, unspecified)</t>
  </si>
  <si>
    <t>Stair construction (building element)</t>
  </si>
  <si>
    <t>Stairs, stair step</t>
  </si>
  <si>
    <t>Complete stairs (construction element)</t>
  </si>
  <si>
    <t>Step</t>
  </si>
  <si>
    <t>Landing</t>
  </si>
  <si>
    <t>Climbing irons</t>
  </si>
  <si>
    <t>Stairs, stair step (unspecified)</t>
  </si>
  <si>
    <t>Stairs, stair step (parts)</t>
  </si>
  <si>
    <t>Stairs, stair step (accessories)</t>
  </si>
  <si>
    <t>Stair construction (building element, other)</t>
  </si>
  <si>
    <t>Stair construction (building element, other, unspecified)</t>
  </si>
  <si>
    <t>Banister construction (building element)</t>
  </si>
  <si>
    <t>Banister</t>
  </si>
  <si>
    <t>Platform banister</t>
  </si>
  <si>
    <t>Staircase railing</t>
  </si>
  <si>
    <t>Banister (unspecified)</t>
  </si>
  <si>
    <t>Banister (parts)</t>
  </si>
  <si>
    <t>Banister (accessories)</t>
  </si>
  <si>
    <t>Component for banister construction</t>
  </si>
  <si>
    <t>Handrail</t>
  </si>
  <si>
    <t>Staircase rod mounting</t>
  </si>
  <si>
    <t>Staircase rod (banister)</t>
  </si>
  <si>
    <t>Component for banister construction (unspecified)</t>
  </si>
  <si>
    <t>Component for banister construction (parts)</t>
  </si>
  <si>
    <t>Component for banister construction (accessories)</t>
  </si>
  <si>
    <t>Banister construction (building element, other)</t>
  </si>
  <si>
    <t>Banister construction (building element, other, unspecified)</t>
  </si>
  <si>
    <t>Sun protection (building element)</t>
  </si>
  <si>
    <t>Window folding shutter, sliding shutter</t>
  </si>
  <si>
    <t>Window folding drawer</t>
  </si>
  <si>
    <t>Window sliding shutter</t>
  </si>
  <si>
    <t>Window folding shutter, sliding shutter (unspecified)</t>
  </si>
  <si>
    <t>Window folding shutter, sliding shutter (parts)</t>
  </si>
  <si>
    <t>Window folding shutter, sliding shutter (accessories)</t>
  </si>
  <si>
    <t>Shutter, awning, roller shutter</t>
  </si>
  <si>
    <t>Shade system</t>
  </si>
  <si>
    <t>Blinds</t>
  </si>
  <si>
    <t>Awning</t>
  </si>
  <si>
    <t>Roller shutter</t>
  </si>
  <si>
    <t>Roller blind</t>
  </si>
  <si>
    <t>Shutter, awning, roller shutter (unspecified)</t>
  </si>
  <si>
    <t>Blinds, awning, roller shutter (parts)</t>
  </si>
  <si>
    <t>Shutter, awning, roller shutter (accessories)</t>
  </si>
  <si>
    <t>Component for shutters</t>
  </si>
  <si>
    <t>Belt (blinds)</t>
  </si>
  <si>
    <t>Double guiding roller</t>
  </si>
  <si>
    <t>Cover plate for belt winch</t>
  </si>
  <si>
    <t>Belt guide</t>
  </si>
  <si>
    <t>Component for shutters (unspecified)</t>
  </si>
  <si>
    <t>Component for shutters (parts)</t>
  </si>
  <si>
    <t>Component for shutters (accessories)</t>
  </si>
  <si>
    <t>Sun protection (building element, other)</t>
  </si>
  <si>
    <t>Sun protection (building element, other, unspecified)</t>
  </si>
  <si>
    <t>Supporting structure (element)</t>
  </si>
  <si>
    <t>Prefabricated concrete part (supporting structure, building element)</t>
  </si>
  <si>
    <t>Prefabricated concrete cover, prefabricated concrete slab</t>
  </si>
  <si>
    <t>Prefabricated foundation</t>
  </si>
  <si>
    <t>Tree islands, traffic island (prefabricated concrete part )</t>
  </si>
  <si>
    <t>Special assembly unit (concrete)</t>
  </si>
  <si>
    <t>Prefabricated concrete part (supporting structure, build. element, other, unsp.)</t>
  </si>
  <si>
    <t>Prefabricated concrete part (supporting structure, building element, parts)</t>
  </si>
  <si>
    <t>Prefabricated concrete part (supporting structure, build. element, accessories)</t>
  </si>
  <si>
    <t>Prefabricated building, bridge (element)</t>
  </si>
  <si>
    <t>Bridge</t>
  </si>
  <si>
    <t>Prefabricated garage</t>
  </si>
  <si>
    <t>Foyer (finished building)</t>
  </si>
  <si>
    <t>Prefabricated building</t>
  </si>
  <si>
    <t>Module, container</t>
  </si>
  <si>
    <t>Station building</t>
  </si>
  <si>
    <t>Prefabricated building, bridge (element, unspecified)</t>
  </si>
  <si>
    <t>Prefabricated building, bridge (element, parts)</t>
  </si>
  <si>
    <t>Prefabricated building, bridge (element, accessories)</t>
  </si>
  <si>
    <t>Constructional prefabricated part</t>
  </si>
  <si>
    <t>External wall construction</t>
  </si>
  <si>
    <t>Floor supporting structure</t>
  </si>
  <si>
    <t>Room framework</t>
  </si>
  <si>
    <t>Prefabricated balcony, balustrade</t>
  </si>
  <si>
    <t>Prefabricated glass reinforced concrete part</t>
  </si>
  <si>
    <t>Constructional prefabricated part (unspecified)</t>
  </si>
  <si>
    <t>Constructional prefabricated part (parts)</t>
  </si>
  <si>
    <t>Constructional prefabricated part (accessories)</t>
  </si>
  <si>
    <t>Barrier wall, retaining wall</t>
  </si>
  <si>
    <t>Noise protection wall</t>
  </si>
  <si>
    <t>Steles, thresholds</t>
  </si>
  <si>
    <t>Visibility barrier</t>
  </si>
  <si>
    <t>Retaining wall element</t>
  </si>
  <si>
    <t>Wind protection wall</t>
  </si>
  <si>
    <t>Barrier wall, retaining wall (unspecified)</t>
  </si>
  <si>
    <t>Barrier wall, retaining wall (parts)</t>
  </si>
  <si>
    <t>Barrier wall, retaining wall (accessories)</t>
  </si>
  <si>
    <t>Roofing, canopy</t>
  </si>
  <si>
    <t>Roofing, canopy (unspecified)</t>
  </si>
  <si>
    <t>Roofing, canopy (parts)</t>
  </si>
  <si>
    <t>Roofing, canopy (accessories)</t>
  </si>
  <si>
    <t>Arbor, winter garden</t>
  </si>
  <si>
    <t>Arbor</t>
  </si>
  <si>
    <t>Winter garden</t>
  </si>
  <si>
    <t>Arbor, winter garden (unspecified)</t>
  </si>
  <si>
    <t>Arbor, winter garden (parts)</t>
  </si>
  <si>
    <t>Arbor, winter garden (accessories)</t>
  </si>
  <si>
    <t>Supporting structure (element, other)</t>
  </si>
  <si>
    <t>Supporting structure (element, other, unspecified)</t>
  </si>
  <si>
    <t>Concrete, mortar, binder</t>
  </si>
  <si>
    <t>Concrete</t>
  </si>
  <si>
    <t>Light concrete</t>
  </si>
  <si>
    <t>Normal concrete</t>
  </si>
  <si>
    <t>Heavy concrete</t>
  </si>
  <si>
    <t>Concrete (other, unspecified)</t>
  </si>
  <si>
    <t>Concrete (parts)</t>
  </si>
  <si>
    <t>Concrete (accessories)</t>
  </si>
  <si>
    <t>Mortar</t>
  </si>
  <si>
    <t>Stonework mortar (wet)</t>
  </si>
  <si>
    <t>Stonework mortar (dry)</t>
  </si>
  <si>
    <t>Joint mortar</t>
  </si>
  <si>
    <t>Roofer's mortar</t>
  </si>
  <si>
    <t>Epoxy-resin grouting mortar</t>
  </si>
  <si>
    <t>Cement grouting mortar</t>
  </si>
  <si>
    <t>Anchor mortar</t>
  </si>
  <si>
    <t>Insulation mortar</t>
  </si>
  <si>
    <t>Glass block mortar</t>
  </si>
  <si>
    <t>Fireclay mortar</t>
  </si>
  <si>
    <t>Spray mortar</t>
  </si>
  <si>
    <t>Mortar (unspecified)</t>
  </si>
  <si>
    <t>Mortar (parts)</t>
  </si>
  <si>
    <t>Mortar (accessories)</t>
  </si>
  <si>
    <t>Binder</t>
  </si>
  <si>
    <t>Bitumen (binder)</t>
  </si>
  <si>
    <t>Building lime (binder)</t>
  </si>
  <si>
    <t>Bitumen emulsion (binder)</t>
  </si>
  <si>
    <t>Plastic emulsion (binder)</t>
  </si>
  <si>
    <t>Suspension (binder)</t>
  </si>
  <si>
    <t>Cement (binder)</t>
  </si>
  <si>
    <t>Road binder (binder)</t>
  </si>
  <si>
    <t>Binder (other, unspecified)</t>
  </si>
  <si>
    <t>Binder (parts)</t>
  </si>
  <si>
    <t>Binder (accessories)</t>
  </si>
  <si>
    <t>Concrete, mortar, binder (other)</t>
  </si>
  <si>
    <t>Concrete, mortar, binder (other, unspecified)</t>
  </si>
  <si>
    <t>Glass</t>
  </si>
  <si>
    <t>Glass, plastic panel (transparent, building material)</t>
  </si>
  <si>
    <t>Plastic panel (transparent, building material)</t>
  </si>
  <si>
    <t>Single-pane glass</t>
  </si>
  <si>
    <t>Multipane insulating glass</t>
  </si>
  <si>
    <t>Glass, plastic panel (transparent, building material, unspecified)</t>
  </si>
  <si>
    <t>Glass, plastic panel (transparent, building material, parts)</t>
  </si>
  <si>
    <t>Glass, plastic panel (transparent, building material, accessories)</t>
  </si>
  <si>
    <t>Glass (other)</t>
  </si>
  <si>
    <t>Glass (other, unspecified)</t>
  </si>
  <si>
    <t>Sanitation</t>
  </si>
  <si>
    <t>Fitting (sanitary)</t>
  </si>
  <si>
    <t>Fitting (sink)</t>
  </si>
  <si>
    <t>Fitting (shower)</t>
  </si>
  <si>
    <t>Flushing valve (WC, urinal)</t>
  </si>
  <si>
    <t>WC connection fitting</t>
  </si>
  <si>
    <t>Angle valve (sanitary)</t>
  </si>
  <si>
    <t>Needle valve block transition with cover</t>
  </si>
  <si>
    <t>Central thermostat (hot water)</t>
  </si>
  <si>
    <t>Retaining body for mixer tap</t>
  </si>
  <si>
    <t>Connection hose for fitting</t>
  </si>
  <si>
    <t>Mixer tap for wash basin</t>
  </si>
  <si>
    <t>Mixer tap for bathtub</t>
  </si>
  <si>
    <t>Bathtub outlet</t>
  </si>
  <si>
    <t>Streight way valve set</t>
  </si>
  <si>
    <t>Drainage tap</t>
  </si>
  <si>
    <t>Exhaust valve</t>
  </si>
  <si>
    <t>Drainage tap seal</t>
  </si>
  <si>
    <t>Fitting (sanitary, unspecified)</t>
  </si>
  <si>
    <t>Fitting (sanitary, parts)</t>
  </si>
  <si>
    <t>Fitting (sanitary, accessories)</t>
  </si>
  <si>
    <t>Prefabricated sanitation installation</t>
  </si>
  <si>
    <t>Sanitation block</t>
  </si>
  <si>
    <t>Prefabricated sanitation installation (unspecified)</t>
  </si>
  <si>
    <t>Prefabricated sanitation installation (parts)</t>
  </si>
  <si>
    <t>Prefabricated sanitation installation (accessories)</t>
  </si>
  <si>
    <t>Installation system (sanitary)</t>
  </si>
  <si>
    <t>Prefab member (installation system)</t>
  </si>
  <si>
    <t>Supporting sanitation structure</t>
  </si>
  <si>
    <t>Sanitary mounting set</t>
  </si>
  <si>
    <t>Installation system (sanitary, unspecified)</t>
  </si>
  <si>
    <t>Installation system (sanitary, parts)</t>
  </si>
  <si>
    <t>Installation system (sanitary, accessories)</t>
  </si>
  <si>
    <t>Bathtub (sanitary)</t>
  </si>
  <si>
    <t>Shower base</t>
  </si>
  <si>
    <t>Bathtub</t>
  </si>
  <si>
    <t>Bathtub base</t>
  </si>
  <si>
    <t>Bathtub (sanitary, unspecified)</t>
  </si>
  <si>
    <t>Bathtub (sanitary, parts)</t>
  </si>
  <si>
    <t>Bathtub (sanitary, accessories)</t>
  </si>
  <si>
    <t>Washbasin (sanitary)</t>
  </si>
  <si>
    <t>Washstand</t>
  </si>
  <si>
    <t>Sink basin</t>
  </si>
  <si>
    <t>Urinal</t>
  </si>
  <si>
    <t>WC</t>
  </si>
  <si>
    <t>Sink</t>
  </si>
  <si>
    <t>Bidet</t>
  </si>
  <si>
    <t>Washstand fixing</t>
  </si>
  <si>
    <t>Cover for urinal</t>
  </si>
  <si>
    <t>Semi-pedestal for wash basin</t>
  </si>
  <si>
    <t>Component for washstands</t>
  </si>
  <si>
    <t>Toilet seat buffer</t>
  </si>
  <si>
    <t>Basin (kitchen)</t>
  </si>
  <si>
    <t>Washbasin (sanitary, unspecified)</t>
  </si>
  <si>
    <t>Washbasin (sanitary, parts)</t>
  </si>
  <si>
    <t>Washbasin (sanitary, accessories)</t>
  </si>
  <si>
    <t>Rinse system (sanitary)</t>
  </si>
  <si>
    <t>Water tank</t>
  </si>
  <si>
    <t>Press plate</t>
  </si>
  <si>
    <t>Filler valve</t>
  </si>
  <si>
    <t>Rinse system (sanitary, unspecified)</t>
  </si>
  <si>
    <t>Rinse system (sanitary, parts)</t>
  </si>
  <si>
    <t>Rinse system (sanitary, accessories)</t>
  </si>
  <si>
    <t>Additional sanitary element</t>
  </si>
  <si>
    <t>Mirror (sanitary)</t>
  </si>
  <si>
    <t>Towel hook (sanitary)</t>
  </si>
  <si>
    <t>Shelf (sanitary)</t>
  </si>
  <si>
    <t>WC paper holder</t>
  </si>
  <si>
    <t>WC seat</t>
  </si>
  <si>
    <t>Wall mount for hand washing paste</t>
  </si>
  <si>
    <t>Soap dish</t>
  </si>
  <si>
    <t>Towel holder</t>
  </si>
  <si>
    <t>Bathroom furniture</t>
  </si>
  <si>
    <t>Laundry basket (bathroom)</t>
  </si>
  <si>
    <t>Handgrip (bathroom)</t>
  </si>
  <si>
    <t>Soap dispenser (bathroom)</t>
  </si>
  <si>
    <t>Glass holder (bathroom)</t>
  </si>
  <si>
    <t>Refill fragrance for air freshening system</t>
  </si>
  <si>
    <t>Mirror cabinet</t>
  </si>
  <si>
    <t>Stool set</t>
  </si>
  <si>
    <t>Room divider bathroom</t>
  </si>
  <si>
    <t>Additional sanitary element (unspecified)</t>
  </si>
  <si>
    <t>Additional sanitary element (parts)</t>
  </si>
  <si>
    <t>Additional sanitary element (accessories)</t>
  </si>
  <si>
    <t>Shower partition (sanitary)</t>
  </si>
  <si>
    <t>Shower cubicle</t>
  </si>
  <si>
    <t>Shower curtain</t>
  </si>
  <si>
    <t>Shower partition (sanitary, unspecified)</t>
  </si>
  <si>
    <t>Shower partition (sanitary, parts)</t>
  </si>
  <si>
    <t>Shower partition (sanitary, accessories)</t>
  </si>
  <si>
    <t>Shower system (sanitary)</t>
  </si>
  <si>
    <t>Shower unit</t>
  </si>
  <si>
    <t>Multifunction panel (sanitary)</t>
  </si>
  <si>
    <t>Shower system (sanitary, unspecified)</t>
  </si>
  <si>
    <t>Shower system (sanitary, parts)</t>
  </si>
  <si>
    <t>Shower system (sanitary, accessories)</t>
  </si>
  <si>
    <t>Hand-shower set (sanitary)</t>
  </si>
  <si>
    <t>Hand shower</t>
  </si>
  <si>
    <t>Holder for shower</t>
  </si>
  <si>
    <t>Rinsing shower</t>
  </si>
  <si>
    <t>Hand-shower set (sanitary, unspecified)</t>
  </si>
  <si>
    <t>Hand-shower set (sanitary, parts)</t>
  </si>
  <si>
    <t>Hand-shower set (sanitary, accessories)</t>
  </si>
  <si>
    <t>Component for shower system</t>
  </si>
  <si>
    <t>Shower hose</t>
  </si>
  <si>
    <t>Shower head</t>
  </si>
  <si>
    <t>Shower head support</t>
  </si>
  <si>
    <t>Wall rod (shower)</t>
  </si>
  <si>
    <t>Component for shower system (unspecified)</t>
  </si>
  <si>
    <t>Component for shower system (parts)</t>
  </si>
  <si>
    <t>Component for shower system (accessories)</t>
  </si>
  <si>
    <t>Sanitation (other)</t>
  </si>
  <si>
    <t>Sanitation (other, unspecified)</t>
  </si>
  <si>
    <t>Swimming pool facility, sauna</t>
  </si>
  <si>
    <t>Swimming pool, sauna, steam bath</t>
  </si>
  <si>
    <t>Swimming pool</t>
  </si>
  <si>
    <t>Vapor bath</t>
  </si>
  <si>
    <t>Solarium</t>
  </si>
  <si>
    <t>Sauna</t>
  </si>
  <si>
    <t>Heat cabin</t>
  </si>
  <si>
    <t>Diving basin</t>
  </si>
  <si>
    <t>Swimming pool, sauna, steam bath (unspecified)</t>
  </si>
  <si>
    <t>Swimming pool, sauna, steam bath (parts)</t>
  </si>
  <si>
    <t>Swimming pool, sauna, steam bath (accessories)</t>
  </si>
  <si>
    <t>Swimming pool facility, sauna (other)</t>
  </si>
  <si>
    <t>Swimming pool facility, sauna (other, unspecified)</t>
  </si>
  <si>
    <t>Heating technology (building material)</t>
  </si>
  <si>
    <t>Fitting (heating technology)</t>
  </si>
  <si>
    <t>Non-return valve (heating)</t>
  </si>
  <si>
    <t>Pressure reduction valve (heating)</t>
  </si>
  <si>
    <t>Relief valve Water Heater (heating)</t>
  </si>
  <si>
    <t>Flow control valve (heating)</t>
  </si>
  <si>
    <t>Radiator valve</t>
  </si>
  <si>
    <t>Temperature regulator (heating)</t>
  </si>
  <si>
    <t>Thermostat (temperature regulator, heating)</t>
  </si>
  <si>
    <t>Bleed valve (heating)</t>
  </si>
  <si>
    <t>Fill, emptying valve (heating)</t>
  </si>
  <si>
    <t>Heat-circuit distributor (heating)</t>
  </si>
  <si>
    <t>Gas socket (heating)</t>
  </si>
  <si>
    <t>Multi-port valve (heating)</t>
  </si>
  <si>
    <t>Fitting (heating technology, unspecified)</t>
  </si>
  <si>
    <t>Fitting (heating technology, parts)</t>
  </si>
  <si>
    <t>Fitting (heating technology, accessories)</t>
  </si>
  <si>
    <t>Heat generator (heating)</t>
  </si>
  <si>
    <t>Solid heating unit</t>
  </si>
  <si>
    <t>Heat pump (building engineering)</t>
  </si>
  <si>
    <t>Gas heating unit</t>
  </si>
  <si>
    <t>Oil heating unit</t>
  </si>
  <si>
    <t>Biomass heating unit</t>
  </si>
  <si>
    <t>Bathroom fan heater light combination</t>
  </si>
  <si>
    <t>Component for radiator</t>
  </si>
  <si>
    <t>Electro central heating system</t>
  </si>
  <si>
    <t>Special -/great instantaneous water heater(heating technology)</t>
  </si>
  <si>
    <t>Heat generator (unspecified)</t>
  </si>
  <si>
    <t>Heat generator (parts)</t>
  </si>
  <si>
    <t>Heat generator (accessories)</t>
  </si>
  <si>
    <t>Heat generator (hot water)</t>
  </si>
  <si>
    <t>Under counter boiler</t>
  </si>
  <si>
    <t>Boiling water unit</t>
  </si>
  <si>
    <t>Gas-combi boiler</t>
  </si>
  <si>
    <t>Water heater (boiler)</t>
  </si>
  <si>
    <t>Heat generator (hot water, unspecified)</t>
  </si>
  <si>
    <t>Heat generator (hot water, parts)</t>
  </si>
  <si>
    <t>Heat generator (hot water, accessories)</t>
  </si>
  <si>
    <t>Heat generator (combined heater-hot water unit)</t>
  </si>
  <si>
    <t>Heat generator (combined heater-hot water unit, unspecified)</t>
  </si>
  <si>
    <t>Heat generator (combined heater-hot water unit, parts)</t>
  </si>
  <si>
    <t>Heat generator (combined heater-hot water unit, accessories)</t>
  </si>
  <si>
    <t>Heat accumulator (water)</t>
  </si>
  <si>
    <t>Heating heat accumulator (water)</t>
  </si>
  <si>
    <t>Water heat accumulator</t>
  </si>
  <si>
    <t>Heating-water heat accumulator</t>
  </si>
  <si>
    <t>Storage water heater for solar system</t>
  </si>
  <si>
    <t>Buffer for heat pump</t>
  </si>
  <si>
    <t>Heat accumulator (unspecified)</t>
  </si>
  <si>
    <t>Heat accumulator (parts)</t>
  </si>
  <si>
    <t>Heat accumulator (accessories)</t>
  </si>
  <si>
    <t>Heat transfer (heating technology)</t>
  </si>
  <si>
    <t>Bathroom heater</t>
  </si>
  <si>
    <t>Heat transfer (unspecified)</t>
  </si>
  <si>
    <t>Heat transfer (parts)</t>
  </si>
  <si>
    <t>Heat transfer (accessories)</t>
  </si>
  <si>
    <t>Component for heating technology</t>
  </si>
  <si>
    <t>Electric heating element for hot water device</t>
  </si>
  <si>
    <t>Connection/tube mounting kit for hot water device</t>
  </si>
  <si>
    <t>Blind/anti flange for hot water device</t>
  </si>
  <si>
    <t>Pressure safety group boiler for hot water device</t>
  </si>
  <si>
    <t>Water stop for hot water device</t>
  </si>
  <si>
    <t>Expansion reservoir</t>
  </si>
  <si>
    <t>Electrical kit for storage heater</t>
  </si>
  <si>
    <t>Electric boiler for electrical heating</t>
  </si>
  <si>
    <t>Brine kit for heat pump</t>
  </si>
  <si>
    <t>Brine distributor for heat pump</t>
  </si>
  <si>
    <t>Compact installation for heat pump</t>
  </si>
  <si>
    <t>Installation set electro central heating(heating technology)</t>
  </si>
  <si>
    <t>Compact installation for electro central heating(heating technology)</t>
  </si>
  <si>
    <t>Tube system for solar appliance</t>
  </si>
  <si>
    <t>Component for heating technology (unspecified)</t>
  </si>
  <si>
    <t>Component for heating technology (parts)</t>
  </si>
  <si>
    <t>Component for heating technology (accessories)</t>
  </si>
  <si>
    <t>Heating technology (building material, other)</t>
  </si>
  <si>
    <t>Heating technology (building material, other, unspecified)</t>
  </si>
  <si>
    <t>Air treatment, ventilation system</t>
  </si>
  <si>
    <t>Ventilation system</t>
  </si>
  <si>
    <t>Basic ventilation system package</t>
  </si>
  <si>
    <t>Air supply device for ventilation system</t>
  </si>
  <si>
    <t>Ventilator with heat recovery</t>
  </si>
  <si>
    <t>Ventilator without heat recovery</t>
  </si>
  <si>
    <t>Suction plant</t>
  </si>
  <si>
    <t>Ventilation system (unspecified)</t>
  </si>
  <si>
    <t>Ventilation system (parts)</t>
  </si>
  <si>
    <t>Ventilation system (accessories)</t>
  </si>
  <si>
    <t>Fan heater (ventilation system)</t>
  </si>
  <si>
    <t>Re-heater (ventilation system, electrical)</t>
  </si>
  <si>
    <t>Re-heater (ventilation system, hot water)</t>
  </si>
  <si>
    <t>Pre-heater (ventilation system, electrical)</t>
  </si>
  <si>
    <t>Duct heater, electric</t>
  </si>
  <si>
    <t>Air heater (ventilation system, unspecified)</t>
  </si>
  <si>
    <t>Air heater (ventilation system, parts)</t>
  </si>
  <si>
    <t>Fan heater (ventilation system, accessories)</t>
  </si>
  <si>
    <t>Air humidification device (climate control)</t>
  </si>
  <si>
    <t>Evaporation humidifier (climate control)</t>
  </si>
  <si>
    <t>Rotation humidifier (climate control)</t>
  </si>
  <si>
    <t>Steam humidifier accompanying steam generator</t>
  </si>
  <si>
    <t>Steam humidifier without accompanying steam generator</t>
  </si>
  <si>
    <t>Air freshener system</t>
  </si>
  <si>
    <t>Air humidification device (climate control, unspecified)</t>
  </si>
  <si>
    <t>Air humidification equipment (climate control, parts)</t>
  </si>
  <si>
    <t>Air humidification device (climate control, accessories)</t>
  </si>
  <si>
    <t>Air dehumidification equipment (climate control)</t>
  </si>
  <si>
    <t>Air dehumidifier (climate control)</t>
  </si>
  <si>
    <t>Air cooler (ventilation)</t>
  </si>
  <si>
    <t>Rotation air dehumidifier (climate control)</t>
  </si>
  <si>
    <t>Air dehumidification equipment (climate control, unspecified)</t>
  </si>
  <si>
    <t>Air dehumidification equipment (climate control, parts)</t>
  </si>
  <si>
    <t>Air dehumidification equipment (climate control, accessories)</t>
  </si>
  <si>
    <t>Air conditioner</t>
  </si>
  <si>
    <t>Modular unit (climate control)</t>
  </si>
  <si>
    <t>Cabinet device (climate control)</t>
  </si>
  <si>
    <t>Room climate control device</t>
  </si>
  <si>
    <t>Window climate control device</t>
  </si>
  <si>
    <t>Clean room device (climate control)</t>
  </si>
  <si>
    <t>Split air conditioner</t>
  </si>
  <si>
    <t>Air-conditioning split system â€“ inside unit (evaporator)</t>
  </si>
  <si>
    <t>Air-conditioning split system â€“ multi-split, complete</t>
  </si>
  <si>
    <t>Air-conditioning split system â€“ multi-split condensing unit, air-cooled</t>
  </si>
  <si>
    <t>Air-conditioning split system â€“ single split, complete</t>
  </si>
  <si>
    <t>Air-conditioning split system â€“ single-split condensing unit, air-cooled</t>
  </si>
  <si>
    <t>Air conditioner (unspecified)</t>
  </si>
  <si>
    <t>Air conditioner (parts)</t>
  </si>
  <si>
    <t>Air conditioner (accessories)</t>
  </si>
  <si>
    <t>Air line for ventilation system</t>
  </si>
  <si>
    <t>Air duct for ventilation system</t>
  </si>
  <si>
    <t>Ventilation pipe for ventilation system</t>
  </si>
  <si>
    <t>Air line, flexible for ventilation system</t>
  </si>
  <si>
    <t>Double pipe for ventilation system</t>
  </si>
  <si>
    <t>Folded spiral-seam pipe (air line)</t>
  </si>
  <si>
    <t>Wire spiral pipe (air line)</t>
  </si>
  <si>
    <t>Split pipe (air conditioning)</t>
  </si>
  <si>
    <t>Air line for ventilation system (unspecified)</t>
  </si>
  <si>
    <t>Air line for ventilation system (parts)</t>
  </si>
  <si>
    <t>Air line for ventilation system (accessories)</t>
  </si>
  <si>
    <t>Air passage for ventilation system</t>
  </si>
  <si>
    <t>Louvered grill (ventilation system)</t>
  </si>
  <si>
    <t>Slot diffuser (ventilation system)</t>
  </si>
  <si>
    <t>Ceiling diffuser (ventilation system)</t>
  </si>
  <si>
    <t>Nozzle outlet (ventilation system)</t>
  </si>
  <si>
    <t>Supply air diffuser (ventilation system)</t>
  </si>
  <si>
    <t>Filter diffuser (ventilation system)</t>
  </si>
  <si>
    <t>Overflow lattice (ventilation system)</t>
  </si>
  <si>
    <t>Weather protection grating (ventilation system)</t>
  </si>
  <si>
    <t>Multi plate dome for ventilation system (air duct)</t>
  </si>
  <si>
    <t>Air passage for ventilation system (unspecified)</t>
  </si>
  <si>
    <t>Air passage for ventilation system (parts)</t>
  </si>
  <si>
    <t>Air passage for ventilation system (accessories)</t>
  </si>
  <si>
    <t>Fan for ventilation system</t>
  </si>
  <si>
    <t>Roof fan for ventilation system</t>
  </si>
  <si>
    <t>Window fan for ventilation system</t>
  </si>
  <si>
    <t>Ceiling and wall fan for ventilation system</t>
  </si>
  <si>
    <t>Small space fan</t>
  </si>
  <si>
    <t>Fan for baths and kitchens with inside walls</t>
  </si>
  <si>
    <t>Explosion-proof fan (ventilation system)</t>
  </si>
  <si>
    <t>Fan housing (ventilation system)</t>
  </si>
  <si>
    <t>Roof mounted fan with continuous current (DC)</t>
  </si>
  <si>
    <t>Roof Mounted fan, Alternating Current (AC)</t>
  </si>
  <si>
    <t>Circulating fan</t>
  </si>
  <si>
    <t>Duct fan</t>
  </si>
  <si>
    <t>Wall mounted fan (built-in)</t>
  </si>
  <si>
    <t>Centrifugal fan</t>
  </si>
  <si>
    <t>Fan for ventilation system (unspecified)</t>
  </si>
  <si>
    <t>Fan for ventilation system (parts)</t>
  </si>
  <si>
    <t>Fan for ventilation system (accessories)</t>
  </si>
  <si>
    <t>Sound insulation for ventilation system</t>
  </si>
  <si>
    <t>Exhaust sound insulation for ventilation system</t>
  </si>
  <si>
    <t>Pipe sound absorber for ventilation system</t>
  </si>
  <si>
    <t>Gate sound insulation for ventilation system</t>
  </si>
  <si>
    <t>Socket sound insulation for ventilation system</t>
  </si>
  <si>
    <t>Sound insulation for ventilation system (unspecified)</t>
  </si>
  <si>
    <t>Sound insulation for ventilation system (parts)</t>
  </si>
  <si>
    <t>Sound insulation for ventilation system (accessories)</t>
  </si>
  <si>
    <t>Air filter for ventilation system</t>
  </si>
  <si>
    <t>Dust collector for ventilation system</t>
  </si>
  <si>
    <t>Particle filter for ventilation system</t>
  </si>
  <si>
    <t>Air filter for ventilation system (unspecified)</t>
  </si>
  <si>
    <t>Air filter for ventilation system (parts)</t>
  </si>
  <si>
    <t>Air filter for ventilation system (accessories)</t>
  </si>
  <si>
    <t>Heat transfer for ventilation system</t>
  </si>
  <si>
    <t>Water air heater for ventilation system</t>
  </si>
  <si>
    <t>Electric air heater for ventilation systems</t>
  </si>
  <si>
    <t>Heat transfer for ventilation system (unspecified)</t>
  </si>
  <si>
    <t>Heat transfer for ventilation system (parts)</t>
  </si>
  <si>
    <t>Heat transfer for ventilation system (accessories)</t>
  </si>
  <si>
    <t>Air treatment, fitting (air duct)</t>
  </si>
  <si>
    <t>Shutter (air duct)</t>
  </si>
  <si>
    <t>Fire-protection flap (air duct)</t>
  </si>
  <si>
    <t>Smoke protection flap (air duct)</t>
  </si>
  <si>
    <t>Damper flap (air duct)</t>
  </si>
  <si>
    <t>Supply air valve, exhaust air valve</t>
  </si>
  <si>
    <t>Summer bypass flap for ventilator</t>
  </si>
  <si>
    <t>Air treatment, fitting (air duct, unspecified)</t>
  </si>
  <si>
    <t>Air treatment, fitting (air duct, parts)</t>
  </si>
  <si>
    <t>Air treatment, fitting (air duct, accessories)</t>
  </si>
  <si>
    <t>Fitting for air line</t>
  </si>
  <si>
    <t>Flashing (air line)</t>
  </si>
  <si>
    <t>Y-branch (air line)</t>
  </si>
  <si>
    <t>Arch (air line)</t>
  </si>
  <si>
    <t>Flushed collar (air line)</t>
  </si>
  <si>
    <t>End cap (air line)</t>
  </si>
  <si>
    <t>Inspection opening (air line)</t>
  </si>
  <si>
    <t>Transition piece (air line)</t>
  </si>
  <si>
    <t>Connector (air line)</t>
  </si>
  <si>
    <t>Angle bracket (air line)</t>
  </si>
  <si>
    <t>Inlet manifold (air line)</t>
  </si>
  <si>
    <t>Roof bushing (air line)</t>
  </si>
  <si>
    <t>Wall duct (air line)</t>
  </si>
  <si>
    <t>Filter box (air line)</t>
  </si>
  <si>
    <t>Ventilation shroud (air line)</t>
  </si>
  <si>
    <t>Air distribution box (air line)</t>
  </si>
  <si>
    <t>Air distribution pipe (air line)</t>
  </si>
  <si>
    <t>Extension for inspection (air distribution box)</t>
  </si>
  <si>
    <t>Reduction piece (air line)</t>
  </si>
  <si>
    <t>Pipe nipple/sleeve (air line)</t>
  </si>
  <si>
    <t>T-piece (air line)</t>
  </si>
  <si>
    <t>Deflection hood (air line)</t>
  </si>
  <si>
    <t>Fitting for air line (unspecified)</t>
  </si>
  <si>
    <t>Fitting for air line (parts)</t>
  </si>
  <si>
    <t>Fitting for air line (accessories)</t>
  </si>
  <si>
    <t>Component for ventilation and air conditioning</t>
  </si>
  <si>
    <t>Mounting material for ventilators (ventilation and air conditioning)</t>
  </si>
  <si>
    <t>Mounting set (ventilation/air conditioning)</t>
  </si>
  <si>
    <t>Condensate pump (ventilation/air conditioning)</t>
  </si>
  <si>
    <t>Vibration damper for ventilator</t>
  </si>
  <si>
    <t>Connection material for split pipe (air conditioning)</t>
  </si>
  <si>
    <t>Hose connection plate (heating/ventilation/air conditioning)</t>
  </si>
  <si>
    <t>Air-conditioning control (air conditioning)</t>
  </si>
  <si>
    <t>House ventilation set</t>
  </si>
  <si>
    <t>Console heating/ventilation/air conditioning</t>
  </si>
  <si>
    <t>Pressure hose connection</t>
  </si>
  <si>
    <t>Component for ventilation and air conditioning (unspecified)</t>
  </si>
  <si>
    <t>Component for ventilation and air conditioning (parts)</t>
  </si>
  <si>
    <t>Component for ventilation and air conditioning (accessories)</t>
  </si>
  <si>
    <t>Air treatment, ventilation system (other)</t>
  </si>
  <si>
    <t>Air treatment, ventilation system (other, unspecified)</t>
  </si>
  <si>
    <t>Floorboard</t>
  </si>
  <si>
    <t>Parquet</t>
  </si>
  <si>
    <t>Wood paving</t>
  </si>
  <si>
    <t>Flexible board (wood flooring)</t>
  </si>
  <si>
    <t>Particle board (wood flooring)</t>
  </si>
  <si>
    <t>Cork floor covering</t>
  </si>
  <si>
    <t>Wood flooring (unspecified)</t>
  </si>
  <si>
    <t>Wood flooring (parts)</t>
  </si>
  <si>
    <t>Wood flooring (accessories)</t>
  </si>
  <si>
    <t>Profiled floor covering</t>
  </si>
  <si>
    <t>Rubber flooring (unspecified)</t>
  </si>
  <si>
    <t>Rubber flooring (parts)</t>
  </si>
  <si>
    <t>Rubber flooring (accessories)</t>
  </si>
  <si>
    <t>Plastic flooring</t>
  </si>
  <si>
    <t>Linoleum flooring</t>
  </si>
  <si>
    <t>Synthetic turf</t>
  </si>
  <si>
    <t>PVC floor covering</t>
  </si>
  <si>
    <t>Plastic flooring (unspecified)</t>
  </si>
  <si>
    <t>Plastic flooring (parts)</t>
  </si>
  <si>
    <t>Plastic flooring (accessories)</t>
  </si>
  <si>
    <t>Metal flooring</t>
  </si>
  <si>
    <t>Metal flooring (unspecified)</t>
  </si>
  <si>
    <t>Metal flooring (parts)</t>
  </si>
  <si>
    <t>Metal flooring (accessories)</t>
  </si>
  <si>
    <t>Carpet and lining</t>
  </si>
  <si>
    <t>Carpet</t>
  </si>
  <si>
    <t>Carpet, runner</t>
  </si>
  <si>
    <t>Carpet and lining (unspecified)</t>
  </si>
  <si>
    <t>Carpet and lining (parts)</t>
  </si>
  <si>
    <t>Carpet and lining (accessories)</t>
  </si>
  <si>
    <t>Boarding profile</t>
  </si>
  <si>
    <t>Top-profile (boarding profile)</t>
  </si>
  <si>
    <t>Adoption profile (boarding profile)</t>
  </si>
  <si>
    <t>Angle/stair nosing profile (boarding profile)</t>
  </si>
  <si>
    <t>Transition profile (boarding profile)</t>
  </si>
  <si>
    <t>Anti-skid insert (flooring profile)</t>
  </si>
  <si>
    <t>Staircase repair angle (flooring profile)</t>
  </si>
  <si>
    <t>Mopboard (flooring profile)</t>
  </si>
  <si>
    <t>Boarding profile (unspecified)</t>
  </si>
  <si>
    <t>Boarding profile (parts)</t>
  </si>
  <si>
    <t>Boarding profile (accessories)</t>
  </si>
  <si>
    <t>Flooring (other)</t>
  </si>
  <si>
    <t>Flooring (other, unspecified)</t>
  </si>
  <si>
    <t>Tile, panel</t>
  </si>
  <si>
    <t>Tile, panel (ceramic, natural stone)</t>
  </si>
  <si>
    <t>Tile for fireplace</t>
  </si>
  <si>
    <t>Clinker slab</t>
  </si>
  <si>
    <t>Scone brick</t>
  </si>
  <si>
    <t>Earthenware tile and panel</t>
  </si>
  <si>
    <t>Stoneware tile and panel</t>
  </si>
  <si>
    <t>Large surface stoneware panel</t>
  </si>
  <si>
    <t>Brick plate</t>
  </si>
  <si>
    <t>Mosaic</t>
  </si>
  <si>
    <t>Wall tile, wall panel (ceramic)</t>
  </si>
  <si>
    <t>Floor tile, wall panel (ceramic)</t>
  </si>
  <si>
    <t>Plinth tile, plinth panel (ceramic)</t>
  </si>
  <si>
    <t>Step tile, step panel (ceramic)</t>
  </si>
  <si>
    <t>Tile, panel (natural stone)</t>
  </si>
  <si>
    <t>Tile, panel (ceramic, natural stone, unspecified)</t>
  </si>
  <si>
    <t>Tile, panel (ceramic, natural stone, parts)</t>
  </si>
  <si>
    <t>Tile, panel (ceramic, natural stone, accessories)</t>
  </si>
  <si>
    <t>Tile, panel (other)</t>
  </si>
  <si>
    <t>Tile, panel (other, unspecified)</t>
  </si>
  <si>
    <t>Wall covering, wallpaper, paper, pasteboard</t>
  </si>
  <si>
    <t>Paper, pasteboard (building material)</t>
  </si>
  <si>
    <t>Paper (building material)</t>
  </si>
  <si>
    <t>Pasteboard (building material)</t>
  </si>
  <si>
    <t>Paper, pasteboard (building material, unspecified)</t>
  </si>
  <si>
    <t>Paper, pasteboard (building material, parts)</t>
  </si>
  <si>
    <t>Paper, pasteboard (building material, accessories)</t>
  </si>
  <si>
    <t>Wall covering, wallpaper</t>
  </si>
  <si>
    <t>Plastic wallpaper</t>
  </si>
  <si>
    <t>Metal wallpaper</t>
  </si>
  <si>
    <t>Natural wallpaper</t>
  </si>
  <si>
    <t>Paper wallpaper</t>
  </si>
  <si>
    <t>Textile wallpaper</t>
  </si>
  <si>
    <t>Velour and soft foam wallpaper</t>
  </si>
  <si>
    <t>Frieze (wallpaper)</t>
  </si>
  <si>
    <t>Border</t>
  </si>
  <si>
    <t>Textile wall covering</t>
  </si>
  <si>
    <t>Wall covering, wallpaper (unspecified)</t>
  </si>
  <si>
    <t>Wall covering, wallpaper (parts)</t>
  </si>
  <si>
    <t>Wall covering, wallpaper (accessories)</t>
  </si>
  <si>
    <t>Wall covering, wallpaper, paper, pasteboard (other)</t>
  </si>
  <si>
    <t>Wall covering, wallpaper, paper, pasteboard (other, unspecified)</t>
  </si>
  <si>
    <t>Profile, armoring, lattice</t>
  </si>
  <si>
    <t>Profile (building material)</t>
  </si>
  <si>
    <t>Plaster selvedge, plaster profile</t>
  </si>
  <si>
    <t>Tile profile</t>
  </si>
  <si>
    <t>Paving profile</t>
  </si>
  <si>
    <t>Parquet profile</t>
  </si>
  <si>
    <t>Drywall profile</t>
  </si>
  <si>
    <t>Baseboard</t>
  </si>
  <si>
    <t>Profile (building material, other, unspecified)</t>
  </si>
  <si>
    <t>Profile (building material, parts)</t>
  </si>
  <si>
    <t>Profile (building material, accessories)</t>
  </si>
  <si>
    <t>Steel construction profile, reinforcement (building material)</t>
  </si>
  <si>
    <t>Steel construction profile (building material)</t>
  </si>
  <si>
    <t>Reinforcing steel bar (building material)</t>
  </si>
  <si>
    <t>Reinforcement cage (building material)</t>
  </si>
  <si>
    <t>Prestressed steel (building material)</t>
  </si>
  <si>
    <t>Wire mesh reinforcement (building material)</t>
  </si>
  <si>
    <t>Steel fiber (building material)</t>
  </si>
  <si>
    <t>Plastic fiber (building material)</t>
  </si>
  <si>
    <t>Sheet pile (building material)</t>
  </si>
  <si>
    <t>Steel construction profile, reinforcement (build. material, other, unspecified)</t>
  </si>
  <si>
    <t>Steel construction profile, reinforcement (building material, parts)</t>
  </si>
  <si>
    <t>Steel construction profile, reinforcement (building material, accessories)</t>
  </si>
  <si>
    <t>Lattice</t>
  </si>
  <si>
    <t>Planting lattice</t>
  </si>
  <si>
    <t>Protective grid</t>
  </si>
  <si>
    <t>Fly screen, pollen screen</t>
  </si>
  <si>
    <t>Lattice (unspecified)</t>
  </si>
  <si>
    <t>Lattice (parts)</t>
  </si>
  <si>
    <t>Lattice (accessories)</t>
  </si>
  <si>
    <t>Profile, reinforcement, lattice (other)</t>
  </si>
  <si>
    <t>Profile, reinforcement, lattice (other, unspecified)</t>
  </si>
  <si>
    <t>Scaffolding, ladder, formwork, sheeting material (SFS)</t>
  </si>
  <si>
    <t>Scaffolding, ladder</t>
  </si>
  <si>
    <t>Scaffolding</t>
  </si>
  <si>
    <t>Extension ladder (mobile)</t>
  </si>
  <si>
    <t>Standing step ladder (mobile)</t>
  </si>
  <si>
    <t>Working board (mobile)</t>
  </si>
  <si>
    <t>Industrial stair</t>
  </si>
  <si>
    <t>Ladder</t>
  </si>
  <si>
    <t>Bridge part</t>
  </si>
  <si>
    <t>Chassis</t>
  </si>
  <si>
    <t>Folding trestle</t>
  </si>
  <si>
    <t>Stepladder</t>
  </si>
  <si>
    <t>Horse scaffold</t>
  </si>
  <si>
    <t>Scaffolding, ladder (unspecified)</t>
  </si>
  <si>
    <t>Scaffolding, ladder (parts)</t>
  </si>
  <si>
    <t>Scaffolding, ladder (accessories)</t>
  </si>
  <si>
    <t>Formwork, sheeting material (SFS)</t>
  </si>
  <si>
    <t>Formwork panel</t>
  </si>
  <si>
    <t>Formwork support</t>
  </si>
  <si>
    <t>Sheeting material (SFS)</t>
  </si>
  <si>
    <t>Formwork, sheeting material (SFS, other, unspecified)</t>
  </si>
  <si>
    <t>Formwork, sheeting material (SFS, parts)</t>
  </si>
  <si>
    <t>Formwork, sheeting material (SFS, accessories)</t>
  </si>
  <si>
    <t>Scaffolding, ladder, formwork, sheeting material (SFS, other)</t>
  </si>
  <si>
    <t>Scaffolding, ladder, formwork, sheeting material (SFS, other, unspecified)</t>
  </si>
  <si>
    <t>Barrier, security device (construction)</t>
  </si>
  <si>
    <t>Barrier, gate</t>
  </si>
  <si>
    <t>Barrier (civil engineering)</t>
  </si>
  <si>
    <t>Turnstile, rotating barrier, gate</t>
  </si>
  <si>
    <t>Lock</t>
  </si>
  <si>
    <t>Barrier, gate (unspecified)</t>
  </si>
  <si>
    <t>Barrier, gate (parts)</t>
  </si>
  <si>
    <t>Barrier, gate (accessories)</t>
  </si>
  <si>
    <t>Tree protection, fence</t>
  </si>
  <si>
    <t>Tree protection</t>
  </si>
  <si>
    <t>Wire-netting fence</t>
  </si>
  <si>
    <t>Knotted wire netting (fence)</t>
  </si>
  <si>
    <t>Lattice fence</t>
  </si>
  <si>
    <t>Wire netting (fence)</t>
  </si>
  <si>
    <t>Tree protection, fence (unspecified)</t>
  </si>
  <si>
    <t>Tree protection, fence (parts)</t>
  </si>
  <si>
    <t>Tree protection, fence (accessories)</t>
  </si>
  <si>
    <t>Security device (construction system)</t>
  </si>
  <si>
    <t>Safety mobile Guard</t>
  </si>
  <si>
    <t>Rubble chute</t>
  </si>
  <si>
    <t>Filling funnel for rubble chute</t>
  </si>
  <si>
    <t>Container net</t>
  </si>
  <si>
    <t>Security device (construction system, other, unspecified)</t>
  </si>
  <si>
    <t>Security device (construction system, parts)</t>
  </si>
  <si>
    <t>Security device (construction system, asseccories)</t>
  </si>
  <si>
    <t>Element for fencing</t>
  </si>
  <si>
    <t>Wire stretcher (fence)</t>
  </si>
  <si>
    <t>Tension wire (fence)</t>
  </si>
  <si>
    <t>Wattle fence fitting (fence)</t>
  </si>
  <si>
    <t>Post cap (fence)</t>
  </si>
  <si>
    <t>Brace for fence post (fence)</t>
  </si>
  <si>
    <t>Fence post (fence)</t>
  </si>
  <si>
    <t>Impact ground socket</t>
  </si>
  <si>
    <t>Barbwire</t>
  </si>
  <si>
    <t>Element for fencing (unspecified)</t>
  </si>
  <si>
    <t>Element for fencing (parts)</t>
  </si>
  <si>
    <t>Element for fencing (accessories)</t>
  </si>
  <si>
    <t>Barrier, security device (construction, other)</t>
  </si>
  <si>
    <t>Barrier, security device (construction, other, unspecified)</t>
  </si>
  <si>
    <t>Sign-posting (building material)</t>
  </si>
  <si>
    <t>Masts, signs, board (building material)</t>
  </si>
  <si>
    <t>Flagpole</t>
  </si>
  <si>
    <t>Marker plate</t>
  </si>
  <si>
    <t>Marker plate foot</t>
  </si>
  <si>
    <t>Flag hoisting roller</t>
  </si>
  <si>
    <t>Flag box roll</t>
  </si>
  <si>
    <t>Flag clamp</t>
  </si>
  <si>
    <t>House number</t>
  </si>
  <si>
    <t>Masts, signs, board (building material, unspecified)</t>
  </si>
  <si>
    <t>Masts, signs, board (building material, parts)</t>
  </si>
  <si>
    <t>Masts, signs, board (building material, accessories)</t>
  </si>
  <si>
    <t>Sign-posting (building material, other)</t>
  </si>
  <si>
    <t>Sign-posting (building material, other, unspecified)</t>
  </si>
  <si>
    <t>Outdoor installations, gardening and landscaping</t>
  </si>
  <si>
    <t>Sprinkler, irrigation system</t>
  </si>
  <si>
    <t>Sprinkler system (gardening and landscaping material)</t>
  </si>
  <si>
    <t>Irrigation system</t>
  </si>
  <si>
    <t>Sprinkler, irrigation system (unspecified)</t>
  </si>
  <si>
    <t>Sprinkler and irrigation system (parts)</t>
  </si>
  <si>
    <t>Sprinkler, irrigation system (accessories)</t>
  </si>
  <si>
    <t>Garden tool, garden equipment</t>
  </si>
  <si>
    <t>Garden tools</t>
  </si>
  <si>
    <t>Garden equipment</t>
  </si>
  <si>
    <t>Garden sack</t>
  </si>
  <si>
    <t>Topsoiler</t>
  </si>
  <si>
    <t>Mower (combustion engine)</t>
  </si>
  <si>
    <t>Backpack sprayer</t>
  </si>
  <si>
    <t>Hand mower</t>
  </si>
  <si>
    <t>Gardening cart</t>
  </si>
  <si>
    <t>Shower for watering can</t>
  </si>
  <si>
    <t>Shower for garden hose</t>
  </si>
  <si>
    <t>Garden tool, garden equipment (unspecified)</t>
  </si>
  <si>
    <t>Garden tool, garden equipment (parts)</t>
  </si>
  <si>
    <t>Garden tool, garden equipment (accessories)</t>
  </si>
  <si>
    <t>Plant, planting soil</t>
  </si>
  <si>
    <t>Plant</t>
  </si>
  <si>
    <t>Planting soil</t>
  </si>
  <si>
    <t>Turf pieces</t>
  </si>
  <si>
    <t>Roll turf</t>
  </si>
  <si>
    <t>Cutting</t>
  </si>
  <si>
    <t>Mulch</t>
  </si>
  <si>
    <t>Plant, planting soil (unspecified)</t>
  </si>
  <si>
    <t>Plant, planting soil (parts)</t>
  </si>
  <si>
    <t>Plant, planting soil (accessories)</t>
  </si>
  <si>
    <t>Pond system</t>
  </si>
  <si>
    <t>Pond basin, pond liner</t>
  </si>
  <si>
    <t>Pond aeration</t>
  </si>
  <si>
    <t>Pond pump</t>
  </si>
  <si>
    <t>Immersion pump for clear water</t>
  </si>
  <si>
    <t>Immersion pump for waste water</t>
  </si>
  <si>
    <t>Basic equipment irrigation</t>
  </si>
  <si>
    <t>Pump stand (garden pomp)</t>
  </si>
  <si>
    <t>Ram filter (garden pomp)</t>
  </si>
  <si>
    <t>Pond system (unspecified)</t>
  </si>
  <si>
    <t>Pond system (parts)</t>
  </si>
  <si>
    <t>Pond system (accessories)</t>
  </si>
  <si>
    <t>Bicycle storage</t>
  </si>
  <si>
    <t>Bicycle box</t>
  </si>
  <si>
    <t>Bicycle stand</t>
  </si>
  <si>
    <t>Bike shed</t>
  </si>
  <si>
    <t>Concrete bicycle stone</t>
  </si>
  <si>
    <t>Bicycle shelter</t>
  </si>
  <si>
    <t>Bicycle storage (other, unspecified)</t>
  </si>
  <si>
    <t>Bicycle storage (parts)</t>
  </si>
  <si>
    <t>Bicycle storage (accessories)</t>
  </si>
  <si>
    <t>Fall protection (playground)</t>
  </si>
  <si>
    <t>Fall protective paving</t>
  </si>
  <si>
    <t>Fall protective tile</t>
  </si>
  <si>
    <t>Fall protective covering</t>
  </si>
  <si>
    <t>Fall protection (playground, unspecified)</t>
  </si>
  <si>
    <t>Fall protection (playground, parts)</t>
  </si>
  <si>
    <t>Fall protection (playground, accessories)</t>
  </si>
  <si>
    <t>Recreational and playground equipment</t>
  </si>
  <si>
    <t>Seesaw (playground)</t>
  </si>
  <si>
    <t>Climbing frame (playground)</t>
  </si>
  <si>
    <t>Sandbox (playground)</t>
  </si>
  <si>
    <t>Swing (playground)</t>
  </si>
  <si>
    <t>Carousel (playground)</t>
  </si>
  <si>
    <t>Ropeway (playground)</t>
  </si>
  <si>
    <t>Slide (playground)</t>
  </si>
  <si>
    <t>Rope-climbing frame (playground)</t>
  </si>
  <si>
    <t>Recreational and playground equipment (other, unspecified)</t>
  </si>
  <si>
    <t>Recreational and playground equipment (parts)</t>
  </si>
  <si>
    <t>Recreational and playground equipment (accessories)</t>
  </si>
  <si>
    <t>Sports facilities and equipment</t>
  </si>
  <si>
    <t>High-jump cushions</t>
  </si>
  <si>
    <t>High-jump pole</t>
  </si>
  <si>
    <t>High-jump stand</t>
  </si>
  <si>
    <t>Throwing circle</t>
  </si>
  <si>
    <t>Throwing circle ring</t>
  </si>
  <si>
    <t>Throwing arch</t>
  </si>
  <si>
    <t>Shot-put bar</t>
  </si>
  <si>
    <t>Shot-put disc</t>
  </si>
  <si>
    <t>Playing area barrier</t>
  </si>
  <si>
    <t>Sports facilities and equipment (unspecified)</t>
  </si>
  <si>
    <t>Sports facilities and equipment (parts)</t>
  </si>
  <si>
    <t>Sports facilities and equipment (accessories)</t>
  </si>
  <si>
    <t>Garden equipment, city equipment</t>
  </si>
  <si>
    <t>Plant pot</t>
  </si>
  <si>
    <t>Carpet frame</t>
  </si>
  <si>
    <t>Bench</t>
  </si>
  <si>
    <t>Equipment cabinet (garden equipment)</t>
  </si>
  <si>
    <t>Grit container</t>
  </si>
  <si>
    <t>Bed skirting</t>
  </si>
  <si>
    <t>Rubbish bin in outdoor installations</t>
  </si>
  <si>
    <t>Garden gate/door</t>
  </si>
  <si>
    <t>Square netting</t>
  </si>
  <si>
    <t>Hexagon netting</t>
  </si>
  <si>
    <t>Binding wire</t>
  </si>
  <si>
    <t>Florist's wire</t>
  </si>
  <si>
    <t>Iron wire</t>
  </si>
  <si>
    <t>Drum pump</t>
  </si>
  <si>
    <t>Garden pump</t>
  </si>
  <si>
    <t>Frost guard</t>
  </si>
  <si>
    <t>Wall fountain</t>
  </si>
  <si>
    <t>Garden equipment, city equipment (unspecified)</t>
  </si>
  <si>
    <t>Garden equipment, city equipment (parts)</t>
  </si>
  <si>
    <t>Garden equipment, city equipment (accessories)</t>
  </si>
  <si>
    <t>Surface design (landscaping)</t>
  </si>
  <si>
    <t>Step (landscaping)</t>
  </si>
  <si>
    <t>Solid block (landscaping)</t>
  </si>
  <si>
    <t>Palisade (landscaping)</t>
  </si>
  <si>
    <t>Cantilever retainer (landscaping)</t>
  </si>
  <si>
    <t>L-block (landscaping)</t>
  </si>
  <si>
    <t>U-block (landscaping)</t>
  </si>
  <si>
    <t>Breakwater stone (landscaping)</t>
  </si>
  <si>
    <t>Lawn paving block (landscaping)</t>
  </si>
  <si>
    <t>Lawn paving element (landscaping)</t>
  </si>
  <si>
    <t>Surface design (landscaping, other, unspecified)</t>
  </si>
  <si>
    <t>Surface design (landscaping, parts)</t>
  </si>
  <si>
    <t>Surface design (landscaping, accessories)</t>
  </si>
  <si>
    <t>Seed (landscaping)</t>
  </si>
  <si>
    <t>Grass mix (seed)</t>
  </si>
  <si>
    <t>Single plant (seed)</t>
  </si>
  <si>
    <t>Shoot seed (seed)</t>
  </si>
  <si>
    <t>Seed (landscaping, other, unspecified)</t>
  </si>
  <si>
    <t>Seed (landscaping, parts)</t>
  </si>
  <si>
    <t>Seed (landscaping, accessories)</t>
  </si>
  <si>
    <t>Fitting for outdoor installations, gardening and landscaping</t>
  </si>
  <si>
    <t>2 way distributor (irrigation)</t>
  </si>
  <si>
    <t>External wall fitting</t>
  </si>
  <si>
    <t>Threaded piece (garden irrigation)</t>
  </si>
  <si>
    <t>Tap adaptor (garden irrigation)</t>
  </si>
  <si>
    <t>Quick hose connection (garden irrigation)</t>
  </si>
  <si>
    <t>Water stop (garden irrigation)</t>
  </si>
  <si>
    <t>Watering lance</t>
  </si>
  <si>
    <t>External wall valve</t>
  </si>
  <si>
    <t>Fitting for outdoor installations, gardening and landscaping (unspecified)</t>
  </si>
  <si>
    <t>Fitting for outdoor installations, gardening and landscaping (parts)</t>
  </si>
  <si>
    <t>Fitting for outdoor installations, gardening and landscaping (accessories)</t>
  </si>
  <si>
    <t>Outdoor installations, gardening and landscaping (other)</t>
  </si>
  <si>
    <t>Outdoor installations, gardening and landscaping (other, unspecified)</t>
  </si>
  <si>
    <t>Track construction material</t>
  </si>
  <si>
    <t>Switch, rail (track construction)</t>
  </si>
  <si>
    <t>Switch (track construction)</t>
  </si>
  <si>
    <t>Rail (railway track)</t>
  </si>
  <si>
    <t>Switch, rail (track construction, unspecified)</t>
  </si>
  <si>
    <t>Switch, rail (track construction, parts)</t>
  </si>
  <si>
    <t>Switch, rail (track construction, accessories)</t>
  </si>
  <si>
    <t>Track construction material (other)</t>
  </si>
  <si>
    <t>Track construction material (other, unspecified)</t>
  </si>
  <si>
    <t>Pipe and pipe fittings (installation)</t>
  </si>
  <si>
    <t>Pipeline (installation)</t>
  </si>
  <si>
    <t>Pipe (installation)</t>
  </si>
  <si>
    <t>Well pipe</t>
  </si>
  <si>
    <t>Pipeline (installation, unspecified)</t>
  </si>
  <si>
    <t>Pipeline (installation, parts)</t>
  </si>
  <si>
    <t>Pipeline (installation, accessories)</t>
  </si>
  <si>
    <t>Pipe joint (installation)</t>
  </si>
  <si>
    <t>Angle joint, arch joint (installation)</t>
  </si>
  <si>
    <t>T-piece (installation)</t>
  </si>
  <si>
    <t>Crosspiece (installation)</t>
  </si>
  <si>
    <t>T -arch (installation)</t>
  </si>
  <si>
    <t>Collar (installation)</t>
  </si>
  <si>
    <t>Nipple (fitting, installation)</t>
  </si>
  <si>
    <t>Cap (fitting, installation)</t>
  </si>
  <si>
    <t>Plug (fitting, installation)</t>
  </si>
  <si>
    <t>Thread intersection (fitting, installation)</t>
  </si>
  <si>
    <t>Diaphragm (fitting, installation)</t>
  </si>
  <si>
    <t>Screw joint (fitting, installation)</t>
  </si>
  <si>
    <t>Wall duct (fitting, installation)</t>
  </si>
  <si>
    <t>Forcing plug (fitting, installation)</t>
  </si>
  <si>
    <t>Flange (fitting, installation)</t>
  </si>
  <si>
    <t>Pipeline fitting set</t>
  </si>
  <si>
    <t>Pipe joint (installation, unspecified)</t>
  </si>
  <si>
    <t>Pipe joint (installation, parts)</t>
  </si>
  <si>
    <t>Pipe joint (installation, accessories)</t>
  </si>
  <si>
    <t>Pipe fitting (sanitary)</t>
  </si>
  <si>
    <t>Stop valve (sanitary)</t>
  </si>
  <si>
    <t>Top part (stop valve, sanitary)</t>
  </si>
  <si>
    <t>Non-return valve (sanitary)</t>
  </si>
  <si>
    <t>Non-return valve (sanitation)</t>
  </si>
  <si>
    <t>Pressure reduction valve (sanitation)</t>
  </si>
  <si>
    <t>Relief valve (sanitation)</t>
  </si>
  <si>
    <t>Flow control valve (sanitation)</t>
  </si>
  <si>
    <t>Bleed valve (sanitation)</t>
  </si>
  <si>
    <t>Fill, emptying valve (sanitation)</t>
  </si>
  <si>
    <t>Drain valve, overflow valve (sanitation)</t>
  </si>
  <si>
    <t>Heater connection piece</t>
  </si>
  <si>
    <t>Service water mixer (solar)</t>
  </si>
  <si>
    <t>Rosette (heater)</t>
  </si>
  <si>
    <t>Connector set (heater)</t>
  </si>
  <si>
    <t>Pipe fitting (sanitary, unspecified)</t>
  </si>
  <si>
    <t>Pipe fitting (sanitary, parts)</t>
  </si>
  <si>
    <t>Pipe fitting (sanitary, accessories)</t>
  </si>
  <si>
    <t>Pipe and pipe fitting (installation, others)</t>
  </si>
  <si>
    <t>Pipe and pipe fitting (installation, other, unspecified)</t>
  </si>
  <si>
    <t>System for solar energy usage</t>
  </si>
  <si>
    <t>Solar heat</t>
  </si>
  <si>
    <t>Solar collector</t>
  </si>
  <si>
    <t>Solar heat (unspecified)</t>
  </si>
  <si>
    <t>Solar heat (parts)</t>
  </si>
  <si>
    <t>Solar heat (accessories)</t>
  </si>
  <si>
    <t>Photovoltaics</t>
  </si>
  <si>
    <t>Photovoltaics complete set</t>
  </si>
  <si>
    <t>Photovoltaics module</t>
  </si>
  <si>
    <t>Photovoltaics (unspecified)</t>
  </si>
  <si>
    <t>Photovoltaics (parts)</t>
  </si>
  <si>
    <t>Photovoltaics (accessories)</t>
  </si>
  <si>
    <t>Component for staff-off mounting/roof mounting</t>
  </si>
  <si>
    <t>Stand-off mounting/extension</t>
  </si>
  <si>
    <t>Solar mounting frame</t>
  </si>
  <si>
    <t>Solar frame connector</t>
  </si>
  <si>
    <t>Photovoltaics roof mounting</t>
  </si>
  <si>
    <t>Photovoltaics mounting profile</t>
  </si>
  <si>
    <t>Photovoltaics mounting system</t>
  </si>
  <si>
    <t>Photovoltaics connecting and mounting element</t>
  </si>
  <si>
    <t>Component for staff-off mounting/roof mounting (unspecified)</t>
  </si>
  <si>
    <t>Component for staff-off mounting/roof mounting (parts)</t>
  </si>
  <si>
    <t>Component for staff-off mounting/roof mounting (accessories)</t>
  </si>
  <si>
    <t>Component for solar energy usage</t>
  </si>
  <si>
    <t>De-aerator for solar system</t>
  </si>
  <si>
    <t>Solar dipping case</t>
  </si>
  <si>
    <t>Connection tube for solar system</t>
  </si>
  <si>
    <t>Solar compact installation</t>
  </si>
  <si>
    <t>Photovoltaics large display</t>
  </si>
  <si>
    <t>Component for solar energy usage (unspecified)</t>
  </si>
  <si>
    <t>Component for solar energy usage (parts)</t>
  </si>
  <si>
    <t>Component for solar energy usage (accessories)</t>
  </si>
  <si>
    <t>System for solar energy usage (other)</t>
  </si>
  <si>
    <t>System for solar energy usage (other, unspecified)</t>
  </si>
  <si>
    <t>Machine element, fixing, mounting</t>
  </si>
  <si>
    <t>Control element</t>
  </si>
  <si>
    <t>Handle (control elem.)</t>
  </si>
  <si>
    <t>Button (control elem.)</t>
  </si>
  <si>
    <t>Palm grip</t>
  </si>
  <si>
    <t>Bow-type handle</t>
  </si>
  <si>
    <t>Handle (control elem., unspecified)</t>
  </si>
  <si>
    <t>Handle (control elem., parts)</t>
  </si>
  <si>
    <t>Handle (control elem., accessories)</t>
  </si>
  <si>
    <t>Crank (control elem.)</t>
  </si>
  <si>
    <t>Hand crank</t>
  </si>
  <si>
    <t>Crank (control elem., unspecified)</t>
  </si>
  <si>
    <t>Hand crank (control elem., parts)</t>
  </si>
  <si>
    <t>Crank (control elem., accessories)</t>
  </si>
  <si>
    <t>Hand wheel (control elem.)</t>
  </si>
  <si>
    <t>Hand wheel</t>
  </si>
  <si>
    <t>Disc hand wheel</t>
  </si>
  <si>
    <t>Hand wheel (control elem., unspecified)</t>
  </si>
  <si>
    <t>Hand wheel (control elem., parts)</t>
  </si>
  <si>
    <t>Hand wheel (control elem., accessories)</t>
  </si>
  <si>
    <t>Lever, Fork, rod (control elem.)</t>
  </si>
  <si>
    <t>Clamping lever</t>
  </si>
  <si>
    <t>Shift lever</t>
  </si>
  <si>
    <t>Lever (dashboard)</t>
  </si>
  <si>
    <t>Fork (actuating element)</t>
  </si>
  <si>
    <t>Lever, Fork, rod (control elem., unspecified)</t>
  </si>
  <si>
    <t>Lever (control elem., parts)</t>
  </si>
  <si>
    <t>Lever, Fork, rod (control elem., accessories)</t>
  </si>
  <si>
    <t>Control element (other)</t>
  </si>
  <si>
    <t>Control element (other, unspecified)</t>
  </si>
  <si>
    <t>Shaft, shaft joint</t>
  </si>
  <si>
    <t>Cardan shaft</t>
  </si>
  <si>
    <t>Propeller shaft with length compensation</t>
  </si>
  <si>
    <t>Propeller shaft without length compensation</t>
  </si>
  <si>
    <t>Double jointed propeller shaft</t>
  </si>
  <si>
    <t>Flange fitting DIN (drive flange)</t>
  </si>
  <si>
    <t>Flange fitting SAE (drive flange)</t>
  </si>
  <si>
    <t>Cross serrated flange fitting (drive flange)</t>
  </si>
  <si>
    <t>Companion flange fitting (drive flange)</t>
  </si>
  <si>
    <t>Journal cross (universal joint)</t>
  </si>
  <si>
    <t>Cardan shaft (unspecified)</t>
  </si>
  <si>
    <t>Cardan shaft (parts)</t>
  </si>
  <si>
    <t>Cardan shaft (accessories)</t>
  </si>
  <si>
    <t>Profiled shaft</t>
  </si>
  <si>
    <t>Tubular shaft</t>
  </si>
  <si>
    <t>Stub shaft</t>
  </si>
  <si>
    <t>Profiled shaft (unspecified)</t>
  </si>
  <si>
    <t>Profiled shaft (parts)</t>
  </si>
  <si>
    <t>Profiled shaft (accessories)</t>
  </si>
  <si>
    <t>Splineshaft</t>
  </si>
  <si>
    <t>Splineshaft (unspecified)</t>
  </si>
  <si>
    <t>Splineshaft (parts)</t>
  </si>
  <si>
    <t>Splineshaft (accessories)</t>
  </si>
  <si>
    <t>Shaft-hub-connection</t>
  </si>
  <si>
    <t>Locking element (shaft-hub-connection)</t>
  </si>
  <si>
    <t>Internal locking system</t>
  </si>
  <si>
    <t>External locking system</t>
  </si>
  <si>
    <t>Shaft-hub-connection (unspecified)</t>
  </si>
  <si>
    <t>Shaft-hub-connection (parts)</t>
  </si>
  <si>
    <t>Shaft-hub-connection (accessories)</t>
  </si>
  <si>
    <t>Shaft (turbo machine)</t>
  </si>
  <si>
    <t>Pinion shaft (compressor)</t>
  </si>
  <si>
    <t>Bull gear shaft (compressor)</t>
  </si>
  <si>
    <t>Shaft (turbomachine, unspecified)</t>
  </si>
  <si>
    <t>Shaft (turbo machine, parts)</t>
  </si>
  <si>
    <t>Shaft (turbo machine, accessories)</t>
  </si>
  <si>
    <t>Rotor (turbo machine)</t>
  </si>
  <si>
    <t>Rotor (compressor)</t>
  </si>
  <si>
    <t>Turbine rotor</t>
  </si>
  <si>
    <t>Rotor (turbomachine, unspecified)</t>
  </si>
  <si>
    <t>Rotor (turbo machine, parts)</t>
  </si>
  <si>
    <t>Rotor (turbo machine, accessories)</t>
  </si>
  <si>
    <t>Shaft joint, shaft joint component</t>
  </si>
  <si>
    <t>Flange joint</t>
  </si>
  <si>
    <t>Double joint</t>
  </si>
  <si>
    <t>Ball and socket joint</t>
  </si>
  <si>
    <t>Homokinetical joint</t>
  </si>
  <si>
    <t>Ball pin</t>
  </si>
  <si>
    <t>Ball cup, ball pan</t>
  </si>
  <si>
    <t>Retaining element for shaft joint</t>
  </si>
  <si>
    <t>Bellow for shaft joint</t>
  </si>
  <si>
    <t>Tolerance ring</t>
  </si>
  <si>
    <t>Balancing element</t>
  </si>
  <si>
    <t>Cover (Rotor)</t>
  </si>
  <si>
    <t>Hub cap (pinion shaft)</t>
  </si>
  <si>
    <t>Thrust collar</t>
  </si>
  <si>
    <t>Balance piston</t>
  </si>
  <si>
    <t>Blade lock</t>
  </si>
  <si>
    <t>Shaft flange (compressor)</t>
  </si>
  <si>
    <t>Shaft joint, shaft joint component (unspecified)</t>
  </si>
  <si>
    <t>Shaft, joint (parts)</t>
  </si>
  <si>
    <t>Shaft joint, shaft joint component (accessories)</t>
  </si>
  <si>
    <t>Shaft (other)</t>
  </si>
  <si>
    <t>Shaft (other, unspecified)</t>
  </si>
  <si>
    <t>Coupling (non-electric)</t>
  </si>
  <si>
    <t>Coupling (rigid)</t>
  </si>
  <si>
    <t>Face plate coupling</t>
  </si>
  <si>
    <t>Clamp coupling</t>
  </si>
  <si>
    <t>Radial tooth coupling</t>
  </si>
  <si>
    <t>Flange coupling</t>
  </si>
  <si>
    <t>Coupling (rigid, unspecified)</t>
  </si>
  <si>
    <t>Coupling (rigid, parts)</t>
  </si>
  <si>
    <t>Coupling (rigid, accessories)</t>
  </si>
  <si>
    <t>Coupling (torsionally stiff)</t>
  </si>
  <si>
    <t>Claw coupling (torsionally rigid)</t>
  </si>
  <si>
    <t>Gear coupling</t>
  </si>
  <si>
    <t>Oldham coupling</t>
  </si>
  <si>
    <t>Parallel crank coupling</t>
  </si>
  <si>
    <t>All-metal coupling (ductile)</t>
  </si>
  <si>
    <t>Multi-disc clutch</t>
  </si>
  <si>
    <t>Diaphragm-type coupling</t>
  </si>
  <si>
    <t>Coupling (torsionally stiff, unspecified)</t>
  </si>
  <si>
    <t>Coupling (torsionally rigid, parts)</t>
  </si>
  <si>
    <t>Coupling (torsionally stiff, accessories)</t>
  </si>
  <si>
    <t>Coupling (elastic)</t>
  </si>
  <si>
    <t>Claw coupling (elastic)</t>
  </si>
  <si>
    <t>Bolt coupling (elastic)</t>
  </si>
  <si>
    <t>Disk coupling (elastic)</t>
  </si>
  <si>
    <t>Coupling (elastic metal)</t>
  </si>
  <si>
    <t>Coupling (high elasticity)</t>
  </si>
  <si>
    <t>Torsionally flexible coupling</t>
  </si>
  <si>
    <t>Torsionally flexible coupling free from backlash</t>
  </si>
  <si>
    <t>Coupling (flexible , unspecified)</t>
  </si>
  <si>
    <t>Coupling (elastic, parts)</t>
  </si>
  <si>
    <t>Coupling (elastic, accessories)</t>
  </si>
  <si>
    <t>Coupling (engaging and disengaging)</t>
  </si>
  <si>
    <t>Mechanically actuated clutch</t>
  </si>
  <si>
    <t>Hydraulically actuated clutch</t>
  </si>
  <si>
    <t>Pneumatically actuated clutch</t>
  </si>
  <si>
    <t>Electromagnetically actuated clutch</t>
  </si>
  <si>
    <t>Coupling (centrifugal, frictionally engaged)</t>
  </si>
  <si>
    <t>Directionally actuated (overrunning clutch)</t>
  </si>
  <si>
    <t>Coupling (engaging and disengaging, unspecified)</t>
  </si>
  <si>
    <t>Coupling (engaging and disengaging, parts)</t>
  </si>
  <si>
    <t>Coupling (engaging and disengaging, accessories)</t>
  </si>
  <si>
    <t>Coupling (Permanent-magnetic, non-engaging)</t>
  </si>
  <si>
    <t>Permanent-magnetic synchronous coupling</t>
  </si>
  <si>
    <t>Coupling (Permanent-magnetic, non-engaging, unspecified)</t>
  </si>
  <si>
    <t>Coupling (Permanent-magnetic, non-engaging, parts)</t>
  </si>
  <si>
    <t>Coupling (Permanent-magnetic, non-engaging, accessories)</t>
  </si>
  <si>
    <t>Slip coupling</t>
  </si>
  <si>
    <t>Hydrodynamic coupling</t>
  </si>
  <si>
    <t>Induction coupling</t>
  </si>
  <si>
    <t>Permanent-magnetic induction coupling</t>
  </si>
  <si>
    <t>Slip coupling (unspecified)</t>
  </si>
  <si>
    <t>Slip coupling (parts)</t>
  </si>
  <si>
    <t>Slip coupling (accessories)</t>
  </si>
  <si>
    <t>Overload coupling (Torque limiter)</t>
  </si>
  <si>
    <t>Translatoric overload coupling</t>
  </si>
  <si>
    <t>Frictionally engaged torque limiter</t>
  </si>
  <si>
    <t>Interlocking torque limiter</t>
  </si>
  <si>
    <t>Torque limiter (unspecified)</t>
  </si>
  <si>
    <t>Coupling (overload, parts)</t>
  </si>
  <si>
    <t>Overload coupling (Torque limiter, accessories)</t>
  </si>
  <si>
    <t>Coupling with measuring sensor</t>
  </si>
  <si>
    <t>Coupling with measuring sensor (unspecified)</t>
  </si>
  <si>
    <t>Coupling with measuring sensor (parts)</t>
  </si>
  <si>
    <t>Coupling with measuring sensor (accessories)</t>
  </si>
  <si>
    <t>Component for coupling</t>
  </si>
  <si>
    <t>Coupling oil sealing</t>
  </si>
  <si>
    <t>Coupling guard</t>
  </si>
  <si>
    <t>Coupling guard cover lid</t>
  </si>
  <si>
    <t>Component for coupling (unspecified)</t>
  </si>
  <si>
    <t>Component for coupling (parts)</t>
  </si>
  <si>
    <t>Component for coupling (accessories)</t>
  </si>
  <si>
    <t>Coupling (non-electric, other)</t>
  </si>
  <si>
    <t>Coupling (non-electric, other, unspecified)</t>
  </si>
  <si>
    <t>Brake</t>
  </si>
  <si>
    <t>Mechanical brake</t>
  </si>
  <si>
    <t>Magnet brake</t>
  </si>
  <si>
    <t>Hydraulic brake</t>
  </si>
  <si>
    <t>Pneumatic brake</t>
  </si>
  <si>
    <t>Manual brake</t>
  </si>
  <si>
    <t>Mechanical brake (unspecified)</t>
  </si>
  <si>
    <t>Mechanical brake (parts)</t>
  </si>
  <si>
    <t>Mechanical brake (accessories)</t>
  </si>
  <si>
    <t>Electric brake</t>
  </si>
  <si>
    <t>Magnetic powder brake</t>
  </si>
  <si>
    <t>Eddy current brake</t>
  </si>
  <si>
    <t>Hysteresis brake</t>
  </si>
  <si>
    <t>Electric brake (unspecified)</t>
  </si>
  <si>
    <t>Electric brake (parts)</t>
  </si>
  <si>
    <t>Electric brake (accessories)</t>
  </si>
  <si>
    <t>Fluid brake</t>
  </si>
  <si>
    <t>Fluid brake (unspecified)</t>
  </si>
  <si>
    <t>Fluid brake (parts)</t>
  </si>
  <si>
    <t>Fluid brake (accessories)</t>
  </si>
  <si>
    <t>Brake (other)</t>
  </si>
  <si>
    <t>Brake (other, unspecified)</t>
  </si>
  <si>
    <t>Rolling bearing, plain bearing, spherical plain bearing</t>
  </si>
  <si>
    <t>Plain bearing</t>
  </si>
  <si>
    <t>Dry friction bearing</t>
  </si>
  <si>
    <t>Aerodynamic bearing</t>
  </si>
  <si>
    <t>Aerostatic bearing</t>
  </si>
  <si>
    <t>Magnet bearing</t>
  </si>
  <si>
    <t>Rod end (spherical plain bearing)</t>
  </si>
  <si>
    <t>Spherical plain bearing</t>
  </si>
  <si>
    <t>Multilobe bearing</t>
  </si>
  <si>
    <t>Plain hydrodynamic bearing</t>
  </si>
  <si>
    <t>Plain hydrostatic bearing</t>
  </si>
  <si>
    <t>Tilting pad radial bearing</t>
  </si>
  <si>
    <t>Plain bearing (unspecified)</t>
  </si>
  <si>
    <t>Plain bearing (parts)</t>
  </si>
  <si>
    <t>Plain bearing (accessories)</t>
  </si>
  <si>
    <t>Linear elements</t>
  </si>
  <si>
    <t>Linear ball bearing</t>
  </si>
  <si>
    <t>Housing (linear unit)</t>
  </si>
  <si>
    <t>Shaft support (linear unit)</t>
  </si>
  <si>
    <t>Shaft (linear unit)</t>
  </si>
  <si>
    <t>Rolling bearing profile rail</t>
  </si>
  <si>
    <t>Linear element (unspecified)</t>
  </si>
  <si>
    <t>Linear elements (parts)</t>
  </si>
  <si>
    <t>Linear elements (accessories)</t>
  </si>
  <si>
    <t>Radial ball bearing</t>
  </si>
  <si>
    <t>Deep groove ball bearing</t>
  </si>
  <si>
    <t>Y-Bearings</t>
  </si>
  <si>
    <t>Angular contact ball bearing</t>
  </si>
  <si>
    <t>Self-aligning ball bearing</t>
  </si>
  <si>
    <t>Radial ball bearing (unspecified)</t>
  </si>
  <si>
    <t>Radial ball bearing (parts)</t>
  </si>
  <si>
    <t>Radial ball bearing (accessories)</t>
  </si>
  <si>
    <t>Radial roller bearing</t>
  </si>
  <si>
    <t>Cylindrical roller bearing</t>
  </si>
  <si>
    <t>Flexible roller bearing</t>
  </si>
  <si>
    <t>Needle roller and cage assembly</t>
  </si>
  <si>
    <t>Drawn cup needle roller bearing with open end</t>
  </si>
  <si>
    <t>Drawn cup needle roller bearing with closed end</t>
  </si>
  <si>
    <t>Needle roller bearing, machined</t>
  </si>
  <si>
    <t>Inner ring</t>
  </si>
  <si>
    <t>Tapered roller bearing</t>
  </si>
  <si>
    <t>Spherical roller bearing</t>
  </si>
  <si>
    <t>Barrel bearing</t>
  </si>
  <si>
    <t>Toroidal roller bearing</t>
  </si>
  <si>
    <t>Radial roller bearing (unspecified)</t>
  </si>
  <si>
    <t>Radial roller bearing (parts)</t>
  </si>
  <si>
    <t>Radial roller bearing (accessories)</t>
  </si>
  <si>
    <t>Thrust ball bearing</t>
  </si>
  <si>
    <t>Deep groove ball thrust bearing</t>
  </si>
  <si>
    <t>Angular contact thrust ball bearing</t>
  </si>
  <si>
    <t>Thrust ball bearing (unspecified)</t>
  </si>
  <si>
    <t>Thrust ball bearing (parts)</t>
  </si>
  <si>
    <t>Thrust ball bearing (accessories)</t>
  </si>
  <si>
    <t>Thrust roller bearing</t>
  </si>
  <si>
    <t>Cylindrical roller thrust bearing</t>
  </si>
  <si>
    <t>Needle roller thrust bearing</t>
  </si>
  <si>
    <t>Spherical roller thrust bearing</t>
  </si>
  <si>
    <t>Tapered roller thrust bearing</t>
  </si>
  <si>
    <t>Thrust roller bearing (unspecified)</t>
  </si>
  <si>
    <t>Thrust roller bearing (parts)</t>
  </si>
  <si>
    <t>Thrust roller bearing (accessories)</t>
  </si>
  <si>
    <t>Combined thrust/radial bearing</t>
  </si>
  <si>
    <t>Needle roller/angular contact ball bearing</t>
  </si>
  <si>
    <t>Needle roller/thrust ball bearing</t>
  </si>
  <si>
    <t>Needle roller/cylindrical roller thrust bearing</t>
  </si>
  <si>
    <t>Axial/radial roller bearing</t>
  </si>
  <si>
    <t>Crossed roller bearing</t>
  </si>
  <si>
    <t>Combined thrust/radial bearing (unspecified)</t>
  </si>
  <si>
    <t>Combined thrust/radial bearing (parts)</t>
  </si>
  <si>
    <t>Combined thrust/radial bearing (accessories)</t>
  </si>
  <si>
    <t>Slewing bearing</t>
  </si>
  <si>
    <t>Revolving joint (bearing, unspecified)</t>
  </si>
  <si>
    <t>Slewing bearing (parts)</t>
  </si>
  <si>
    <t>Slewing bearing (accessories)</t>
  </si>
  <si>
    <t>Track roller (rolling bearing)</t>
  </si>
  <si>
    <t>Track roller - Yoke type (bearing)</t>
  </si>
  <si>
    <t>Track roller - Stud type (bearing)</t>
  </si>
  <si>
    <t>Track roller (rolling bearing, unspecified)</t>
  </si>
  <si>
    <t>Track roller (rolling bearing, parts)</t>
  </si>
  <si>
    <t>Track roller (rolling bearing, accessories)</t>
  </si>
  <si>
    <t>Mounted bearing unit</t>
  </si>
  <si>
    <t>Plummer block housing unit</t>
  </si>
  <si>
    <t>Flanged housing unit</t>
  </si>
  <si>
    <t>Take-up housing unit</t>
  </si>
  <si>
    <t>Mounted bearing unit (unspecified)</t>
  </si>
  <si>
    <t>Mounted bearing unit (parts)</t>
  </si>
  <si>
    <t>Mounted bearing unit (rolling bearing)</t>
  </si>
  <si>
    <t>Bearing housing</t>
  </si>
  <si>
    <t>Plummer block housing</t>
  </si>
  <si>
    <t>Flanged housing</t>
  </si>
  <si>
    <t>Take-up housing</t>
  </si>
  <si>
    <t>Bearing mounting (Turbo machine)</t>
  </si>
  <si>
    <t>Bearing block</t>
  </si>
  <si>
    <t>Thrust bearing carrier</t>
  </si>
  <si>
    <t>Bearing housing (turbo machine)</t>
  </si>
  <si>
    <t>Support frame</t>
  </si>
  <si>
    <t>Bearing housing (unspecified)</t>
  </si>
  <si>
    <t>Bearing housing (parts)</t>
  </si>
  <si>
    <t>Bearing housing (accessories)</t>
  </si>
  <si>
    <t>Product for mounting and dismounting and for maintenance</t>
  </si>
  <si>
    <t>Product for mounting and dismounting and for maintenance (unspecified)</t>
  </si>
  <si>
    <t>Product for mounting and dismounting and for maintenance (parts)</t>
  </si>
  <si>
    <t>Product for mounting and dismounting and for maintenance (accessories)</t>
  </si>
  <si>
    <t>Rolling bearing service (monitoring)</t>
  </si>
  <si>
    <t>Rolling bearing service (monitoring, unspecified)</t>
  </si>
  <si>
    <t>Free-wheel</t>
  </si>
  <si>
    <t>Free-wheel (unspecified)</t>
  </si>
  <si>
    <t>Free-wheel (parts)</t>
  </si>
  <si>
    <t>Free-wheel (accessories)</t>
  </si>
  <si>
    <t>Component for rolling bearing, plain bearing, spherical plain bearing</t>
  </si>
  <si>
    <t>Lining sleeve (rolling bearing)</t>
  </si>
  <si>
    <t>Ball (rolling bearing)</t>
  </si>
  <si>
    <t>Cylindrical roller (rolling bearing)</t>
  </si>
  <si>
    <t>Needle roller (rolling bearing)</t>
  </si>
  <si>
    <t>Seal (rolling bearing)</t>
  </si>
  <si>
    <t>Radial bearing pad (rolling bearing)</t>
  </si>
  <si>
    <t>Thrust bearing pad (rolling bearing)</t>
  </si>
  <si>
    <t>Adapter sleeve (rolling bearing)</t>
  </si>
  <si>
    <t>Withdrawal sleeve (rolling bearing)</t>
  </si>
  <si>
    <t>Precision locknuts, seal carrier assembly (rolling bearing)</t>
  </si>
  <si>
    <t>Ball bearing race (rolling bearing)</t>
  </si>
  <si>
    <t>Securing plate (rolling bearing)</t>
  </si>
  <si>
    <t>Component for rolling bearing, plain bearing, spherical plain bearing (unsp.)</t>
  </si>
  <si>
    <t>Component for rolling bearing, plain bearing, spherical plain bearing (parts)</t>
  </si>
  <si>
    <t>Component for rolling bearing, plain bearing, spherical plain bearing (acc.)</t>
  </si>
  <si>
    <t>Rolling bearing, glide bearing, rocker bearing (other)</t>
  </si>
  <si>
    <t>Rolling bearing, glide bearing, rocker bearing (other, unspecified)</t>
  </si>
  <si>
    <t>Lubrication, coolant, lubricating device</t>
  </si>
  <si>
    <t>Lubrication</t>
  </si>
  <si>
    <t>Lubrication (fluid)</t>
  </si>
  <si>
    <t>Lubricant (pasty)</t>
  </si>
  <si>
    <t>Metal working oil (fluid)</t>
  </si>
  <si>
    <t>Penetrating oil</t>
  </si>
  <si>
    <t>Weapon oil</t>
  </si>
  <si>
    <t>Dry lubricant</t>
  </si>
  <si>
    <t>Adhesive lubricant</t>
  </si>
  <si>
    <t>Lubrication (unspecified)</t>
  </si>
  <si>
    <t>Coolant</t>
  </si>
  <si>
    <t>Coolant (unspecified)</t>
  </si>
  <si>
    <t>Means of preservation, surface protection, corrosion protection</t>
  </si>
  <si>
    <t>Cathodic corrosion protection</t>
  </si>
  <si>
    <t>Electro-chemical corrosion protection</t>
  </si>
  <si>
    <t>Zinc spray (surface protection)</t>
  </si>
  <si>
    <t>Preservative, surface protection (unspecified)</t>
  </si>
  <si>
    <t>Antifreeze</t>
  </si>
  <si>
    <t>De-icing agent</t>
  </si>
  <si>
    <t>Antifreeze (unspecified)</t>
  </si>
  <si>
    <t>Release agent</t>
  </si>
  <si>
    <t>Copper paste</t>
  </si>
  <si>
    <t>Inert release agent</t>
  </si>
  <si>
    <t>Release agent (unspecified)</t>
  </si>
  <si>
    <t>Grease gun</t>
  </si>
  <si>
    <t>Oiler</t>
  </si>
  <si>
    <t>Lubricating arrangement (oil)</t>
  </si>
  <si>
    <t>Lubrication system (single-point)</t>
  </si>
  <si>
    <t>Lubrication system (multi-point)</t>
  </si>
  <si>
    <t>Lubricating nipple assortment</t>
  </si>
  <si>
    <t>Grease gun (unspecified)</t>
  </si>
  <si>
    <t>Grease gun (parts)</t>
  </si>
  <si>
    <t>Grease gun (accessories)</t>
  </si>
  <si>
    <t>Transmission fluid</t>
  </si>
  <si>
    <t>Hydraulic fluid</t>
  </si>
  <si>
    <t>Thermal oil</t>
  </si>
  <si>
    <t>Brake fluid</t>
  </si>
  <si>
    <t>Heat-transfer concentrate</t>
  </si>
  <si>
    <t>Transmission fluid (unspecified)</t>
  </si>
  <si>
    <t>Lubrication, coolant, lubricating device (other)</t>
  </si>
  <si>
    <t>Lubrication, coolant, lubricating device (other, unspecified)</t>
  </si>
  <si>
    <t>Seal</t>
  </si>
  <si>
    <t>Mechanical seal, supply system</t>
  </si>
  <si>
    <t>Supply system (mechanical seal)</t>
  </si>
  <si>
    <t>Mechanical seal (complete)</t>
  </si>
  <si>
    <t>Honeycomb sealing</t>
  </si>
  <si>
    <t>Axial face seal, distribution system (unspecified)</t>
  </si>
  <si>
    <t>Mechanical seal, supply system (accessories)</t>
  </si>
  <si>
    <t>Diaphragm gasket, bellow gasket</t>
  </si>
  <si>
    <t>Diaphragm gasket</t>
  </si>
  <si>
    <t>Bellow gasket</t>
  </si>
  <si>
    <t>Diaphragm gasket, bellow gasket (unspecified)</t>
  </si>
  <si>
    <t>Diaphragm gasket, bellow gasket (accessories)</t>
  </si>
  <si>
    <t>Sealant plate</t>
  </si>
  <si>
    <t>Fiber based sealing sheet</t>
  </si>
  <si>
    <t>Graphite based sealing sheet</t>
  </si>
  <si>
    <t>PTFE based sealing sheet</t>
  </si>
  <si>
    <t>Rubber based sealing sheet</t>
  </si>
  <si>
    <t>Sealant plate (unspecified)</t>
  </si>
  <si>
    <t>Sealant plate (accessories)</t>
  </si>
  <si>
    <t>Flat gasket</t>
  </si>
  <si>
    <t>Punched gasket</t>
  </si>
  <si>
    <t>Spiral wound gasket</t>
  </si>
  <si>
    <t>Profiled, sheathed flat gasket</t>
  </si>
  <si>
    <t>Metal seal</t>
  </si>
  <si>
    <t>Flat gasket (unspecified)</t>
  </si>
  <si>
    <t>Flat gasket (accessories)</t>
  </si>
  <si>
    <t>Round-, profiled cord and O-ring seal</t>
  </si>
  <si>
    <t>O-ring</t>
  </si>
  <si>
    <t>Sealing Ring, spring supported</t>
  </si>
  <si>
    <t>Sealing round cord</t>
  </si>
  <si>
    <t>Profile cord sealing</t>
  </si>
  <si>
    <t>Square cord</t>
  </si>
  <si>
    <t>Rectangle profile cord</t>
  </si>
  <si>
    <t>Lip seal</t>
  </si>
  <si>
    <t>Sealing ring assortment</t>
  </si>
  <si>
    <t>Round cord-, profiled cord seal (unspecified)</t>
  </si>
  <si>
    <t>Round-, profiled cord and O-ring seal (accessories)</t>
  </si>
  <si>
    <t>Shaft seal</t>
  </si>
  <si>
    <t>Radial shaft pack. ring</t>
  </si>
  <si>
    <t>Axial shaft pack. ring</t>
  </si>
  <si>
    <t>Shaft seal (unspecified)</t>
  </si>
  <si>
    <t>Shaft seal (accessories)</t>
  </si>
  <si>
    <t>Stuffing box packing</t>
  </si>
  <si>
    <t>Braided packing</t>
  </si>
  <si>
    <t>Packing gland</t>
  </si>
  <si>
    <t>Stuffing box packing (unspecified)</t>
  </si>
  <si>
    <t>Stuffing box packing (accessories)</t>
  </si>
  <si>
    <t>Translatory sealing</t>
  </si>
  <si>
    <t>Rod seal</t>
  </si>
  <si>
    <t>Piston seal</t>
  </si>
  <si>
    <t>Scraper ring (translatory sealing)</t>
  </si>
  <si>
    <t>Guide element, back-up ring (shaft seal)</t>
  </si>
  <si>
    <t>Translatory sealing (unspecified)</t>
  </si>
  <si>
    <t>Translatory sealing (accessories)</t>
  </si>
  <si>
    <t>Sealing tape</t>
  </si>
  <si>
    <t>Sealing band (metallic)</t>
  </si>
  <si>
    <t>Sealing band (PTFE)</t>
  </si>
  <si>
    <t>Sealing tape (unspecified)</t>
  </si>
  <si>
    <t>Sealing tape (accessories)</t>
  </si>
  <si>
    <t>Seal (fitting)</t>
  </si>
  <si>
    <t>Window-sill seal (fitting)</t>
  </si>
  <si>
    <t>Window seal (fitting)</t>
  </si>
  <si>
    <t>Filler faceplate seal (fitting)</t>
  </si>
  <si>
    <t>Glass strip sealing profile (fitting)</t>
  </si>
  <si>
    <t>Door seal (fitting)</t>
  </si>
  <si>
    <t>Universal seal (fitting)</t>
  </si>
  <si>
    <t>Glazing seal (fitting)</t>
  </si>
  <si>
    <t>Seal (fitting, unspecified)</t>
  </si>
  <si>
    <t>Seal (fitting, accessories)</t>
  </si>
  <si>
    <t>Seal, contactless</t>
  </si>
  <si>
    <t>Seal Insert</t>
  </si>
  <si>
    <t>Seal, contactless (unspecified)</t>
  </si>
  <si>
    <t>Seal, contactless (parts)</t>
  </si>
  <si>
    <t>Seal, contactless (accessories)</t>
  </si>
  <si>
    <t>Sealing compound</t>
  </si>
  <si>
    <t>Sealant (liquid)</t>
  </si>
  <si>
    <t>Sealant</t>
  </si>
  <si>
    <t>Sealant hemp</t>
  </si>
  <si>
    <t>Sealing compound (unspecified)</t>
  </si>
  <si>
    <t>Sealing compound (accessories)</t>
  </si>
  <si>
    <t>Sealant (other)</t>
  </si>
  <si>
    <t>Sealant (other, unspecified)</t>
  </si>
  <si>
    <t>Spring</t>
  </si>
  <si>
    <t>Compression spring</t>
  </si>
  <si>
    <t>Screw pressure spring</t>
  </si>
  <si>
    <t>Compression spring (unspecified)</t>
  </si>
  <si>
    <t>Compression spring (parts)</t>
  </si>
  <si>
    <t>Compression spring (accessories)</t>
  </si>
  <si>
    <t>Draw spring</t>
  </si>
  <si>
    <t>Screw tension spring</t>
  </si>
  <si>
    <t>Draw spring (unspecified)</t>
  </si>
  <si>
    <t>Draw spring (parts)</t>
  </si>
  <si>
    <t>Draw spring (accessories)</t>
  </si>
  <si>
    <t>Torsion spring</t>
  </si>
  <si>
    <t>Torsional spring</t>
  </si>
  <si>
    <t>Torsion bar spring</t>
  </si>
  <si>
    <t>Torsion spring (unspecified)</t>
  </si>
  <si>
    <t>Torsion spring (parts)</t>
  </si>
  <si>
    <t>Torsion spring (accessories)</t>
  </si>
  <si>
    <t>Disc spring</t>
  </si>
  <si>
    <t>Corrugated spring</t>
  </si>
  <si>
    <t>Disc spring (unspecified)</t>
  </si>
  <si>
    <t>Disk spring (parts)</t>
  </si>
  <si>
    <t>Disc spring (accessories)</t>
  </si>
  <si>
    <t>Coach spring</t>
  </si>
  <si>
    <t>Leaf spring (road vehicle)</t>
  </si>
  <si>
    <t>Leaf spring (rail vehicle)</t>
  </si>
  <si>
    <t>Contact Spring</t>
  </si>
  <si>
    <t>Spiral spring</t>
  </si>
  <si>
    <t>Spring link washer bearing plate</t>
  </si>
  <si>
    <t>Coach spring (unspecified)</t>
  </si>
  <si>
    <t>Coach spring (parts)</t>
  </si>
  <si>
    <t>Coach spring (accessories)</t>
  </si>
  <si>
    <t>Spring (other)</t>
  </si>
  <si>
    <t>Spring (other, unspecified)</t>
  </si>
  <si>
    <t>Washer, ring</t>
  </si>
  <si>
    <t>Washer, ring (flat, crowned)</t>
  </si>
  <si>
    <t>Washer, ring (flat, crowned, round)</t>
  </si>
  <si>
    <t>Washer (plain, crowned, cornered)</t>
  </si>
  <si>
    <t>Retaining ring</t>
  </si>
  <si>
    <t>Adjusting ring</t>
  </si>
  <si>
    <t>Adjusting washer</t>
  </si>
  <si>
    <t>Washer assortment</t>
  </si>
  <si>
    <t>Bolt disc</t>
  </si>
  <si>
    <t>Washer, ring (flat, crowned, unspecified)</t>
  </si>
  <si>
    <t>Washer , ring (wedge)</t>
  </si>
  <si>
    <t>Washer, ring (not coplanar)</t>
  </si>
  <si>
    <t>Disc rosette</t>
  </si>
  <si>
    <t>Cone pan</t>
  </si>
  <si>
    <t>Ball disc</t>
  </si>
  <si>
    <t>Washer, ring (wedge, unspecified)</t>
  </si>
  <si>
    <t>Locking component , ring (screw, shaft)</t>
  </si>
  <si>
    <t>Locking plate (shaft, screw)</t>
  </si>
  <si>
    <t>Locking ring (rectangular cross section)</t>
  </si>
  <si>
    <t>Locking ring (circular cross section)</t>
  </si>
  <si>
    <t>Spring ring</t>
  </si>
  <si>
    <t>Serrated lock washer</t>
  </si>
  <si>
    <t>Spring washer</t>
  </si>
  <si>
    <t>Tension disc</t>
  </si>
  <si>
    <t>Tooth lock washer</t>
  </si>
  <si>
    <t>Holding ring</t>
  </si>
  <si>
    <t>Locking component, ring (screw, shaft, unspecified)</t>
  </si>
  <si>
    <t>Washer, ring (other)</t>
  </si>
  <si>
    <t>Washer, ring (other, unspecified)</t>
  </si>
  <si>
    <t>Pin, linch pin, wedge</t>
  </si>
  <si>
    <t>Pin, peg</t>
  </si>
  <si>
    <t>Peg</t>
  </si>
  <si>
    <t>Spring dowel, adapter sleeve</t>
  </si>
  <si>
    <t>Guide- and eccentric bolt</t>
  </si>
  <si>
    <t>Welding stud</t>
  </si>
  <si>
    <t>Bolt</t>
  </si>
  <si>
    <t>Screw bolt</t>
  </si>
  <si>
    <t>Threaded pin</t>
  </si>
  <si>
    <t>Spring pin assortment</t>
  </si>
  <si>
    <t>Pin, peg (unspecified)</t>
  </si>
  <si>
    <t>Linch pin, spring connector</t>
  </si>
  <si>
    <t>Linch pin</t>
  </si>
  <si>
    <t>Spring connector</t>
  </si>
  <si>
    <t>Linch pin assortment</t>
  </si>
  <si>
    <t>Splint assortment</t>
  </si>
  <si>
    <t>Linch pin, spring connector (unspecified)</t>
  </si>
  <si>
    <t>Feather key, wedge, woodruff key</t>
  </si>
  <si>
    <t>Cam plate</t>
  </si>
  <si>
    <t>Saddle key</t>
  </si>
  <si>
    <t>Key bar steel, blank</t>
  </si>
  <si>
    <t>Washer spring</t>
  </si>
  <si>
    <t>Fitted key</t>
  </si>
  <si>
    <t>Gib head key</t>
  </si>
  <si>
    <t>Feather key, wedge, woodruff key (unspecified)</t>
  </si>
  <si>
    <t>Sleeve</t>
  </si>
  <si>
    <t>Spacer sleeve</t>
  </si>
  <si>
    <t>Tapped bush</t>
  </si>
  <si>
    <t>Collar bush (two parts)</t>
  </si>
  <si>
    <t>Distance sleeve</t>
  </si>
  <si>
    <t>Sleeve (unspecified)</t>
  </si>
  <si>
    <t>Bolt , linch pin, wedge (other)</t>
  </si>
  <si>
    <t>Pin, linch pin, wedge (other, unspecified)</t>
  </si>
  <si>
    <t>Screw, nut</t>
  </si>
  <si>
    <t>Machine screw with head</t>
  </si>
  <si>
    <t>Machine screw, flat washer face, external drive</t>
  </si>
  <si>
    <t>Machine screw, flat washer face, internal drive</t>
  </si>
  <si>
    <t>Machine screw, non flat washer face</t>
  </si>
  <si>
    <t>Serrated/ribbed self-locking screw</t>
  </si>
  <si>
    <t>Tamper resistant screw</t>
  </si>
  <si>
    <t>Fit bolt with head</t>
  </si>
  <si>
    <t>Reduced shank bolt with head</t>
  </si>
  <si>
    <t>Machine screw with head, without drive</t>
  </si>
  <si>
    <t>Machine screw with head (unspecified)</t>
  </si>
  <si>
    <t>Tapping screw</t>
  </si>
  <si>
    <t>Tapping screw, flat washer face, external drive</t>
  </si>
  <si>
    <t>Tapping screw, flat washer face, internal drive</t>
  </si>
  <si>
    <t>Tapping screw, non flat washer face</t>
  </si>
  <si>
    <t>Tapping screw with sealing washer</t>
  </si>
  <si>
    <t>Tapping screw (unspecified)</t>
  </si>
  <si>
    <t>Machine screw without head</t>
  </si>
  <si>
    <t>Threaded rod, threaded piece</t>
  </si>
  <si>
    <t>Stud metal end, stud bolt (without drive)</t>
  </si>
  <si>
    <t>Reduced shank bolt without head</t>
  </si>
  <si>
    <t>Socket set screw, shank screw (with drive)</t>
  </si>
  <si>
    <t>Machine screw without head (unspecified)</t>
  </si>
  <si>
    <t>Wood screw</t>
  </si>
  <si>
    <t>Wood screw, flat washer face, external drive</t>
  </si>
  <si>
    <t>Wood screw, flat washer face, internal drive</t>
  </si>
  <si>
    <t>Wood screw, non flat washer face</t>
  </si>
  <si>
    <t>Hanger bolt with head</t>
  </si>
  <si>
    <t>Wood screw (unspecified)</t>
  </si>
  <si>
    <t>Screw for plastic</t>
  </si>
  <si>
    <t>Screw for plastic, flat washer face, external drive</t>
  </si>
  <si>
    <t>Screw for plastic, flat washer face, internal drive</t>
  </si>
  <si>
    <t>Screw for plastic, non flat washer face</t>
  </si>
  <si>
    <t>Screw for plastic (unspecified)</t>
  </si>
  <si>
    <t>Screw (special)</t>
  </si>
  <si>
    <t>Screw hand tighten</t>
  </si>
  <si>
    <t>Hollow screw</t>
  </si>
  <si>
    <t>Masonry and foundation bolt</t>
  </si>
  <si>
    <t>Hanger bolt</t>
  </si>
  <si>
    <t>Window screw</t>
  </si>
  <si>
    <t>Lifting eye bolt</t>
  </si>
  <si>
    <t>Scaffolding screw, scaffolding anchor</t>
  </si>
  <si>
    <t>Capstan screw</t>
  </si>
  <si>
    <t>Screw (special, unspecified)</t>
  </si>
  <si>
    <t>Nut, flat washer face with drive</t>
  </si>
  <si>
    <t>Nut, flat washer face, prevailling torque type with drive</t>
  </si>
  <si>
    <t>Nut hand tighten</t>
  </si>
  <si>
    <t>Nut, non flat washer face</t>
  </si>
  <si>
    <t>Nut, without drive</t>
  </si>
  <si>
    <t>Turnbuckles and coupling nut</t>
  </si>
  <si>
    <t>Thread forming screw</t>
  </si>
  <si>
    <t>Thread forming screw, flat washer face, external drive</t>
  </si>
  <si>
    <t>Thread forming screw, flat washer face, internal drive</t>
  </si>
  <si>
    <t>Thread forming screw, non flat washer face</t>
  </si>
  <si>
    <t>Thread forming screw, unspecified</t>
  </si>
  <si>
    <t>Screw plug, screw cap with thread</t>
  </si>
  <si>
    <t>Screw plug, flat washer face with thread</t>
  </si>
  <si>
    <t>Screw plug, non washer face with thread</t>
  </si>
  <si>
    <t>Screw cap with thread</t>
  </si>
  <si>
    <t>Screw plug, screw cap with thread (unspecified)</t>
  </si>
  <si>
    <t>Machine screw with nut</t>
  </si>
  <si>
    <t>Weld stud with nut</t>
  </si>
  <si>
    <t>Machine screw, flat washer face, external drive, with nut</t>
  </si>
  <si>
    <t>Machine screw, flat washer face, internal drive, with nut</t>
  </si>
  <si>
    <t>Machine screw, non flat washer face, with nut</t>
  </si>
  <si>
    <t>Machine screw with nut (unspecified)</t>
  </si>
  <si>
    <t>Plug, cap without thread</t>
  </si>
  <si>
    <t>Cap without thread</t>
  </si>
  <si>
    <t>Plug without thread</t>
  </si>
  <si>
    <t>Plug, cap without thread (unspecified)</t>
  </si>
  <si>
    <t>Screws, nuts assortment</t>
  </si>
  <si>
    <t>Tapping screw assortment</t>
  </si>
  <si>
    <t>Machine screw assortment</t>
  </si>
  <si>
    <t>Wood screw assortment</t>
  </si>
  <si>
    <t>Nut assortment</t>
  </si>
  <si>
    <t>Hanger screw assortment</t>
  </si>
  <si>
    <t>Assortment machine screws, nuts and washer</t>
  </si>
  <si>
    <t>Screws, nuts assortment (unspecified)</t>
  </si>
  <si>
    <t>Threaded insert</t>
  </si>
  <si>
    <t>Threaded insert for metal</t>
  </si>
  <si>
    <t>Threaded insert for wood</t>
  </si>
  <si>
    <t>Threaded insert for plastic</t>
  </si>
  <si>
    <t>Threaded insert (unspecified)</t>
  </si>
  <si>
    <t>Screw, nut (other)</t>
  </si>
  <si>
    <t>Screw, nut (other, unspecified)</t>
  </si>
  <si>
    <t>Pin, nail, hook, rivet</t>
  </si>
  <si>
    <t>Hook</t>
  </si>
  <si>
    <t>Heavy duty hook</t>
  </si>
  <si>
    <t>Swing hook</t>
  </si>
  <si>
    <t>Storm hook</t>
  </si>
  <si>
    <t>S-Hook</t>
  </si>
  <si>
    <t>Hooks removable</t>
  </si>
  <si>
    <t>Clip removable</t>
  </si>
  <si>
    <t>Threaded hook</t>
  </si>
  <si>
    <t>Hook nail</t>
  </si>
  <si>
    <t>Self-adhesive hook</t>
  </si>
  <si>
    <t>Crib ring</t>
  </si>
  <si>
    <t>Plaster hook</t>
  </si>
  <si>
    <t>Hook ear</t>
  </si>
  <si>
    <t>Hook (unspecified)</t>
  </si>
  <si>
    <t>Nail, pin</t>
  </si>
  <si>
    <t>Wire nail</t>
  </si>
  <si>
    <t>Nail for nailing machines</t>
  </si>
  <si>
    <t>Clout bolt</t>
  </si>
  <si>
    <t>Pallet nail</t>
  </si>
  <si>
    <t>Sandwich type plaster board nail</t>
  </si>
  <si>
    <t>Screw nail</t>
  </si>
  <si>
    <t>Wall board bolt</t>
  </si>
  <si>
    <t>Loop</t>
  </si>
  <si>
    <t>Gauge finish nail</t>
  </si>
  <si>
    <t>Baseboard pin</t>
  </si>
  <si>
    <t>Rafter nail</t>
  </si>
  <si>
    <t>Double head pin</t>
  </si>
  <si>
    <t>Roofing nail</t>
  </si>
  <si>
    <t>Anchor nail</t>
  </si>
  <si>
    <t>Gutter iron nail</t>
  </si>
  <si>
    <t>Special nail for clutches</t>
  </si>
  <si>
    <t>Collated nail</t>
  </si>
  <si>
    <t>Steel nail assortment</t>
  </si>
  <si>
    <t>Nail disk</t>
  </si>
  <si>
    <t>Nail, pin (unspecified)</t>
  </si>
  <si>
    <t>Rivet</t>
  </si>
  <si>
    <t>Full rivet</t>
  </si>
  <si>
    <t>Blind rivet</t>
  </si>
  <si>
    <t>Compression rivet</t>
  </si>
  <si>
    <t>Riveting bolt</t>
  </si>
  <si>
    <t>Screw rivet</t>
  </si>
  <si>
    <t>Blind rivet nut</t>
  </si>
  <si>
    <t>Rivet (unspecified)</t>
  </si>
  <si>
    <t>Brace/pin for stapler</t>
  </si>
  <si>
    <t>Fine wire clamp</t>
  </si>
  <si>
    <t>Staple nail</t>
  </si>
  <si>
    <t>Thin back clamp</t>
  </si>
  <si>
    <t>Staple pin</t>
  </si>
  <si>
    <t>Brace/pin for stapler (unspecified)</t>
  </si>
  <si>
    <t>Hook and loop fastener</t>
  </si>
  <si>
    <t>Hook and loop tape</t>
  </si>
  <si>
    <t>Hook and loop scrap</t>
  </si>
  <si>
    <t>Hook and loop fastener (unspecified)</t>
  </si>
  <si>
    <t>Pin, nail, hook, rivet (other)</t>
  </si>
  <si>
    <t>Pin, nail, hook, rivet (other, unspecified)</t>
  </si>
  <si>
    <t>Tension jack, shackle, spring clip</t>
  </si>
  <si>
    <t>Tension jack, shackle</t>
  </si>
  <si>
    <t>Turnbuckle</t>
  </si>
  <si>
    <t>Shackle</t>
  </si>
  <si>
    <t>Rope clamp</t>
  </si>
  <si>
    <t>Grommet</t>
  </si>
  <si>
    <t>Gib and cotter (rope)</t>
  </si>
  <si>
    <t>Wire rope clamp (steel cable)</t>
  </si>
  <si>
    <t>Spring clip</t>
  </si>
  <si>
    <t>Tension jack, shackle (unspecified)</t>
  </si>
  <si>
    <t>Tension jack, shackle (parts)</t>
  </si>
  <si>
    <t>Tension jack, shackle, spring clip (other)</t>
  </si>
  <si>
    <t>Tension jack, shackle (other, unspecified)</t>
  </si>
  <si>
    <t>Clamp, clip</t>
  </si>
  <si>
    <t>Clamp</t>
  </si>
  <si>
    <t>Label holder</t>
  </si>
  <si>
    <t>Mounting clamp for protection tube</t>
  </si>
  <si>
    <t>Pipe and tubing clamp</t>
  </si>
  <si>
    <t>Wall mounting plate for tube clamps</t>
  </si>
  <si>
    <t>Pressure clamp</t>
  </si>
  <si>
    <t>Span wire clamp</t>
  </si>
  <si>
    <t>Clamp band for waste collector</t>
  </si>
  <si>
    <t>Hose tensioning strip</t>
  </si>
  <si>
    <t>Shell for cable clamp</t>
  </si>
  <si>
    <t>Nail clip</t>
  </si>
  <si>
    <t>Clamp (unspecified)</t>
  </si>
  <si>
    <t>Clip</t>
  </si>
  <si>
    <t>Cable clamp</t>
  </si>
  <si>
    <t>Clamping screw (cable fixing)</t>
  </si>
  <si>
    <t>Cable guide (electric)</t>
  </si>
  <si>
    <t>Cable bracket</t>
  </si>
  <si>
    <t>Cable block</t>
  </si>
  <si>
    <t>Fixing clamp for flat grid</t>
  </si>
  <si>
    <t>Data cable fastening element</t>
  </si>
  <si>
    <t>Clip (unspecified)</t>
  </si>
  <si>
    <t>Clamp (other)</t>
  </si>
  <si>
    <t>Clamp (other, unspecified)</t>
  </si>
  <si>
    <t>Fastening aids</t>
  </si>
  <si>
    <t>Chemical anchors, plugs</t>
  </si>
  <si>
    <t>Injection systems</t>
  </si>
  <si>
    <t>Adhesive anchor</t>
  </si>
  <si>
    <t>Adhesive screw anchor</t>
  </si>
  <si>
    <t>Resin capsule for adhesive anchor</t>
  </si>
  <si>
    <t>Injection net anchor</t>
  </si>
  <si>
    <t>Injection core thread anchor</t>
  </si>
  <si>
    <t>Reaction anchor</t>
  </si>
  <si>
    <t>Chemical anchors, plugs (unspecified)</t>
  </si>
  <si>
    <t>Chemical anchors , plugs (accessories)</t>
  </si>
  <si>
    <t>Metal anchor, - plugs</t>
  </si>
  <si>
    <t>Expansion anchor (bolt type)</t>
  </si>
  <si>
    <t>Undercut anchor (metal)</t>
  </si>
  <si>
    <t>Impact anchor</t>
  </si>
  <si>
    <t>Screw anchor</t>
  </si>
  <si>
    <t>Ceiling anchor</t>
  </si>
  <si>
    <t>Hollow-slab deck anchor</t>
  </si>
  <si>
    <t>Tilting anchor</t>
  </si>
  <si>
    <t>Insulation fastener (metal)</t>
  </si>
  <si>
    <t>Cavity anchor (metal)</t>
  </si>
  <si>
    <t>Frame anchor (metal)</t>
  </si>
  <si>
    <t>Rain screen anchor</t>
  </si>
  <si>
    <t>Rotating pin dowel</t>
  </si>
  <si>
    <t>Expansion anchor (sleeve type)</t>
  </si>
  <si>
    <t>Screw-in plug</t>
  </si>
  <si>
    <t>UPAT impact expansion anchor</t>
  </si>
  <si>
    <t>Metal expansion plug</t>
  </si>
  <si>
    <t>Heavy-duty plug</t>
  </si>
  <si>
    <t>Core thread anchor</t>
  </si>
  <si>
    <t>Threaded nut</t>
  </si>
  <si>
    <t>Anchor rod</t>
  </si>
  <si>
    <t>Plug assortment (metal)</t>
  </si>
  <si>
    <t>Screw and plug assortment (metal)</t>
  </si>
  <si>
    <t>High bond anchor</t>
  </si>
  <si>
    <t>Metal anchor ,- plugs (unspecified)</t>
  </si>
  <si>
    <t>Metal anchor ,- plugs (accessories)</t>
  </si>
  <si>
    <t>Plastic anchor</t>
  </si>
  <si>
    <t>Plastic plug (general)</t>
  </si>
  <si>
    <t>Frame-, facade anchor (metal)</t>
  </si>
  <si>
    <t>Undercut anchor (plastic)</t>
  </si>
  <si>
    <t>Impact anchor, nail plugs</t>
  </si>
  <si>
    <t>Cavity anchor (plastic)</t>
  </si>
  <si>
    <t>Anchor for ETICs</t>
  </si>
  <si>
    <t>Insulation fastener (plastic)</t>
  </si>
  <si>
    <t>Window frame plug (plastic)</t>
  </si>
  <si>
    <t>Porous concrete plug (plastic)</t>
  </si>
  <si>
    <t>Impact-/Nail plug (plastic)</t>
  </si>
  <si>
    <t>Spiral plug (plastic)</t>
  </si>
  <si>
    <t>Stick plug (plastic)</t>
  </si>
  <si>
    <t>Plate plug (plastic)</t>
  </si>
  <si>
    <t>Plaster plug</t>
  </si>
  <si>
    <t>Long shaft plug (plastic)</t>
  </si>
  <si>
    <t>Plug assortment (plastic)</t>
  </si>
  <si>
    <t>Screw and plug assortment (plastic)</t>
  </si>
  <si>
    <t>Plastic anchor (unspecified)</t>
  </si>
  <si>
    <t>Plastic anchors (accessories)</t>
  </si>
  <si>
    <t>Special anchor, - plugs</t>
  </si>
  <si>
    <t>Sanitary fixing</t>
  </si>
  <si>
    <t>Rail anchor</t>
  </si>
  <si>
    <t>Scaffold fastening</t>
  </si>
  <si>
    <t>Distance fastening</t>
  </si>
  <si>
    <t>Layer of air anchor</t>
  </si>
  <si>
    <t>Cladding anchor</t>
  </si>
  <si>
    <t>Drywall anchor</t>
  </si>
  <si>
    <t>Nail bush</t>
  </si>
  <si>
    <t>Adjusting plug</t>
  </si>
  <si>
    <t>Combination reaction anchor concrete</t>
  </si>
  <si>
    <t>Foundation bolt</t>
  </si>
  <si>
    <t>Anchor sleeve</t>
  </si>
  <si>
    <t>Plasterboard fixing assortment</t>
  </si>
  <si>
    <t>Screw-in sleeve</t>
  </si>
  <si>
    <t>Special anchor , - plugs (unspecified)</t>
  </si>
  <si>
    <t>Special anchors,- plugs (accessories)</t>
  </si>
  <si>
    <t>Software for anchors/plugs</t>
  </si>
  <si>
    <t>Calculation software for anchors, plugs</t>
  </si>
  <si>
    <t>Software for anchors/plugs (unspecified)</t>
  </si>
  <si>
    <t>Direct fixing</t>
  </si>
  <si>
    <t>Thread bolt for concrete (direct fixing)</t>
  </si>
  <si>
    <t>Thread bolt for steel (direct fixing)</t>
  </si>
  <si>
    <t>Insulation fastener</t>
  </si>
  <si>
    <t>Single nail for steel (direct fixing)</t>
  </si>
  <si>
    <t>Single nail for concrete (direct fixing)</t>
  </si>
  <si>
    <t>Wheel nipple for luminaire</t>
  </si>
  <si>
    <t>Punched tape</t>
  </si>
  <si>
    <t>Hanger for trapezoidal ceiling</t>
  </si>
  <si>
    <t>Mounting base and -element for cable ties</t>
  </si>
  <si>
    <t>Mounting rail (fastening aids)</t>
  </si>
  <si>
    <t>Yacht special fixing assortment</t>
  </si>
  <si>
    <t>Mirror clamp</t>
  </si>
  <si>
    <t>Special fixing set concrete/stone</t>
  </si>
  <si>
    <t>Direct fixing (unspecified)</t>
  </si>
  <si>
    <t>Fastening aids (other)</t>
  </si>
  <si>
    <t>Fastening aids (other, unspecified)</t>
  </si>
  <si>
    <t>Aerial line fastening</t>
  </si>
  <si>
    <t>Fixture (aerial line)</t>
  </si>
  <si>
    <t>Aerial line fixture, -clamp, -connector (LV)</t>
  </si>
  <si>
    <t>Aerial line fixture, -clamp, -connector (MV)</t>
  </si>
  <si>
    <t>Aerial line fixture, -clamp, -connector (HV)</t>
  </si>
  <si>
    <t>Fittings (overhead line, unspecified)</t>
  </si>
  <si>
    <t>Fixture (aerial line, parts)</t>
  </si>
  <si>
    <t>Fixture (aerial line, accessories)</t>
  </si>
  <si>
    <t>Aerial line fastening (other)</t>
  </si>
  <si>
    <t>Aerial line fastening (other, unspecified)</t>
  </si>
  <si>
    <t>Toothed part and drive</t>
  </si>
  <si>
    <t>Toothed parts</t>
  </si>
  <si>
    <t>Cylindrical gear (toothed parts)</t>
  </si>
  <si>
    <t>Bevel gear</t>
  </si>
  <si>
    <t>Bevel wheel</t>
  </si>
  <si>
    <t>Worm shaft</t>
  </si>
  <si>
    <t>Worm wheel</t>
  </si>
  <si>
    <t>Worm set</t>
  </si>
  <si>
    <t>Rack (toothed parts)</t>
  </si>
  <si>
    <t>Toothed segment</t>
  </si>
  <si>
    <t>Cylindrical gear wheel set (toothed parts)</t>
  </si>
  <si>
    <t>Planetary gear wheel set (toothed parts)</t>
  </si>
  <si>
    <t>Pinion shaft (toothed parts)</t>
  </si>
  <si>
    <t>Gear wheel</t>
  </si>
  <si>
    <t>Crown wheel</t>
  </si>
  <si>
    <t>Toothed parts (unspecified)</t>
  </si>
  <si>
    <t>Toothed wheel, pinion (parts)</t>
  </si>
  <si>
    <t>Toothed parts (accessories)</t>
  </si>
  <si>
    <t>Belt drive</t>
  </si>
  <si>
    <t>V-belt</t>
  </si>
  <si>
    <t>Flat belt</t>
  </si>
  <si>
    <t>Toothed belt</t>
  </si>
  <si>
    <t>V-belts pulley</t>
  </si>
  <si>
    <t>Flat-belts pulley</t>
  </si>
  <si>
    <t>Timing belts pulley</t>
  </si>
  <si>
    <t>Round strap</t>
  </si>
  <si>
    <t>Belt drive (unspecified)</t>
  </si>
  <si>
    <t>Belt drive (parts)</t>
  </si>
  <si>
    <t>Belt drive (accessories)</t>
  </si>
  <si>
    <t>Chain drive</t>
  </si>
  <si>
    <t>Leaf chain</t>
  </si>
  <si>
    <t>Galle chain</t>
  </si>
  <si>
    <t>Standard roller chain</t>
  </si>
  <si>
    <t>Maintenance free chain</t>
  </si>
  <si>
    <t>Stainless steel chain</t>
  </si>
  <si>
    <t>Roller chains with attachment</t>
  </si>
  <si>
    <t>Polymer block chain</t>
  </si>
  <si>
    <t>Double pitch chain</t>
  </si>
  <si>
    <t>Hollow bearing pin chain</t>
  </si>
  <si>
    <t>Bush chain</t>
  </si>
  <si>
    <t>Side bow chain</t>
  </si>
  <si>
    <t>Power and free chain</t>
  </si>
  <si>
    <t>Inverted tooth silent chain</t>
  </si>
  <si>
    <t>Cranked link chain</t>
  </si>
  <si>
    <t>Conveyor chain without maintenance</t>
  </si>
  <si>
    <t>Hollow pin conveyor chain</t>
  </si>
  <si>
    <t>Deep link conveyor chain</t>
  </si>
  <si>
    <t>Special chain</t>
  </si>
  <si>
    <t>Conveyor chain</t>
  </si>
  <si>
    <t>Chain wheel</t>
  </si>
  <si>
    <t>Chain disc</t>
  </si>
  <si>
    <t>Knotted chain</t>
  </si>
  <si>
    <t>Chain connector</t>
  </si>
  <si>
    <t>Chain connecting link (plastic)</t>
  </si>
  <si>
    <t>Chain drive (unspecified)</t>
  </si>
  <si>
    <t>Chain drive (parts)</t>
  </si>
  <si>
    <t>Chain drive (accessories)</t>
  </si>
  <si>
    <t>Band, cable</t>
  </si>
  <si>
    <t>Cable</t>
  </si>
  <si>
    <t>Band</t>
  </si>
  <si>
    <t>Winch rope</t>
  </si>
  <si>
    <t>Scaffold cord</t>
  </si>
  <si>
    <t>Band, cable (unspecified)</t>
  </si>
  <si>
    <t>Rope, string (parts)</t>
  </si>
  <si>
    <t>Band, cable (accessories)</t>
  </si>
  <si>
    <t>Toothed part and drive (other)</t>
  </si>
  <si>
    <t>Toothed part and drive (other, unspecified)</t>
  </si>
  <si>
    <t>Vibration damper</t>
  </si>
  <si>
    <t>Vibration damper (other)</t>
  </si>
  <si>
    <t>Vibration damper (other, unspecified)</t>
  </si>
  <si>
    <t>Lock (door and gate)</t>
  </si>
  <si>
    <t>Lock for door and gate</t>
  </si>
  <si>
    <t>Mortise lock, pre-adjusted section cylinder</t>
  </si>
  <si>
    <t>Rim lock</t>
  </si>
  <si>
    <t>Mortise bathroom lock</t>
  </si>
  <si>
    <t>Pin tumbler lock</t>
  </si>
  <si>
    <t>Multipoint lock</t>
  </si>
  <si>
    <t>Box rim lock</t>
  </si>
  <si>
    <t>Box tumbler lock</t>
  </si>
  <si>
    <t>Box latch plate lock</t>
  </si>
  <si>
    <t>Plug-in hasp lock</t>
  </si>
  <si>
    <t>Fold drive bar lock</t>
  </si>
  <si>
    <t>Hook bolt lock</t>
  </si>
  <si>
    <t>Lock for door and gate (unspecified)</t>
  </si>
  <si>
    <t>Mounted lock for door and gate (parts)</t>
  </si>
  <si>
    <t>Mounted lock for door and gate (accessories)</t>
  </si>
  <si>
    <t>Unmounted lock for door and gate</t>
  </si>
  <si>
    <t>Bar lock</t>
  </si>
  <si>
    <t>Curtain lock</t>
  </si>
  <si>
    <t>Reinforced bolt lock</t>
  </si>
  <si>
    <t>Unmounted lock for door and gate (unspecified)</t>
  </si>
  <si>
    <t>Unmounted lock for door and gate (parts)</t>
  </si>
  <si>
    <t>Unmounted lock for door and gate (accessories)</t>
  </si>
  <si>
    <t>Lock cylinder</t>
  </si>
  <si>
    <t>Section cylinder</t>
  </si>
  <si>
    <t>Round cylinder</t>
  </si>
  <si>
    <t>Oval cylinder</t>
  </si>
  <si>
    <t>Lever cylinder</t>
  </si>
  <si>
    <t>Olive-shaped cylinder</t>
  </si>
  <si>
    <t>Dummy cylinder (mechanical)</t>
  </si>
  <si>
    <t>Lock cylinder (unspecified)</t>
  </si>
  <si>
    <t>Lock cylinder (parts)</t>
  </si>
  <si>
    <t>Lock cylinder (accessories)</t>
  </si>
  <si>
    <t>Component for door and gate</t>
  </si>
  <si>
    <t>Strike box</t>
  </si>
  <si>
    <t>Locking case</t>
  </si>
  <si>
    <t>Lock case fence</t>
  </si>
  <si>
    <t>Box additional lock</t>
  </si>
  <si>
    <t>Strike plate for tube frame lock</t>
  </si>
  <si>
    <t>Lock case</t>
  </si>
  <si>
    <t>Hasp</t>
  </si>
  <si>
    <t>Key, mechanical</t>
  </si>
  <si>
    <t>Key, electronic</t>
  </si>
  <si>
    <t>Universal key</t>
  </si>
  <si>
    <t>Warded lock insert for profile cylinder lock</t>
  </si>
  <si>
    <t>Key ring</t>
  </si>
  <si>
    <t>Key chain</t>
  </si>
  <si>
    <t>Key pendant</t>
  </si>
  <si>
    <t>Marking rings for keys</t>
  </si>
  <si>
    <t>Key blank</t>
  </si>
  <si>
    <t>Management software for locking systems</t>
  </si>
  <si>
    <t>Floor bush</t>
  </si>
  <si>
    <t>Stable link</t>
  </si>
  <si>
    <t>Eyelet on plate for hasp</t>
  </si>
  <si>
    <t>Component for door and gate (unspecified)</t>
  </si>
  <si>
    <t>Component for door and gate (parts)</t>
  </si>
  <si>
    <t>Component for door and gate (accessories)</t>
  </si>
  <si>
    <t>Lock (door and gate, other)</t>
  </si>
  <si>
    <t>Lock (door and gate, other, unspecified)</t>
  </si>
  <si>
    <t>Fitting (door, gate)</t>
  </si>
  <si>
    <t>Sliding gate fitting</t>
  </si>
  <si>
    <t>Welding sleeve (sliding gate fitting)</t>
  </si>
  <si>
    <t>Bottom plate (sliding gate fitting)</t>
  </si>
  <si>
    <t>Ground bolt (sliding gate fitting)</t>
  </si>
  <si>
    <t>Ceiling mounting sleeve (sliding gate fitting)</t>
  </si>
  <si>
    <t>Guide roll (sliding gate fitting)</t>
  </si>
  <si>
    <t>Guide rail (sliding gate fitting)</t>
  </si>
  <si>
    <t>Guide loop for ground bolt (sliding gate fitting)</t>
  </si>
  <si>
    <t>Sliding roller (sliding gate fitting)</t>
  </si>
  <si>
    <t>Strap for roller device (sliding gate fitting)</t>
  </si>
  <si>
    <t>Running rail (sliding gate fitting)</t>
  </si>
  <si>
    <t>Roller device (sliding gate fitting)</t>
  </si>
  <si>
    <t>Rail stop (sliding gate fitting)</t>
  </si>
  <si>
    <t>Gate buffer (sliding gate fitting)</t>
  </si>
  <si>
    <t>Wall mounting sleeve (sliding gate fitting)</t>
  </si>
  <si>
    <t>Angle fixing (sliding gate fitting)</t>
  </si>
  <si>
    <t>Sliding gate fitting (unspecified)</t>
  </si>
  <si>
    <t>Sliding gate fitting (parts)</t>
  </si>
  <si>
    <t>Sliding gate fitting (accessories)</t>
  </si>
  <si>
    <t>Sliding door fitting</t>
  </si>
  <si>
    <t>Running profile (sliding door fitting)</t>
  </si>
  <si>
    <t>Adjusting fitting (sliding door fitting)</t>
  </si>
  <si>
    <t>Fitting set (sliding-/folding-door fitting)</t>
  </si>
  <si>
    <t>System component (sliding-/folding-door fitting)</t>
  </si>
  <si>
    <t>Sliding door fitting (unspecified)</t>
  </si>
  <si>
    <t>Sliding door fitting (parts)</t>
  </si>
  <si>
    <t>Sliding door fitting (accessories)</t>
  </si>
  <si>
    <t>Door security fitting and its components</t>
  </si>
  <si>
    <t>Cover rosette for spy hole (door security fitting</t>
  </si>
  <si>
    <t>Prongs bar (door security fitting</t>
  </si>
  <si>
    <t>Extension for spy hole (door security fitting</t>
  </si>
  <si>
    <t>Lock blocking key (door security fitting</t>
  </si>
  <si>
    <t>Safety angled strike plate (door security fitting</t>
  </si>
  <si>
    <t>Safety strike plate (door security fitting</t>
  </si>
  <si>
    <t>Spy hole (door security fitting</t>
  </si>
  <si>
    <t>Door security fitting and its components (unspecified)</t>
  </si>
  <si>
    <t>Door security fitting and its components (parts)</t>
  </si>
  <si>
    <t>Door security fitting and its components (accessories)</t>
  </si>
  <si>
    <t>Door hardware</t>
  </si>
  <si>
    <t>Door knob/handle set (door hardware)</t>
  </si>
  <si>
    <t>Half set (door hardware)</t>
  </si>
  <si>
    <t>Pair of door knobs/handles (door hardware)</t>
  </si>
  <si>
    <t>Push handle</t>
  </si>
  <si>
    <t>Hole or pin part (door hardware)</t>
  </si>
  <si>
    <t>Cover (door hardware)</t>
  </si>
  <si>
    <t>Special fitting (door hardware)</t>
  </si>
  <si>
    <t>Door change set (door hardware)</t>
  </si>
  <si>
    <t>Knob, knob/handle plate (change set)</t>
  </si>
  <si>
    <t>Profile door handle set</t>
  </si>
  <si>
    <t>Rosette set (complete)</t>
  </si>
  <si>
    <t>Protection set</t>
  </si>
  <si>
    <t>Safety door handle set (complete)</t>
  </si>
  <si>
    <t>Safety door change set (complete)</t>
  </si>
  <si>
    <t>Anti-panic spindle (door fitting)</t>
  </si>
  <si>
    <t>Compensator sleeve for square pin (door fitting)</t>
  </si>
  <si>
    <t>Drilling template (door fitting)</t>
  </si>
  <si>
    <t>Guide ring (door fitting)</t>
  </si>
  <si>
    <t>Profile pin (door fitting)</t>
  </si>
  <si>
    <t>Threshold (door fitting)</t>
  </si>
  <si>
    <t>Split pin (door fitting)</t>
  </si>
  <si>
    <t>Square pin (door fitting)</t>
  </si>
  <si>
    <t>Switch pin (door fitting)</t>
  </si>
  <si>
    <t>Floor recess for interlocking at stand wing (fire proof doors)</t>
  </si>
  <si>
    <t>Running shoe (door fittings)</t>
  </si>
  <si>
    <t>Connection rod for fire-retardant door (fire proof doors)</t>
  </si>
  <si>
    <t>Mounting material (door hardware)</t>
  </si>
  <si>
    <t>Holding magnet for doors</t>
  </si>
  <si>
    <t>Bottom plate for doors</t>
  </si>
  <si>
    <t>Door sealing rail</t>
  </si>
  <si>
    <t>Door wedge</t>
  </si>
  <si>
    <t>Door buffer</t>
  </si>
  <si>
    <t>Door hardware (unspecified)</t>
  </si>
  <si>
    <t>Door hardware (parts)</t>
  </si>
  <si>
    <t>Door hardware (accessories)</t>
  </si>
  <si>
    <t>Bar (door and gate)</t>
  </si>
  <si>
    <t>Door push bar</t>
  </si>
  <si>
    <t>Door push bar for panic doors</t>
  </si>
  <si>
    <t>Door push bar catch</t>
  </si>
  <si>
    <t>Gate push bar</t>
  </si>
  <si>
    <t>Rod for door and gate push bars</t>
  </si>
  <si>
    <t>Round bolt</t>
  </si>
  <si>
    <t>Bolt rod lock</t>
  </si>
  <si>
    <t>Double gate drape over</t>
  </si>
  <si>
    <t>Safety stable bolt</t>
  </si>
  <si>
    <t>Safety deadbolt lock</t>
  </si>
  <si>
    <t>Tower bolt</t>
  </si>
  <si>
    <t>Square bolt</t>
  </si>
  <si>
    <t>Push bar (door and gate, unspecified)</t>
  </si>
  <si>
    <t>Bar (door and gate, parts)</t>
  </si>
  <si>
    <t>Door and gate push bar (accessories)</t>
  </si>
  <si>
    <t>Door stay</t>
  </si>
  <si>
    <t>Door stays (door and gate)</t>
  </si>
  <si>
    <t>Rubber buffer for door stays</t>
  </si>
  <si>
    <t>Clamping plate for door stays</t>
  </si>
  <si>
    <t>Screw set for door stays</t>
  </si>
  <si>
    <t>Dwell angle for door stays</t>
  </si>
  <si>
    <t>Gate stay</t>
  </si>
  <si>
    <t>Dwell angle for gate stays</t>
  </si>
  <si>
    <t>Stopper for gate stays</t>
  </si>
  <si>
    <t>Padding for stoppers</t>
  </si>
  <si>
    <t>Door stay (unspecified)</t>
  </si>
  <si>
    <t>Door stay (parts)</t>
  </si>
  <si>
    <t>Door stay (accessories)</t>
  </si>
  <si>
    <t>Attachment (door and gate)</t>
  </si>
  <si>
    <t>Railing support</t>
  </si>
  <si>
    <t>Partition support</t>
  </si>
  <si>
    <t>Spacer (door and gate)</t>
  </si>
  <si>
    <t>Grate safeguarding</t>
  </si>
  <si>
    <t>Attachment (door and gate, unspecified)</t>
  </si>
  <si>
    <t>Attachment (door and gate, parts)</t>
  </si>
  <si>
    <t>Attachment (door and gate, accessories)</t>
  </si>
  <si>
    <t>Mail slot</t>
  </si>
  <si>
    <t>Mail slot flap</t>
  </si>
  <si>
    <t>Mail box</t>
  </si>
  <si>
    <t>Socket for letterbox</t>
  </si>
  <si>
    <t>Mail slot (unspecified)</t>
  </si>
  <si>
    <t>Mail slot (parts)</t>
  </si>
  <si>
    <t>Mail slot (accessories)</t>
  </si>
  <si>
    <t>Gate fitting</t>
  </si>
  <si>
    <t>Heavy-door hinge (gate fitting)</t>
  </si>
  <si>
    <t>Welding band (gate fitting)</t>
  </si>
  <si>
    <t>Gate door stopper (gate fitting)</t>
  </si>
  <si>
    <t>Garden gate hasp (gate fitting)</t>
  </si>
  <si>
    <t>Log (gate fitting)</t>
  </si>
  <si>
    <t>Cross suspension (gate fitting)</t>
  </si>
  <si>
    <t>Shutter band (gate fitting)</t>
  </si>
  <si>
    <t>Gate hanger (gate fitting)</t>
  </si>
  <si>
    <t>Gate roller (gate fitting)</t>
  </si>
  <si>
    <t>Finger protection profile</t>
  </si>
  <si>
    <t>Gate fitting (unspecified)</t>
  </si>
  <si>
    <t>Gate fitting (parts)</t>
  </si>
  <si>
    <t>Gate fitting (accessories)</t>
  </si>
  <si>
    <t>Emergency exit guard, doors</t>
  </si>
  <si>
    <t>GFS EH door guard (emergency exit guard)</t>
  </si>
  <si>
    <t>GFS plastic cover (emergency exit guard)</t>
  </si>
  <si>
    <t>Bar alarm</t>
  </si>
  <si>
    <t>Day alarm</t>
  </si>
  <si>
    <t>GFS mounting plate for fire protection doors</t>
  </si>
  <si>
    <t>Emergency exit guard, doors (unspecified)</t>
  </si>
  <si>
    <t>Emergency exit guard, doors (parts)</t>
  </si>
  <si>
    <t>Emergency exit guard, doors (accessories)</t>
  </si>
  <si>
    <t>Door fittings (other)</t>
  </si>
  <si>
    <t>Door fittings (other, unspecified)</t>
  </si>
  <si>
    <t>Hinge (door, gate)</t>
  </si>
  <si>
    <t>Door hinge</t>
  </si>
  <si>
    <t>Door hinge (interior, exterior doors)</t>
  </si>
  <si>
    <t>Door hinge, door-mounted part</t>
  </si>
  <si>
    <t>Door hinge, frame-mounted part</t>
  </si>
  <si>
    <t>Swing door hinge (door hinge)</t>
  </si>
  <si>
    <t>Object hinge (door hinge)</t>
  </si>
  <si>
    <t>Construction hinge (door hinge)</t>
  </si>
  <si>
    <t>Street door angle hinge (door hinge)</t>
  </si>
  <si>
    <t>Adjustable hinge (door hinge)</t>
  </si>
  <si>
    <t>Cover bend (door hinge)</t>
  </si>
  <si>
    <t>Screw on bracket (door hinge)</t>
  </si>
  <si>
    <t>Shank element (door hinge)</t>
  </si>
  <si>
    <t>Fixing plate for object hinge (door hinge)</t>
  </si>
  <si>
    <t>Hinge hook ring (door hinge)</t>
  </si>
  <si>
    <t>Profile roller</t>
  </si>
  <si>
    <t>Locking arm for door closer</t>
  </si>
  <si>
    <t>Hold-open unit for sliding rail</t>
  </si>
  <si>
    <t>Door hinge (unspecified)</t>
  </si>
  <si>
    <t>Door hinge (parts)</t>
  </si>
  <si>
    <t>Gate hinge</t>
  </si>
  <si>
    <t>Gate hinge (unspecified)</t>
  </si>
  <si>
    <t>Gate hinge (parts)</t>
  </si>
  <si>
    <t>Gate hinge (accessories)</t>
  </si>
  <si>
    <t>Door hinge (other)</t>
  </si>
  <si>
    <t>Door hinge (other, unspecified)</t>
  </si>
  <si>
    <t>Door closer</t>
  </si>
  <si>
    <t>Door closer for single offset hung doors and pendulum doors</t>
  </si>
  <si>
    <t>Overhead door closer (common single offset hung doors and pendulum doors)</t>
  </si>
  <si>
    <t>Overhead door closer (single offset hung door, pend. door, fire/smoke prot.)</t>
  </si>
  <si>
    <t>Integrated door closer (common single offset hung doors and pendulum doors)</t>
  </si>
  <si>
    <t>Integrated door closer (single offset hung door, pend. door, fire/smoke prot.)</t>
  </si>
  <si>
    <t>Floor-mounted door closer (common single offset hung doors and pendulum doors)</t>
  </si>
  <si>
    <t>Floor-mounted door closer (sgl. offset hung door, pend. door, fire/smoke prot.)</t>
  </si>
  <si>
    <t>Frame door closer (general doors) (single offset hung)</t>
  </si>
  <si>
    <t>Frame door closer (fire-/smoke protection) (1-wing)</t>
  </si>
  <si>
    <t>Door closer for single offset hung doors and pendulum doors (unspecified)</t>
  </si>
  <si>
    <t>Door closer for single offset hung doors and pendulum doors (parts)</t>
  </si>
  <si>
    <t>Door closer for single offset hung doors and pendulum doors (accessories)</t>
  </si>
  <si>
    <t>Door closer for double offset hung doors and pendulum doors</t>
  </si>
  <si>
    <t>Overhead door closer (common double offset hung doors and pendulum doors)</t>
  </si>
  <si>
    <t>Overhead door closer (double offset hung door, pendulum door, fire/smoke prot.)</t>
  </si>
  <si>
    <t>Integrated door closer (general double offset hung doors and pendulum doors)</t>
  </si>
  <si>
    <t>Integrated door closer (dbl. offset hung door, pend. door, fire /smoke prot.)</t>
  </si>
  <si>
    <t>Floor-mounted door closer (general double offset hung doors and pendulum doors)</t>
  </si>
  <si>
    <t>Floor-mounted door closer (dbl. offset hung door, pend. door, fire/smoke prot.)</t>
  </si>
  <si>
    <t>Frame door closer (universal doors) (2-wings)</t>
  </si>
  <si>
    <t>Frame door closer (fire-/smoke protection) (2-wings)</t>
  </si>
  <si>
    <t>Door closer for double offset hung doors and pendulum doors (unspecified)</t>
  </si>
  <si>
    <t>Door closer for double offset hung doors and pendulum doors (parts)</t>
  </si>
  <si>
    <t>Door closer for double offset hung doors and pendulum doors (accessories)</t>
  </si>
  <si>
    <t>Release device (door closer)</t>
  </si>
  <si>
    <t>Power supply (door closer)</t>
  </si>
  <si>
    <t>Release button (door closer)</t>
  </si>
  <si>
    <t>Fixing device according to European standard</t>
  </si>
  <si>
    <t>Pivot (door closer)</t>
  </si>
  <si>
    <t>Cover plate for floor-mounted door closers</t>
  </si>
  <si>
    <t>Door lever for floor-mounted door closers</t>
  </si>
  <si>
    <t>Stud hinge for soil door closers</t>
  </si>
  <si>
    <t>Mounting plate for overhead door closer</t>
  </si>
  <si>
    <t>Parallel arm for overhead door closer</t>
  </si>
  <si>
    <t>Cover (door closer)</t>
  </si>
  <si>
    <t>Arm for door closer</t>
  </si>
  <si>
    <t>Glass door base for door closer</t>
  </si>
  <si>
    <t>Sliding rail for door closer</t>
  </si>
  <si>
    <t>Mounting angle for door closer</t>
  </si>
  <si>
    <t>Opening limiter for sliding rail to TS</t>
  </si>
  <si>
    <t>Snap-in lock device for sliding rail TS</t>
  </si>
  <si>
    <t>Release device (door closer, unspecified)</t>
  </si>
  <si>
    <t>Release device (door closer, parts)</t>
  </si>
  <si>
    <t>Release device (door closer, accessories)</t>
  </si>
  <si>
    <t>Door closer (other)</t>
  </si>
  <si>
    <t>Door closer (other, unspecified)</t>
  </si>
  <si>
    <t>Window fitting</t>
  </si>
  <si>
    <t>Fitting for windows and French windows</t>
  </si>
  <si>
    <t>Rotary wing fitting</t>
  </si>
  <si>
    <t>Pivot-tilt fitting</t>
  </si>
  <si>
    <t>Lift-pivot fitting</t>
  </si>
  <si>
    <t>Lift-pivot-tilt fitting</t>
  </si>
  <si>
    <t>Lift-slide fitting</t>
  </si>
  <si>
    <t>Lift-slide-tilt fitting</t>
  </si>
  <si>
    <t>Tilt wing fitting</t>
  </si>
  <si>
    <t>Tilt-pivot fitting</t>
  </si>
  <si>
    <t>Skylight opener</t>
  </si>
  <si>
    <t>Slide fitting</t>
  </si>
  <si>
    <t>Slide hinge fitting</t>
  </si>
  <si>
    <t>Slide-tilt fitting</t>
  </si>
  <si>
    <t>Swing-out wing fitting</t>
  </si>
  <si>
    <t>Casement window fitting</t>
  </si>
  <si>
    <t>Fitting for windows and French windows (unspecified)</t>
  </si>
  <si>
    <t>Fitting for windows and French windows (parts)</t>
  </si>
  <si>
    <t>Fitting for windows and French windows (accessories)</t>
  </si>
  <si>
    <t>Hinge for windows and French windows</t>
  </si>
  <si>
    <t>Lattice window hinge (windows and French windows)</t>
  </si>
  <si>
    <t>Swing/tilt wing hinge (windows and French windows)</t>
  </si>
  <si>
    <t>Edge hinge (windows and French windows)</t>
  </si>
  <si>
    <t>Corner bearing (windows and French windows)</t>
  </si>
  <si>
    <t>Tilting wing hinge (windows and French windows)</t>
  </si>
  <si>
    <t>Window hinge (windows and French windows)</t>
  </si>
  <si>
    <t>Medium hinge for window (windows and French windows)</t>
  </si>
  <si>
    <t>Renovate hinge (windows and French windows)</t>
  </si>
  <si>
    <t>Hinge for windows and French windows (unspecified)</t>
  </si>
  <si>
    <t>Hinge for windows and French windows (parts)</t>
  </si>
  <si>
    <t>Hinge for windows and French windows (accessories)</t>
  </si>
  <si>
    <t>Handle/rosette window for windows and French windows</t>
  </si>
  <si>
    <t>Window handle</t>
  </si>
  <si>
    <t>Window rod rosette</t>
  </si>
  <si>
    <t>Window handle rosette</t>
  </si>
  <si>
    <t>Window cover plate rosette</t>
  </si>
  <si>
    <t>French door handle</t>
  </si>
  <si>
    <t>Hand lever (windows and French windows)</t>
  </si>
  <si>
    <t>Traction handle (windows and French windows)</t>
  </si>
  <si>
    <t>Handle/rosette window for windows and French windows (unspecified)</t>
  </si>
  <si>
    <t>Handle/rosette window for windows and French windows (parts)</t>
  </si>
  <si>
    <t>Handle/rosette window for windows and French windows (accessories)</t>
  </si>
  <si>
    <t>Window shutter fittings</t>
  </si>
  <si>
    <t>Window shutter band</t>
  </si>
  <si>
    <t>Window shutter crank handle</t>
  </si>
  <si>
    <t>Window shutter latch</t>
  </si>
  <si>
    <t>Window shutter union</t>
  </si>
  <si>
    <t>Window shutter surface hinge</t>
  </si>
  <si>
    <t>Window shutter stopper knob</t>
  </si>
  <si>
    <t>Window shutter hinge</t>
  </si>
  <si>
    <t>Window shutter coupling latch</t>
  </si>
  <si>
    <t>Interior opener</t>
  </si>
  <si>
    <t>Stop for window shutter locker</t>
  </si>
  <si>
    <t>Decorative angel</t>
  </si>
  <si>
    <t>Shutter lock</t>
  </si>
  <si>
    <t>Window shutter fittings (unspecified)</t>
  </si>
  <si>
    <t>Window shutter fittings (parts)</t>
  </si>
  <si>
    <t>Window shutter fittings (accessories)</t>
  </si>
  <si>
    <t>Ventilation (window)</t>
  </si>
  <si>
    <t>Slide and flap ventilation (window)</t>
  </si>
  <si>
    <t>Sound insulation vent (window)</t>
  </si>
  <si>
    <t>Ventilation (window, unspecified)</t>
  </si>
  <si>
    <t>Ventilation (window, parts)</t>
  </si>
  <si>
    <t>Ventilation (window, accessories)</t>
  </si>
  <si>
    <t>Smoke and heat exhaust system, smoke/heat/exhaust (s/h/e) (window)</t>
  </si>
  <si>
    <t>S/H/E with electrical spindle drive for immediate opening (window)</t>
  </si>
  <si>
    <t>S/H/E with mechanical bolting device and electrical drive (window)</t>
  </si>
  <si>
    <t>Smoke outlet (window)</t>
  </si>
  <si>
    <t>Smoke and heat exhaust system, S/H/E (window, unspecified)</t>
  </si>
  <si>
    <t>Smoke and heat exhaust system, smoke/heat/exhaust (s/h/e, window, parts)</t>
  </si>
  <si>
    <t>Smoke and heat exhaust system, smoke/heat/exhaust (s/h/e, window, accessories)</t>
  </si>
  <si>
    <t>Component for window- and French window fitting</t>
  </si>
  <si>
    <t>Covering rail/fanlight fitting (window- and French window fitting)</t>
  </si>
  <si>
    <t>Ground sill (window- and French window fitting)</t>
  </si>
  <si>
    <t>Bump turn (window- and French window fitting)</t>
  </si>
  <si>
    <t>Wing support (window- and French window fitting)</t>
  </si>
  <si>
    <t>Guide rail (window- and French window fitting)</t>
  </si>
  <si>
    <t>Counterweight (window- and French window fitting)</t>
  </si>
  <si>
    <t>Gear (window- and French window fitting)</t>
  </si>
  <si>
    <t>Carriage (window- and French window fitting)</t>
  </si>
  <si>
    <t>Centrally closing (window- and French window fitting)</t>
  </si>
  <si>
    <t>Rail set (window- and French window fitting)</t>
  </si>
  <si>
    <t>Closing piece (window- and French window fitting)</t>
  </si>
  <si>
    <t>Rod guiding (window- and French window fitting)</t>
  </si>
  <si>
    <t>Connecting rod (window- and French window fitting)</t>
  </si>
  <si>
    <t>Pull rod (window- and French window fitting)</t>
  </si>
  <si>
    <t>Intermediate piece (window- and French window fitting)</t>
  </si>
  <si>
    <t>Window bar (fitting for windows and French windows)</t>
  </si>
  <si>
    <t>Window handle safety device</t>
  </si>
  <si>
    <t>Lock-out (window fitting)</t>
  </si>
  <si>
    <t>Cover cap (window fitting)</t>
  </si>
  <si>
    <t>Turn limiter (window fitting)</t>
  </si>
  <si>
    <t>Safety brake (window fitting)</t>
  </si>
  <si>
    <t>Latches (window fitting)</t>
  </si>
  <si>
    <t>Turn lock (window fitting)</t>
  </si>
  <si>
    <t>Gap exhaust (window fitting)</t>
  </si>
  <si>
    <t>Folding hinge (window fitting)</t>
  </si>
  <si>
    <t>Secondary shears (window fitting)</t>
  </si>
  <si>
    <t>Turn-tilt limiter (window fitting)</t>
  </si>
  <si>
    <t>Slam safety device (window fitting)</t>
  </si>
  <si>
    <t>Center-drill protection (window fitting)</t>
  </si>
  <si>
    <t>Lift-out protection (window fitting)</t>
  </si>
  <si>
    <t>Window additional lock</t>
  </si>
  <si>
    <t>Window bolt</t>
  </si>
  <si>
    <t>Rabbet magnet (window fitting)</t>
  </si>
  <si>
    <t>Catch/cleaning shears (window fitting)</t>
  </si>
  <si>
    <t>Window square bolt (window fitting)</t>
  </si>
  <si>
    <t>Wing lifter (window fitting)</t>
  </si>
  <si>
    <t>Filler faceplate (window fitting)</t>
  </si>
  <si>
    <t>Thistle tube (window fitting)</t>
  </si>
  <si>
    <t>Window lift-out protection</t>
  </si>
  <si>
    <t>Contact element (window fitting)</t>
  </si>
  <si>
    <t>Coupling for triangular window (window fitting)</t>
  </si>
  <si>
    <t>Winding rod (window fitting)</t>
  </si>
  <si>
    <t>Lion claw (window fitting)</t>
  </si>
  <si>
    <t>Ventilation pincer (window fitting)</t>
  </si>
  <si>
    <t>Lattice window coupling (window fitting)</t>
  </si>
  <si>
    <t>Transfer (window fitting)</t>
  </si>
  <si>
    <t>Base for closing pieces (window fitting)</t>
  </si>
  <si>
    <t>Vertical gear (window fitting)</t>
  </si>
  <si>
    <t>Additional interlock (window fitting)</t>
  </si>
  <si>
    <t>Hinge side protection (windows and French windows)</t>
  </si>
  <si>
    <t>Window shutter rod</t>
  </si>
  <si>
    <t>Insert edge (window fitting)</t>
  </si>
  <si>
    <t>Component for window- and French window fitting (unspecified)</t>
  </si>
  <si>
    <t>Component for window- and French window fitting (parts)</t>
  </si>
  <si>
    <t>Component for window- and French window fitting (accessories)</t>
  </si>
  <si>
    <t>Window fitting (other)</t>
  </si>
  <si>
    <t>Window fitting (other, unspecified)</t>
  </si>
  <si>
    <t>Furniture fitting</t>
  </si>
  <si>
    <t>Furniture lock</t>
  </si>
  <si>
    <t>Furniture closing system</t>
  </si>
  <si>
    <t>Magnetic catch</t>
  </si>
  <si>
    <t>Door bolt</t>
  </si>
  <si>
    <t>Push rod (furniture lock)</t>
  </si>
  <si>
    <t>Turning handle for furniture locking system (furniture lock)</t>
  </si>
  <si>
    <t>Turning rod (furniture lock)</t>
  </si>
  <si>
    <t>Main key for locking system (furniture lock)</t>
  </si>
  <si>
    <t>Child safety lock (furniture lock)</t>
  </si>
  <si>
    <t>Strike plate (furniture lock)</t>
  </si>
  <si>
    <t>Fence damper (furniture fitting)</t>
  </si>
  <si>
    <t>Flap countersink fitting (table fitting)</t>
  </si>
  <si>
    <t>Furniture lock (unspecified)</t>
  </si>
  <si>
    <t>Furniture lock (parts)</t>
  </si>
  <si>
    <t>Furniture lock (accessories)</t>
  </si>
  <si>
    <t>Furniture cylinder</t>
  </si>
  <si>
    <t>Mounting wrench for locking system (furniture lock)</t>
  </si>
  <si>
    <t>Furniture cylinder (furniture lock)</t>
  </si>
  <si>
    <t>Closing component (furniture lock)</t>
  </si>
  <si>
    <t>Key (furniture lock)</t>
  </si>
  <si>
    <t>Furniture cylinder (unspecified)</t>
  </si>
  <si>
    <t>Furniture cylinder (parts)</t>
  </si>
  <si>
    <t>Furniture cylinder (accessories)</t>
  </si>
  <si>
    <t>Furniture function fitting</t>
  </si>
  <si>
    <t>Lighting system fitting</t>
  </si>
  <si>
    <t>Railing and niche furnishings</t>
  </si>
  <si>
    <t>Processing technology (machines/gauges)</t>
  </si>
  <si>
    <t>Hinge</t>
  </si>
  <si>
    <t>Furniture hinge</t>
  </si>
  <si>
    <t>Flap holder (furniture fitting)</t>
  </si>
  <si>
    <t>Cover support rod (furniture fitting)</t>
  </si>
  <si>
    <t>Sliding and folding door fitting</t>
  </si>
  <si>
    <t>Guide (mounting)</t>
  </si>
  <si>
    <t>Lock for office furniture system</t>
  </si>
  <si>
    <t>Leveling screw</t>
  </si>
  <si>
    <t>Bed fitting</t>
  </si>
  <si>
    <t>Shelf support</t>
  </si>
  <si>
    <t>Cabinet hanger</t>
  </si>
  <si>
    <t>Column system and lowered ceiling system</t>
  </si>
  <si>
    <t>Console (furniture fitting)</t>
  </si>
  <si>
    <t>Door check (furniture function fitting)</t>
  </si>
  <si>
    <t>Coupling for drawer running (furniture function fitting)</t>
  </si>
  <si>
    <t>Cross mounting plate for cup hinge</t>
  </si>
  <si>
    <t>Toggle type latch (furniture function fitting)</t>
  </si>
  <si>
    <t>Chest hinge (furniture function fitting)</t>
  </si>
  <si>
    <t>Eccenter connector (furniture function fitting)</t>
  </si>
  <si>
    <t>End plug (furniture function fitting)</t>
  </si>
  <si>
    <t>Turntable (furniture function fitting)</t>
  </si>
  <si>
    <t>Lift-up mechanism</t>
  </si>
  <si>
    <t>Shelf support rail</t>
  </si>
  <si>
    <t>Mounting plate</t>
  </si>
  <si>
    <t>Televisoin monitor holder (furniture fitting)</t>
  </si>
  <si>
    <t>Table extension routing (table fitting)</t>
  </si>
  <si>
    <t>Cable routing (furniture fitting)</t>
  </si>
  <si>
    <t>Angle, screw (table fitting)</t>
  </si>
  <si>
    <t>Groove system (furniture fitting)</t>
  </si>
  <si>
    <t>Mounting accessories for cable rails (desk)</t>
  </si>
  <si>
    <t>Plate for table leg (furniture function fitting)</t>
  </si>
  <si>
    <t>Railing end cap (furniture fitting)</t>
  </si>
  <si>
    <t>Railing hook (furniture fitting)</t>
  </si>
  <si>
    <t>Rack ladder (furniture fitting)</t>
  </si>
  <si>
    <t>Button head fitting</t>
  </si>
  <si>
    <t>Furniture function fitting (unspecified)</t>
  </si>
  <si>
    <t>Furniture function fitting (parts)</t>
  </si>
  <si>
    <t>Furniture function fitting (accessories)</t>
  </si>
  <si>
    <t>Visible furniture fitting</t>
  </si>
  <si>
    <t>Cable feed outlet (furniture fitting)</t>
  </si>
  <si>
    <t>Wall connection profile(furniture fitting)</t>
  </si>
  <si>
    <t>Ventilation grilles (furniture fitting)</t>
  </si>
  <si>
    <t>Visible furniture fitting (unspecified)</t>
  </si>
  <si>
    <t>Visible furniture fitting (parts)</t>
  </si>
  <si>
    <t>Visible furniture fitting (accessories)</t>
  </si>
  <si>
    <t>Drawer running system</t>
  </si>
  <si>
    <t>Television drawer (drawer running system)</t>
  </si>
  <si>
    <t>Drawer for tall/floor cupboard (drawer running system)</t>
  </si>
  <si>
    <t>Clothes hanger drawer (drawer running system)</t>
  </si>
  <si>
    <t>Progressive action slide (drawer running system)</t>
  </si>
  <si>
    <t>Sliding panel drawer (drawer running system)</t>
  </si>
  <si>
    <t>Desk plate drawer (drawer running system)</t>
  </si>
  <si>
    <t>Drawer version (drawer running system)</t>
  </si>
  <si>
    <t>Keyboard drawer (furniture function fitting)</t>
  </si>
  <si>
    <t>Spiralized cable routing</t>
  </si>
  <si>
    <t>System component (drawer running system)</t>
  </si>
  <si>
    <t>Drawer running system (unspecified)</t>
  </si>
  <si>
    <t>Drawer running system (parts)</t>
  </si>
  <si>
    <t>Drawer running system (accessories)</t>
  </si>
  <si>
    <t>Furniture base course</t>
  </si>
  <si>
    <t>Furniture and tabel frame (furniture base course)</t>
  </si>
  <si>
    <t>Furniture foot/table leg (furniture base course)</t>
  </si>
  <si>
    <t>Stopper (furniture base course)</t>
  </si>
  <si>
    <t>Adjusting screw (furniture fitting)</t>
  </si>
  <si>
    <t>Radiator flap fitting</t>
  </si>
  <si>
    <t>Levelling socket screw (furniture fitting)</t>
  </si>
  <si>
    <t>Levelling socket base (furniture fitting)</t>
  </si>
  <si>
    <t>Height adjusting for table leg</t>
  </si>
  <si>
    <t>Sleeve for table leg</t>
  </si>
  <si>
    <t>Impact bar (furniture fitting)</t>
  </si>
  <si>
    <t>Socket sealing profile (furniture fitting)</t>
  </si>
  <si>
    <t>Socket fixing (furniture fitting)</t>
  </si>
  <si>
    <t>Socket block handle (furniture fitting)</t>
  </si>
  <si>
    <t>Socket slider (furniture fitting)</t>
  </si>
  <si>
    <t>Socket profile (furniture fitting)</t>
  </si>
  <si>
    <t>Drill-in sleeve (furniture fitting)</t>
  </si>
  <si>
    <t>Furniture base course (unspecified)</t>
  </si>
  <si>
    <t>Furniture base course (parts)</t>
  </si>
  <si>
    <t>Furniture base course (accessories)</t>
  </si>
  <si>
    <t>Interior furniture fittings and waste system</t>
  </si>
  <si>
    <t>Waste system (interior furniture fittings)</t>
  </si>
  <si>
    <t>Cutlery tray (interior furniture fittings)</t>
  </si>
  <si>
    <t>Wire ware (interior furniture fittings)</t>
  </si>
  <si>
    <t>Angle cupboard fitting (interior furniture fittings)</t>
  </si>
  <si>
    <t>Fitting for tall/floor cupboard (interior furniture fittings)</t>
  </si>
  <si>
    <t>Clothes lift (interior furniture fittings)</t>
  </si>
  <si>
    <t>Organisation inserts (interior furniture fittings)</t>
  </si>
  <si>
    <t>Cabinet pipe (interior furniture fittings)</t>
  </si>
  <si>
    <t>Cabinet pipe holder (interior furniture fittings)</t>
  </si>
  <si>
    <t>Interior furniture fittings and waste system (unspecified)</t>
  </si>
  <si>
    <t>Interior furniture fittings and waste system (parts)</t>
  </si>
  <si>
    <t>Interior furniture fittings and waste system (accessories)</t>
  </si>
  <si>
    <t>Furniture decorating fitting</t>
  </si>
  <si>
    <t>Door coat rack (decorative furniture fitting)</t>
  </si>
  <si>
    <t>Hat and coat hook (decorative furniture fitting)</t>
  </si>
  <si>
    <t>Clap hook (decorative furniture fitting)</t>
  </si>
  <si>
    <t>Key plate (decorative furniture fitting)</t>
  </si>
  <si>
    <t>Button (decorative furniture fitting)</t>
  </si>
  <si>
    <t>Escutcheon (decorative furniture fitting)</t>
  </si>
  <si>
    <t>Furniture handle (decorative furniture fitting)</t>
  </si>
  <si>
    <t>Furniture handle rail (decorative furniture fitting)</t>
  </si>
  <si>
    <t>Furniture handle screw (decorative furniture fitting)</t>
  </si>
  <si>
    <t>Shell (decorative furniture fitting)</t>
  </si>
  <si>
    <t>Clothes hanger retainer (decorative furniture fitting)</t>
  </si>
  <si>
    <t>Furniture decorating fitting (unspecified)</t>
  </si>
  <si>
    <t>Furniture decorating fitting (parts)</t>
  </si>
  <si>
    <t>Furniture decorating fitting (accessories)</t>
  </si>
  <si>
    <t>Furniture sliding door fitting</t>
  </si>
  <si>
    <t>Brush strip (furniture sliding door fitting)</t>
  </si>
  <si>
    <t>Guide profile (furniture sliding door fitting)</t>
  </si>
  <si>
    <t>Slider (furniture sliding door fitting)</t>
  </si>
  <si>
    <t>Running profile (furniture sliding door fitting)</t>
  </si>
  <si>
    <t>Running component (furniture sliding door fitting)</t>
  </si>
  <si>
    <t>Door fence (furniture sliding door fitting)</t>
  </si>
  <si>
    <t>Furniture sliding door fitting (unspecified)</t>
  </si>
  <si>
    <t>Furniture sliding door fitting (parts)</t>
  </si>
  <si>
    <t>Furniture sliding door fitting (accessories)</t>
  </si>
  <si>
    <t>Furniture connector fitting</t>
  </si>
  <si>
    <t>Worktop connector (furniture connector fitting)</t>
  </si>
  <si>
    <t>Suspension fitting (furniture connector fitting)</t>
  </si>
  <si>
    <t>Suspension rail (furniture connector fitting)</t>
  </si>
  <si>
    <t>Furniture angle (furniture connector fitting)</t>
  </si>
  <si>
    <t>Trapezoid connecting fitting (furniture connector fitting)</t>
  </si>
  <si>
    <t>Eccentric connection fitting (furniture connector fitting)</t>
  </si>
  <si>
    <t>Backplane connector (furniture connector fitting)</t>
  </si>
  <si>
    <t>Angle connector (furniture connector fitting)</t>
  </si>
  <si>
    <t>Eccentric connecting cover cap (furniture connector fitting)</t>
  </si>
  <si>
    <t>Eccentric connecting plug (furniture connector fitting)</t>
  </si>
  <si>
    <t>Eccentric connecting sleeve (furniture connector fitting)</t>
  </si>
  <si>
    <t>Connecting screw (furniture connector fitting)</t>
  </si>
  <si>
    <t>Furniture connector fitting (unspecified)</t>
  </si>
  <si>
    <t>Furniture connector fitting (parts)</t>
  </si>
  <si>
    <t>Furniture connector fitting (accessories)</t>
  </si>
  <si>
    <t>Furniture fitting (other)</t>
  </si>
  <si>
    <t>Furniture fitting (other, unspecified)</t>
  </si>
  <si>
    <t>Linear motion</t>
  </si>
  <si>
    <t>Sliding guide</t>
  </si>
  <si>
    <t>Linear plain bearing (Sliding guide)</t>
  </si>
  <si>
    <t>Housing (Sliding guide)</t>
  </si>
  <si>
    <t>Shaft (Sliding guide)</t>
  </si>
  <si>
    <t>Shaft support block (Sliding guide)</t>
  </si>
  <si>
    <t>Shaft support rail (Sliding guide)</t>
  </si>
  <si>
    <t>Linear sliding bearing unit (Sliding guide)</t>
  </si>
  <si>
    <t>Shaft support rails with shaft (Sliding guide)</t>
  </si>
  <si>
    <t>Rail guide with sliding coat (Sliding guide)</t>
  </si>
  <si>
    <t>Sliding guide (unspecified)</t>
  </si>
  <si>
    <t>Sliding guide (parts)</t>
  </si>
  <si>
    <t>Glide guide (linear technology, accessories)</t>
  </si>
  <si>
    <t>Cam roller guide</t>
  </si>
  <si>
    <t>Cam roller guide (complete)</t>
  </si>
  <si>
    <t>Guide rail (Cam roller guide)</t>
  </si>
  <si>
    <t>Runner block (Cam roller guide)</t>
  </si>
  <si>
    <t>Cam roller guide (unspecified)</t>
  </si>
  <si>
    <t>Cam roller guide (parts)</t>
  </si>
  <si>
    <t>Track roller guide (linear technology, accessories)</t>
  </si>
  <si>
    <t>Linear ball bearing guide</t>
  </si>
  <si>
    <t>Linear ball bearing, Linear ball bearing guide</t>
  </si>
  <si>
    <t>Housing (Linear ball bearing guide)</t>
  </si>
  <si>
    <t>Shaft (Linear ball bearing guide)</t>
  </si>
  <si>
    <t>Shaft support block (Linear ball bearing guide)</t>
  </si>
  <si>
    <t>Shaft support rail (Linear ball bearing guide)</t>
  </si>
  <si>
    <t>Linear ball bearing unit (Linear ball bearing guide)</t>
  </si>
  <si>
    <t>Shaft support rail with shaft (Linear ball bearing guide)</t>
  </si>
  <si>
    <t>Linear ball bearing guide (unspecified)</t>
  </si>
  <si>
    <t>Linear ball bearing guide (parts)</t>
  </si>
  <si>
    <t>Linear ball bearing guides (accessories)</t>
  </si>
  <si>
    <t>Profiled rail guide</t>
  </si>
  <si>
    <t>Recirculating ball guide (Profiled rail guide, complete)</t>
  </si>
  <si>
    <t>Guide rail (Profiled rail guide)</t>
  </si>
  <si>
    <t>Runner block (Profiled rail guide)</t>
  </si>
  <si>
    <t>Recirculating roller guide (Profiled rail guide, complete)</t>
  </si>
  <si>
    <t>Profiled rail guide (unspecified)</t>
  </si>
  <si>
    <t>Profiled rail guide (parts)</t>
  </si>
  <si>
    <t>Profiled rail guide (Accessories)</t>
  </si>
  <si>
    <t>Cage rail guide</t>
  </si>
  <si>
    <t>Ball guide (Cage rail guide)</t>
  </si>
  <si>
    <t>Roller guide (Cage rail guide)</t>
  </si>
  <si>
    <t>Crossed roller guide (Cage rail guide)</t>
  </si>
  <si>
    <t>Needle guide (Cage rail guide)</t>
  </si>
  <si>
    <t>Cage rail guide (unspecified)</t>
  </si>
  <si>
    <t>Cage rail guide (parts)</t>
  </si>
  <si>
    <t>Cage rail guide (Accessories)</t>
  </si>
  <si>
    <t>Telescopic rail guide</t>
  </si>
  <si>
    <t>Telescopic rail guide (unspecified)</t>
  </si>
  <si>
    <t>Telescopic rail guide (parts)</t>
  </si>
  <si>
    <t>Telescopic rail guide (accessories)</t>
  </si>
  <si>
    <t>Acme screw drive</t>
  </si>
  <si>
    <t>Acme screw drive (unspecified)</t>
  </si>
  <si>
    <t>Acme screw drive (parts)</t>
  </si>
  <si>
    <t>Trapeze thread drive (linear technology, accessories)</t>
  </si>
  <si>
    <t>Ball screw drive</t>
  </si>
  <si>
    <t>Ball screw drive (unspecified)</t>
  </si>
  <si>
    <t>Ball screw drive (parts)</t>
  </si>
  <si>
    <t>Ball screw drive (linear technology, accessories)</t>
  </si>
  <si>
    <t>Roller screw drive</t>
  </si>
  <si>
    <t>Planetary roller screw drive</t>
  </si>
  <si>
    <t>Roller screw drive with roller feed back</t>
  </si>
  <si>
    <t>Roller screw drive (unspecified)</t>
  </si>
  <si>
    <t>Roller screw drive (parts)</t>
  </si>
  <si>
    <t>Roller screw drive (linear technology, accessories)</t>
  </si>
  <si>
    <t>Gear rack drive</t>
  </si>
  <si>
    <t>Gear rack drive (unspecified)</t>
  </si>
  <si>
    <t>Gear rack drive (parts)</t>
  </si>
  <si>
    <t>Rack drive (linear technology, accessories)</t>
  </si>
  <si>
    <t>Toothed belt drive</t>
  </si>
  <si>
    <t>Toothed belt drive (unspecified)</t>
  </si>
  <si>
    <t>Toothed belt drive (parts)</t>
  </si>
  <si>
    <t>Belt drive (linear technology, accessories)</t>
  </si>
  <si>
    <t>Chain drive (Linear motion)</t>
  </si>
  <si>
    <t>Chain drive (linear technology, unspecified)</t>
  </si>
  <si>
    <t>Chain drive (Linear motion, parts)</t>
  </si>
  <si>
    <t>Chain drive (linear technology, accessories)</t>
  </si>
  <si>
    <t>Linear motion table</t>
  </si>
  <si>
    <t>Linear table plain bearing</t>
  </si>
  <si>
    <t>Linear table cam roller guide</t>
  </si>
  <si>
    <t>Linear table ball bearing guide</t>
  </si>
  <si>
    <t>Profiled linear table rail guide</t>
  </si>
  <si>
    <t>Linear table cage guide</t>
  </si>
  <si>
    <t>Linear motion table (unspecified)</t>
  </si>
  <si>
    <t>Linear motion table (parts)</t>
  </si>
  <si>
    <t>Linear motion table (accessories)</t>
  </si>
  <si>
    <t>Linear motion slide</t>
  </si>
  <si>
    <t>Linear slider plain bearing</t>
  </si>
  <si>
    <t>Linear slider cam roller guide</t>
  </si>
  <si>
    <t>Linear slider ball bearing guide</t>
  </si>
  <si>
    <t>Profiled linear slider rail guide</t>
  </si>
  <si>
    <t>Linear slider cage guide</t>
  </si>
  <si>
    <t>Linear motion slide (unspecified)</t>
  </si>
  <si>
    <t>Linear motion slide (parts)</t>
  </si>
  <si>
    <t>Linear motion slide (accessories)</t>
  </si>
  <si>
    <t>Linear motion module/axle</t>
  </si>
  <si>
    <t>Linear motion module/axle plain bearing</t>
  </si>
  <si>
    <t>Linear motion module/axle cam roller guide</t>
  </si>
  <si>
    <t>Linear motion module/axle ball bearing guide</t>
  </si>
  <si>
    <t>Profiled linear motion module/axle rail guide</t>
  </si>
  <si>
    <t>Linear motion module/axle cage guides</t>
  </si>
  <si>
    <t>Linear motion module/axle (unspecified)</t>
  </si>
  <si>
    <t>Linear motion module/axle (parts)</t>
  </si>
  <si>
    <t>Linear motion module/axle (accessories)</t>
  </si>
  <si>
    <t>Electromechanical cylinder</t>
  </si>
  <si>
    <t>Electromechanical cylinder (unspecified)</t>
  </si>
  <si>
    <t>Electromechanical cylinder (parts)</t>
  </si>
  <si>
    <t>Electromechanical cylinder (accessories)</t>
  </si>
  <si>
    <t>Electromechanical lifting column</t>
  </si>
  <si>
    <t>Electromechanical lifting column (unspecified)</t>
  </si>
  <si>
    <t>Electromechanical lifting column (parts)</t>
  </si>
  <si>
    <t>Electromechanical lifting column (accessories)</t>
  </si>
  <si>
    <t>Electromechanical lifting element</t>
  </si>
  <si>
    <t>Electromechanical lifting element (unspecified)</t>
  </si>
  <si>
    <t>Electromechanical lifting element (parts)</t>
  </si>
  <si>
    <t>Electromechanical lifting element (accessories)</t>
  </si>
  <si>
    <t>Electromechanical chain guide</t>
  </si>
  <si>
    <t>Electromechanical chain guide (unspecified)</t>
  </si>
  <si>
    <t>Electromechanical chain guide (parts)</t>
  </si>
  <si>
    <t>Electromechanical chain guide (accessories)</t>
  </si>
  <si>
    <t>Linear lifting magnet</t>
  </si>
  <si>
    <t>Linear lifting magnet (unspecified)</t>
  </si>
  <si>
    <t>Linear lifting magnet (parts)</t>
  </si>
  <si>
    <t>Linear lifting magnet (accessories)</t>
  </si>
  <si>
    <t>Linear interlocking magnet</t>
  </si>
  <si>
    <t>Linear interlocking magnet (unspecified)</t>
  </si>
  <si>
    <t>Linear interlocking magnet (parts)</t>
  </si>
  <si>
    <t>Linear interlocking magnet (accessories)</t>
  </si>
  <si>
    <t>Electromechanical swing drive</t>
  </si>
  <si>
    <t>Electromechanical swing drive (unspecified)</t>
  </si>
  <si>
    <t>Electromechanical swing drive (parts)</t>
  </si>
  <si>
    <t>Electromechanical swing drive (accessories)</t>
  </si>
  <si>
    <t>Multiple system</t>
  </si>
  <si>
    <t>Multiple system (unspecified)</t>
  </si>
  <si>
    <t>Multiple system (parts)</t>
  </si>
  <si>
    <t>Multiple system (accessories)</t>
  </si>
  <si>
    <t>Linkage arm</t>
  </si>
  <si>
    <t>Linkage arm (Linear technology)</t>
  </si>
  <si>
    <t>Push rod (Linear technology)</t>
  </si>
  <si>
    <t>Pull rod (Linear technology)</t>
  </si>
  <si>
    <t>Pivot arm (straight, linear technology)</t>
  </si>
  <si>
    <t>Pivot arm (angled, linear technology)</t>
  </si>
  <si>
    <t>Linkage arm (unspecified)</t>
  </si>
  <si>
    <t>Linkage arm (parts)</t>
  </si>
  <si>
    <t>Linkage arm (accessories)</t>
  </si>
  <si>
    <t>Linear technology (other)</t>
  </si>
  <si>
    <t>Linear technology (other, unspecified)</t>
  </si>
  <si>
    <t>Spindle</t>
  </si>
  <si>
    <t>Driven Spindles</t>
  </si>
  <si>
    <t>Outer Taper (Driven Spindles)</t>
  </si>
  <si>
    <t>Inner Taper (Driven Spindles)</t>
  </si>
  <si>
    <t>Cylindrical Tool Holding (Driven Spindles)</t>
  </si>
  <si>
    <t>Spindle extension</t>
  </si>
  <si>
    <t>Driven Spindles (unspecified)</t>
  </si>
  <si>
    <t>Driven Spindles (parts)</t>
  </si>
  <si>
    <t>Driven Spindles (accessories)</t>
  </si>
  <si>
    <t>Motorized Spindles</t>
  </si>
  <si>
    <t>Outer Taper (Motorized Spindles)</t>
  </si>
  <si>
    <t>ISO SK (Motorized Spindles)</t>
  </si>
  <si>
    <t>Cylindrical Tool Holding (Motorized Spindles)</t>
  </si>
  <si>
    <t>HSK manual (Motorized Spindles)</t>
  </si>
  <si>
    <t>HSK automatic (Motorized Spindles)</t>
  </si>
  <si>
    <t>Motorized Spindles according to DIN 55026</t>
  </si>
  <si>
    <t>Motorized Spindles (unspecified)</t>
  </si>
  <si>
    <t>Motorized Spindles (parts)</t>
  </si>
  <si>
    <t>Motorized Spindles (accessories)</t>
  </si>
  <si>
    <t>Spindle (other)</t>
  </si>
  <si>
    <t>Spindle (other, unspecified)</t>
  </si>
  <si>
    <t>Gear unit for industrial applications</t>
  </si>
  <si>
    <t>Timing belt, v-belt gear (industrial applications)</t>
  </si>
  <si>
    <t>Spur gear units</t>
  </si>
  <si>
    <t>Flat gear units</t>
  </si>
  <si>
    <t>Bevel gear units</t>
  </si>
  <si>
    <t>Worm gear units</t>
  </si>
  <si>
    <t>Planetary gear units</t>
  </si>
  <si>
    <t>Turbo gear units</t>
  </si>
  <si>
    <t>Low-backlash gear units</t>
  </si>
  <si>
    <t>Speed change gear units</t>
  </si>
  <si>
    <t>Spindle gear units</t>
  </si>
  <si>
    <t>Variable speed belt drive</t>
  </si>
  <si>
    <t>Crownwheel Gear</t>
  </si>
  <si>
    <t>Timing belt, v-belt gear (industrial applications, unspecified)</t>
  </si>
  <si>
    <t>Timing belt, v-belt gear (industrial applications, parts)</t>
  </si>
  <si>
    <t>Timing belt, v-belt gear (industrial applications, accessories)</t>
  </si>
  <si>
    <t>Speed variators</t>
  </si>
  <si>
    <t>Mechanical speed variators</t>
  </si>
  <si>
    <t>Hydrodynamic speed variators</t>
  </si>
  <si>
    <t>Hydrostatic speed variators</t>
  </si>
  <si>
    <t>Speed variators (unspecified)</t>
  </si>
  <si>
    <t>Speed variators (parts)</t>
  </si>
  <si>
    <t>Speed variators (accessories)</t>
  </si>
  <si>
    <t>Other gears for industrial applications</t>
  </si>
  <si>
    <t>Gear for industrial applications (other, unspecified)</t>
  </si>
  <si>
    <t>Adhesive</t>
  </si>
  <si>
    <t>Glue</t>
  </si>
  <si>
    <t>Dispersion adhesive</t>
  </si>
  <si>
    <t>Solvent-borne adhesive</t>
  </si>
  <si>
    <t>Hot melt adhesive</t>
  </si>
  <si>
    <t>Cyanacrylate adhesive</t>
  </si>
  <si>
    <t>Single-component polyurethane glue</t>
  </si>
  <si>
    <t>Two-component polyurethane glue</t>
  </si>
  <si>
    <t>Single-component polyurethane-hybrid glue</t>
  </si>
  <si>
    <t>Epoxy resin adhesive</t>
  </si>
  <si>
    <t>Structural adhesive glue (polymer base)</t>
  </si>
  <si>
    <t>Anaerobic adhesive</t>
  </si>
  <si>
    <t>Acrylate based adhesive</t>
  </si>
  <si>
    <t>Solvent-free adhesive</t>
  </si>
  <si>
    <t>Pressure sensitive adhesive</t>
  </si>
  <si>
    <t>Contact glue</t>
  </si>
  <si>
    <t>All purpose glue cartridge</t>
  </si>
  <si>
    <t>Cartridge for reaction glue</t>
  </si>
  <si>
    <t>Mouldable special adhesive mass</t>
  </si>
  <si>
    <t>Glue (technical, unspecified)</t>
  </si>
  <si>
    <t>Glue (accessories)</t>
  </si>
  <si>
    <t>Adhesive tape, one-sided</t>
  </si>
  <si>
    <t>PVC adhesive tape</t>
  </si>
  <si>
    <t>Polyester adhesive tape</t>
  </si>
  <si>
    <t>Aluminum adhesive tape</t>
  </si>
  <si>
    <t>Paper adhesive tape</t>
  </si>
  <si>
    <t>Polyethylene adhesive tape</t>
  </si>
  <si>
    <t>Polypropylene adhesive tape</t>
  </si>
  <si>
    <t>Fabric adhesive tape</t>
  </si>
  <si>
    <t>Filament adhesive tape</t>
  </si>
  <si>
    <t>Draught excluder</t>
  </si>
  <si>
    <t>Polyisobutylene adhesive tape</t>
  </si>
  <si>
    <t>Fiber tape</t>
  </si>
  <si>
    <t>Window seal tape</t>
  </si>
  <si>
    <t>Adhesive tape flags</t>
  </si>
  <si>
    <t>Film for label covers</t>
  </si>
  <si>
    <t>Thermal insulation tape</t>
  </si>
  <si>
    <t>Fixing tape</t>
  </si>
  <si>
    <t>Packing band</t>
  </si>
  <si>
    <t>Notice board</t>
  </si>
  <si>
    <t>Adhesive tape, one-sided (technical, unspecified)</t>
  </si>
  <si>
    <t>Adhesive tape, one-sided (accessories)</t>
  </si>
  <si>
    <t>Double coated adhesive tape</t>
  </si>
  <si>
    <t>Adhesive film without backing</t>
  </si>
  <si>
    <t>Flooring tape (technical)</t>
  </si>
  <si>
    <t>Mounting tape</t>
  </si>
  <si>
    <t>Mounting tape residue free removal</t>
  </si>
  <si>
    <t>Crepe tape (technical)</t>
  </si>
  <si>
    <t>Double-sided handicrafts tape</t>
  </si>
  <si>
    <t>Mounting tape for vapor retarder</t>
  </si>
  <si>
    <t>Double coated adhesive tape (unspecified)</t>
  </si>
  <si>
    <t>Double coated adhesive tape (accessories)</t>
  </si>
  <si>
    <t>Technical filling compound and surfacer</t>
  </si>
  <si>
    <t>Technical filling compound and surfacer (unspecified)</t>
  </si>
  <si>
    <t>Technical filling compound and surfacer (accessories)</t>
  </si>
  <si>
    <t>Adhesive aid</t>
  </si>
  <si>
    <t>Activator (adhesive aid)</t>
  </si>
  <si>
    <t>Hardener (adhesive aid)</t>
  </si>
  <si>
    <t>Solvent (adhesive aid)</t>
  </si>
  <si>
    <t>Primer (adhesive aid)</t>
  </si>
  <si>
    <t>Expansion adhesive 2 components</t>
  </si>
  <si>
    <t>Fiber construction adhesive</t>
  </si>
  <si>
    <t>Adhesive for damp insulation</t>
  </si>
  <si>
    <t>Glue bottle, empty</t>
  </si>
  <si>
    <t>Thinner for glue</t>
  </si>
  <si>
    <t>Glue cleaner</t>
  </si>
  <si>
    <t>Adhesive aid (technical, unspecified)</t>
  </si>
  <si>
    <t>Adhesive aid (accessories)</t>
  </si>
  <si>
    <t>Glue roller</t>
  </si>
  <si>
    <t>Glue scooter</t>
  </si>
  <si>
    <t>Cartridge for glue scooter</t>
  </si>
  <si>
    <t>Glue roller (unspecified)</t>
  </si>
  <si>
    <t>Glue roller (accessories)</t>
  </si>
  <si>
    <t>Dispenser for tape</t>
  </si>
  <si>
    <t>Hand dispenser for tape</t>
  </si>
  <si>
    <t>Desk tape dispenser</t>
  </si>
  <si>
    <t>Tape dispenser for flags</t>
  </si>
  <si>
    <t>Dispenser for double-sided tape</t>
  </si>
  <si>
    <t>Roller for label protective film</t>
  </si>
  <si>
    <t>Dispenser for tape (office, unspecified)</t>
  </si>
  <si>
    <t>Dispenser for tape (accessories)</t>
  </si>
  <si>
    <t>Adhesive mount</t>
  </si>
  <si>
    <t>Adhesive pad</t>
  </si>
  <si>
    <t>Anti scratch felts</t>
  </si>
  <si>
    <t>Protection buffers</t>
  </si>
  <si>
    <t>Metal slider</t>
  </si>
  <si>
    <t>Dispenser for adhesive mount</t>
  </si>
  <si>
    <t>Adhesive mount (unspecified)</t>
  </si>
  <si>
    <t>Adhesive mount (accessories)</t>
  </si>
  <si>
    <t>Adhesive (other)</t>
  </si>
  <si>
    <t>Adhesive (other, unspecified)</t>
  </si>
  <si>
    <t>Roller</t>
  </si>
  <si>
    <t>Roller (shaping technology)</t>
  </si>
  <si>
    <t>Work roller (shaping technology)</t>
  </si>
  <si>
    <t>Support roller (shaping technology)</t>
  </si>
  <si>
    <t>DSR roller (shaping technology)</t>
  </si>
  <si>
    <t>Roller (shaping technology, unspecified)</t>
  </si>
  <si>
    <t>Roller (shaping technology, parts)</t>
  </si>
  <si>
    <t>Roller (shaping technology, accessories)</t>
  </si>
  <si>
    <t>Roll (shaping technology)</t>
  </si>
  <si>
    <t>Belt roller (shaping technology)</t>
  </si>
  <si>
    <t>Full roller (shaping technology)</t>
  </si>
  <si>
    <t>Hollow roller (shaping technology)</t>
  </si>
  <si>
    <t>Roll (shaping technology, unspecified)</t>
  </si>
  <si>
    <t>Roll (shaping technology, parts)</t>
  </si>
  <si>
    <t>Roll (shaping technology, accessories)</t>
  </si>
  <si>
    <t>Feed roller (materials handling technology)</t>
  </si>
  <si>
    <t>Carrying roller (materials handling technology)</t>
  </si>
  <si>
    <t>Telescopic roller (materials handling technology)</t>
  </si>
  <si>
    <t>Hoist block</t>
  </si>
  <si>
    <t>Feed roller (materials handling technology, unspecified)</t>
  </si>
  <si>
    <t>Feed roller (materials handling technology, parts)</t>
  </si>
  <si>
    <t>Feed roller (materials handling technology, accessories)</t>
  </si>
  <si>
    <t>Drum/roll (other)</t>
  </si>
  <si>
    <t>Drum/roll (other, unspecified)</t>
  </si>
  <si>
    <t>Mounting pipeline, hose line</t>
  </si>
  <si>
    <t>Pipe support</t>
  </si>
  <si>
    <t>Dashpot</t>
  </si>
  <si>
    <t>Variable spring hanger and variable spring support</t>
  </si>
  <si>
    <t>Constant effort support</t>
  </si>
  <si>
    <t>Round steel bracket</t>
  </si>
  <si>
    <t>Clamping plate</t>
  </si>
  <si>
    <t>Pipe support (unspecified)</t>
  </si>
  <si>
    <t>Pipe support (parts)</t>
  </si>
  <si>
    <t>Pipe support (accessories)</t>
  </si>
  <si>
    <t>Hose support, Hose fixing</t>
  </si>
  <si>
    <t>Hose fixing</t>
  </si>
  <si>
    <t>Hose bridge</t>
  </si>
  <si>
    <t>Hose support, Hose fixing (unspecified)</t>
  </si>
  <si>
    <t>Hose support (parts)</t>
  </si>
  <si>
    <t>Hose support, Hose fixing (accessories)</t>
  </si>
  <si>
    <t>Mounting pipeline, hose line (other)</t>
  </si>
  <si>
    <t>Mounting pipeline, hose line (other, unspecified)</t>
  </si>
  <si>
    <t>Profile assembly system, structure system</t>
  </si>
  <si>
    <t>Profile (profile assembly system)</t>
  </si>
  <si>
    <t>Strut profile (profile assembly system)</t>
  </si>
  <si>
    <t>Insertion profile (profile assembly system)</t>
  </si>
  <si>
    <t>Tubing (profile assembly system)</t>
  </si>
  <si>
    <t>Profile (profile assembly system, unspecified)</t>
  </si>
  <si>
    <t>Profile (profile assembly system, parts)</t>
  </si>
  <si>
    <t>Profile (profile assembly system, accessories)</t>
  </si>
  <si>
    <t>Connection element (profile assembly system)</t>
  </si>
  <si>
    <t>Connection element (profile assembly system, unspecified)</t>
  </si>
  <si>
    <t>Connection element (profile assembly system, parts)</t>
  </si>
  <si>
    <t>Connection element (profile assembly system, accessories)</t>
  </si>
  <si>
    <t>Joint (profile assembly system)</t>
  </si>
  <si>
    <t>Articulated section joint (profile assembly system)</t>
  </si>
  <si>
    <t>Ball and socket joint (profile assembly system)</t>
  </si>
  <si>
    <t>Joint (profile assembly system, unspecified)</t>
  </si>
  <si>
    <t>Joint (profile assembly system, parts)</t>
  </si>
  <si>
    <t>Joint (profile assembly system, accessories)</t>
  </si>
  <si>
    <t>Surface element (profile assembly system)</t>
  </si>
  <si>
    <t>Mesh guard (profile assembly system)</t>
  </si>
  <si>
    <t>Screen guard (profile assembly system)</t>
  </si>
  <si>
    <t>AL-laminate (profile assembly system)</t>
  </si>
  <si>
    <t>Surface element (profile assembly system, unspecified)</t>
  </si>
  <si>
    <t>Surface element (profile assembly system, parts)</t>
  </si>
  <si>
    <t>Surface element (profile assembly system, accessories)</t>
  </si>
  <si>
    <t>Profile assembly system, structure system (other)</t>
  </si>
  <si>
    <t>Profile assembly system, structure system (other, unspecified)</t>
  </si>
  <si>
    <t>Wheel and roller</t>
  </si>
  <si>
    <t>Wheel (not automotive engineering)</t>
  </si>
  <si>
    <t>Wheel, simple (not automotive engineering)</t>
  </si>
  <si>
    <t>Wheel, standard (not automotive engineering)</t>
  </si>
  <si>
    <t>Wheel, tire (not automotive engineering)</t>
  </si>
  <si>
    <t>Wheel, bandage (not automotive engineering)</t>
  </si>
  <si>
    <t>Polymer wheel for wheelbarrow</t>
  </si>
  <si>
    <t>Impact pin for roller</t>
  </si>
  <si>
    <t>Air wheel</t>
  </si>
  <si>
    <t>Wheel (not automotive engineering, unspecified)</t>
  </si>
  <si>
    <t>Wheel (not automotive engineering, parts)</t>
  </si>
  <si>
    <t>Wheel (not automotive engineering, accessories)</t>
  </si>
  <si>
    <t>Wheel, castor and roller</t>
  </si>
  <si>
    <t>Steering roller</t>
  </si>
  <si>
    <t>Fixed roller for heavy loads</t>
  </si>
  <si>
    <t>Track roller</t>
  </si>
  <si>
    <t>Double swivel roller</t>
  </si>
  <si>
    <t>All side roller</t>
  </si>
  <si>
    <t>Rocker/bail roller</t>
  </si>
  <si>
    <t>Ball transfer unit</t>
  </si>
  <si>
    <t>Fork lift roll</t>
  </si>
  <si>
    <t>Pulley</t>
  </si>
  <si>
    <t>Tea trolley roller</t>
  </si>
  <si>
    <t>Wheel, castor and roller (unspecified)</t>
  </si>
  <si>
    <t>Wheel, castor and roller (parts)</t>
  </si>
  <si>
    <t>Wheel, castor and roller (accessories)</t>
  </si>
  <si>
    <t>Tire (not automotive engineering)</t>
  </si>
  <si>
    <t>Tire, solid material (not automotive engineering)</t>
  </si>
  <si>
    <t>Pneumatic wheel (not automotive engineering)</t>
  </si>
  <si>
    <t>Spare cover for pneumatic tires</t>
  </si>
  <si>
    <t>Spare hose for pneumatic tires</t>
  </si>
  <si>
    <t>Tire (not automotive engineering, unspecified)</t>
  </si>
  <si>
    <t>Tire (not automotive engineering, parts)</t>
  </si>
  <si>
    <t>Tire (not automotive engineering, accessories)</t>
  </si>
  <si>
    <t>Cylindrical steel band tires</t>
  </si>
  <si>
    <t>Steel band tire, ring</t>
  </si>
  <si>
    <t>Steel band tire, armored</t>
  </si>
  <si>
    <t>Cylindrical steel band tires (unspecified)</t>
  </si>
  <si>
    <t>Cylindrical steel band tires (parts)</t>
  </si>
  <si>
    <t>Cylindrical steel band tires (accessories)</t>
  </si>
  <si>
    <t>Furniture castor</t>
  </si>
  <si>
    <t>Design castor</t>
  </si>
  <si>
    <t>Chair castor</t>
  </si>
  <si>
    <t>Cupboard castor</t>
  </si>
  <si>
    <t>Bedbox castor</t>
  </si>
  <si>
    <t>Furniture castor (unspecified)</t>
  </si>
  <si>
    <t>Furniture castor (parts)</t>
  </si>
  <si>
    <t>Furniture castor (accessories)</t>
  </si>
  <si>
    <t>Wheel and roller (other)</t>
  </si>
  <si>
    <t>Wheel and roller (other, unspecified)</t>
  </si>
  <si>
    <t>Rotor and flowguide component</t>
  </si>
  <si>
    <t>Guide and roller blading</t>
  </si>
  <si>
    <t>Guide blade</t>
  </si>
  <si>
    <t>Rotor blade</t>
  </si>
  <si>
    <t>Blade piece</t>
  </si>
  <si>
    <t>Rotor blade mounting</t>
  </si>
  <si>
    <t>Guide and roller blading (unspecified)</t>
  </si>
  <si>
    <t>Guide and roller blading (parts)</t>
  </si>
  <si>
    <t>Guide and roller blading (accessories)</t>
  </si>
  <si>
    <t>Rotor component</t>
  </si>
  <si>
    <t>Impeller</t>
  </si>
  <si>
    <t>Impeller disk (Impeller)</t>
  </si>
  <si>
    <t>Cover disk (Impeller)</t>
  </si>
  <si>
    <t>Cover band</t>
  </si>
  <si>
    <t>Shaft disc</t>
  </si>
  <si>
    <t>Rotor component (unspecified)</t>
  </si>
  <si>
    <t>Rotor component (parts)</t>
  </si>
  <si>
    <t>Rotor component (accessories)</t>
  </si>
  <si>
    <t>Rotor and flowguide component (other)</t>
  </si>
  <si>
    <t>Rotor and flowguide component (other, unspecified)</t>
  </si>
  <si>
    <t>Door opener</t>
  </si>
  <si>
    <t>Electrical door opener</t>
  </si>
  <si>
    <t>Door opener water-protected</t>
  </si>
  <si>
    <t>Door opener for fire protection</t>
  </si>
  <si>
    <t>Door opener for glass doors</t>
  </si>
  <si>
    <t>Door opener for swing doors</t>
  </si>
  <si>
    <t>Door opener for bar lock</t>
  </si>
  <si>
    <t>Door opener for sliding doors</t>
  </si>
  <si>
    <t>Pneumatic door opener</t>
  </si>
  <si>
    <t>Safety door opener (electric)</t>
  </si>
  <si>
    <t>Electrical door opener (unspecified)</t>
  </si>
  <si>
    <t>Electrical door opener (parts)</t>
  </si>
  <si>
    <t>Electrical door opener (accessories)</t>
  </si>
  <si>
    <t>Strike plate</t>
  </si>
  <si>
    <t>Flat strike plate</t>
  </si>
  <si>
    <t>Profile strike plate</t>
  </si>
  <si>
    <t>Angled strike plate</t>
  </si>
  <si>
    <t>Strike plate (unspecified)</t>
  </si>
  <si>
    <t>Strike plate (accessories)</t>
  </si>
  <si>
    <t>Door opener (other)</t>
  </si>
  <si>
    <t>Door opener (other, unspecified)</t>
  </si>
  <si>
    <t>Wood connection</t>
  </si>
  <si>
    <t>Wood beam connection</t>
  </si>
  <si>
    <t>Joist hanger (wood beam connection)</t>
  </si>
  <si>
    <t>Beam support (wood beam connection)</t>
  </si>
  <si>
    <t>Construction clamp (wood beam connection)</t>
  </si>
  <si>
    <t>Concrete angle (wood beam connection)</t>
  </si>
  <si>
    <t>Direct hanger (wood beam connection)</t>
  </si>
  <si>
    <t>Cantilever bracket (wood beam connection)</t>
  </si>
  <si>
    <t>Scaffold clamp (wood beam connection)</t>
  </si>
  <si>
    <t>Cleat (wood beam connection)</t>
  </si>
  <si>
    <t>Hole plate (wood beam connection)</t>
  </si>
  <si>
    <t>Perforated plate angle (wood beam connection)</t>
  </si>
  <si>
    <t>Post strap (wood beam connection)</t>
  </si>
  <si>
    <t>Post support (wood beam connection)</t>
  </si>
  <si>
    <t>Profile board claw (wood beam connection)</t>
  </si>
  <si>
    <t>Rafter shoe connector (wood beam connection)</t>
  </si>
  <si>
    <t>Rafter retainer (wood beam connection)</t>
  </si>
  <si>
    <t>Bracing strip (wood beam connection)</t>
  </si>
  <si>
    <t>Angle connector (wood beam connection)</t>
  </si>
  <si>
    <t>Pillar base (wood beam connection)</t>
  </si>
  <si>
    <t>Support shoe (wood beam connection)</t>
  </si>
  <si>
    <t>Connection angle (wood beam connection)</t>
  </si>
  <si>
    <t>Wood beam connection (unspecified)</t>
  </si>
  <si>
    <t>Plug, anchor (wood connection)</t>
  </si>
  <si>
    <t>Beam anchor (wood connection)</t>
  </si>
  <si>
    <t>Concrete anchor (wood connection)</t>
  </si>
  <si>
    <t>Purlin anchor (wood connection)</t>
  </si>
  <si>
    <t>Press-in plug (wood connection)</t>
  </si>
  <si>
    <t>Ring angle plug (wood connection)</t>
  </si>
  <si>
    <t>Eaves purlin anchor (wood connection)</t>
  </si>
  <si>
    <t>Rippel plug (wood connection)</t>
  </si>
  <si>
    <t>Body connector (Furniture connector fitting)</t>
  </si>
  <si>
    <t>Longitudinal connector (wood connection)</t>
  </si>
  <si>
    <t>Profile anchor (wood connection)</t>
  </si>
  <si>
    <t>Biscuit joint (wood connection)</t>
  </si>
  <si>
    <t>Rippel plug pole (wood connection)</t>
  </si>
  <si>
    <t>Round pole (wood connection)</t>
  </si>
  <si>
    <t>Pole plug (wood connection)</t>
  </si>
  <si>
    <t>Plug inserter set (wood connection)</t>
  </si>
  <si>
    <t>Cone discs</t>
  </si>
  <si>
    <t>Plug, anchor (wood connection, unspecified)</t>
  </si>
  <si>
    <t>Wood connection (other)</t>
  </si>
  <si>
    <t>Wood connection (other, unspecified)</t>
  </si>
  <si>
    <t>Office product, facility and technic, papeterie</t>
  </si>
  <si>
    <t>Data processing equipment (non-technical)</t>
  </si>
  <si>
    <t>Data media storage</t>
  </si>
  <si>
    <t>CD storage, DVD storage</t>
  </si>
  <si>
    <t>MD storage</t>
  </si>
  <si>
    <t>Disk storage</t>
  </si>
  <si>
    <t>Zip-, jaz storage</t>
  </si>
  <si>
    <t>MOD storage</t>
  </si>
  <si>
    <t>Magnetic tape deposition</t>
  </si>
  <si>
    <t>Multimedia storage</t>
  </si>
  <si>
    <t>Memory cards storage</t>
  </si>
  <si>
    <t>Sleeve for data media stand</t>
  </si>
  <si>
    <t>Stand for data medium devider</t>
  </si>
  <si>
    <t>Data medium devider</t>
  </si>
  <si>
    <t>Data media storage (unspecified)</t>
  </si>
  <si>
    <t>Input device pad</t>
  </si>
  <si>
    <t>Mouse pad</t>
  </si>
  <si>
    <t>Wrist rest, wrist pad</t>
  </si>
  <si>
    <t>Mouse holder</t>
  </si>
  <si>
    <t>Mouse cable holder</t>
  </si>
  <si>
    <t>Input device pad (unspecified)</t>
  </si>
  <si>
    <t>Screen protection</t>
  </si>
  <si>
    <t>Screen filter</t>
  </si>
  <si>
    <t>Screen protector</t>
  </si>
  <si>
    <t>Screen protection (unspecified)</t>
  </si>
  <si>
    <t>Cable fastener (office)</t>
  </si>
  <si>
    <t>Cable clip (office)</t>
  </si>
  <si>
    <t>Cable fastener (office, unspecified)</t>
  </si>
  <si>
    <t>PC anti-theft device, drive lock</t>
  </si>
  <si>
    <t>Anti-theft device set for notebook, -PC</t>
  </si>
  <si>
    <t>Drive lock</t>
  </si>
  <si>
    <t>PC anti-theft device, drive lock (unspecified)</t>
  </si>
  <si>
    <t>Printhead storage</t>
  </si>
  <si>
    <t>Container for print- and scanhead</t>
  </si>
  <si>
    <t>Printhead storage (unspecified)</t>
  </si>
  <si>
    <t>Goods package, EDP equipment</t>
  </si>
  <si>
    <t>Goods package, EDP accessories (unspecified)</t>
  </si>
  <si>
    <t>Data processing equipment (non-technical, other)</t>
  </si>
  <si>
    <t>Data processing equipment (non-technical, other, unspecified)</t>
  </si>
  <si>
    <t>Workstation equipment (office)</t>
  </si>
  <si>
    <t>Desk equipment (office)</t>
  </si>
  <si>
    <t>Desk accessory (set, suite)</t>
  </si>
  <si>
    <t>Desk mat</t>
  </si>
  <si>
    <t>Clipboard (office)</t>
  </si>
  <si>
    <t>Multipart form map (office)</t>
  </si>
  <si>
    <t>Cutting mat (office)</t>
  </si>
  <si>
    <t>Paraphernalia</t>
  </si>
  <si>
    <t>Clip holder (office)</t>
  </si>
  <si>
    <t>Paper knife, letter opener</t>
  </si>
  <si>
    <t>Letter, card holder</t>
  </si>
  <si>
    <t>Bookend</t>
  </si>
  <si>
    <t>Mobile phone holder</t>
  </si>
  <si>
    <t>Note box</t>
  </si>
  <si>
    <t>Spike file</t>
  </si>
  <si>
    <t>Note holder</t>
  </si>
  <si>
    <t>Self stick note dispenser</t>
  </si>
  <si>
    <t>Page markers dispenser</t>
  </si>
  <si>
    <t>Blotting scooter</t>
  </si>
  <si>
    <t>Moistener (office)</t>
  </si>
  <si>
    <t>Finger cone (office)</t>
  </si>
  <si>
    <t>Stamp stand</t>
  </si>
  <si>
    <t>Stamping mat</t>
  </si>
  <si>
    <t>Clipboard folder</t>
  </si>
  <si>
    <t>Desktop accessory (unspecified)</t>
  </si>
  <si>
    <t>Desk equipment (office, parts)</t>
  </si>
  <si>
    <t>Desk equipment (office, accessories)</t>
  </si>
  <si>
    <t>Address-, telephone-, business card index</t>
  </si>
  <si>
    <t>Business card box, ringbinder, album</t>
  </si>
  <si>
    <t>Business card pocket (unpunched)</t>
  </si>
  <si>
    <t>Business card stand, -dispenser</t>
  </si>
  <si>
    <t>Telephone ring binder</t>
  </si>
  <si>
    <t>Rotary file</t>
  </si>
  <si>
    <t>Button-telephone index</t>
  </si>
  <si>
    <t>Telephone index</t>
  </si>
  <si>
    <t>Address book</t>
  </si>
  <si>
    <t>Refill sheet for business card book, - album</t>
  </si>
  <si>
    <t>Refill sheet for telephone ringbinder, -index</t>
  </si>
  <si>
    <t>Card for rotary file</t>
  </si>
  <si>
    <t>Refill for button-telephone index</t>
  </si>
  <si>
    <t>Inlet for phone register</t>
  </si>
  <si>
    <t>Address-, telephone-, business card index (unspecified)</t>
  </si>
  <si>
    <t>Address-, telephone-, business card index (parts)</t>
  </si>
  <si>
    <t>Punch (office)</t>
  </si>
  <si>
    <t>Hole puncher</t>
  </si>
  <si>
    <t>Adjustable punch</t>
  </si>
  <si>
    <t>Diary punch</t>
  </si>
  <si>
    <t>Reinforcing punch</t>
  </si>
  <si>
    <t>Punch component, Replacement cutter</t>
  </si>
  <si>
    <t>Chadbox for punch</t>
  </si>
  <si>
    <t>Paper guide for punches</t>
  </si>
  <si>
    <t>Refill tape for reinforcing punch</t>
  </si>
  <si>
    <t>Office punch (unspecified)</t>
  </si>
  <si>
    <t>Punch (office, parts)</t>
  </si>
  <si>
    <t>Office stapler</t>
  </si>
  <si>
    <t>Plier stapler (office)</t>
  </si>
  <si>
    <t>Stapler</t>
  </si>
  <si>
    <t>Clip stapler</t>
  </si>
  <si>
    <t>Electric stapler (office)</t>
  </si>
  <si>
    <t>Staple for office stapler</t>
  </si>
  <si>
    <t>Clip for clip stapler (office)</t>
  </si>
  <si>
    <t>Office stapler (unspecified)</t>
  </si>
  <si>
    <t>Office stapler (parts)</t>
  </si>
  <si>
    <t>Manuel remover</t>
  </si>
  <si>
    <t>Staple remover (office)</t>
  </si>
  <si>
    <t>Manuel remover (unspecified)</t>
  </si>
  <si>
    <t>Manuel remover (parts)</t>
  </si>
  <si>
    <t>Paper clip, drawing-pin</t>
  </si>
  <si>
    <t>Giant clip</t>
  </si>
  <si>
    <t>Corner clip (office)</t>
  </si>
  <si>
    <t>Bag fastener</t>
  </si>
  <si>
    <t>Letter clip (office)</t>
  </si>
  <si>
    <t>Foldback clip (office)</t>
  </si>
  <si>
    <t>Thumb-tack (office)</t>
  </si>
  <si>
    <t>Paper clip, drawing-pin (unspecified)</t>
  </si>
  <si>
    <t>Paper clip, drawing-pin (parts)</t>
  </si>
  <si>
    <t>Office stamp</t>
  </si>
  <si>
    <t>Stamp (office)</t>
  </si>
  <si>
    <t>Selfinking stamp</t>
  </si>
  <si>
    <t>Stamp for paginating (office)</t>
  </si>
  <si>
    <t>Automatic numberer</t>
  </si>
  <si>
    <t>Alphanumeric stamp</t>
  </si>
  <si>
    <t>Stamp writer</t>
  </si>
  <si>
    <t>Stamp color</t>
  </si>
  <si>
    <t>Roller stamp</t>
  </si>
  <si>
    <t>Stamp-pad</t>
  </si>
  <si>
    <t>Textplate for stamps (office)</t>
  </si>
  <si>
    <t>Stamping pad for stamping machine, paginator</t>
  </si>
  <si>
    <t>Office stamp (unspecified)</t>
  </si>
  <si>
    <t>Office stamp (parts)</t>
  </si>
  <si>
    <t>Office scale (office)</t>
  </si>
  <si>
    <t>Mechanic scale (office)</t>
  </si>
  <si>
    <t>Electronic scale (office)</t>
  </si>
  <si>
    <t>Electronic parcel scale (office)</t>
  </si>
  <si>
    <t>Postal charts for office scales</t>
  </si>
  <si>
    <t>Fee storage for scale (office)</t>
  </si>
  <si>
    <t>Office scale (unspecified)</t>
  </si>
  <si>
    <t>Office scale (office, parts)</t>
  </si>
  <si>
    <t>Office scale (office, accessories)</t>
  </si>
  <si>
    <t>Rubber band, twine, document seal</t>
  </si>
  <si>
    <t>Elastic ring, - band (office)</t>
  </si>
  <si>
    <t>X-band (office)</t>
  </si>
  <si>
    <t>Pack-thread (office)</t>
  </si>
  <si>
    <t>Pack-thread winder (office)</t>
  </si>
  <si>
    <t>Sealing unit</t>
  </si>
  <si>
    <t>Sealing wax, wax granules</t>
  </si>
  <si>
    <t>Secure tape</t>
  </si>
  <si>
    <t>Dispenser for secure tape</t>
  </si>
  <si>
    <t>Rubber band, twine, document seal (unspecified)</t>
  </si>
  <si>
    <t>Rubber band, twine, document seal (parts)</t>
  </si>
  <si>
    <t>Goods package, workstation equipment (office)</t>
  </si>
  <si>
    <t>Goods package, workstation equipment (office, unspecified)</t>
  </si>
  <si>
    <t>Goods package, workstation equipment (office, parts)</t>
  </si>
  <si>
    <t>Workstation equipment (office, other)</t>
  </si>
  <si>
    <t>Workstation equipment (office, other, unspecified)</t>
  </si>
  <si>
    <t>Adhesive material (office, handicrafts)</t>
  </si>
  <si>
    <t>Removable fixing system (office)</t>
  </si>
  <si>
    <t>Removable fixing system (office, unspecified)</t>
  </si>
  <si>
    <t>Removable fixing system (office, accessories)</t>
  </si>
  <si>
    <t>Glue solubles (office)</t>
  </si>
  <si>
    <t>Label soluble (office)</t>
  </si>
  <si>
    <t>Glue solubles (office, unspecified)</t>
  </si>
  <si>
    <t>Glue solubles (office, accessories)</t>
  </si>
  <si>
    <t>Goods package, adhesive (office, handicraft)</t>
  </si>
  <si>
    <t>Goods package, adhesive (office, handicraft, unspecified)</t>
  </si>
  <si>
    <t>Goods package, adhesive (office, handicraft, accessories)</t>
  </si>
  <si>
    <t>Adhesive material (office, handicrafts, other)</t>
  </si>
  <si>
    <t>Adhesive material (office, handicrafts, other, unspecified)</t>
  </si>
  <si>
    <t>Writing instrument, sharpener, eraser, correction pen</t>
  </si>
  <si>
    <t>Pencil</t>
  </si>
  <si>
    <t>Pencil (office)</t>
  </si>
  <si>
    <t>Pencil extension</t>
  </si>
  <si>
    <t>Carpenter pen</t>
  </si>
  <si>
    <t>Pencil - writing aid</t>
  </si>
  <si>
    <t>Pencil (unspecified)</t>
  </si>
  <si>
    <t>Pencil (parts)</t>
  </si>
  <si>
    <t>Pencil (accessories)</t>
  </si>
  <si>
    <t>Mechanical pencil</t>
  </si>
  <si>
    <t>Retractable-, propelling pencil</t>
  </si>
  <si>
    <t>Lead, foil (pencil)</t>
  </si>
  <si>
    <t>Drop lead pen</t>
  </si>
  <si>
    <t>Drop pen lead</t>
  </si>
  <si>
    <t>Fineliner lead, rubber cap</t>
  </si>
  <si>
    <t>Mechanical pencil (unspecified)</t>
  </si>
  <si>
    <t>Mechanical pencil (parts)</t>
  </si>
  <si>
    <t>Mechanical pencil (accessories)</t>
  </si>
  <si>
    <t>Writing instrument with writing paste</t>
  </si>
  <si>
    <t>Ballpoint pen</t>
  </si>
  <si>
    <t>Multicolor ballpoint pen</t>
  </si>
  <si>
    <t>Textile ballpoint pen</t>
  </si>
  <si>
    <t>Refill lead</t>
  </si>
  <si>
    <t>Multicolor ballpoint pen lead</t>
  </si>
  <si>
    <t>Ballpoint pen with fixation, ballpoint pen with stand</t>
  </si>
  <si>
    <t>Writing instrument with writing paste (unspecified)</t>
  </si>
  <si>
    <t>Writing instrument with writing paste (parts)</t>
  </si>
  <si>
    <t>Writing instrument with writing paste (accessories)</t>
  </si>
  <si>
    <t>Ink ballpoint pen</t>
  </si>
  <si>
    <t>Rollerball</t>
  </si>
  <si>
    <t>Ball pen refill</t>
  </si>
  <si>
    <t>Rollerball with fixation, rollerball pen with stand</t>
  </si>
  <si>
    <t>Ink ballpoint pen (unspecified)</t>
  </si>
  <si>
    <t>Ink ballpoint pen (parts)</t>
  </si>
  <si>
    <t>Ink ballpoint pen (accessories)</t>
  </si>
  <si>
    <t>Multisystem writing instrument</t>
  </si>
  <si>
    <t>Multisystem pen</t>
  </si>
  <si>
    <t>Multisystem pen lead</t>
  </si>
  <si>
    <t>Rubber cap for multisystem pens</t>
  </si>
  <si>
    <t>Multisystem writing instrument (unspecified)</t>
  </si>
  <si>
    <t>Multisystem writing instrument (parts)</t>
  </si>
  <si>
    <t>Multisystem writing instrument (accessories)</t>
  </si>
  <si>
    <t>Fountain pen</t>
  </si>
  <si>
    <t>Fountain pen (plunger fountain system)</t>
  </si>
  <si>
    <t>Fountain pen (cartridge fountain system)</t>
  </si>
  <si>
    <t>Fountain pen (valve system)</t>
  </si>
  <si>
    <t>Fountain pen (vacuum system)</t>
  </si>
  <si>
    <t>Fountain pen (pumping system)</t>
  </si>
  <si>
    <t>Refill for fountain pen</t>
  </si>
  <si>
    <t>Ink for fountain pen</t>
  </si>
  <si>
    <t>Nip for fountain pen</t>
  </si>
  <si>
    <t>Cap for writing instrument</t>
  </si>
  <si>
    <t>Handle for writing instrument</t>
  </si>
  <si>
    <t>Shaft for writing instrument</t>
  </si>
  <si>
    <t>Ink converter for fountain pen</t>
  </si>
  <si>
    <t>Fountain pen (unspecified)</t>
  </si>
  <si>
    <t>Fountain pen (parts)</t>
  </si>
  <si>
    <t>Fountain pen (accessories)</t>
  </si>
  <si>
    <t>Writing series</t>
  </si>
  <si>
    <t>Writing set</t>
  </si>
  <si>
    <t>Writing series (unspecified)</t>
  </si>
  <si>
    <t>Writing series (parts)</t>
  </si>
  <si>
    <t>Writing series (accessories)</t>
  </si>
  <si>
    <t>Fineliner</t>
  </si>
  <si>
    <t>Fineliner pen</t>
  </si>
  <si>
    <t>Fineliner refill</t>
  </si>
  <si>
    <t>Ink for fineliner</t>
  </si>
  <si>
    <t>Fineliner (unspecified)</t>
  </si>
  <si>
    <t>Fineliner (parts)</t>
  </si>
  <si>
    <t>Fineliner (accessories)</t>
  </si>
  <si>
    <t>Marker</t>
  </si>
  <si>
    <t>Permanentmarker</t>
  </si>
  <si>
    <t>CD-, DVD marker</t>
  </si>
  <si>
    <t>Flipchartmarker</t>
  </si>
  <si>
    <t>Boardmarker</t>
  </si>
  <si>
    <t>Gel marker</t>
  </si>
  <si>
    <t>Window marker</t>
  </si>
  <si>
    <t>Paint marker</t>
  </si>
  <si>
    <t>Textile marker</t>
  </si>
  <si>
    <t>Skin marker</t>
  </si>
  <si>
    <t>Dry marker</t>
  </si>
  <si>
    <t>Ink, Marker ink</t>
  </si>
  <si>
    <t>Ink cartridge, Marker refill cartridge</t>
  </si>
  <si>
    <t>Thinner for marker ink</t>
  </si>
  <si>
    <t>Marker for special application</t>
  </si>
  <si>
    <t>Nib for markers</t>
  </si>
  <si>
    <t>Marker (unspecified)</t>
  </si>
  <si>
    <t>Marker (parts)</t>
  </si>
  <si>
    <t>Marker (accessories)</t>
  </si>
  <si>
    <t>Text marker, highlighter</t>
  </si>
  <si>
    <t>Text marker</t>
  </si>
  <si>
    <t>Dry highlighter</t>
  </si>
  <si>
    <t>Highlighter scooter</t>
  </si>
  <si>
    <t>Ink, Text marker ink</t>
  </si>
  <si>
    <t>Ink cartridge, Text marker refill cartridge</t>
  </si>
  <si>
    <t>Text marker, highlighter (unspecified)</t>
  </si>
  <si>
    <t>Text marker, highlighter (parts)</t>
  </si>
  <si>
    <t>Text marker, highlighter (accessories)</t>
  </si>
  <si>
    <t>Sharpener</t>
  </si>
  <si>
    <t>Pencil sharpening machine</t>
  </si>
  <si>
    <t>Lead sharpener</t>
  </si>
  <si>
    <t>Pencil lead sharpening machine</t>
  </si>
  <si>
    <t>Pencil lead sharpening block</t>
  </si>
  <si>
    <t>Wax pen sharpener</t>
  </si>
  <si>
    <t>Container sharpener</t>
  </si>
  <si>
    <t>Pencil sharpener</t>
  </si>
  <si>
    <t>Sharpener blade, cutter for sharpener</t>
  </si>
  <si>
    <t>Sharpener (unspecified)</t>
  </si>
  <si>
    <t>Sharpener (parts)</t>
  </si>
  <si>
    <t>Sharpener (accessories)</t>
  </si>
  <si>
    <t>Eraser instrument</t>
  </si>
  <si>
    <t>Eraser</t>
  </si>
  <si>
    <t>Eraser pen</t>
  </si>
  <si>
    <t>Eraser lead holder</t>
  </si>
  <si>
    <t>Replacement rubber</t>
  </si>
  <si>
    <t>Eraser instrument (unspecified)</t>
  </si>
  <si>
    <t>Eraser instrument (parts)</t>
  </si>
  <si>
    <t>Eraser instrument (accessories)</t>
  </si>
  <si>
    <t>Correction products</t>
  </si>
  <si>
    <t>Correction roller</t>
  </si>
  <si>
    <t>Correction-, cover tape</t>
  </si>
  <si>
    <t>Winder for correction tape</t>
  </si>
  <si>
    <t>Correction tape for typewriter</t>
  </si>
  <si>
    <t>Cartridge for correction scooter</t>
  </si>
  <si>
    <t>Correction pen</t>
  </si>
  <si>
    <t>Blotting pen for ink</t>
  </si>
  <si>
    <t>Correction products (unspecified)</t>
  </si>
  <si>
    <t>Correction products (parts)</t>
  </si>
  <si>
    <t>Correction products (accessories)</t>
  </si>
  <si>
    <t>Goods package, writing utensil, pencil sharpener, eraser, correction fluid</t>
  </si>
  <si>
    <t>Goods package, writing utensil, pencil sharp., eraser, correct. fluid (unsp.)</t>
  </si>
  <si>
    <t>Goods package, writing utensil, sharpener, eraser, correction fluid (parts)</t>
  </si>
  <si>
    <t>Goods package, writing utensil, sharpener, eraser, correction fluid (access.)</t>
  </si>
  <si>
    <t>Writing instrument with gel</t>
  </si>
  <si>
    <t>Gel-ink-roller</t>
  </si>
  <si>
    <t>Gel refill</t>
  </si>
  <si>
    <t>Writing instrument with gel (unspecified)</t>
  </si>
  <si>
    <t>Writing instrument with gel (parts)</t>
  </si>
  <si>
    <t>Writing instrument with gel (accessories)</t>
  </si>
  <si>
    <t>Writing instrument, eraser, correction pen (other)</t>
  </si>
  <si>
    <t>Writing instrument, eraser, correction pen (other, unspecified)</t>
  </si>
  <si>
    <t>Painting and drawing instrument</t>
  </si>
  <si>
    <t>School- and artists pen</t>
  </si>
  <si>
    <t>Colored pencil</t>
  </si>
  <si>
    <t>Artists colored pencil</t>
  </si>
  <si>
    <t>Watercolor pencil</t>
  </si>
  <si>
    <t>Pastel pencil</t>
  </si>
  <si>
    <t>Graphite pencil</t>
  </si>
  <si>
    <t>Copier pencil, color copier pencil</t>
  </si>
  <si>
    <t>School- and artists pen (unspecified)</t>
  </si>
  <si>
    <t>School- and artists pen (parts)</t>
  </si>
  <si>
    <t>School- and artists pen (accessories)</t>
  </si>
  <si>
    <t>School fiber pen</t>
  </si>
  <si>
    <t>Fiber pen</t>
  </si>
  <si>
    <t>Twin-point pen</t>
  </si>
  <si>
    <t>Brush pen</t>
  </si>
  <si>
    <t>Plastic crayon</t>
  </si>
  <si>
    <t>Wax crayon</t>
  </si>
  <si>
    <t>School fiber pen (unspecified)</t>
  </si>
  <si>
    <t>School fiber pen (parts)</t>
  </si>
  <si>
    <t>School fiber pen (accessories)</t>
  </si>
  <si>
    <t>Calligraphy and penholder</t>
  </si>
  <si>
    <t>Calligraphy pen</t>
  </si>
  <si>
    <t>Calligraphy pen set</t>
  </si>
  <si>
    <t>Calligraphy brush</t>
  </si>
  <si>
    <t>Penholder for drawing pen</t>
  </si>
  <si>
    <t>Drawing nip, writing nip</t>
  </si>
  <si>
    <t>Cutter</t>
  </si>
  <si>
    <t>Refill for calligraphy pen, -brush</t>
  </si>
  <si>
    <t>Sharpener for calligraphy nip</t>
  </si>
  <si>
    <t>Converter for calligraphy pen</t>
  </si>
  <si>
    <t>Calligraphy and penholder (unspecified)</t>
  </si>
  <si>
    <t>Calligraphy and penholder (parts)</t>
  </si>
  <si>
    <t>Calligraphy and penholder (accessories)</t>
  </si>
  <si>
    <t>Indian ink fountain pen (drawing instrument)</t>
  </si>
  <si>
    <t>Indian ink fountain pen</t>
  </si>
  <si>
    <t>Indian ink fountain pen set</t>
  </si>
  <si>
    <t>India ink cartridge for Indian ink fountain pen</t>
  </si>
  <si>
    <t>Drawing cone</t>
  </si>
  <si>
    <t>Indian ink fountain pen cathartic</t>
  </si>
  <si>
    <t>Feather ink duster</t>
  </si>
  <si>
    <t>Indian ink fountain pen (unspecified)</t>
  </si>
  <si>
    <t>Indian ink fountain pen (parts)</t>
  </si>
  <si>
    <t>Indian ink fountain pen (accessories)</t>
  </si>
  <si>
    <t>India drawing ink</t>
  </si>
  <si>
    <t>India ink, calligraphy ink</t>
  </si>
  <si>
    <t>Indian ink for calligraphy and drawing</t>
  </si>
  <si>
    <t>Water color indian ink</t>
  </si>
  <si>
    <t>China indian ink</t>
  </si>
  <si>
    <t>India drawing ink (unspecified)</t>
  </si>
  <si>
    <t>India drawing ink (parts)</t>
  </si>
  <si>
    <t>India drawing ink (accessories)</t>
  </si>
  <si>
    <t>Graphic marker</t>
  </si>
  <si>
    <t>Layout marker</t>
  </si>
  <si>
    <t>Graphic marker nib</t>
  </si>
  <si>
    <t>Ink for graphic marker</t>
  </si>
  <si>
    <t>Ink cartridge for graphic marker</t>
  </si>
  <si>
    <t>Graphic marker holder</t>
  </si>
  <si>
    <t>Graphic marker (unspecified)</t>
  </si>
  <si>
    <t>Graphic marker (parts)</t>
  </si>
  <si>
    <t>Graphic marker (accessories)</t>
  </si>
  <si>
    <t>School- and artistic color</t>
  </si>
  <si>
    <t>Water color, -box</t>
  </si>
  <si>
    <t>Tempera, tempera box</t>
  </si>
  <si>
    <t>Gouache color, gouache color box</t>
  </si>
  <si>
    <t>Watercolor, -box</t>
  </si>
  <si>
    <t>Chinese white</t>
  </si>
  <si>
    <t>Acrylcolor, Acrylcolorbox</t>
  </si>
  <si>
    <t>Oil color, Oil color box</t>
  </si>
  <si>
    <t>Liquid Frisket</t>
  </si>
  <si>
    <t>Watercolor sponge</t>
  </si>
  <si>
    <t>Color mixing palette</t>
  </si>
  <si>
    <t>Color sieve</t>
  </si>
  <si>
    <t>Spatula</t>
  </si>
  <si>
    <t>School- and artistic color (unspecified)</t>
  </si>
  <si>
    <t>School- and artistic color (parts)</t>
  </si>
  <si>
    <t>School- and artistic color (accessories)</t>
  </si>
  <si>
    <t>Drawing brush</t>
  </si>
  <si>
    <t>School drawing brush</t>
  </si>
  <si>
    <t>Paintbrush set</t>
  </si>
  <si>
    <t>Watercolor brush</t>
  </si>
  <si>
    <t>Acrylcolor brush</t>
  </si>
  <si>
    <t>Poster brush</t>
  </si>
  <si>
    <t>Gloss over brush</t>
  </si>
  <si>
    <t>Bristle brush</t>
  </si>
  <si>
    <t>Special brush</t>
  </si>
  <si>
    <t>Brush mat</t>
  </si>
  <si>
    <t>Brush cleaning box</t>
  </si>
  <si>
    <t>Brush cleaner</t>
  </si>
  <si>
    <t>Drawing brush (unspecified)</t>
  </si>
  <si>
    <t>Drawing brush (parts)</t>
  </si>
  <si>
    <t>Drawing brush (accessories)</t>
  </si>
  <si>
    <t>Drawing coal and -crayon</t>
  </si>
  <si>
    <t>Natural drawing coal</t>
  </si>
  <si>
    <t>Coal pen</t>
  </si>
  <si>
    <t>Water color-, pastel crayon</t>
  </si>
  <si>
    <t>Artists crayon, - crayon</t>
  </si>
  <si>
    <t>Artists crayon - lead</t>
  </si>
  <si>
    <t>Soapstone pen</t>
  </si>
  <si>
    <t>Marking crayon</t>
  </si>
  <si>
    <t>Blackboard chalk</t>
  </si>
  <si>
    <t>Chalk holder (without chalk)</t>
  </si>
  <si>
    <t>Chalk lead holder (without chalk)</t>
  </si>
  <si>
    <t>Drawing coal and -crayon (unspecified)</t>
  </si>
  <si>
    <t>Drawing coal and -crayon (parts)</t>
  </si>
  <si>
    <t>Drawing coal and -crayon (accessories)</t>
  </si>
  <si>
    <t>Drawing device (office, school)</t>
  </si>
  <si>
    <t>Ruler (office, school)</t>
  </si>
  <si>
    <t>Cutting ruler (office, school)</t>
  </si>
  <si>
    <t>Typograph (office, school)</t>
  </si>
  <si>
    <t>Burmester curve (office, school)</t>
  </si>
  <si>
    <t>Flexible curve ruler (office, school)</t>
  </si>
  <si>
    <t>Drawing triangle (office, school)</t>
  </si>
  <si>
    <t>Angle (office, school)</t>
  </si>
  <si>
    <t>Circle angle (office, school)</t>
  </si>
  <si>
    <t>Reduction measuring rod (office, school)</t>
  </si>
  <si>
    <t>Pantograph (office, school)</t>
  </si>
  <si>
    <t>Drawing weight</t>
  </si>
  <si>
    <t>Drawing device (office, school, unspecified)</t>
  </si>
  <si>
    <t>Drawing device (office, school, parts)</t>
  </si>
  <si>
    <t>Drawing device (office, school, accessories)</t>
  </si>
  <si>
    <t>Template (office, school)</t>
  </si>
  <si>
    <t>Template for drawing</t>
  </si>
  <si>
    <t>Runner for template</t>
  </si>
  <si>
    <t>Bar for template</t>
  </si>
  <si>
    <t>Template piece</t>
  </si>
  <si>
    <t>Rubber template</t>
  </si>
  <si>
    <t>Font template</t>
  </si>
  <si>
    <t>Template (office, school, unspecified)</t>
  </si>
  <si>
    <t>Template (office, school, parts)</t>
  </si>
  <si>
    <t>Template (office, school, accessories)</t>
  </si>
  <si>
    <t>Compasses (office)</t>
  </si>
  <si>
    <t>Compasses for hand</t>
  </si>
  <si>
    <t>Pair of compasses (office)</t>
  </si>
  <si>
    <t>Compasses adjustable joint, -extension bar</t>
  </si>
  <si>
    <t>Compasses insert</t>
  </si>
  <si>
    <t>Lead box for compasses</t>
  </si>
  <si>
    <t>Compasses (office, unspecified)</t>
  </si>
  <si>
    <t>Compasses (office, parts)</t>
  </si>
  <si>
    <t>Compasses (office, accessories)</t>
  </si>
  <si>
    <t>Ruling pen</t>
  </si>
  <si>
    <t>Ruling pen with grip</t>
  </si>
  <si>
    <t>Ruling pen (unspecified)</t>
  </si>
  <si>
    <t>Ruling pen (parts)</t>
  </si>
  <si>
    <t>Ruling pen (accessories)</t>
  </si>
  <si>
    <t>Drawing plate (drawing instrument)</t>
  </si>
  <si>
    <t>Drawing plate</t>
  </si>
  <si>
    <t>Drawing board</t>
  </si>
  <si>
    <t>Head for plotter board</t>
  </si>
  <si>
    <t>Measuring rod for plotter board</t>
  </si>
  <si>
    <t>Runner for plotter board</t>
  </si>
  <si>
    <t>Bag for plotter board</t>
  </si>
  <si>
    <t>Foil for drawing board</t>
  </si>
  <si>
    <t>Magnetic film for drawing board</t>
  </si>
  <si>
    <t>Drawing runner</t>
  </si>
  <si>
    <t>Drawing plate (unspecified)</t>
  </si>
  <si>
    <t>Drawing plate (parts)</t>
  </si>
  <si>
    <t>Drawing plate (accessories)</t>
  </si>
  <si>
    <t>Protection for drawings</t>
  </si>
  <si>
    <t>Edge binding machine for drawings</t>
  </si>
  <si>
    <t>Edging tapes for drawings</t>
  </si>
  <si>
    <t>Edging or hanging tapes for drawings</t>
  </si>
  <si>
    <t>Mounting fabric</t>
  </si>
  <si>
    <t>Fixative / Fixatif / Fixer</t>
  </si>
  <si>
    <t>Matt, clear Varnish (protection for drawings)</t>
  </si>
  <si>
    <t>UV varnish (protection for drawings)</t>
  </si>
  <si>
    <t>Acryl varnish (protection for drawings)</t>
  </si>
  <si>
    <t>Fixing spray for inkjet prints</t>
  </si>
  <si>
    <t>Protection for drawings (unspecified)</t>
  </si>
  <si>
    <t>Protection for drawings (parts)</t>
  </si>
  <si>
    <t>Protection for drawings (accessories)</t>
  </si>
  <si>
    <t>Goods package, art and drawing supplies</t>
  </si>
  <si>
    <t>Goods package, art and drawing supplies (unspecified)</t>
  </si>
  <si>
    <t>Goods package, art and drawing supplies (parts)</t>
  </si>
  <si>
    <t>Goods package, art and drawing supplies (accessories)</t>
  </si>
  <si>
    <t>Draw eraser</t>
  </si>
  <si>
    <t>Disperse (eraser)</t>
  </si>
  <si>
    <t>Paper wiper</t>
  </si>
  <si>
    <t>Eraser knife</t>
  </si>
  <si>
    <t>Crystal eraser</t>
  </si>
  <si>
    <t>Crystal brush</t>
  </si>
  <si>
    <t>Eraser machine</t>
  </si>
  <si>
    <t>Drawing broom</t>
  </si>
  <si>
    <t>Draw eraser (unspecified)</t>
  </si>
  <si>
    <t>Draw eraser (parts)</t>
  </si>
  <si>
    <t>Draw eraser (accessories)</t>
  </si>
  <si>
    <t>Painting and drawing instrument (other)</t>
  </si>
  <si>
    <t>Painting and drawing instrument (other, unspecified)</t>
  </si>
  <si>
    <t>Paper, foil, packing material (office)</t>
  </si>
  <si>
    <t>Note, note cube</t>
  </si>
  <si>
    <t>Note</t>
  </si>
  <si>
    <t>Note cube</t>
  </si>
  <si>
    <t>Removable self stick note</t>
  </si>
  <si>
    <t>Stick note cube</t>
  </si>
  <si>
    <t>Tape flag</t>
  </si>
  <si>
    <t>Note, note cube (unspecified)</t>
  </si>
  <si>
    <t>Writing pad</t>
  </si>
  <si>
    <t>Notepad</t>
  </si>
  <si>
    <t>Notebook (office supply)</t>
  </si>
  <si>
    <t>Writing pad (unspecified)</t>
  </si>
  <si>
    <t>Office paper</t>
  </si>
  <si>
    <t>Typewriter paper</t>
  </si>
  <si>
    <t>Carbon copy paper</t>
  </si>
  <si>
    <t>Loose leaf sheet</t>
  </si>
  <si>
    <t>Chamber papers</t>
  </si>
  <si>
    <t>Office paper (unspecified)</t>
  </si>
  <si>
    <t>Paper roll for office machines</t>
  </si>
  <si>
    <t>Faxpaper roll</t>
  </si>
  <si>
    <t>Calculator roll</t>
  </si>
  <si>
    <t>Cash roll</t>
  </si>
  <si>
    <t>Paper roll for office machines (unspecified)</t>
  </si>
  <si>
    <t>Duplicate paper</t>
  </si>
  <si>
    <t>Self duplicate paper</t>
  </si>
  <si>
    <t>Hand duplicate paper</t>
  </si>
  <si>
    <t>Carbon paper</t>
  </si>
  <si>
    <t>Duplicate paper (unspecified)</t>
  </si>
  <si>
    <t>PC paper for printers and copier</t>
  </si>
  <si>
    <t>Multiprint paper</t>
  </si>
  <si>
    <t>Photo paper</t>
  </si>
  <si>
    <t>Transparency paper</t>
  </si>
  <si>
    <t>Textured paper for inkjet printers</t>
  </si>
  <si>
    <t>Waterproof paper</t>
  </si>
  <si>
    <t>Inkjet paper magnetic</t>
  </si>
  <si>
    <t>Self-stick paper</t>
  </si>
  <si>
    <t>Self-adhesive paper (removable)</t>
  </si>
  <si>
    <t>Inkjet banner paper</t>
  </si>
  <si>
    <t>PC paper for printers and copier (unspecified)</t>
  </si>
  <si>
    <t>Continuous paper</t>
  </si>
  <si>
    <t>PC paper, fanfold paper</t>
  </si>
  <si>
    <t>PC writing paper</t>
  </si>
  <si>
    <t>Continuous card</t>
  </si>
  <si>
    <t>Continuous paper (unspecified)</t>
  </si>
  <si>
    <t>PC design paper</t>
  </si>
  <si>
    <t>Solid-colored paper</t>
  </si>
  <si>
    <t>Gradated color paper</t>
  </si>
  <si>
    <t>Gradated paper marbled</t>
  </si>
  <si>
    <t>Textured paper, preprinted</t>
  </si>
  <si>
    <t>Motive paper</t>
  </si>
  <si>
    <t>Certificate paper, preprinted</t>
  </si>
  <si>
    <t>Silver paper, gold paper for printers</t>
  </si>
  <si>
    <t>PC design paper (unspecified)</t>
  </si>
  <si>
    <t>PC card plain (paper)</t>
  </si>
  <si>
    <t>Fold card for printers and copiers, plain</t>
  </si>
  <si>
    <t>Business card transparent</t>
  </si>
  <si>
    <t>Business card embossed finish</t>
  </si>
  <si>
    <t>Business card self-adhesive</t>
  </si>
  <si>
    <t>Business card magnetic</t>
  </si>
  <si>
    <t>Business card with protective laminate</t>
  </si>
  <si>
    <t>Plastic card</t>
  </si>
  <si>
    <t>PC card plain, paper (unspecified)</t>
  </si>
  <si>
    <t>PC design card preprinted (paper)</t>
  </si>
  <si>
    <t>Fold-, letter-, business-card solid colors</t>
  </si>
  <si>
    <t>Fold-, letter-, business-card gradated</t>
  </si>
  <si>
    <t>Fold-, letter-, business-card marbled</t>
  </si>
  <si>
    <t>Fold-, letter-, business-card textured</t>
  </si>
  <si>
    <t>Fold,- letter-, business card with motive</t>
  </si>
  <si>
    <t>PC design card preprinted, paper (unspecified)</t>
  </si>
  <si>
    <t>Drawing paper</t>
  </si>
  <si>
    <t>Drawing block</t>
  </si>
  <si>
    <t>Drawing paper opaque (unprinted)</t>
  </si>
  <si>
    <t>Transparency drawing paper</t>
  </si>
  <si>
    <t>Graph paper</t>
  </si>
  <si>
    <t>Transparency graph paper</t>
  </si>
  <si>
    <t>Logarithm paper</t>
  </si>
  <si>
    <t>Isometric paper</t>
  </si>
  <si>
    <t>Static paper</t>
  </si>
  <si>
    <t>Standard paper</t>
  </si>
  <si>
    <t>Drawing paper (unspecified)</t>
  </si>
  <si>
    <t>Artists paper</t>
  </si>
  <si>
    <t>Draft pad</t>
  </si>
  <si>
    <t>Draft book</t>
  </si>
  <si>
    <t>Water color drawing paper, water color paperboard</t>
  </si>
  <si>
    <t>Pastel drawing paper</t>
  </si>
  <si>
    <t>Paper, paperboard for acryl painting</t>
  </si>
  <si>
    <t>Paper, paperboard for oil painting</t>
  </si>
  <si>
    <t>Elephanthide</t>
  </si>
  <si>
    <t>Mulberry paper</t>
  </si>
  <si>
    <t>Drawing-, draft paperboard</t>
  </si>
  <si>
    <t>Passepartout paperboard</t>
  </si>
  <si>
    <t>Artists paper (unspecified)</t>
  </si>
  <si>
    <t>Paper for plotters</t>
  </si>
  <si>
    <t>Paper for curve plotter</t>
  </si>
  <si>
    <t>Transparency paper for plotters</t>
  </si>
  <si>
    <t>Velinpaper for plotters</t>
  </si>
  <si>
    <t>Tracing paper for plotters</t>
  </si>
  <si>
    <t>Photo paper for plotters</t>
  </si>
  <si>
    <t>Paper for plotters (unspecified)</t>
  </si>
  <si>
    <t>Digital print paper</t>
  </si>
  <si>
    <t>Large format digital print paper (liquid toner ElectroInk)</t>
  </si>
  <si>
    <t>Large format digital print paper (laser and dry toner)</t>
  </si>
  <si>
    <t>Large format digital print paper (hybrid)</t>
  </si>
  <si>
    <t>Digital print paper (unspecified)</t>
  </si>
  <si>
    <t>Large format inkjet paper</t>
  </si>
  <si>
    <t>Large format paper</t>
  </si>
  <si>
    <t>Large format photo paper</t>
  </si>
  <si>
    <t>Large format paper self-adhesive</t>
  </si>
  <si>
    <t>Large format inkjet paper (unspecified)</t>
  </si>
  <si>
    <t>Diazocopy paper</t>
  </si>
  <si>
    <t>Diazocopy paper for dry processing</t>
  </si>
  <si>
    <t>Diazocopy paper for dampish processing</t>
  </si>
  <si>
    <t>Diazocopy transparency paper for dry processing</t>
  </si>
  <si>
    <t>Diazocopy transparency paper for dampish processing</t>
  </si>
  <si>
    <t>Diazocopy paper (unspecified)</t>
  </si>
  <si>
    <t>Office film</t>
  </si>
  <si>
    <t>Copy film</t>
  </si>
  <si>
    <t>Inkjet film</t>
  </si>
  <si>
    <t>Film for laser printers</t>
  </si>
  <si>
    <t>Multi purpose transparency film</t>
  </si>
  <si>
    <t>Foil for thermotransfer printer</t>
  </si>
  <si>
    <t>Film self-adhesive</t>
  </si>
  <si>
    <t>Film weatherproof</t>
  </si>
  <si>
    <t>Backprint film</t>
  </si>
  <si>
    <t>Printform film</t>
  </si>
  <si>
    <t>OHP write-on film</t>
  </si>
  <si>
    <t>OHP film roll</t>
  </si>
  <si>
    <t>Office film (unspecified)</t>
  </si>
  <si>
    <t>Drawing film, graphic film</t>
  </si>
  <si>
    <t>Drawing film</t>
  </si>
  <si>
    <t>Color film</t>
  </si>
  <si>
    <t>Raster film</t>
  </si>
  <si>
    <t>Doublesided self-adhesive film</t>
  </si>
  <si>
    <t>Drawing film, graphic film (unspecified)</t>
  </si>
  <si>
    <t>Film for plotters</t>
  </si>
  <si>
    <t>Plotter film</t>
  </si>
  <si>
    <t>Film for plotters (unspecified)</t>
  </si>
  <si>
    <t>Large format copy film</t>
  </si>
  <si>
    <t>Copy film large format</t>
  </si>
  <si>
    <t>Large format copy film (unspecified)</t>
  </si>
  <si>
    <t>Inkjet film large format</t>
  </si>
  <si>
    <t>Large format film</t>
  </si>
  <si>
    <t>Inkjet film large format (unspecified)</t>
  </si>
  <si>
    <t>Diazocopy film</t>
  </si>
  <si>
    <t>Diazocopy film for dry processing</t>
  </si>
  <si>
    <t>Diazocopy film for dampish processing</t>
  </si>
  <si>
    <t>Diazocopy film (unspecified)</t>
  </si>
  <si>
    <t>Envelope, pocket envelope (office)</t>
  </si>
  <si>
    <t>Envelope</t>
  </si>
  <si>
    <t>Dispatch envelope</t>
  </si>
  <si>
    <t>Data carrier envelope</t>
  </si>
  <si>
    <t>Envelope, pocket envelope (unspecified)</t>
  </si>
  <si>
    <t>Goods package, paper, foil, shipping packaging (office)</t>
  </si>
  <si>
    <t>Goods package, paper, foil, shipment packaging (office, unspecified)</t>
  </si>
  <si>
    <t>Cash packaging</t>
  </si>
  <si>
    <t>Banknote wrapper</t>
  </si>
  <si>
    <t>Manual coin wrapping paper</t>
  </si>
  <si>
    <t>Banknote wrapper on reels (Cash packaging)</t>
  </si>
  <si>
    <t>Automatic coin roll (Cash packaging)</t>
  </si>
  <si>
    <t>Vacuum bag (Cash packaging)</t>
  </si>
  <si>
    <t>Coin tube</t>
  </si>
  <si>
    <t>Plastic coin tube (Cash packaging)</t>
  </si>
  <si>
    <t>Coin bag</t>
  </si>
  <si>
    <t>Bag tag (Cash packing, other)</t>
  </si>
  <si>
    <t>Container card (Cash packing, other)</t>
  </si>
  <si>
    <t>Security seal</t>
  </si>
  <si>
    <t>Cash packaging (unspecified)</t>
  </si>
  <si>
    <t>Tamper-evident packaging</t>
  </si>
  <si>
    <t>Safebag</t>
  </si>
  <si>
    <t>Reusable bag (Tamper-evident packaging)</t>
  </si>
  <si>
    <t>Tamper-evident packaging (unspecified)</t>
  </si>
  <si>
    <t>Paper, foil, packing material (office, other)</t>
  </si>
  <si>
    <t>Paper, foil, packing material (office, other, unspecified)</t>
  </si>
  <si>
    <t>Form, printed form, trade book</t>
  </si>
  <si>
    <t>Form, printed form</t>
  </si>
  <si>
    <t>Notice, correspondence, information</t>
  </si>
  <si>
    <t>Order, purchasing form</t>
  </si>
  <si>
    <t>Salary, accounting form</t>
  </si>
  <si>
    <t>Documentation-, logistics form</t>
  </si>
  <si>
    <t>Dispatch-, delivery form</t>
  </si>
  <si>
    <t>Self sticking form</t>
  </si>
  <si>
    <t>Accounting-, cash report form</t>
  </si>
  <si>
    <t>Financial Transaction form</t>
  </si>
  <si>
    <t>PC - Continuous form</t>
  </si>
  <si>
    <t>Contract form</t>
  </si>
  <si>
    <t>Form for building structure</t>
  </si>
  <si>
    <t>Form for catering trade</t>
  </si>
  <si>
    <t>Form for authority</t>
  </si>
  <si>
    <t>Form for company</t>
  </si>
  <si>
    <t>Pre-printed voucher</t>
  </si>
  <si>
    <t>Winning ticket/blank</t>
  </si>
  <si>
    <t>Scratchcard</t>
  </si>
  <si>
    <t>Form, printed form (unspecified)</t>
  </si>
  <si>
    <t>Trade book</t>
  </si>
  <si>
    <t>Account book</t>
  </si>
  <si>
    <t>Index book</t>
  </si>
  <si>
    <t>Column book, column sheets</t>
  </si>
  <si>
    <t>Journal, journalblock</t>
  </si>
  <si>
    <t>Cash book</t>
  </si>
  <si>
    <t>Invoice - / goods received,- dispatched book</t>
  </si>
  <si>
    <t>Booklet for cheque to draft payment</t>
  </si>
  <si>
    <t>Postage book</t>
  </si>
  <si>
    <t>Letter diary</t>
  </si>
  <si>
    <t>Salary book, payroll book</t>
  </si>
  <si>
    <t>Building diary</t>
  </si>
  <si>
    <t>Inventory book</t>
  </si>
  <si>
    <t>Log book</t>
  </si>
  <si>
    <t>Account book (unspecified)</t>
  </si>
  <si>
    <t>Goods package, form, blank, ledger</t>
  </si>
  <si>
    <t>Goods package, form, blank, ledger (unspecified)</t>
  </si>
  <si>
    <t>Form, blank , formbook (other)</t>
  </si>
  <si>
    <t>Form, blank , formbook (other, unspecified)</t>
  </si>
  <si>
    <t>Label, sticker, sign, inlay</t>
  </si>
  <si>
    <t>Goods package, label</t>
  </si>
  <si>
    <t>Goods package, label (unspecified)</t>
  </si>
  <si>
    <t>Label</t>
  </si>
  <si>
    <t>Precut label</t>
  </si>
  <si>
    <t>Roll label</t>
  </si>
  <si>
    <t>Attached label</t>
  </si>
  <si>
    <t>Folded label</t>
  </si>
  <si>
    <t>Label (unspecified)</t>
  </si>
  <si>
    <t>Sticker</t>
  </si>
  <si>
    <t>Sticker (sheet)</t>
  </si>
  <si>
    <t>Sticker (roll)</t>
  </si>
  <si>
    <t>Sticker (unspecified)</t>
  </si>
  <si>
    <t>Sign, inlay</t>
  </si>
  <si>
    <t>Sign (nonelectric)</t>
  </si>
  <si>
    <t>Sign (electric)</t>
  </si>
  <si>
    <t>Inlay</t>
  </si>
  <si>
    <t>Sign, inlay (unspecified)</t>
  </si>
  <si>
    <t>Sign, inlay (parts)</t>
  </si>
  <si>
    <t>Sign, inlay (accessories)</t>
  </si>
  <si>
    <t>Label, sticker, sign, inlay (other)</t>
  </si>
  <si>
    <t>Label, sticker, sign, inlay (other, unspecified)</t>
  </si>
  <si>
    <t>Filing system, storage system</t>
  </si>
  <si>
    <t>Lever arch file</t>
  </si>
  <si>
    <t>Office lever arch file</t>
  </si>
  <si>
    <t>Transfer mechanism</t>
  </si>
  <si>
    <t>Storage rod</t>
  </si>
  <si>
    <t>Threat totack files</t>
  </si>
  <si>
    <t>Pressure bar</t>
  </si>
  <si>
    <t>File mechanic for lever arch file</t>
  </si>
  <si>
    <t>Lever arch file (unspecified)</t>
  </si>
  <si>
    <t>Lever arch file (parts)</t>
  </si>
  <si>
    <t>Lever arch file (accessories)</t>
  </si>
  <si>
    <t>Devider, index sheet</t>
  </si>
  <si>
    <t>File index</t>
  </si>
  <si>
    <t>Index series</t>
  </si>
  <si>
    <t>Index for punched pockets</t>
  </si>
  <si>
    <t>Cover sheet</t>
  </si>
  <si>
    <t>Separator sheet</t>
  </si>
  <si>
    <t>Separating strip</t>
  </si>
  <si>
    <t>Devider, index sheet (unspecified)</t>
  </si>
  <si>
    <t>Devider, index sheet (parts)</t>
  </si>
  <si>
    <t>Devider, index sheet (accessories)</t>
  </si>
  <si>
    <t>Suspension filing system</t>
  </si>
  <si>
    <t>Suspension binder</t>
  </si>
  <si>
    <t>Suspension file pocket, transparent pocket</t>
  </si>
  <si>
    <t>Suspension folder</t>
  </si>
  <si>
    <t>Suspension collector</t>
  </si>
  <si>
    <t>Suspension file</t>
  </si>
  <si>
    <t>Suspension missing card, missing pocket</t>
  </si>
  <si>
    <t>Suspension signalization card</t>
  </si>
  <si>
    <t>Suspension box</t>
  </si>
  <si>
    <t>Lid for unit box</t>
  </si>
  <si>
    <t>Follow-up file set</t>
  </si>
  <si>
    <t>Suspension rail</t>
  </si>
  <si>
    <t>Suspension filing system (unspecified)</t>
  </si>
  <si>
    <t>Suspension filing system (parts)</t>
  </si>
  <si>
    <t>Suspension filing system (accessories)</t>
  </si>
  <si>
    <t>Suspension filling system (oscillating)</t>
  </si>
  <si>
    <t>Suspension binder (oscillating)</t>
  </si>
  <si>
    <t>Suspension pocket (oscillating)</t>
  </si>
  <si>
    <t>Suspension x-ray pocket (oscillating)</t>
  </si>
  <si>
    <t>Suspension folder (oscillating)</t>
  </si>
  <si>
    <t>Suspension collector (oscillating)</t>
  </si>
  <si>
    <t>Suspension file (oscillating)</t>
  </si>
  <si>
    <t>Suspension missing card (oscillating)</t>
  </si>
  <si>
    <t>Suspension signalization card (oscillating)</t>
  </si>
  <si>
    <t>Suspension index sheet (oscillating)</t>
  </si>
  <si>
    <t>Suspension filling system oscillating (unspecified)</t>
  </si>
  <si>
    <t>Suspension filling system (oscillating, parts)</t>
  </si>
  <si>
    <t>Suspension filling system (oscillating, accessories)</t>
  </si>
  <si>
    <t>Add-in folder for registry</t>
  </si>
  <si>
    <t>Add-in binder</t>
  </si>
  <si>
    <t>Add-in folder</t>
  </si>
  <si>
    <t>Place marker card, - pocket</t>
  </si>
  <si>
    <t>Place marker card</t>
  </si>
  <si>
    <t>Add-in folder for registrar (unspecified)</t>
  </si>
  <si>
    <t>Add-in folder for registry (parts)</t>
  </si>
  <si>
    <t>Add-in folder for registry (accessories)</t>
  </si>
  <si>
    <t>Storage system</t>
  </si>
  <si>
    <t>Archive file</t>
  </si>
  <si>
    <t>Storage box, storage magazine file</t>
  </si>
  <si>
    <t>Archive drawer</t>
  </si>
  <si>
    <t>Archive roll, archive tube</t>
  </si>
  <si>
    <t>Archive sheath</t>
  </si>
  <si>
    <t>Storage system (unspecified)</t>
  </si>
  <si>
    <t>Storage system (parts)</t>
  </si>
  <si>
    <t>Storage system (accessories)</t>
  </si>
  <si>
    <t>Letter tray, filing tray, magazine file</t>
  </si>
  <si>
    <t>Letter tray, filing tray</t>
  </si>
  <si>
    <t>Letter tray stacking system</t>
  </si>
  <si>
    <t>Drawer box</t>
  </si>
  <si>
    <t>Drawer for drawer box</t>
  </si>
  <si>
    <t>Document case</t>
  </si>
  <si>
    <t>Magazine file</t>
  </si>
  <si>
    <t>Stacking frame for letter tray</t>
  </si>
  <si>
    <t>Cover for letter tray stacking module</t>
  </si>
  <si>
    <t>Drawer inlay for drawer boxes</t>
  </si>
  <si>
    <t>Rubber foot for lettertray</t>
  </si>
  <si>
    <t>Letter tray divider, divider for magazine files</t>
  </si>
  <si>
    <t>Letter tray, filing tray, magazine file (unspecified)</t>
  </si>
  <si>
    <t>Letter tray, filing tray, magazine file (parts)</t>
  </si>
  <si>
    <t>Letter tray, filing tray, magazine file (accessories)</t>
  </si>
  <si>
    <t>Portfolio files</t>
  </si>
  <si>
    <t>Plain folder</t>
  </si>
  <si>
    <t>Circulating folder</t>
  </si>
  <si>
    <t>Document box, collecting box</t>
  </si>
  <si>
    <t>Span folder, document folder</t>
  </si>
  <si>
    <t>Portfolio file, drawing portfolio</t>
  </si>
  <si>
    <t>Portfolio file (unspecified)</t>
  </si>
  <si>
    <t>Portfolio files (parts)</t>
  </si>
  <si>
    <t>Portfolio files (accessories)</t>
  </si>
  <si>
    <t>Presentation folder</t>
  </si>
  <si>
    <t>Quotation folder</t>
  </si>
  <si>
    <t>Job application folder</t>
  </si>
  <si>
    <t>Clipfile</t>
  </si>
  <si>
    <t>Clamping rail</t>
  </si>
  <si>
    <t>Clamping rail cover</t>
  </si>
  <si>
    <t>Display book</t>
  </si>
  <si>
    <t>Ring binder</t>
  </si>
  <si>
    <t>Rillstab transparent folder</t>
  </si>
  <si>
    <t>Clip file, clip organizer</t>
  </si>
  <si>
    <t>Presentation folder (unspecified)</t>
  </si>
  <si>
    <t>Presentation folder (parts)</t>
  </si>
  <si>
    <t>Presentation folder (accessories)</t>
  </si>
  <si>
    <t>Organization folder</t>
  </si>
  <si>
    <t>Desk organizer</t>
  </si>
  <si>
    <t>Sorting file, expanding file</t>
  </si>
  <si>
    <t>Sorting case</t>
  </si>
  <si>
    <t>Signature file</t>
  </si>
  <si>
    <t>Stamp file</t>
  </si>
  <si>
    <t>Organization folder (unspecified)</t>
  </si>
  <si>
    <t>Organization folder (parts)</t>
  </si>
  <si>
    <t>Organization folder (accessories)</t>
  </si>
  <si>
    <t>Book file</t>
  </si>
  <si>
    <t>Flat file</t>
  </si>
  <si>
    <t>Spiral, tubular file</t>
  </si>
  <si>
    <t>Quotation-, presentation folder</t>
  </si>
  <si>
    <t>Job application file</t>
  </si>
  <si>
    <t>Personal flat file, organization flat file</t>
  </si>
  <si>
    <t>Double file</t>
  </si>
  <si>
    <t>Insertion flat file</t>
  </si>
  <si>
    <t>Rapid file accessory</t>
  </si>
  <si>
    <t>Compressor bar for rapid file</t>
  </si>
  <si>
    <t>Suspension rail for rapid file</t>
  </si>
  <si>
    <t>Book file (unspecified)</t>
  </si>
  <si>
    <t>Book file (parts)</t>
  </si>
  <si>
    <t>Book file (accessories)</t>
  </si>
  <si>
    <t>Loose-leaf</t>
  </si>
  <si>
    <t>Suspension ring binder</t>
  </si>
  <si>
    <t>Ring binder (unspecified)</t>
  </si>
  <si>
    <t>Loose-leaf (parts)</t>
  </si>
  <si>
    <t>Loose-leaf (accessories)</t>
  </si>
  <si>
    <t>See-through folder, protective cover</t>
  </si>
  <si>
    <t>Flyer pocket (perforated)</t>
  </si>
  <si>
    <t>See-through folder, file pocket (not perforated)</t>
  </si>
  <si>
    <t>Pocket for table flipchart</t>
  </si>
  <si>
    <t>Document pocket</t>
  </si>
  <si>
    <t>Protective cover for plan</t>
  </si>
  <si>
    <t>Hanging pocket, information pocket</t>
  </si>
  <si>
    <t>Pouch with pressure bar closure</t>
  </si>
  <si>
    <t>Zip pocket</t>
  </si>
  <si>
    <t>Identity card pocket, card pocket, collector pocket</t>
  </si>
  <si>
    <t>Dictation folder</t>
  </si>
  <si>
    <t>Fax carrier pocket</t>
  </si>
  <si>
    <t>OHP protection pocket</t>
  </si>
  <si>
    <t>Ring binder pocket</t>
  </si>
  <si>
    <t>Rillstab pouch</t>
  </si>
  <si>
    <t>Self-adhesive pocket</t>
  </si>
  <si>
    <t>Self-adhesive folder</t>
  </si>
  <si>
    <t>Slide pocket</t>
  </si>
  <si>
    <t>Photo pocket</t>
  </si>
  <si>
    <t>Negatives pouch</t>
  </si>
  <si>
    <t>Self-adhesive laminating pouches</t>
  </si>
  <si>
    <t>Document protection film</t>
  </si>
  <si>
    <t>See-through folder, protective cover (unspecified)</t>
  </si>
  <si>
    <t>See-through folder, protective cover (parts)</t>
  </si>
  <si>
    <t>See-through folder, protective cover (accessories)</t>
  </si>
  <si>
    <t>Continuous paper storage</t>
  </si>
  <si>
    <t>Continuous paper folder</t>
  </si>
  <si>
    <t>Continuous paper ring binder</t>
  </si>
  <si>
    <t>Continuous paper register</t>
  </si>
  <si>
    <t>Continuous paper storage (unspecified)</t>
  </si>
  <si>
    <t>Continuous paper storage (parts)</t>
  </si>
  <si>
    <t>Continuous paper storage (accessories)</t>
  </si>
  <si>
    <t>Organization aid</t>
  </si>
  <si>
    <t>Filing strip fastener</t>
  </si>
  <si>
    <t>Filling bar for flyer</t>
  </si>
  <si>
    <t>Hole-reinforcing ring and strips</t>
  </si>
  <si>
    <t>Badge frame, badge pocket</t>
  </si>
  <si>
    <t>Insert binding strip</t>
  </si>
  <si>
    <t>Tacking-sleeve</t>
  </si>
  <si>
    <t>Clear view tab</t>
  </si>
  <si>
    <t>Protection film for label</t>
  </si>
  <si>
    <t>Plug signal, color signal</t>
  </si>
  <si>
    <t>See-through bar</t>
  </si>
  <si>
    <t>Strip for organization</t>
  </si>
  <si>
    <t>Label fastening roll</t>
  </si>
  <si>
    <t>Organization aid (unspecified)</t>
  </si>
  <si>
    <t>Organization aid (parts)</t>
  </si>
  <si>
    <t>Organization aid (accessories)</t>
  </si>
  <si>
    <t>Card index container</t>
  </si>
  <si>
    <t>Card file box, card file container</t>
  </si>
  <si>
    <t>Open card index container</t>
  </si>
  <si>
    <t>Devider for card file box, -container</t>
  </si>
  <si>
    <t>Guide card index</t>
  </si>
  <si>
    <t>Index tab</t>
  </si>
  <si>
    <t>Card index container (unspecified)</t>
  </si>
  <si>
    <t>Card index container (parts)</t>
  </si>
  <si>
    <t>Card index container (accessories)</t>
  </si>
  <si>
    <t>File card</t>
  </si>
  <si>
    <t>File card (default)</t>
  </si>
  <si>
    <t>File card for special application</t>
  </si>
  <si>
    <t>Representative ring binder</t>
  </si>
  <si>
    <t>File card (unspecified)</t>
  </si>
  <si>
    <t>File card (parts)</t>
  </si>
  <si>
    <t>File card (accessories)</t>
  </si>
  <si>
    <t>Microfiche storage</t>
  </si>
  <si>
    <t>Microfiche storage box, microfiche container</t>
  </si>
  <si>
    <t>Microfiche storage ringbinder</t>
  </si>
  <si>
    <t>Microfiche storage panel</t>
  </si>
  <si>
    <t>Microfiche suspension storage file</t>
  </si>
  <si>
    <t>Microfiche pouch self-adhesive</t>
  </si>
  <si>
    <t>Microfiche storage (unspecified)</t>
  </si>
  <si>
    <t>Microfiche storage (parts)</t>
  </si>
  <si>
    <t>Microfiche storage (accessories)</t>
  </si>
  <si>
    <t>Display panel</t>
  </si>
  <si>
    <t>Clear-sightedness display panel</t>
  </si>
  <si>
    <t>Display panel stand</t>
  </si>
  <si>
    <t>Display panel swing arm</t>
  </si>
  <si>
    <t>Display panel wall unit</t>
  </si>
  <si>
    <t>Tab for storage panel</t>
  </si>
  <si>
    <t>Tab for display panel</t>
  </si>
  <si>
    <t>Display panel (unspecified)</t>
  </si>
  <si>
    <t>Display panel (parts)</t>
  </si>
  <si>
    <t>Display panel (accessories)</t>
  </si>
  <si>
    <t>Money and jewelry deposit</t>
  </si>
  <si>
    <t>Cash counter</t>
  </si>
  <si>
    <t>Cash box, cash case</t>
  </si>
  <si>
    <t>Coin tray, counter box</t>
  </si>
  <si>
    <t>Document box</t>
  </si>
  <si>
    <t>Banknote tester</t>
  </si>
  <si>
    <t>Coin roller</t>
  </si>
  <si>
    <t>Jewelry box</t>
  </si>
  <si>
    <t>Jewelry deposit</t>
  </si>
  <si>
    <t>Money deposit (unspecified)</t>
  </si>
  <si>
    <t>Money deposit (parts)</t>
  </si>
  <si>
    <t>Money deposit (accessories)</t>
  </si>
  <si>
    <t>Goods package, arrangement, archiving</t>
  </si>
  <si>
    <t>Goods package, arrangement, archiving (unspecified)</t>
  </si>
  <si>
    <t>Goods package, arrangement, archiving (parts)</t>
  </si>
  <si>
    <t>Goods package, arrangement, archiving (accessories)</t>
  </si>
  <si>
    <t>Filing system, storage system (other)</t>
  </si>
  <si>
    <t>Filing system, storage system (other, unspecified)</t>
  </si>
  <si>
    <t>Scheduling, presentation, calendar</t>
  </si>
  <si>
    <t>Flipchart</t>
  </si>
  <si>
    <t>Flipchart easel</t>
  </si>
  <si>
    <t>Flipchart board</t>
  </si>
  <si>
    <t>Flipchart foil dispenser</t>
  </si>
  <si>
    <t>Table flipchart</t>
  </si>
  <si>
    <t>Flipchart paper</t>
  </si>
  <si>
    <t>Film for flipchart film dispenser</t>
  </si>
  <si>
    <t>Carrier bag for flipchart, - flipchart dispenser</t>
  </si>
  <si>
    <t>Flipchart (unspecified)</t>
  </si>
  <si>
    <t>Flipchart (parts)</t>
  </si>
  <si>
    <t>Flipchart (accessories)</t>
  </si>
  <si>
    <t>Office board</t>
  </si>
  <si>
    <t>Magnetic whiteboard</t>
  </si>
  <si>
    <t>Whiteboard</t>
  </si>
  <si>
    <t>Chalk board (wall-mounted)</t>
  </si>
  <si>
    <t>Multi-function board</t>
  </si>
  <si>
    <t>Planning board</t>
  </si>
  <si>
    <t>T-card board, channel planer</t>
  </si>
  <si>
    <t>Self sticking board</t>
  </si>
  <si>
    <t>Corkboard</t>
  </si>
  <si>
    <t>Felt board</t>
  </si>
  <si>
    <t>Map board</t>
  </si>
  <si>
    <t>Planning board for sport event</t>
  </si>
  <si>
    <t>Punched metal sheet board</t>
  </si>
  <si>
    <t>Presentation board</t>
  </si>
  <si>
    <t>Flipchart holder for magnetic board</t>
  </si>
  <si>
    <t>Cleaner for white boards, -magnetic boards</t>
  </si>
  <si>
    <t>Eraser for white boards, - magnetic boards</t>
  </si>
  <si>
    <t>Chalk board cleaner</t>
  </si>
  <si>
    <t>Pen tray for magnetic board</t>
  </si>
  <si>
    <t>Electronical reading unit for magnetic board</t>
  </si>
  <si>
    <t>Board stand</t>
  </si>
  <si>
    <t>Office board (unspecified)</t>
  </si>
  <si>
    <t>Office board (parts)</t>
  </si>
  <si>
    <t>Office board (accessories)</t>
  </si>
  <si>
    <t>Electronic whiteboard</t>
  </si>
  <si>
    <t>Copyboard</t>
  </si>
  <si>
    <t>Interactive whiteboard</t>
  </si>
  <si>
    <t>Copyboard film, -paper</t>
  </si>
  <si>
    <t>Pc-connection kit for copyboard</t>
  </si>
  <si>
    <t>Print interface for interactive boards</t>
  </si>
  <si>
    <t>Speech processing module for interactive boards</t>
  </si>
  <si>
    <t>E-board marker</t>
  </si>
  <si>
    <t>Electronic whiteboard (unspecified)</t>
  </si>
  <si>
    <t>Electronic whiteboard (parts)</t>
  </si>
  <si>
    <t>Electronic whiteboard (accessories)</t>
  </si>
  <si>
    <t>Board-, wall rail system</t>
  </si>
  <si>
    <t>Wall rail system for boards</t>
  </si>
  <si>
    <t>Folding-, revolving board system</t>
  </si>
  <si>
    <t>Board-, wall rail system (unspecified)</t>
  </si>
  <si>
    <t>Board-, wall rail system (parts)</t>
  </si>
  <si>
    <t>Board-, wall rail system (accessories)</t>
  </si>
  <si>
    <t>Magnet (office)</t>
  </si>
  <si>
    <t>Magnetic rail (office)</t>
  </si>
  <si>
    <t>Magnet (presentation)</t>
  </si>
  <si>
    <t>Symbol magnet</t>
  </si>
  <si>
    <t>Magnetic date</t>
  </si>
  <si>
    <t>Magnetic label holder</t>
  </si>
  <si>
    <t>Magnetic indication strip</t>
  </si>
  <si>
    <t>Magnetic paper, magnetic plate, magnetic foil</t>
  </si>
  <si>
    <t>Magnet (office, unspecified)</t>
  </si>
  <si>
    <t>Magnet (office, parts)</t>
  </si>
  <si>
    <t>Magnet (office, accessories)</t>
  </si>
  <si>
    <t>Holder for planners</t>
  </si>
  <si>
    <t>Holder for wall-, table-, rackplanners</t>
  </si>
  <si>
    <t>Swing arm for planner</t>
  </si>
  <si>
    <t>Magnetic clip</t>
  </si>
  <si>
    <t>Holder for planners (unspecified)</t>
  </si>
  <si>
    <t>Holder for planners (parts)</t>
  </si>
  <si>
    <t>Holder for planners (accessories)</t>
  </si>
  <si>
    <t>Board tag</t>
  </si>
  <si>
    <t>Marker pin, organization needle</t>
  </si>
  <si>
    <t>Charting cord</t>
  </si>
  <si>
    <t>Board tag (unspecified)</t>
  </si>
  <si>
    <t>Board tag (parts)</t>
  </si>
  <si>
    <t>Board tag (accessories)</t>
  </si>
  <si>
    <t>Projection screen</t>
  </si>
  <si>
    <t>Wall-, ceiling projection screen</t>
  </si>
  <si>
    <t>Tripod projection screen</t>
  </si>
  <si>
    <t>Suspension for projection screen</t>
  </si>
  <si>
    <t>Tripod for projection screen</t>
  </si>
  <si>
    <t>Projection screen (unspecified)</t>
  </si>
  <si>
    <t>Projection screen (parts)</t>
  </si>
  <si>
    <t>Projection screen (accessories)</t>
  </si>
  <si>
    <t>Moderation board, presentation board</t>
  </si>
  <si>
    <t>Display board</t>
  </si>
  <si>
    <t>Presentation movable wall</t>
  </si>
  <si>
    <t>Moderation card, moderation point self-adhesive</t>
  </si>
  <si>
    <t>Moderation box, set and suitcase</t>
  </si>
  <si>
    <t>Moderation trolly</t>
  </si>
  <si>
    <t>Moderation paper</t>
  </si>
  <si>
    <t>Moderation paper quiver</t>
  </si>
  <si>
    <t>Moderation paper trolly</t>
  </si>
  <si>
    <t>Moderation board carrier bag</t>
  </si>
  <si>
    <t>Presentation cabinet</t>
  </si>
  <si>
    <t>Moderation board, presentation board (unspecified)</t>
  </si>
  <si>
    <t>Moderation board, presentation board (parts)</t>
  </si>
  <si>
    <t>Moderation board, presentation board (accessories)</t>
  </si>
  <si>
    <t>Information system, name badge</t>
  </si>
  <si>
    <t>Letterboard</t>
  </si>
  <si>
    <t>Display case</t>
  </si>
  <si>
    <t>Total quality management board</t>
  </si>
  <si>
    <t>Name badge</t>
  </si>
  <si>
    <t>Table place holder</t>
  </si>
  <si>
    <t>Rillstab table display</t>
  </si>
  <si>
    <t>Leaflet holder</t>
  </si>
  <si>
    <t>Literature display, presentation stand</t>
  </si>
  <si>
    <t>Name badge fastening, card holder</t>
  </si>
  <si>
    <t>Name badge holder</t>
  </si>
  <si>
    <t>Infoframe</t>
  </si>
  <si>
    <t>Information system, name badge (unspecified)</t>
  </si>
  <si>
    <t>Information system, name badge (parts)</t>
  </si>
  <si>
    <t>Information system, name badge (accessories)</t>
  </si>
  <si>
    <t>Calendar</t>
  </si>
  <si>
    <t>Pocket diary</t>
  </si>
  <si>
    <t>Horizontal diary</t>
  </si>
  <si>
    <t>Desk calendar</t>
  </si>
  <si>
    <t>Work planner</t>
  </si>
  <si>
    <t>Poster calendar</t>
  </si>
  <si>
    <t>Holiday planner, project planner</t>
  </si>
  <si>
    <t>Year overview</t>
  </si>
  <si>
    <t>Monthly wall calendar</t>
  </si>
  <si>
    <t>Monthly calendar with stand</t>
  </si>
  <si>
    <t>Tear-off calendar</t>
  </si>
  <si>
    <t>Monthly stripe calendar</t>
  </si>
  <si>
    <t>Art calendar</t>
  </si>
  <si>
    <t>Celebration planner</t>
  </si>
  <si>
    <t>School diary</t>
  </si>
  <si>
    <t>Calendar accessories</t>
  </si>
  <si>
    <t>Calendar stand</t>
  </si>
  <si>
    <t>Calendar for time planning systems, - ringbinder diaries</t>
  </si>
  <si>
    <t>Time planning system-, ringbinder diary form</t>
  </si>
  <si>
    <t>Calendar (unspecified)</t>
  </si>
  <si>
    <t>Calendar (parts)</t>
  </si>
  <si>
    <t>Calendar (accessories)</t>
  </si>
  <si>
    <t>Time planning system</t>
  </si>
  <si>
    <t>Ringbinding diary</t>
  </si>
  <si>
    <t>Time planning system, ringbinder diary (unspecified)</t>
  </si>
  <si>
    <t>Time planning system, ringbinder diary (parts)</t>
  </si>
  <si>
    <t>Time planning system, ringbinder diary (accessories)</t>
  </si>
  <si>
    <t>Goods package, planning, training, presenting, scheduling</t>
  </si>
  <si>
    <t>Goods package, planning, training, presenting, scheduling (unspecified)</t>
  </si>
  <si>
    <t>Goods package, planning, training, presenting, scheduling (parts)</t>
  </si>
  <si>
    <t>Goods package, planning, training, presenting, scheduling (accessories)</t>
  </si>
  <si>
    <t>Presentation file</t>
  </si>
  <si>
    <t>Ring binder, presentation ring binder</t>
  </si>
  <si>
    <t>Wire compressor (ring binder)</t>
  </si>
  <si>
    <t>Finger hole ring</t>
  </si>
  <si>
    <t>Presentation file (unspecified)</t>
  </si>
  <si>
    <t>Presentation file (parts)</t>
  </si>
  <si>
    <t>Presentation file (accessories)</t>
  </si>
  <si>
    <t>Overhead projector, episcope</t>
  </si>
  <si>
    <t>Overhead projector</t>
  </si>
  <si>
    <t>Episcope</t>
  </si>
  <si>
    <t>Slide projector</t>
  </si>
  <si>
    <t>Film holder for projector</t>
  </si>
  <si>
    <t>Lens (overhead projector, episcope)</t>
  </si>
  <si>
    <t>Transportation bag for overhead projector</t>
  </si>
  <si>
    <t>Slide magazine</t>
  </si>
  <si>
    <t>Overhead projector, episcope (unspecified)</t>
  </si>
  <si>
    <t>Overhead projector, episcope (parts)</t>
  </si>
  <si>
    <t>Overhead projector, episcope (accessories)</t>
  </si>
  <si>
    <t>Pointing Medium</t>
  </si>
  <si>
    <t>Pointer</t>
  </si>
  <si>
    <t>Laser pointer</t>
  </si>
  <si>
    <t>Pointing Medium (unspecified)</t>
  </si>
  <si>
    <t>Scheduling, training, presentation, calendar (other)</t>
  </si>
  <si>
    <t>Scheduling, training, presentation, calendar (other, unspecified)</t>
  </si>
  <si>
    <t>Office furnishing</t>
  </si>
  <si>
    <t>Table (office equipment)</t>
  </si>
  <si>
    <t>Desk</t>
  </si>
  <si>
    <t>Workbench (technical)</t>
  </si>
  <si>
    <t>Side table</t>
  </si>
  <si>
    <t>Printer table, printer stand</t>
  </si>
  <si>
    <t>Meeting room table, conference table</t>
  </si>
  <si>
    <t>Desk, lectern</t>
  </si>
  <si>
    <t>School desk</t>
  </si>
  <si>
    <t>Keyboard board</t>
  </si>
  <si>
    <t>Cable conduit (table, office equipment)</t>
  </si>
  <si>
    <t>Screen</t>
  </si>
  <si>
    <t>Paper guide, place to put paper on printer table</t>
  </si>
  <si>
    <t>Power unit (table, office equipment)</t>
  </si>
  <si>
    <t>CPU stand, CPU mounting plate</t>
  </si>
  <si>
    <t>Furniture unit (office equipment)</t>
  </si>
  <si>
    <t>Chaining element (office equipment)</t>
  </si>
  <si>
    <t>Table (office equipment, unspecified)</t>
  </si>
  <si>
    <t>Table (office equipment, parts)</t>
  </si>
  <si>
    <t>Table (office equipment, accessories)</t>
  </si>
  <si>
    <t>Organizational resource (table, office equipment)</t>
  </si>
  <si>
    <t>Monitor swivel arm</t>
  </si>
  <si>
    <t>Monitor stand</t>
  </si>
  <si>
    <t>Telephone swivel arm</t>
  </si>
  <si>
    <t>Telephone stand</t>
  </si>
  <si>
    <t>Letter basket swivel arm</t>
  </si>
  <si>
    <t>Document stand, swivel arm</t>
  </si>
  <si>
    <t>Document stand, reading stand</t>
  </si>
  <si>
    <t>Notebook stand</t>
  </si>
  <si>
    <t>Extension plate for swivel arm</t>
  </si>
  <si>
    <t>Mounting accessories for swivel arm</t>
  </si>
  <si>
    <t>Tablet stand</t>
  </si>
  <si>
    <t>Organizational resource (table, office equipment, unspecified)</t>
  </si>
  <si>
    <t>Organizational resource (table, office equipment, parts)</t>
  </si>
  <si>
    <t>Organizational resource (table, office equipment, accessories)</t>
  </si>
  <si>
    <t>Container (office equipment)</t>
  </si>
  <si>
    <t>Container for under desk</t>
  </si>
  <si>
    <t>Roller container</t>
  </si>
  <si>
    <t>Stable container</t>
  </si>
  <si>
    <t>Power unit (container office equipment)</t>
  </si>
  <si>
    <t>Container (office equipment, unspecified)</t>
  </si>
  <si>
    <t>Container (office equipment, parts)</t>
  </si>
  <si>
    <t>Container (office equipment, accessories)</t>
  </si>
  <si>
    <t>Cabinet, shelf (office equipment)</t>
  </si>
  <si>
    <t>Wing door cabinet</t>
  </si>
  <si>
    <t>Folding door cabinet, swinging door cabinet</t>
  </si>
  <si>
    <t>Sliding door cabinet</t>
  </si>
  <si>
    <t>Roller shutter cabinet</t>
  </si>
  <si>
    <t>Drawer cabinet</t>
  </si>
  <si>
    <t>Drawing cabinet</t>
  </si>
  <si>
    <t>Showcase</t>
  </si>
  <si>
    <t>Special cabinet</t>
  </si>
  <si>
    <t>Shelf cabinet</t>
  </si>
  <si>
    <t>Shelf, shelving system (office equipment)</t>
  </si>
  <si>
    <t>Safety cabinet (office equipment)</t>
  </si>
  <si>
    <t>Computer cabinet</t>
  </si>
  <si>
    <t>Utensil holder drawer insert</t>
  </si>
  <si>
    <t>Organizational insert for drawer</t>
  </si>
  <si>
    <t>Drawer divider</t>
  </si>
  <si>
    <t>Archiving equipment for cabinet, shelf (office equipment)</t>
  </si>
  <si>
    <t>Filing system insert for cabinet (office equipment)</t>
  </si>
  <si>
    <t>Shelf insert for cabinet, shelf (office equipment)</t>
  </si>
  <si>
    <t>Clothes hanging equipment for cabinet (office equipment)</t>
  </si>
  <si>
    <t>Security compartment for cabinet (office equipment)</t>
  </si>
  <si>
    <t>Cabinet, shelf (office equipment, unspecified)</t>
  </si>
  <si>
    <t>Cabinet, shelf (office equipment, parts)</t>
  </si>
  <si>
    <t>Cabinet, shelf (office equipment, accessories)</t>
  </si>
  <si>
    <t>Universal filing, sorting equipment</t>
  </si>
  <si>
    <t>Letter file column</t>
  </si>
  <si>
    <t>Cart with filing attachments (office equipment)</t>
  </si>
  <si>
    <t>Cart with hanging attachments</t>
  </si>
  <si>
    <t>Cart with drawers</t>
  </si>
  <si>
    <t>Cart with drawing surface</t>
  </si>
  <si>
    <t>Mail cart</t>
  </si>
  <si>
    <t>Mail sorting equipment</t>
  </si>
  <si>
    <t>File pillar cabinet</t>
  </si>
  <si>
    <t>Filing insert for universal filing unit</t>
  </si>
  <si>
    <t>Universal filing, sorting equipment (unspecified)</t>
  </si>
  <si>
    <t>Universal filing, sorting equipment (parts)</t>
  </si>
  <si>
    <t>Universal filing, sorting equipment (accessories)</t>
  </si>
  <si>
    <t>Chairs (office equipment)</t>
  </si>
  <si>
    <t>Swivel office chair, swivel office armchair</t>
  </si>
  <si>
    <t>Visitor chair, conference chair</t>
  </si>
  <si>
    <t>General-purpose chair</t>
  </si>
  <si>
    <t>Reception chairs, waiting room chairs</t>
  </si>
  <si>
    <t>Standing support, stool</t>
  </si>
  <si>
    <t>School chair</t>
  </si>
  <si>
    <t>Chair equipment</t>
  </si>
  <si>
    <t>Chair row equipment</t>
  </si>
  <si>
    <t>Chair transport</t>
  </si>
  <si>
    <t>Chairs (office equipment, unspecified)</t>
  </si>
  <si>
    <t>Chairs (office equipment, parts)</t>
  </si>
  <si>
    <t>Chairs (office equipment, accessories)</t>
  </si>
  <si>
    <t>Climbing aid, foot rise (office)</t>
  </si>
  <si>
    <t>Footrest</t>
  </si>
  <si>
    <t>Foot bolster</t>
  </si>
  <si>
    <t>Mobile Step-Stool (office)</t>
  </si>
  <si>
    <t>Foot rest (unspecified)</t>
  </si>
  <si>
    <t>Footrest (parts)</t>
  </si>
  <si>
    <t>Footrest (accessories)</t>
  </si>
  <si>
    <t>Floor protection mat (office equipment)</t>
  </si>
  <si>
    <t>Anti-static mat (office equipment)</t>
  </si>
  <si>
    <t>Floor protection mat</t>
  </si>
  <si>
    <t>Floor protection mat (office equipment, unspecified)</t>
  </si>
  <si>
    <t>Floor protection mat (office equipment, parts)</t>
  </si>
  <si>
    <t>Floor protection mat (office equipment, accessories)</t>
  </si>
  <si>
    <t>Room dividers, workplace development</t>
  </si>
  <si>
    <t>Wall unit, partition (space pattern)</t>
  </si>
  <si>
    <t>Cabinet wall, shelf wall</t>
  </si>
  <si>
    <t>Room-in-room system</t>
  </si>
  <si>
    <t>Wall organization panel</t>
  </si>
  <si>
    <t>Accoustic element</t>
  </si>
  <si>
    <t>Room dividers, workplace development (unspecified)</t>
  </si>
  <si>
    <t>Room dividers, workplace development (parts)</t>
  </si>
  <si>
    <t>Room dividers, workplace development (accessories)</t>
  </si>
  <si>
    <t>Media device, projection furniture</t>
  </si>
  <si>
    <t>Projection furniture</t>
  </si>
  <si>
    <t>Media device furniture</t>
  </si>
  <si>
    <t>Media device, projection furniture (unspecified)</t>
  </si>
  <si>
    <t>Media device, projection furniture (parts)</t>
  </si>
  <si>
    <t>Media device, projection furniture (accessories)</t>
  </si>
  <si>
    <t>Reception (office equipment)</t>
  </si>
  <si>
    <t>Reception bar</t>
  </si>
  <si>
    <t>Coat tree, coat rack</t>
  </si>
  <si>
    <t>Coat rack system</t>
  </si>
  <si>
    <t>Umbrella stand</t>
  </si>
  <si>
    <t>Table bell (reception)</t>
  </si>
  <si>
    <t>Clothes hanger</t>
  </si>
  <si>
    <t>Reception (office equipment, unspecified)</t>
  </si>
  <si>
    <t>Reception (office equipment, parts)</t>
  </si>
  <si>
    <t>Reception (office equipment, accessories)</t>
  </si>
  <si>
    <t>Facility configuration (office equipment)</t>
  </si>
  <si>
    <t>Workplace configuration</t>
  </si>
  <si>
    <t>Meeting room configuration, conference room configuration</t>
  </si>
  <si>
    <t>Facility configuration (office equipment, unspecified)</t>
  </si>
  <si>
    <t>Facility configuration (office equipment, parts)</t>
  </si>
  <si>
    <t>Facility configuration (office equipment, accessories)</t>
  </si>
  <si>
    <t>Stationary accessories, decoration</t>
  </si>
  <si>
    <t>Sculpture</t>
  </si>
  <si>
    <t>Picture</t>
  </si>
  <si>
    <t>Indoor plant</t>
  </si>
  <si>
    <t>Ashtray</t>
  </si>
  <si>
    <t>Stationary accessories, decoration (unspecified)</t>
  </si>
  <si>
    <t>Stationary accessories, decoration (parts)</t>
  </si>
  <si>
    <t>Stationary accessories, decoration (accessories)</t>
  </si>
  <si>
    <t>Office furnishing (other)</t>
  </si>
  <si>
    <t>Office furnishing (other, unspecified)</t>
  </si>
  <si>
    <t>Office technology</t>
  </si>
  <si>
    <t>Typewriter</t>
  </si>
  <si>
    <t>Typewriter with type wheel</t>
  </si>
  <si>
    <t>Typewriter with ball-shaped-head</t>
  </si>
  <si>
    <t>Electronic typewriter</t>
  </si>
  <si>
    <t>Ink ribbon for type writer</t>
  </si>
  <si>
    <t>Correction tape for type writer</t>
  </si>
  <si>
    <t>Typewheel for typewriter</t>
  </si>
  <si>
    <t>Ball-shaped-head typewriter</t>
  </si>
  <si>
    <t>Typewriter (unspecified)</t>
  </si>
  <si>
    <t>Typewriter (parts)</t>
  </si>
  <si>
    <t>Typewriter (accessories)</t>
  </si>
  <si>
    <t>Calculator</t>
  </si>
  <si>
    <t>Desk calculator</t>
  </si>
  <si>
    <t>Pocket calculator</t>
  </si>
  <si>
    <t>Ink ribbon for desk calculator</t>
  </si>
  <si>
    <t>Inkroll for desk calculator</t>
  </si>
  <si>
    <t>Ink cartridge for desk calculator</t>
  </si>
  <si>
    <t>Calculator case</t>
  </si>
  <si>
    <t>Calculator (unspecified)</t>
  </si>
  <si>
    <t>Calculator (parts)</t>
  </si>
  <si>
    <t>Calculator (accessories)</t>
  </si>
  <si>
    <t>Document and multi-media shredder</t>
  </si>
  <si>
    <t>Large volume office shredder (office)</t>
  </si>
  <si>
    <t>CD-, DVD-shredder</t>
  </si>
  <si>
    <t>Shredder</t>
  </si>
  <si>
    <t>Combined shredder baler machines (office)</t>
  </si>
  <si>
    <t>Cardboard shredder (office)</t>
  </si>
  <si>
    <t>Disposable bag for shredders</t>
  </si>
  <si>
    <t>Special oil for shredders</t>
  </si>
  <si>
    <t>Degausser</t>
  </si>
  <si>
    <t>Cutting head for shredders</t>
  </si>
  <si>
    <t>Floor cabinet for shredder station</t>
  </si>
  <si>
    <t>Loading table for shredder</t>
  </si>
  <si>
    <t>Stowage shelf for shredder</t>
  </si>
  <si>
    <t>Pick-up cart for shredder</t>
  </si>
  <si>
    <t>Document and data shredder (unspecified)</t>
  </si>
  <si>
    <t>Document and multi-media shredder (parts)</t>
  </si>
  <si>
    <t>Document and multi-media shredder (accessories)</t>
  </si>
  <si>
    <t>Postal processing machine</t>
  </si>
  <si>
    <t>Letter folding- and enveloping machine</t>
  </si>
  <si>
    <t>Stamping machine</t>
  </si>
  <si>
    <t>Electronic letter opener</t>
  </si>
  <si>
    <t>Ink for franking machines</t>
  </si>
  <si>
    <t>Thermo tape for franking machine</t>
  </si>
  <si>
    <t>Letter glue for post office machine</t>
  </si>
  <si>
    <t>Postal scale for stamping machines</t>
  </si>
  <si>
    <t>Stand for postal scale stamping machines</t>
  </si>
  <si>
    <t>ISDN-modem for stamping machines</t>
  </si>
  <si>
    <t>Cleaner for post office machine</t>
  </si>
  <si>
    <t>Postal processing machine (unspecified)</t>
  </si>
  <si>
    <t>Postal processing machine (parts)</t>
  </si>
  <si>
    <t>Postal processing machine (accessories)</t>
  </si>
  <si>
    <t>Labeling device</t>
  </si>
  <si>
    <t>Label maker</t>
  </si>
  <si>
    <t>Labeling system (electric)</t>
  </si>
  <si>
    <t>Price labeling device</t>
  </si>
  <si>
    <t>Embossing tape</t>
  </si>
  <si>
    <t>Labeling system cassette</t>
  </si>
  <si>
    <t>Ink roll for pricing gun</t>
  </si>
  <si>
    <t>Labeling system cleaner</t>
  </si>
  <si>
    <t>Labeling device (unspecified)</t>
  </si>
  <si>
    <t>Labeling device (parts)</t>
  </si>
  <si>
    <t>Labeling device (accessories)</t>
  </si>
  <si>
    <t>Binding system</t>
  </si>
  <si>
    <t>Punching and binding system</t>
  </si>
  <si>
    <t>Thermal binder</t>
  </si>
  <si>
    <t>Channel bind</t>
  </si>
  <si>
    <t>Plastic comb for punching and binding systems</t>
  </si>
  <si>
    <t>Binding cover</t>
  </si>
  <si>
    <t>Thermal binding cover</t>
  </si>
  <si>
    <t>Suspension binder strip for binding covers</t>
  </si>
  <si>
    <t>Binding system (unspecified)</t>
  </si>
  <si>
    <t>Binding system (parts)</t>
  </si>
  <si>
    <t>Binding system (accessories)</t>
  </si>
  <si>
    <t>Laminating system</t>
  </si>
  <si>
    <t>Laminating system hot, cold</t>
  </si>
  <si>
    <t>Carrier for hot laminators</t>
  </si>
  <si>
    <t>Pouch for laminators</t>
  </si>
  <si>
    <t>Film-roll</t>
  </si>
  <si>
    <t>Fastener for foil bag</t>
  </si>
  <si>
    <t>Fastener tool for foil bag</t>
  </si>
  <si>
    <t>Laminating system (unspecified)</t>
  </si>
  <si>
    <t>Laminating system (parts)</t>
  </si>
  <si>
    <t>Laminating system (accessories)</t>
  </si>
  <si>
    <t>Cutting machine</t>
  </si>
  <si>
    <t>Rotary trimmer (Cutting machine)</t>
  </si>
  <si>
    <t>Trimmer (Cutting machine)</t>
  </si>
  <si>
    <t>Guillotine manual</t>
  </si>
  <si>
    <t>Guillotine electrical</t>
  </si>
  <si>
    <t>Longitudinal cutting unit</t>
  </si>
  <si>
    <t>Cutting head for rotary trimmer</t>
  </si>
  <si>
    <t>Knife bar for trimmers, knife bar for guillotine</t>
  </si>
  <si>
    <t>Side tables for guillotine</t>
  </si>
  <si>
    <t>Stand for cutting machine</t>
  </si>
  <si>
    <t>Cutting machine (unspecified)</t>
  </si>
  <si>
    <t>Cutting machine (parts)</t>
  </si>
  <si>
    <t>Cutting machine (accessories)</t>
  </si>
  <si>
    <t>Dictation system</t>
  </si>
  <si>
    <t>Dictaphone (analog)</t>
  </si>
  <si>
    <t>Dictaphone (digital)</t>
  </si>
  <si>
    <t>Transcriber (analog)</t>
  </si>
  <si>
    <t>Transcriber (digital)</t>
  </si>
  <si>
    <t>Dictation- and transcription machine (analog)</t>
  </si>
  <si>
    <t>Dictation- and transcription machine (digital)</t>
  </si>
  <si>
    <t>Foot control (dictation system)</t>
  </si>
  <si>
    <t>Dictation system (unspecified)</t>
  </si>
  <si>
    <t>Dictation system (parts)</t>
  </si>
  <si>
    <t>Dictation system (accessories)</t>
  </si>
  <si>
    <t>Drafting machine, device</t>
  </si>
  <si>
    <t>Drafting machine</t>
  </si>
  <si>
    <t>Drafting device</t>
  </si>
  <si>
    <t>Drafting machine head</t>
  </si>
  <si>
    <t>Drafting machine ruler</t>
  </si>
  <si>
    <t>Drafting machine stand</t>
  </si>
  <si>
    <t>Ammonia dilution (diazocopy)</t>
  </si>
  <si>
    <t>Fuser (diazocopy)</t>
  </si>
  <si>
    <t>Drafting machine (unspecified)</t>
  </si>
  <si>
    <t>Drafting machine (parts)</t>
  </si>
  <si>
    <t>Drafting machine (accessories)</t>
  </si>
  <si>
    <t>Dust cover</t>
  </si>
  <si>
    <t>Noise protection</t>
  </si>
  <si>
    <t>Dust protection</t>
  </si>
  <si>
    <t>Dust cover (unspecified)</t>
  </si>
  <si>
    <t>Dust cover (parts)</t>
  </si>
  <si>
    <t>Dust cover (accessories)</t>
  </si>
  <si>
    <t>Goods package, office technology (filled)</t>
  </si>
  <si>
    <t>Goods package, office technology (unspecified)</t>
  </si>
  <si>
    <t>Goods package, office technology (filled, parts)</t>
  </si>
  <si>
    <t>Goods package, office technology (accessories)</t>
  </si>
  <si>
    <t>Cash system</t>
  </si>
  <si>
    <t>Cash register</t>
  </si>
  <si>
    <t>Ink ribbon for cash registers</t>
  </si>
  <si>
    <t>Ink roll for cash registers</t>
  </si>
  <si>
    <t>Cash system (unspecified)</t>
  </si>
  <si>
    <t>Cash system (parts)</t>
  </si>
  <si>
    <t>Cash system (accessories)</t>
  </si>
  <si>
    <t>Office technology (other)</t>
  </si>
  <si>
    <t>Office technology (other, unspecified)</t>
  </si>
  <si>
    <t>School-, handicraft article</t>
  </si>
  <si>
    <t>School-, preschool accessory</t>
  </si>
  <si>
    <t>Pen and pencil case</t>
  </si>
  <si>
    <t>Satchel, school back-pack</t>
  </si>
  <si>
    <t>Sports bag for school</t>
  </si>
  <si>
    <t>Neck-purse for school</t>
  </si>
  <si>
    <t>Necessaire for school</t>
  </si>
  <si>
    <t>Purse for children</t>
  </si>
  <si>
    <t>Rain coat for children</t>
  </si>
  <si>
    <t>Umbrella for children</t>
  </si>
  <si>
    <t>Suitcase for children, trolly for children</t>
  </si>
  <si>
    <t>School-cone</t>
  </si>
  <si>
    <t>Pupils drinking-box</t>
  </si>
  <si>
    <t>Pupils meal-box</t>
  </si>
  <si>
    <t>Kindergarten bag</t>
  </si>
  <si>
    <t>Reflecting article (way to school security)</t>
  </si>
  <si>
    <t>School-, preschool accessory (unspecified)</t>
  </si>
  <si>
    <t>School-, preschool accessory (accessories)</t>
  </si>
  <si>
    <t>Pupils pen</t>
  </si>
  <si>
    <t>Pen</t>
  </si>
  <si>
    <t>Perfumed pen, glitter pen</t>
  </si>
  <si>
    <t>Pupils pen (unspecified)</t>
  </si>
  <si>
    <t>Pupils pen (accessories)</t>
  </si>
  <si>
    <t>School booklet, writing board</t>
  </si>
  <si>
    <t>Booklet for school</t>
  </si>
  <si>
    <t>Homework booklet</t>
  </si>
  <si>
    <t>School pad, homework pad</t>
  </si>
  <si>
    <t>Blotting paper pad</t>
  </si>
  <si>
    <t>Coloring book</t>
  </si>
  <si>
    <t>Pupils board</t>
  </si>
  <si>
    <t>Learners file</t>
  </si>
  <si>
    <t>School booklet, writing board (unspecified)</t>
  </si>
  <si>
    <t>School booklet, writing board (accessories)</t>
  </si>
  <si>
    <t>Booklet-, book-, chalkboard cover</t>
  </si>
  <si>
    <t>Book-, booklet envelope</t>
  </si>
  <si>
    <t>Book envelope foil, -paper</t>
  </si>
  <si>
    <t>Booklet box</t>
  </si>
  <si>
    <t>Chalkboard cover</t>
  </si>
  <si>
    <t>Booklet-, book-, chalkboard cover (unspecified)</t>
  </si>
  <si>
    <t>Booklet-, book-, chalkboard cover (accessories)</t>
  </si>
  <si>
    <t>Handicrafts paper</t>
  </si>
  <si>
    <t>Colored paper, glazed paper</t>
  </si>
  <si>
    <t>Transparent handicrafts paper</t>
  </si>
  <si>
    <t>Tinted paper</t>
  </si>
  <si>
    <t>Paper made of natural fibers</t>
  </si>
  <si>
    <t>Tissue paper</t>
  </si>
  <si>
    <t>Honeycump paper</t>
  </si>
  <si>
    <t>Crepe</t>
  </si>
  <si>
    <t>Velvet handicrafts paper</t>
  </si>
  <si>
    <t>Luminous paper, luminous shade paper</t>
  </si>
  <si>
    <t>Silhouette paper</t>
  </si>
  <si>
    <t>Sheets for folding</t>
  </si>
  <si>
    <t>Plaiting paper</t>
  </si>
  <si>
    <t>Handicrafts paper (unspecified)</t>
  </si>
  <si>
    <t>Handicrafts paper (accessories)</t>
  </si>
  <si>
    <t>Board for handicrafts, felt for handicrafts</t>
  </si>
  <si>
    <t>Board for handicrafts</t>
  </si>
  <si>
    <t>Board made of natural fibers</t>
  </si>
  <si>
    <t>Corrugated board for handicrafts</t>
  </si>
  <si>
    <t>Felt for handicrafts</t>
  </si>
  <si>
    <t>Photographic board for handicrafts</t>
  </si>
  <si>
    <t>Calendar for handicrafts</t>
  </si>
  <si>
    <t>Card board cone</t>
  </si>
  <si>
    <t>Board-, felt for handicrafts (unspecified)</t>
  </si>
  <si>
    <t>Board for handicrafts, felt for handicrafts (accessories)</t>
  </si>
  <si>
    <t>Foil for handicrafts</t>
  </si>
  <si>
    <t>Alu foil, metal foil (for handicrafts)</t>
  </si>
  <si>
    <t>Holographic foil (for handicrafts)</t>
  </si>
  <si>
    <t>Embossing foil (for handicrafts)</t>
  </si>
  <si>
    <t>Window foil (for handicrafts)</t>
  </si>
  <si>
    <t>Foil for handicrafts (unspecified)</t>
  </si>
  <si>
    <t>Foil for handicrafts (accessories)</t>
  </si>
  <si>
    <t>Inkjet transfer-foil for handicrafts</t>
  </si>
  <si>
    <t>Inkjet transfer-foil for t-shirt</t>
  </si>
  <si>
    <t>Inkjet transfer-foil for puzzle</t>
  </si>
  <si>
    <t>Inkjet transfer-foil for mousepad</t>
  </si>
  <si>
    <t>Inkjet foil for decoration on straight surface</t>
  </si>
  <si>
    <t>Inkjet foil tattoo</t>
  </si>
  <si>
    <t>Inkjet transfer-foil for trappings</t>
  </si>
  <si>
    <t>Inkjet transfer-foil for handicrafts (unspecified)</t>
  </si>
  <si>
    <t>Inkjet transfer-foil for handicrafts (accessories)</t>
  </si>
  <si>
    <t>Motive design</t>
  </si>
  <si>
    <t>Motive punch</t>
  </si>
  <si>
    <t>Motive embossing tool</t>
  </si>
  <si>
    <t>Motive stamp</t>
  </si>
  <si>
    <t>Color for motive stamp, inkpad for motive stamp</t>
  </si>
  <si>
    <t>Motif stamp typesetter</t>
  </si>
  <si>
    <t>Motive design (unspecified)</t>
  </si>
  <si>
    <t>Motive design (accessories)</t>
  </si>
  <si>
    <t>Handicrafts color and toy paint</t>
  </si>
  <si>
    <t>Handicrafts color, handicrafts varnish</t>
  </si>
  <si>
    <t>Handicrafts varnish spray</t>
  </si>
  <si>
    <t>Marble paint, marble set</t>
  </si>
  <si>
    <t>Textile color</t>
  </si>
  <si>
    <t>Batik color (handicrafts color)</t>
  </si>
  <si>
    <t>Glass-, porcelain- and ceramic paint</t>
  </si>
  <si>
    <t>Finger paint</t>
  </si>
  <si>
    <t>Color for blowing</t>
  </si>
  <si>
    <t>Street chalk</t>
  </si>
  <si>
    <t>Color chalk for hair</t>
  </si>
  <si>
    <t>Make-up chalk</t>
  </si>
  <si>
    <t>Handicrafts color and toy paint (unspecified)</t>
  </si>
  <si>
    <t>Handicrafts color and toy paint (accessories)</t>
  </si>
  <si>
    <t>Handicrafts accessory</t>
  </si>
  <si>
    <t>Handicrafts accessory for lantern</t>
  </si>
  <si>
    <t>Handicrafts accessory for clay pot</t>
  </si>
  <si>
    <t>Carrier bag for decoration, cloth</t>
  </si>
  <si>
    <t>Handicrafts form, papercraft model</t>
  </si>
  <si>
    <t>Feather-, hair for handicrafts</t>
  </si>
  <si>
    <t>Eye for handicrafts</t>
  </si>
  <si>
    <t>Perlon threat (handicrafts)</t>
  </si>
  <si>
    <t>Handicrafts wire</t>
  </si>
  <si>
    <t>Chenille stick</t>
  </si>
  <si>
    <t>Raffia</t>
  </si>
  <si>
    <t>Pattern for decoration</t>
  </si>
  <si>
    <t>Handicrafts pad</t>
  </si>
  <si>
    <t>Plaiting needle</t>
  </si>
  <si>
    <t>Fold bone</t>
  </si>
  <si>
    <t>Crafting set</t>
  </si>
  <si>
    <t>Bookmark (for handicrafts)</t>
  </si>
  <si>
    <t>Handicrafts accessory (unspecified)</t>
  </si>
  <si>
    <t>Handicrafts accessory (accessories)</t>
  </si>
  <si>
    <t>Foam rubber (for handicrafts)</t>
  </si>
  <si>
    <t>Foam rubber sheet</t>
  </si>
  <si>
    <t>Foam rubber (for handicrafts, unspecified)</t>
  </si>
  <si>
    <t>Foam rubber (for handicrafts, accessories)</t>
  </si>
  <si>
    <t>Modeling articles</t>
  </si>
  <si>
    <t>Molding wax</t>
  </si>
  <si>
    <t>Modeling material</t>
  </si>
  <si>
    <t>Quartz sand forming (for handicrafts)</t>
  </si>
  <si>
    <t>Casting resin method (for handicrafts)</t>
  </si>
  <si>
    <t>Modeling articles (unspecified)</t>
  </si>
  <si>
    <t>Modeling articles (accessories)</t>
  </si>
  <si>
    <t>Napkin technique</t>
  </si>
  <si>
    <t>Napkin for napkin techniques</t>
  </si>
  <si>
    <t>Medium for napkin techniques</t>
  </si>
  <si>
    <t>Napkin set for napkin techniques</t>
  </si>
  <si>
    <t>Napkin technique (unspecified)</t>
  </si>
  <si>
    <t>Napkin technique (accessories)</t>
  </si>
  <si>
    <t>Candle decoration</t>
  </si>
  <si>
    <t>Candle pen</t>
  </si>
  <si>
    <t>Candle pen diluter</t>
  </si>
  <si>
    <t>Candle pen transfer foil</t>
  </si>
  <si>
    <t>Candle pen pattern</t>
  </si>
  <si>
    <t>Candle decoration (unspecified)</t>
  </si>
  <si>
    <t>Candle decoration (accessories)</t>
  </si>
  <si>
    <t>Window color</t>
  </si>
  <si>
    <t>Window color transfer-fabric paint</t>
  </si>
  <si>
    <t>Window color paint</t>
  </si>
  <si>
    <t>Window color paint tip</t>
  </si>
  <si>
    <t>Window color transparent film</t>
  </si>
  <si>
    <t>Window color - ironing paper</t>
  </si>
  <si>
    <t>Window color pattern</t>
  </si>
  <si>
    <t>Window color set</t>
  </si>
  <si>
    <t>Window color (unspecified)</t>
  </si>
  <si>
    <t>Window color (accessories)</t>
  </si>
  <si>
    <t>Goods package, school supplies, handicraft supplies</t>
  </si>
  <si>
    <t>Goods package, school supplies, handicraft supplies (unspecified)</t>
  </si>
  <si>
    <t>Goods package, school supplies, handicraft supplies (accessories)</t>
  </si>
  <si>
    <t>School-, handycraft article (other)</t>
  </si>
  <si>
    <t>School-, handycraft article (other, unspecified)</t>
  </si>
  <si>
    <t>Fancy goods, gift, party article</t>
  </si>
  <si>
    <t>Candle, candle holder</t>
  </si>
  <si>
    <t>Candle, standard</t>
  </si>
  <si>
    <t>Swimming candle</t>
  </si>
  <si>
    <t>Gel-wax candle</t>
  </si>
  <si>
    <t>Candle perfumed</t>
  </si>
  <si>
    <t>Grave candle</t>
  </si>
  <si>
    <t>Candle for festive occasions</t>
  </si>
  <si>
    <t>Special candle</t>
  </si>
  <si>
    <t>Table torch, garden torch</t>
  </si>
  <si>
    <t>Torch holder</t>
  </si>
  <si>
    <t>Candle frill</t>
  </si>
  <si>
    <t>Candle switch off</t>
  </si>
  <si>
    <t>Candle, candle holder (unspecified)</t>
  </si>
  <si>
    <t>Candle, candle holder (accessories)</t>
  </si>
  <si>
    <t>Gift wrapping</t>
  </si>
  <si>
    <t>Gift wrapping paper, gift wrapping foil roll</t>
  </si>
  <si>
    <t>Gift ribbon</t>
  </si>
  <si>
    <t>Gift bag</t>
  </si>
  <si>
    <t>Gift bag for self decorating</t>
  </si>
  <si>
    <t>Gift box</t>
  </si>
  <si>
    <t>Lace paper cuff</t>
  </si>
  <si>
    <t>Jubilee number</t>
  </si>
  <si>
    <t>Certificate, voucher, voucher roll</t>
  </si>
  <si>
    <t>Gift wrapping (unspecified)</t>
  </si>
  <si>
    <t>Gift wrapping (accessories)</t>
  </si>
  <si>
    <t>Writing paper, greeting card</t>
  </si>
  <si>
    <t>Letter paper pad</t>
  </si>
  <si>
    <t>Design envelope, envelope stack (Design)</t>
  </si>
  <si>
    <t>Writing paper</t>
  </si>
  <si>
    <t>Writing paper-, writing card-, envelope box</t>
  </si>
  <si>
    <t>Condolence card, -letter</t>
  </si>
  <si>
    <t>Greetings card, decorative card (neutral)</t>
  </si>
  <si>
    <t>Congratulation card, card of condolence (preprinted)</t>
  </si>
  <si>
    <t>Writing paper, greeting card (unspecified)</t>
  </si>
  <si>
    <t>Writing paper, greeting card (accessories)</t>
  </si>
  <si>
    <t>Album</t>
  </si>
  <si>
    <t>Photo-album</t>
  </si>
  <si>
    <t>Photo-box</t>
  </si>
  <si>
    <t>Guestbook</t>
  </si>
  <si>
    <t>Cookery book</t>
  </si>
  <si>
    <t>Diary</t>
  </si>
  <si>
    <t>Memories album</t>
  </si>
  <si>
    <t>Sticker-album</t>
  </si>
  <si>
    <t>Stamp-album</t>
  </si>
  <si>
    <t>Photo-album insert sheet</t>
  </si>
  <si>
    <t>Photo-album cover paper</t>
  </si>
  <si>
    <t>Photo corner</t>
  </si>
  <si>
    <t>Album (unspecified)</t>
  </si>
  <si>
    <t>Album (accessories)</t>
  </si>
  <si>
    <t>Picture frame, frame hanger</t>
  </si>
  <si>
    <t>Picture frame</t>
  </si>
  <si>
    <t>Picture mounting</t>
  </si>
  <si>
    <t>Digital photo frame</t>
  </si>
  <si>
    <t>Picture frame, frame hanger (unspecified)</t>
  </si>
  <si>
    <t>Picture frame, frame hanger (accessories)</t>
  </si>
  <si>
    <t>Party essentials</t>
  </si>
  <si>
    <t>Lampion</t>
  </si>
  <si>
    <t>Electric candle for lantern, electric rod for lantern</t>
  </si>
  <si>
    <t>Balloon</t>
  </si>
  <si>
    <t>Kite</t>
  </si>
  <si>
    <t>Festoon, paper</t>
  </si>
  <si>
    <t>Festoon, foil</t>
  </si>
  <si>
    <t>Honeycomb ball</t>
  </si>
  <si>
    <t>Flag chain</t>
  </si>
  <si>
    <t>Streamer</t>
  </si>
  <si>
    <t>Confetti</t>
  </si>
  <si>
    <t>Soap bubbles</t>
  </si>
  <si>
    <t>Party essentials (unspecified)</t>
  </si>
  <si>
    <t>Party essentials (accessories)</t>
  </si>
  <si>
    <t>Parlor game</t>
  </si>
  <si>
    <t>Playing-card</t>
  </si>
  <si>
    <t>Puzzle</t>
  </si>
  <si>
    <t>Game of skill</t>
  </si>
  <si>
    <t>Dice game</t>
  </si>
  <si>
    <t>Board game</t>
  </si>
  <si>
    <t>Game block</t>
  </si>
  <si>
    <t>Parlor game (unspecified)</t>
  </si>
  <si>
    <t>Parlor game (accessories)</t>
  </si>
  <si>
    <t>Christmas article</t>
  </si>
  <si>
    <t>Advent calendar</t>
  </si>
  <si>
    <t>Christmas decoration, paper, paperboard</t>
  </si>
  <si>
    <t>Christmas decoration, pottery</t>
  </si>
  <si>
    <t>Christmas decoration, wood</t>
  </si>
  <si>
    <t>Christmas tree decoration</t>
  </si>
  <si>
    <t>Christmas window picture</t>
  </si>
  <si>
    <t>Christmas candle</t>
  </si>
  <si>
    <t>Christmas seasons article (unspecified)</t>
  </si>
  <si>
    <t>Christmas article (accessories)</t>
  </si>
  <si>
    <t>Easter article</t>
  </si>
  <si>
    <t>Easter decoration, paper, paperboard</t>
  </si>
  <si>
    <t>Easter decoration, pottery</t>
  </si>
  <si>
    <t>Easter decoration, wood</t>
  </si>
  <si>
    <t>Easter sticker, - window sticker</t>
  </si>
  <si>
    <t>Easter candle</t>
  </si>
  <si>
    <t>Easter seasons article (unspecified)</t>
  </si>
  <si>
    <t>Easter article (accessories)</t>
  </si>
  <si>
    <t>Halloween article</t>
  </si>
  <si>
    <t>Halloween decoration article</t>
  </si>
  <si>
    <t>Halloween party article</t>
  </si>
  <si>
    <t>Halloween sticker, -window sticker</t>
  </si>
  <si>
    <t>Halloween candle</t>
  </si>
  <si>
    <t>Halloween seasons article (unspecified)</t>
  </si>
  <si>
    <t>Halloween article (accessories)</t>
  </si>
  <si>
    <t>Carnival article</t>
  </si>
  <si>
    <t>Carnival cloth</t>
  </si>
  <si>
    <t>Carnival joke item</t>
  </si>
  <si>
    <t>Carnival make-up</t>
  </si>
  <si>
    <t>Carnival seasons article (unspecified)</t>
  </si>
  <si>
    <t>Carnival article (accessories)</t>
  </si>
  <si>
    <t>Seasons article</t>
  </si>
  <si>
    <t>Small toys</t>
  </si>
  <si>
    <t>Costume jewelry for children</t>
  </si>
  <si>
    <t>Seasons article (unspecified)</t>
  </si>
  <si>
    <t>Seasons article (accessories)</t>
  </si>
  <si>
    <t>Goods package, gift items, private supplies, party and household items</t>
  </si>
  <si>
    <t>Goods package, gift item, private supplies, party and household item (unsp.)</t>
  </si>
  <si>
    <t>Goods package, gift items, private supplies, party and household items (access.)</t>
  </si>
  <si>
    <t>Fancy good, gift, party article (other)</t>
  </si>
  <si>
    <t>Fancy good, gift, party article (other, unspecified)</t>
  </si>
  <si>
    <t>Literature</t>
  </si>
  <si>
    <t>Map</t>
  </si>
  <si>
    <t>Fiction book (map)</t>
  </si>
  <si>
    <t>Book for young people (map)</t>
  </si>
  <si>
    <t>Travel guide (map)</t>
  </si>
  <si>
    <t>Travelogues (map)</t>
  </si>
  <si>
    <t>Travel (map)</t>
  </si>
  <si>
    <t>Companion (map)</t>
  </si>
  <si>
    <t>Humane discipline (map)</t>
  </si>
  <si>
    <t>Philosophy (map)</t>
  </si>
  <si>
    <t>Psychology (map)</t>
  </si>
  <si>
    <t>Religion (map)</t>
  </si>
  <si>
    <t>History (map)</t>
  </si>
  <si>
    <t>Linguistics, literary criticism (map)</t>
  </si>
  <si>
    <t>Education (map)</t>
  </si>
  <si>
    <t>Arts (map)</t>
  </si>
  <si>
    <t>Music (map)</t>
  </si>
  <si>
    <t>General Science (map)</t>
  </si>
  <si>
    <t>Mathematics (map)</t>
  </si>
  <si>
    <t>Informatics, data processing (map)</t>
  </si>
  <si>
    <t>Physics, astronomy (map)</t>
  </si>
  <si>
    <t>Chemistry (map)</t>
  </si>
  <si>
    <t>Earth sciences (map)</t>
  </si>
  <si>
    <t>Biology (map)</t>
  </si>
  <si>
    <t>Engineering (map)</t>
  </si>
  <si>
    <t>Medicine (map)</t>
  </si>
  <si>
    <t>Social sciences (map)</t>
  </si>
  <si>
    <t>Sociology (map)</t>
  </si>
  <si>
    <t>Political science (map)</t>
  </si>
  <si>
    <t>Media, communication (map)</t>
  </si>
  <si>
    <t>Ethnology (map)</t>
  </si>
  <si>
    <t>Law (map)</t>
  </si>
  <si>
    <t>Economy (map)</t>
  </si>
  <si>
    <t>School, study (map)</t>
  </si>
  <si>
    <t>Non-fiction book (map)</t>
  </si>
  <si>
    <t>Map, digital map, route planner (unspecified)</t>
  </si>
  <si>
    <t>Goods package, reference book</t>
  </si>
  <si>
    <t>Goods package, reference book (unspecified)</t>
  </si>
  <si>
    <t>Book</t>
  </si>
  <si>
    <t>Fiction book (book)</t>
  </si>
  <si>
    <t>Book for young people (book)</t>
  </si>
  <si>
    <t>Travel guide (book)</t>
  </si>
  <si>
    <t>Travelogues (book)</t>
  </si>
  <si>
    <t>Travel (book)</t>
  </si>
  <si>
    <t>Companion (book)</t>
  </si>
  <si>
    <t>Humane discipline (book)</t>
  </si>
  <si>
    <t>Philosophy (book)</t>
  </si>
  <si>
    <t>Psychology (book)</t>
  </si>
  <si>
    <t>Religion (book)</t>
  </si>
  <si>
    <t>History (book)</t>
  </si>
  <si>
    <t>Linguistics, literary criticism (book)</t>
  </si>
  <si>
    <t>Education (book)</t>
  </si>
  <si>
    <t>Arts (book)</t>
  </si>
  <si>
    <t>Music (book)</t>
  </si>
  <si>
    <t>General Science (book)</t>
  </si>
  <si>
    <t>Mathematics (book)</t>
  </si>
  <si>
    <t>Informatics, data processing (book)</t>
  </si>
  <si>
    <t>Physics, astronomy (book)</t>
  </si>
  <si>
    <t>Chemistry (book)</t>
  </si>
  <si>
    <t>Earth sciences (book)</t>
  </si>
  <si>
    <t>Biology (book)</t>
  </si>
  <si>
    <t>Engineering (book)</t>
  </si>
  <si>
    <t>Medicine (book)</t>
  </si>
  <si>
    <t>Social sciences (book)</t>
  </si>
  <si>
    <t>Sociology (book)</t>
  </si>
  <si>
    <t>Political science (book)</t>
  </si>
  <si>
    <t>Media, communication (book)</t>
  </si>
  <si>
    <t>Ethnology (book)</t>
  </si>
  <si>
    <t>Law (book)</t>
  </si>
  <si>
    <t>Economy (book)</t>
  </si>
  <si>
    <t>School, study (book)</t>
  </si>
  <si>
    <t>Non-fiction book (book)</t>
  </si>
  <si>
    <t>Book (unspecified)</t>
  </si>
  <si>
    <t>Public press</t>
  </si>
  <si>
    <t>Eroticism and sex (public press)</t>
  </si>
  <si>
    <t>Audio, video, photo (public press)</t>
  </si>
  <si>
    <t>Automobile and motor (public press)</t>
  </si>
  <si>
    <t>Hobbies and culture (public press)</t>
  </si>
  <si>
    <t>Computers and technics (public press)</t>
  </si>
  <si>
    <t>Business and finances (public press)</t>
  </si>
  <si>
    <t>Sports (public press)</t>
  </si>
  <si>
    <t>TV program (public press)</t>
  </si>
  <si>
    <t>News and politics (public press)</t>
  </si>
  <si>
    <t>Teen and comic (public press)</t>
  </si>
  <si>
    <t>Home and family (public press)</t>
  </si>
  <si>
    <t>Women's magazines (public press)</t>
  </si>
  <si>
    <t>Boulevard and entertainment (public press)</t>
  </si>
  <si>
    <t>Fashion and handcraft (public press)</t>
  </si>
  <si>
    <t>Novels and riddles (public press)</t>
  </si>
  <si>
    <t>Newspapers (public press)</t>
  </si>
  <si>
    <t>Quotations (public press)</t>
  </si>
  <si>
    <t>General economy (public press)</t>
  </si>
  <si>
    <t>Consumer goods (public press)</t>
  </si>
  <si>
    <t>Manufacturing industry (public press)</t>
  </si>
  <si>
    <t>Services (public press)</t>
  </si>
  <si>
    <t>Building (public press)</t>
  </si>
  <si>
    <t>Nature and environment (public press)</t>
  </si>
  <si>
    <t>Art and culture (public press)</t>
  </si>
  <si>
    <t>Education (public press)</t>
  </si>
  <si>
    <t>Scientific magazines (public press)</t>
  </si>
  <si>
    <t>Law (public press)</t>
  </si>
  <si>
    <t>Medicine (public press)</t>
  </si>
  <si>
    <t>Veterinary medicine (public press)</t>
  </si>
  <si>
    <t>Pharmacy (public press)</t>
  </si>
  <si>
    <t>Leisure and hobby (public press)</t>
  </si>
  <si>
    <t>Public press (unspecified)</t>
  </si>
  <si>
    <t>Literature requirements</t>
  </si>
  <si>
    <t>Bookmark</t>
  </si>
  <si>
    <t>Literature requirements (unspecified)</t>
  </si>
  <si>
    <t>Literature (other)</t>
  </si>
  <si>
    <t>Literature (other, unspecified)</t>
  </si>
  <si>
    <t>Bag, case</t>
  </si>
  <si>
    <t>Purse, small bag</t>
  </si>
  <si>
    <t>Purse</t>
  </si>
  <si>
    <t>Creditcard pouch, small traveling bag</t>
  </si>
  <si>
    <t>Identity card pocket</t>
  </si>
  <si>
    <t>Key case</t>
  </si>
  <si>
    <t>Cellphone bag</t>
  </si>
  <si>
    <t>Writing utensil case</t>
  </si>
  <si>
    <t>Memo pad case</t>
  </si>
  <si>
    <t>Purse, small bag (unspecified)</t>
  </si>
  <si>
    <t>Bag</t>
  </si>
  <si>
    <t>Portfolio, brief-case</t>
  </si>
  <si>
    <t>Conference portfolio</t>
  </si>
  <si>
    <t>Attache case, briefcase</t>
  </si>
  <si>
    <t>Document pouch</t>
  </si>
  <si>
    <t>Traveling bag, backpack</t>
  </si>
  <si>
    <t>Trolley</t>
  </si>
  <si>
    <t>Bag for clothes, beauty bag</t>
  </si>
  <si>
    <t>Drawing quiver</t>
  </si>
  <si>
    <t>Drawing bag</t>
  </si>
  <si>
    <t>Bag, case for photo camera, video camera</t>
  </si>
  <si>
    <t>Radio unit case</t>
  </si>
  <si>
    <t>Bag for external hard drive</t>
  </si>
  <si>
    <t>Bag (unspecified)</t>
  </si>
  <si>
    <t>Case</t>
  </si>
  <si>
    <t>Suitcase</t>
  </si>
  <si>
    <t>Case (unspecified)</t>
  </si>
  <si>
    <t>Goods package, bag, suitcase</t>
  </si>
  <si>
    <t>Goods package, bag, suitcase (unspecified)</t>
  </si>
  <si>
    <t>Bag, case (other)</t>
  </si>
  <si>
    <t>Bag, case (other, unspecified)</t>
  </si>
  <si>
    <t>Safety system and safety device</t>
  </si>
  <si>
    <t>Safety deposit box</t>
  </si>
  <si>
    <t>Strongbox</t>
  </si>
  <si>
    <t>UL safety deposit box</t>
  </si>
  <si>
    <t>CEN safety deposit box</t>
  </si>
  <si>
    <t>INSTA safety deposit box</t>
  </si>
  <si>
    <t>Cash recycler</t>
  </si>
  <si>
    <t>Installation frame (safety deposit box)</t>
  </si>
  <si>
    <t>Alarm system (safety deposit box)</t>
  </si>
  <si>
    <t>Money safety system</t>
  </si>
  <si>
    <t>Lock (safety deposit box)</t>
  </si>
  <si>
    <t>Safety deposit box (unspecified)</t>
  </si>
  <si>
    <t>Safety deposit box (parts)</t>
  </si>
  <si>
    <t>Safety deposit box (accessories)</t>
  </si>
  <si>
    <t>Money handling system</t>
  </si>
  <si>
    <t>Coin system</t>
  </si>
  <si>
    <t>Bank note system</t>
  </si>
  <si>
    <t>Money handling system (unspecified)</t>
  </si>
  <si>
    <t>Money handling system (parts)</t>
  </si>
  <si>
    <t>Money handling system (accessories)</t>
  </si>
  <si>
    <t>Safety system and safety device (other)</t>
  </si>
  <si>
    <t>Safety system and safety device (other, unspecified)</t>
  </si>
  <si>
    <t>POS display, filled (office product, facility and technic, papeterie)</t>
  </si>
  <si>
    <t>POS display (office product, facility and technic, papeterie)</t>
  </si>
  <si>
    <t>POS display,merchandising unit,filled(office prod., facility,technic,papeterie)</t>
  </si>
  <si>
    <t>POS display (office product, facility and technic, papeterie (unspecified)</t>
  </si>
  <si>
    <t>POS display, filled (office product, facility and technic, papeterie, other)</t>
  </si>
  <si>
    <t>POS display, filled (office product, facility a. technic, pap., other, unsp.)</t>
  </si>
  <si>
    <t>General service</t>
  </si>
  <si>
    <t>Security service</t>
  </si>
  <si>
    <t>Property protection</t>
  </si>
  <si>
    <t>Precinct duty (security)</t>
  </si>
  <si>
    <t>Guard duty (security)</t>
  </si>
  <si>
    <t>Patrol duty (security)</t>
  </si>
  <si>
    <t>Key service</t>
  </si>
  <si>
    <t>Locksmith service</t>
  </si>
  <si>
    <t>Property protection(unspecified)</t>
  </si>
  <si>
    <t>Value transport</t>
  </si>
  <si>
    <t>Value transport (unspecified)</t>
  </si>
  <si>
    <t>Investigation service (security agency)</t>
  </si>
  <si>
    <t>Investigation service (security agency, unspecified)</t>
  </si>
  <si>
    <t>Personal protection (security agency)</t>
  </si>
  <si>
    <t>Personal protection (security agency, unspecified)</t>
  </si>
  <si>
    <t>Fire department (service)</t>
  </si>
  <si>
    <t>Fire protection, safeguard and fire department posts</t>
  </si>
  <si>
    <t>Fireward</t>
  </si>
  <si>
    <t>Fire protection control</t>
  </si>
  <si>
    <t>Fire department intervention</t>
  </si>
  <si>
    <t>Fire department (service, unspecified)</t>
  </si>
  <si>
    <t>Traffic service (security agency)</t>
  </si>
  <si>
    <t>Gate control service, receipt service</t>
  </si>
  <si>
    <t>Personal transportation (security agency)</t>
  </si>
  <si>
    <t>Vehicle transportation (security agency)</t>
  </si>
  <si>
    <t>Goods, material transportation (security agency)</t>
  </si>
  <si>
    <t>Traffic service (security agency, unspecified)</t>
  </si>
  <si>
    <t>Event security service (security agency)</t>
  </si>
  <si>
    <t>Event security service (security agency, unspecified)</t>
  </si>
  <si>
    <t>Rescue work (security service)</t>
  </si>
  <si>
    <t>Set-up (rescue work)</t>
  </si>
  <si>
    <t>Vehicle (rescue work)</t>
  </si>
  <si>
    <t>Machine, device (rescue work)</t>
  </si>
  <si>
    <t>Person (rescue work)</t>
  </si>
  <si>
    <t>Rescue work (security service, unspecified)</t>
  </si>
  <si>
    <t>Security service (other)</t>
  </si>
  <si>
    <t>Security service (other, unspecified)</t>
  </si>
  <si>
    <t>Development, planning, engineering service</t>
  </si>
  <si>
    <t>Materials processing, manufacturing engineering (planning)</t>
  </si>
  <si>
    <t>Machine and apparatus planning</t>
  </si>
  <si>
    <t>Piping planning</t>
  </si>
  <si>
    <t>Conveyor technology planning</t>
  </si>
  <si>
    <t>Material flow, logistics planning</t>
  </si>
  <si>
    <t>Assembly planning</t>
  </si>
  <si>
    <t>Project management (procedure, production technology)</t>
  </si>
  <si>
    <t>Materials processing, manufacturing engineering (planning, unspecified)</t>
  </si>
  <si>
    <t>Architecture and building planning</t>
  </si>
  <si>
    <t>Property planning (building planning)</t>
  </si>
  <si>
    <t>City planning</t>
  </si>
  <si>
    <t>Landscape gardening planning</t>
  </si>
  <si>
    <t>Engineering construction (planning)</t>
  </si>
  <si>
    <t>Traffic systems (planning)</t>
  </si>
  <si>
    <t>Structural design (static equilibrium)</t>
  </si>
  <si>
    <t>Technical equipment (building planning)</t>
  </si>
  <si>
    <t>Thermal building physics</t>
  </si>
  <si>
    <t>Surveying technology (building planning)</t>
  </si>
  <si>
    <t>Soil mechanics, earth and foundation engineering (building planning)</t>
  </si>
  <si>
    <t>Sound insulation, acoustics (building planning)</t>
  </si>
  <si>
    <t>Project management (building planning)</t>
  </si>
  <si>
    <t>Space-making extensions (building planning)</t>
  </si>
  <si>
    <t>Outdoor installation (building planning)</t>
  </si>
  <si>
    <t>Environmental protection planning (building planning)</t>
  </si>
  <si>
    <t>Architecture and building planning (unspecified)</t>
  </si>
  <si>
    <t>Process control planning</t>
  </si>
  <si>
    <t>Installation related software (process control)</t>
  </si>
  <si>
    <t>Instrumentation and control center planning</t>
  </si>
  <si>
    <t>Process control planning(unspecified)</t>
  </si>
  <si>
    <t>Prototyping, prototype construction</t>
  </si>
  <si>
    <t>Design, conception and styling (development activity)</t>
  </si>
  <si>
    <t>Prototyping, prototype construction (unspecified)</t>
  </si>
  <si>
    <t>Electrical engineering planning</t>
  </si>
  <si>
    <t>Electro technology planning (high voltage)</t>
  </si>
  <si>
    <t>Electro technology planning (medium voltage)</t>
  </si>
  <si>
    <t>Electro technology planning (low-voltage)</t>
  </si>
  <si>
    <t>Electrical engineering planning (unspecified)</t>
  </si>
  <si>
    <t>Renovation activities (planning, monitoring)</t>
  </si>
  <si>
    <t>Renovation activities (planning, monitoring, unspecified)</t>
  </si>
  <si>
    <t>Automation technology (planning)</t>
  </si>
  <si>
    <t>Robotics, handling technology (planning)</t>
  </si>
  <si>
    <t>Automation technology (planning, unspecified)</t>
  </si>
  <si>
    <t>CAD, CAE (supported planning/development)</t>
  </si>
  <si>
    <t>CAD (supported planning/development)</t>
  </si>
  <si>
    <t>CAE (supported planning/development)</t>
  </si>
  <si>
    <t>CAD, CAE (supported planning/development, unspecified)</t>
  </si>
  <si>
    <t>Surveying work, routing work</t>
  </si>
  <si>
    <t>Land-registry surveying</t>
  </si>
  <si>
    <t>Photogrammetry</t>
  </si>
  <si>
    <t>Route surveying</t>
  </si>
  <si>
    <t>Geological measurement</t>
  </si>
  <si>
    <t>Geophysical measurement (bore hole)</t>
  </si>
  <si>
    <t>Geophysical measurement (seismics)</t>
  </si>
  <si>
    <t>Surveying work for lines layout</t>
  </si>
  <si>
    <t>Surveying work, routing work (unspecified)</t>
  </si>
  <si>
    <t>Development, planning, engineering service (other)</t>
  </si>
  <si>
    <t>Development, planning, engineering service (other, unspecified)</t>
  </si>
  <si>
    <t>Recycling and waste management</t>
  </si>
  <si>
    <t>Disposal (radioactive)</t>
  </si>
  <si>
    <t>Disposal of medium level radioactive core wastes</t>
  </si>
  <si>
    <t>Burning of low level radioactive wastes</t>
  </si>
  <si>
    <t>High pressure pressurization of low-level radioactive waste</t>
  </si>
  <si>
    <t>Disposal of radioactive ion exchange resins or evaporator concentrate</t>
  </si>
  <si>
    <t>Melting of radioactive material</t>
  </si>
  <si>
    <t>Recipients, barrels, containers for radioactive disposal</t>
  </si>
  <si>
    <t>Disposal (radioactive, unspecified)</t>
  </si>
  <si>
    <t>Reprocessing (radioactive)</t>
  </si>
  <si>
    <t>Reprocessing (radioactive, unspecified)</t>
  </si>
  <si>
    <t>Waste disposal</t>
  </si>
  <si>
    <t>Municipal waste (disposal)</t>
  </si>
  <si>
    <t>Industrial waste similar to municipal (disposal)</t>
  </si>
  <si>
    <t>Paper, pasteboard, cardboard box (disposal)</t>
  </si>
  <si>
    <t>Old documents in accordance with data security (disposal)</t>
  </si>
  <si>
    <t>Organic and vegetable waste (disposal)</t>
  </si>
  <si>
    <t>Waste wood (disposal)</t>
  </si>
  <si>
    <t>Food waste (disposal)</t>
  </si>
  <si>
    <t>Animal waste (disposal)</t>
  </si>
  <si>
    <t>Data medium (disposal)</t>
  </si>
  <si>
    <t>Glass (disposal)</t>
  </si>
  <si>
    <t>Metal packaging (disposal)</t>
  </si>
  <si>
    <t>Plastic packaging (disposal)</t>
  </si>
  <si>
    <t>Compound packaging (disposal)</t>
  </si>
  <si>
    <t>Electrical and electronic scrap (disposal)</t>
  </si>
  <si>
    <t>Coolers (disposal)</t>
  </si>
  <si>
    <t>Iron scrap (disposal)</t>
  </si>
  <si>
    <t>Copper scrap (disposal)</t>
  </si>
  <si>
    <t>Aluminum scrap (disposal)</t>
  </si>
  <si>
    <t>Other NF scrap (disposal)</t>
  </si>
  <si>
    <t>Precious metal remnants (disposal)</t>
  </si>
  <si>
    <t>Plastic (disposal)</t>
  </si>
  <si>
    <t>Feces (disposal)</t>
  </si>
  <si>
    <t>Textile waste (disposal)</t>
  </si>
  <si>
    <t>Leather waste (disposal)</t>
  </si>
  <si>
    <t>Rubber waste (disposal)</t>
  </si>
  <si>
    <t>Soil (disposal)</t>
  </si>
  <si>
    <t>Building debris, road breakup (disposal)</t>
  </si>
  <si>
    <t>Contaminated soil (disposal)</t>
  </si>
  <si>
    <t>Contaminated building debris, road breakup (disposal)</t>
  </si>
  <si>
    <t>Asbestos (disposal)</t>
  </si>
  <si>
    <t>Ashes (disposal)</t>
  </si>
  <si>
    <t>Cinder (disposal)</t>
  </si>
  <si>
    <t>Residual pollution (disposal)</t>
  </si>
  <si>
    <t>Dust (disposal)</t>
  </si>
  <si>
    <t>Waste oil (disposal)</t>
  </si>
  <si>
    <t>Oil and gas extractor (disposal)</t>
  </si>
  <si>
    <t>Emulsion, coolant, lubricant (disposal)</t>
  </si>
  <si>
    <t>Oil separator (disposal)</t>
  </si>
  <si>
    <t>Sewage sludge (disposal)</t>
  </si>
  <si>
    <t>Sludge from industrial waste water purification (disposal)</t>
  </si>
  <si>
    <t>Solvent (disposal)</t>
  </si>
  <si>
    <t>Abrasive sludge (disposal)</t>
  </si>
  <si>
    <t>Other metal sludge (disposal)</t>
  </si>
  <si>
    <t>Oil sludge (disposal)</t>
  </si>
  <si>
    <t>Oily workshop waste (disposal)</t>
  </si>
  <si>
    <t>Enamel and paint waste (disposal)</t>
  </si>
  <si>
    <t>Adhesive, cement and resin (disposal)</t>
  </si>
  <si>
    <t>Distillation residue (disposal)</t>
  </si>
  <si>
    <t>Galvanic shop sludge (disposal)</t>
  </si>
  <si>
    <t>Other oxides, hydroxides (disposal)</t>
  </si>
  <si>
    <t>Salts (disposal)</t>
  </si>
  <si>
    <t>Acid, caustic solution, concentrated solution (disposal)</t>
  </si>
  <si>
    <t>Material and equipment containing pcb (disposal)</t>
  </si>
  <si>
    <t>Chemicals (disposal)</t>
  </si>
  <si>
    <t>Sanitation waste (disposal)</t>
  </si>
  <si>
    <t>Hospital waste (disposal)</t>
  </si>
  <si>
    <t>Road sweepings (disposal)</t>
  </si>
  <si>
    <t>Old car (disposal)</t>
  </si>
  <si>
    <t>Filter (disposal)</t>
  </si>
  <si>
    <t>Absorbing, bonding agent (disposal)</t>
  </si>
  <si>
    <t>Insulating material (disposal)</t>
  </si>
  <si>
    <t>Sewage (disposal)</t>
  </si>
  <si>
    <t>Waste disposal(unspecified)</t>
  </si>
  <si>
    <t>Waste management</t>
  </si>
  <si>
    <t>In-house waste transportation (waste management)</t>
  </si>
  <si>
    <t>Operation of own dump sites</t>
  </si>
  <si>
    <t>Operation of own sorting systems</t>
  </si>
  <si>
    <t>Creation of waste costing and economic concept</t>
  </si>
  <si>
    <t>Assignment of legally required operating manager (waste, hazardous materials)</t>
  </si>
  <si>
    <t>Waste management(unspecified)</t>
  </si>
  <si>
    <t>Residual pollution cleanup (waste and cycle economy)</t>
  </si>
  <si>
    <t>Soil treatment (waste and cycle economy)</t>
  </si>
  <si>
    <t>Ground water treatment (waste and cycle economy)</t>
  </si>
  <si>
    <t>Building refurbishment (waste and cycle economy)</t>
  </si>
  <si>
    <t>Residual pollution cleanup (waste and cycle economy, unspecified)</t>
  </si>
  <si>
    <t>Recycling and waste management (other)</t>
  </si>
  <si>
    <t>Recycling and waste management (other, unspecified)</t>
  </si>
  <si>
    <t>Shutdown</t>
  </si>
  <si>
    <t>Equipment, machine, system shutdown</t>
  </si>
  <si>
    <t>Equipment, machine, system shutdown (unspecified)</t>
  </si>
  <si>
    <t>Real estate, building closure</t>
  </si>
  <si>
    <t>Real estate, building closure (unspecified)</t>
  </si>
  <si>
    <t>Shutdown (other)</t>
  </si>
  <si>
    <t>Shutdown (other, unspecified)</t>
  </si>
  <si>
    <t>Subcontracting</t>
  </si>
  <si>
    <t>Spraying (subcontracting)</t>
  </si>
  <si>
    <t>Controlled shot peening (subcontracting)</t>
  </si>
  <si>
    <t>Blasting (subcontracting)</t>
  </si>
  <si>
    <t>Spraying (subcontracting, unspecified)</t>
  </si>
  <si>
    <t>Coating, lining, protection (subcontracting)</t>
  </si>
  <si>
    <t>Color coating (subcontracting)</t>
  </si>
  <si>
    <t>Metallic coating (subcontracting)</t>
  </si>
  <si>
    <t>Plastic coating (subcontracting)</t>
  </si>
  <si>
    <t>Rubber coating (subcontracting)</t>
  </si>
  <si>
    <t>Email coating (subcontracting)</t>
  </si>
  <si>
    <t>Impregnation works (subcontracting)</t>
  </si>
  <si>
    <t>Vulcanization works (subcontracting)</t>
  </si>
  <si>
    <t>Ceramic coating (subcontracting)</t>
  </si>
  <si>
    <t>Coating, lining, protection (subcontracting, unspecified)</t>
  </si>
  <si>
    <t>Transform (subcontracting)</t>
  </si>
  <si>
    <t>Transform (subcontracting, unspecified)</t>
  </si>
  <si>
    <t>Annealing work (subcontracting)</t>
  </si>
  <si>
    <t>Case-hardening (thermal treatment, subcontracting)</t>
  </si>
  <si>
    <t>Heat treatment (thermal treatment, subcontracting)</t>
  </si>
  <si>
    <t>Annealing work (subcontracting, unspecified)</t>
  </si>
  <si>
    <t>Chip removal (subcontracting)</t>
  </si>
  <si>
    <t>Boring (subcontracting)</t>
  </si>
  <si>
    <t>Sawing (subcontracting)</t>
  </si>
  <si>
    <t>Sanding (subcontracting)</t>
  </si>
  <si>
    <t>Planing (subcontracting)</t>
  </si>
  <si>
    <t>Milling (subcontracting)</t>
  </si>
  <si>
    <t>Machining (subcontracting)</t>
  </si>
  <si>
    <t>Polishing (subcontracting)</t>
  </si>
  <si>
    <t>Honing (subcontracting)</t>
  </si>
  <si>
    <t>Lapping (subcontracting)</t>
  </si>
  <si>
    <t>Cutting (subcontracting)</t>
  </si>
  <si>
    <t>Chip removal (subcontracting, unspecified)</t>
  </si>
  <si>
    <t>Workshop activity (subcontracting)</t>
  </si>
  <si>
    <t>Workshop activity (subcontracting, unspecified)</t>
  </si>
  <si>
    <t>Repair (subcontracting)</t>
  </si>
  <si>
    <t>Repair (subcontracting, unspecified)</t>
  </si>
  <si>
    <t>Processing (subcontracting)</t>
  </si>
  <si>
    <t>Processing (subcontracting, unspecified)</t>
  </si>
  <si>
    <t>Jointing (subcontracting)</t>
  </si>
  <si>
    <t>Jointing (subcontracting, unspecified)</t>
  </si>
  <si>
    <t>Prototypes (subcontracting)</t>
  </si>
  <si>
    <t>Prototypes (subcontracting, unspecified)</t>
  </si>
  <si>
    <t>Pharmaceutical contract development</t>
  </si>
  <si>
    <t>Galenical contract development</t>
  </si>
  <si>
    <t>Pharmaceutical contract development (unspecified)</t>
  </si>
  <si>
    <t>Pharmaceutical clinical samples packaged for studies</t>
  </si>
  <si>
    <t>Pharmaceutical clinical samples packaged for studies (unspecified)</t>
  </si>
  <si>
    <t>Regular pharmaceutical production</t>
  </si>
  <si>
    <t>Secondary packaging</t>
  </si>
  <si>
    <t>Topical forms for ophthalmic use</t>
  </si>
  <si>
    <t>Regular pharmaceutical production (unspecified)</t>
  </si>
  <si>
    <t>Pharmaceutical finished dosage forms based on monograph ingredients (USA)</t>
  </si>
  <si>
    <t>Pharmaceutical finished dosage forms based on monograph ingredients (USA, unsp.)</t>
  </si>
  <si>
    <t>Pharmaceutical finished dosage forms - licensed in</t>
  </si>
  <si>
    <t>Pharmaceutical finished dosage forms - licensed in (unspecified)</t>
  </si>
  <si>
    <t>Pharmaceutical trade goods/Co. Marketing</t>
  </si>
  <si>
    <t>Pharmaceutical trade goods/Co. marketing (unspecified)</t>
  </si>
  <si>
    <t>Contract manufacturing cosmetics</t>
  </si>
  <si>
    <t>Lipstick (contract manufacturing cosmetics)</t>
  </si>
  <si>
    <t>Ointment, cream (contract manufacturing cosmetics)</t>
  </si>
  <si>
    <t>Foam, aerosol (contract manufacturing cosmetics)</t>
  </si>
  <si>
    <t>Hair shampoo, hair lotion (contract manufacturing cosmetics)</t>
  </si>
  <si>
    <t>Soap (contract manufacturing cosmetics)</t>
  </si>
  <si>
    <t>Toothpaste, toothgel (contract manufacturing cosmetics)</t>
  </si>
  <si>
    <t>Contract manufacturing cosmetics (unspecified)</t>
  </si>
  <si>
    <t>Contract manufacturing nutritional</t>
  </si>
  <si>
    <t>Effervescent tablet (contract manufacturing nutritional)</t>
  </si>
  <si>
    <t>Hard capsule (contract manufacturing nutritional)</t>
  </si>
  <si>
    <t>Soft capsule (contract manufacturing nutritional)</t>
  </si>
  <si>
    <t>Fruit gum (contract manufacturing nutritional)</t>
  </si>
  <si>
    <t>Standard tablet (contract manufacturing, nutritional)</t>
  </si>
  <si>
    <t>Film-coated tablet (contract manufacturing, nutritional)</t>
  </si>
  <si>
    <t>Sugar-coated tablet (contract manufacturing, nutritional)</t>
  </si>
  <si>
    <t>Contract manufacturing nutritional (unspecified)</t>
  </si>
  <si>
    <t>Engineering fitter-machinist work (subcontracting)</t>
  </si>
  <si>
    <t>Engineering fitter-machinist work (subcontracting, unspecified)</t>
  </si>
  <si>
    <t>Welding work (subcontracting)</t>
  </si>
  <si>
    <t>Welding work (subcontracting, unspecified)</t>
  </si>
  <si>
    <t>Pharmaceutical contract manufacturing (enteral)</t>
  </si>
  <si>
    <t>Standard tablet (pharmaceutical contract manufacturing, enteral)</t>
  </si>
  <si>
    <t>Sugar-coated tablet (pharmaceutical contract manufacturing, enteral)</t>
  </si>
  <si>
    <t>Film-coated tablet (pharmaceutical contract manufacturing, enteral)</t>
  </si>
  <si>
    <t>Effervescent tablet (pharmaceutical contract manufacturing, enteral)</t>
  </si>
  <si>
    <t>Powder (pharmaceutical contract manufacturing, enteral)</t>
  </si>
  <si>
    <t>Granule, dry sirup (pharmaceutical contract manufacturing, enteral)</t>
  </si>
  <si>
    <t>Hard capsule (pharmaceutical contract manufacturing, enteral)</t>
  </si>
  <si>
    <t>Soft capsule (pharmaceutical contract manufacturing, enteral)</t>
  </si>
  <si>
    <t>Suppository (pharmaceutical contract manufacturing, enteral)</t>
  </si>
  <si>
    <t>Drops (pharmaceutical contract manufacturing, enteral)</t>
  </si>
  <si>
    <t>Syrup (pharmaceutical contract manufacturing, enteral)</t>
  </si>
  <si>
    <t>Pharmaceutical contract manufacturing (enteral, unspecified)</t>
  </si>
  <si>
    <t>Pharmaceutical contract manufacturing (percutaneous)</t>
  </si>
  <si>
    <t>Lotion (pharmaceutical contract manufacturing, percutaneous)</t>
  </si>
  <si>
    <t>Ointment, cream (pharmaceutical contract manufacturing, percutaneous)</t>
  </si>
  <si>
    <t>Gel (pharmaceutical contract manufacturing, percutaneous)</t>
  </si>
  <si>
    <t>Paste (pharmaceutical contract manufacturing, percutaneous)</t>
  </si>
  <si>
    <t>Transdermal patch (pharmaceutical contract manufacturing)</t>
  </si>
  <si>
    <t>Pharmaceutical contract manufacturing (percutaneous, unspecified)</t>
  </si>
  <si>
    <t>Pharmaceutical contract manufacturing (inhalational)</t>
  </si>
  <si>
    <t>Aerosol (pharmaceutical contract manufacturing, inhalational)</t>
  </si>
  <si>
    <t>Pharmaceutical contract manufacturing (inhalational, unspecified)</t>
  </si>
  <si>
    <t>Pharmaceutical contract manufacturing (intra-uterine)</t>
  </si>
  <si>
    <t>Pharmaceutical contract manufacturing (intra-uterine, unspecified)</t>
  </si>
  <si>
    <t>Pharmaceutical contract manufacturing (parenteral)</t>
  </si>
  <si>
    <t>Ampoule (pharmaceutical contract manufacturing)</t>
  </si>
  <si>
    <t>Vial (pharmaceutical contract manufacturing)</t>
  </si>
  <si>
    <t>Infusion bottle (pharmaceutical contract manufacturing)</t>
  </si>
  <si>
    <t>Pre-filled syringe (pharmaceutical contract manufacturing)</t>
  </si>
  <si>
    <t>Cartridge, carpule (pharmaceutical contract manufacturing)</t>
  </si>
  <si>
    <t>Flexible bag (pharmaceutical contract manufacturing)</t>
  </si>
  <si>
    <t>Pharmaceutical contract manufacturing (parenteral, unspecified)</t>
  </si>
  <si>
    <t>Pharmaceutical contract manufacturing (vaccine)</t>
  </si>
  <si>
    <t>Pharmaceutical contract manufacturing (vaccine, unspecified)</t>
  </si>
  <si>
    <t>Dental (subcontracting)</t>
  </si>
  <si>
    <t>Initial preparation (dental, subcontracting)</t>
  </si>
  <si>
    <t>Repair capacity (dental, subcontracting)</t>
  </si>
  <si>
    <t>Dental (subcontracting, unspecified)</t>
  </si>
  <si>
    <t>Medical subcontracting</t>
  </si>
  <si>
    <t>Gauze (sterile, contract manufacturing)</t>
  </si>
  <si>
    <t>Animal feed additive (contract manufacturing)</t>
  </si>
  <si>
    <t>Medical device containing API (inhalational, contract manufacturing)</t>
  </si>
  <si>
    <t>Hygiene product containing insecticides/pesticides (contract manufacturing)</t>
  </si>
  <si>
    <t>Medical device containing API (intra-uterine, contract manufacturing)</t>
  </si>
  <si>
    <t>Application aid (clinical, contract manufacturing)</t>
  </si>
  <si>
    <t>Medical subcontracting (unspecified)</t>
  </si>
  <si>
    <t>Subcontracting (other)</t>
  </si>
  <si>
    <t>Subcontracting (other, unspecified)</t>
  </si>
  <si>
    <t>Legal (service)</t>
  </si>
  <si>
    <t>Civilian and private law (service)</t>
  </si>
  <si>
    <t>Civil law (service)</t>
  </si>
  <si>
    <t>Business law (service)</t>
  </si>
  <si>
    <t>Labor law (service)</t>
  </si>
  <si>
    <t>Social law (service)</t>
  </si>
  <si>
    <t>Commercial law (service)</t>
  </si>
  <si>
    <t>International private law (service)</t>
  </si>
  <si>
    <t>Family law, law of succession (service)</t>
  </si>
  <si>
    <t>Corporate law (service)</t>
  </si>
  <si>
    <t>Law on real estate (service)</t>
  </si>
  <si>
    <t>Insolvency law (service)</t>
  </si>
  <si>
    <t>Civilian and private law (service, unspecified)</t>
  </si>
  <si>
    <t>Public law (service)</t>
  </si>
  <si>
    <t>Economic administrative law (service)</t>
  </si>
  <si>
    <t>Administrative law (service)</t>
  </si>
  <si>
    <t>Constitutional law (service)</t>
  </si>
  <si>
    <t>International law (service)</t>
  </si>
  <si>
    <t>European law (service)</t>
  </si>
  <si>
    <t>Tax law (service)</t>
  </si>
  <si>
    <t>Law of communication media, telecommunications law (service)</t>
  </si>
  <si>
    <t>Environment law (service)</t>
  </si>
  <si>
    <t>Right of asylum (service)</t>
  </si>
  <si>
    <t>Public international law</t>
  </si>
  <si>
    <t>Public law (service, unspecified)</t>
  </si>
  <si>
    <t>Commercial legal protection (service)</t>
  </si>
  <si>
    <t>Licenses (service)</t>
  </si>
  <si>
    <t>Patent (legal protection, service)</t>
  </si>
  <si>
    <t>Copyright (legal protection, service)</t>
  </si>
  <si>
    <t>Patented design (legal protection, service)</t>
  </si>
  <si>
    <t>Registered design (legal protection, service)</t>
  </si>
  <si>
    <t>Trademark (legal protection, service)</t>
  </si>
  <si>
    <t>Commercial legal protection (service, unspecified)</t>
  </si>
  <si>
    <t>Criminal law (service)</t>
  </si>
  <si>
    <t>Criminal law (service, unspecified)</t>
  </si>
  <si>
    <t>Notary office activity</t>
  </si>
  <si>
    <t>Certification (notary services)</t>
  </si>
  <si>
    <t>Recording (notary office activity)</t>
  </si>
  <si>
    <t>Notary office activity(unspecified)</t>
  </si>
  <si>
    <t>Legal (service, other)</t>
  </si>
  <si>
    <t>Legal (service, other, unspecified)</t>
  </si>
  <si>
    <t>Personnel management</t>
  </si>
  <si>
    <t>Vocational education (personnel management)</t>
  </si>
  <si>
    <t>Workshop for education (personnel management)</t>
  </si>
  <si>
    <t>Vocational further training (personnel management)</t>
  </si>
  <si>
    <t>In-house further training (personnel management)</t>
  </si>
  <si>
    <t>Vocational education (personnel management, unspecified)</t>
  </si>
  <si>
    <t>Social- and service benefits</t>
  </si>
  <si>
    <t>Additional retirement pension plan (Social- and service benefits)</t>
  </si>
  <si>
    <t>Social institution (service benefits)</t>
  </si>
  <si>
    <t>Company health insurance fund (Social- and service benefits)</t>
  </si>
  <si>
    <t>Social- and service benefits (unspecified)</t>
  </si>
  <si>
    <t>Employee suggestion management</t>
  </si>
  <si>
    <t>Employee suggestion system(Employee suggestion management)</t>
  </si>
  <si>
    <t>Benefits (Employee suggestion management)</t>
  </si>
  <si>
    <t>Awards (Employee suggestion management)</t>
  </si>
  <si>
    <t>Employee suggestion management(unspecified)</t>
  </si>
  <si>
    <t>Human resources planning</t>
  </si>
  <si>
    <t>Human resources planning (unspecified)</t>
  </si>
  <si>
    <t>Human resources development (service)</t>
  </si>
  <si>
    <t>Result checking (human resources development)</t>
  </si>
  <si>
    <t>Human resources development (service, unspecified)</t>
  </si>
  <si>
    <t>In-house recruitment/internal-recruitment (personnel)</t>
  </si>
  <si>
    <t>Temporary manpower (recruitment)</t>
  </si>
  <si>
    <t>Placement of personnel</t>
  </si>
  <si>
    <t>Recruitment service (personnel recruitment)</t>
  </si>
  <si>
    <t>Interim management (personnel recruitment)</t>
  </si>
  <si>
    <t>Personnel recruitment(unspecified)</t>
  </si>
  <si>
    <t>Personnel marketing</t>
  </si>
  <si>
    <t>Universities (Personnel-marketing)</t>
  </si>
  <si>
    <t>Exhibitions (Personnel-marketing)</t>
  </si>
  <si>
    <t>Commercial agent (marketing)</t>
  </si>
  <si>
    <t>Promotion</t>
  </si>
  <si>
    <t>Product distribution, tastings (promotion)</t>
  </si>
  <si>
    <t>Personnel marketing (unspecified)</t>
  </si>
  <si>
    <t>Outplacement</t>
  </si>
  <si>
    <t>Outplacement (unspecified)</t>
  </si>
  <si>
    <t>Personnel administration</t>
  </si>
  <si>
    <t>Personnel data administration</t>
  </si>
  <si>
    <t>Personnel support</t>
  </si>
  <si>
    <t>Personnel administration (unspecified)</t>
  </si>
  <si>
    <t>Personnel management (other)</t>
  </si>
  <si>
    <t>Personnel management (other, unspecified)</t>
  </si>
  <si>
    <t>Travel management</t>
  </si>
  <si>
    <t>Rail journey (travel management)</t>
  </si>
  <si>
    <t>Rail journey (travel management, unspecified)</t>
  </si>
  <si>
    <t>Air travel (travel management)</t>
  </si>
  <si>
    <t>Air travel (travel management, unspecified)</t>
  </si>
  <si>
    <t>Car travel (travel management)</t>
  </si>
  <si>
    <t>Rental vehicle (travel management)</t>
  </si>
  <si>
    <t>Taxi (travel management)</t>
  </si>
  <si>
    <t>Public transportation (travel management)</t>
  </si>
  <si>
    <t>Touring bus (road vehicle journey, travel management)</t>
  </si>
  <si>
    <t>Car travel (travel management, unspecified)</t>
  </si>
  <si>
    <t>Boat travel (travel management)</t>
  </si>
  <si>
    <t>Boat trip (travel management, unspecified)</t>
  </si>
  <si>
    <t>Combined methods of travel (travel management)</t>
  </si>
  <si>
    <t>Combined methods of travel (travel management, unspecified)</t>
  </si>
  <si>
    <t>Extra travel expenses (travel management)</t>
  </si>
  <si>
    <t>Extra travel expenses (travel management, unspecified)</t>
  </si>
  <si>
    <t>Hotel, guesthouse, pension (travel management)</t>
  </si>
  <si>
    <t>Hotel (travel management)</t>
  </si>
  <si>
    <t>Hotel garni (travel management)</t>
  </si>
  <si>
    <t>Inn (travel management)</t>
  </si>
  <si>
    <t>Pension (travel management)</t>
  </si>
  <si>
    <t>Hotel, guesthouse, pension (travel management, unspecified)</t>
  </si>
  <si>
    <t>Lodging house (travel management)</t>
  </si>
  <si>
    <t>Youth hostel (travel management)</t>
  </si>
  <si>
    <t>Camping site (travel management)</t>
  </si>
  <si>
    <t>Recovery and holiday home (travel management)</t>
  </si>
  <si>
    <t>Holiday center (travel management)</t>
  </si>
  <si>
    <t>Holiday house and vacation home (travel management)</t>
  </si>
  <si>
    <t>Guest house (travel management)</t>
  </si>
  <si>
    <t>Lodging (travel management, unspecified)</t>
  </si>
  <si>
    <t>Planning and organization (travel management)</t>
  </si>
  <si>
    <t>Visa service (travel management)</t>
  </si>
  <si>
    <t>Planning and organization (travel management, unspecified)</t>
  </si>
  <si>
    <t>Travel management (other)</t>
  </si>
  <si>
    <t>Travel management (other, unspecified)</t>
  </si>
  <si>
    <t>Assembly</t>
  </si>
  <si>
    <t>Assembly equipment, machine, system</t>
  </si>
  <si>
    <t>Industry-sector-specific assembly</t>
  </si>
  <si>
    <t>Apparatus for process engineering (assembly)</t>
  </si>
  <si>
    <t>Fluid flow enginge (assembly)</t>
  </si>
  <si>
    <t>Cleaning installation (assembly)</t>
  </si>
  <si>
    <t>Media supply device, - conditioning device (assembly)</t>
  </si>
  <si>
    <t>Machine tool (assembly)</t>
  </si>
  <si>
    <t>Handling technics (assembly)</t>
  </si>
  <si>
    <t>Test machine, test system (assembly)</t>
  </si>
  <si>
    <t>Complete Installation (assembly)</t>
  </si>
  <si>
    <t>Gear unit (assembly)</t>
  </si>
  <si>
    <t>Materials-handling a. storage technology (assembly)</t>
  </si>
  <si>
    <t>Surface technology (assembly)</t>
  </si>
  <si>
    <t>Assembly equipment, machine, system (unspecified)</t>
  </si>
  <si>
    <t>Pipeline assembly</t>
  </si>
  <si>
    <t>Pipeline final assembly</t>
  </si>
  <si>
    <t>Piping pre-assembly</t>
  </si>
  <si>
    <t>Pipeline assembly(unspecified)</t>
  </si>
  <si>
    <t>Long- distance line (assembly)</t>
  </si>
  <si>
    <t>Long-distance line (pipe, assembly)</t>
  </si>
  <si>
    <t>Long-distance line (cable, assembly)</t>
  </si>
  <si>
    <t>Long- distance line (assembly, unspecified)</t>
  </si>
  <si>
    <t>Electrical measurement and control technology (assembly)</t>
  </si>
  <si>
    <t>Process control system (assembly)</t>
  </si>
  <si>
    <t>Low-voltage electro technology (assembly)</t>
  </si>
  <si>
    <t>Analysis technology, device (assembly)</t>
  </si>
  <si>
    <t>Electrical measurement and control technology (assembly, unspecified)</t>
  </si>
  <si>
    <t>Electric engineering f. medium a. high voltage (assembly)</t>
  </si>
  <si>
    <t>Generator, transformer, electrical drive (assembly)</t>
  </si>
  <si>
    <t>Electrical installation, device f. medium a. high voltage (assembly)</t>
  </si>
  <si>
    <t>Electrical switch technology f. medium a. high voltage (assembly)</t>
  </si>
  <si>
    <t>Electric engineering f. medium a. high voltage (assembly, unspecified)</t>
  </si>
  <si>
    <t>Informations- a.communications technology (assembly)</t>
  </si>
  <si>
    <t>Personal computer (assembly)</t>
  </si>
  <si>
    <t>Server computer (assembly)</t>
  </si>
  <si>
    <t>Host computer (assembly)</t>
  </si>
  <si>
    <t>Informations- a.communications technology (assembly, unspecified)</t>
  </si>
  <si>
    <t>Technical building equipment (assembly)</t>
  </si>
  <si>
    <t>Elevator (assembly)</t>
  </si>
  <si>
    <t>Air treatment, ventilation system (assembly)</t>
  </si>
  <si>
    <t>Heating installation fÃ¼r buildings (assembly)</t>
  </si>
  <si>
    <t>Technical building equipment (assembly, unspecified)</t>
  </si>
  <si>
    <t>Commercial kitchen equipment, household appliance (assembly)</t>
  </si>
  <si>
    <t>Commercial kitchen equipment (assembly)</t>
  </si>
  <si>
    <t>Large household appliance (assembly)</t>
  </si>
  <si>
    <t>Commercial kitchen equipment, household appliance (assembly, unsp.)</t>
  </si>
  <si>
    <t>Workplace, assembly place (assembly)</t>
  </si>
  <si>
    <t>Workplace, assembly place (assembly, unspecified)</t>
  </si>
  <si>
    <t>Assembly (other)</t>
  </si>
  <si>
    <t>Assembly, disassembly (other, unspecified)</t>
  </si>
  <si>
    <t>Analysis, laboratory and inspection service</t>
  </si>
  <si>
    <t>Research and development inspection activity</t>
  </si>
  <si>
    <t>Chromatography (research and development)</t>
  </si>
  <si>
    <t>Element and elementary analytics (research and development)</t>
  </si>
  <si>
    <t>Chemical physical figures (research and development)</t>
  </si>
  <si>
    <t>Spectroscopy (research and development)</t>
  </si>
  <si>
    <t>Surface analysis (research and development)</t>
  </si>
  <si>
    <t>Complex testing methods (research and development)</t>
  </si>
  <si>
    <t>Mechanical technological testing of materials (research and development)</t>
  </si>
  <si>
    <t>Physical testing of materials (research and development)</t>
  </si>
  <si>
    <t>Stability examination for materials (research and development)</t>
  </si>
  <si>
    <t>Microscopy, micro analytics (research and development)</t>
  </si>
  <si>
    <t>Structural analysis (research and development)</t>
  </si>
  <si>
    <t>Functional test (research and development)</t>
  </si>
  <si>
    <t>Clinical studies (R and D)</t>
  </si>
  <si>
    <t>Research and development inspection activity(unspecified)</t>
  </si>
  <si>
    <t>Raw material and goods receipt inspection</t>
  </si>
  <si>
    <t>Chromatography (goods receipt and raw material)</t>
  </si>
  <si>
    <t>Element and elementary analytics (goods receipt and raw material)</t>
  </si>
  <si>
    <t>Chemical physical characteristic numbers (goods receipt and raw material)</t>
  </si>
  <si>
    <t>Spectroscopy (goods receipt and raw material)</t>
  </si>
  <si>
    <t>Raw material and goods receipt inspection(unspecified)</t>
  </si>
  <si>
    <t>Production inspection</t>
  </si>
  <si>
    <t>Chromatography (production)</t>
  </si>
  <si>
    <t>Element and elementary analysis (production)</t>
  </si>
  <si>
    <t>Chemical physical characteristic numbers (production)</t>
  </si>
  <si>
    <t>Spectroscopy (production)</t>
  </si>
  <si>
    <t>Microbiological ecotoxicological examinations (production)</t>
  </si>
  <si>
    <t>Technical inspection (production)</t>
  </si>
  <si>
    <t>Production inspection(unspecified)</t>
  </si>
  <si>
    <t>Finished goods inspection</t>
  </si>
  <si>
    <t>Chromatography (finished goods)</t>
  </si>
  <si>
    <t>Element and elementary analytics (finished goods)</t>
  </si>
  <si>
    <t>Chemical physical characteristic numbers (finished goods)</t>
  </si>
  <si>
    <t>Spectroscopy (finished good examination)</t>
  </si>
  <si>
    <t>Complex testing methods (finished goods)</t>
  </si>
  <si>
    <t>Microbiological ecotoxicological examinations (finished goods)</t>
  </si>
  <si>
    <t>Technical inspection (finished goods)</t>
  </si>
  <si>
    <t>Finished goods inspection(unspecified)</t>
  </si>
  <si>
    <t>Competing model and complaint inspection</t>
  </si>
  <si>
    <t>Chromatography (competing model and complaint)</t>
  </si>
  <si>
    <t>Element and elementary analytics (competing model and complaint)</t>
  </si>
  <si>
    <t>Chemical physical characteristic numbers (competing model and complaint)</t>
  </si>
  <si>
    <t>Spectroscopy (competing model and complaint)</t>
  </si>
  <si>
    <t>Surface analytics (competing model and complaint)</t>
  </si>
  <si>
    <t>Complex testing methods (competing model and complaint)</t>
  </si>
  <si>
    <t>Microbiological ecotoxicological examination (competing model and complaint)</t>
  </si>
  <si>
    <t>Competing model and complaint inspection(unspecified)</t>
  </si>
  <si>
    <t>Waste disposal and environmental analytics</t>
  </si>
  <si>
    <t>Examination within the context of residual pollution detection</t>
  </si>
  <si>
    <t>Water analytics (waste disposal and environment)</t>
  </si>
  <si>
    <t>Sludge and sediment analytics (waste disposal and environment)</t>
  </si>
  <si>
    <t>Air analytics (waste disposal and environment)</t>
  </si>
  <si>
    <t>Soil and waste analytics (waste disposal and environment)</t>
  </si>
  <si>
    <t>Material examination, material evaluation (waste disposal and environment)</t>
  </si>
  <si>
    <t>Waste disposal and environmental analytics(unspecified)</t>
  </si>
  <si>
    <t>Study according to GLP</t>
  </si>
  <si>
    <t>Examination of new materials and potential recyclables (study according to GLP)</t>
  </si>
  <si>
    <t>Mass balance (study according to GLP)</t>
  </si>
  <si>
    <t>Study according to GLP(unspecified)</t>
  </si>
  <si>
    <t>Method development consultation, appraisal (laboratory, analysis)</t>
  </si>
  <si>
    <t>Consulting activity (laboratory, analysis)</t>
  </si>
  <si>
    <t>Method development (laboratory, analysis)</t>
  </si>
  <si>
    <t>Method validation (laboratory, analysis)</t>
  </si>
  <si>
    <t>Appraisal (laboratory, analysis)</t>
  </si>
  <si>
    <t>Pharmaceutical process development</t>
  </si>
  <si>
    <t>Method development consultation, appraisal (laboratory, analysis, unspecified)</t>
  </si>
  <si>
    <t>Medical laboratory activity</t>
  </si>
  <si>
    <t>Inorganics (laboratory activity)</t>
  </si>
  <si>
    <t>Blood gases (laboratory activity)</t>
  </si>
  <si>
    <t>Enzymes (laboratory activity)</t>
  </si>
  <si>
    <t>Clinical chemistry (laboratory activity)</t>
  </si>
  <si>
    <t>Electrophoresis (laboratory activity)</t>
  </si>
  <si>
    <t>Endocrinology (laboratory activity)</t>
  </si>
  <si>
    <t>Cerebrospinal fluid (laboratory activity)</t>
  </si>
  <si>
    <t>Tumor marker (laboratory activity)</t>
  </si>
  <si>
    <t>Medicines, therapeutic area (laboratory activity)</t>
  </si>
  <si>
    <t>Hematology (laboratory activity)</t>
  </si>
  <si>
    <t>Haemostaseology (laboratory activity)</t>
  </si>
  <si>
    <t>Clinical trial (laboratory services)</t>
  </si>
  <si>
    <t>Dental (laboratory work)</t>
  </si>
  <si>
    <t>Medical laboratory activity(unspecified)</t>
  </si>
  <si>
    <t>Bio-analytics</t>
  </si>
  <si>
    <t>DNA sequencing</t>
  </si>
  <si>
    <t>Protein sequencing (Edmann)</t>
  </si>
  <si>
    <t>Protein identification (LC/MS)</t>
  </si>
  <si>
    <t>Protein interaction analysis</t>
  </si>
  <si>
    <t>Bio-analytics(unspecified)</t>
  </si>
  <si>
    <t>Material and component inspection</t>
  </si>
  <si>
    <t>Mechanical technological inspection (material and component)</t>
  </si>
  <si>
    <t>Destructive examination (material and component)</t>
  </si>
  <si>
    <t>Stability examination (material and component)</t>
  </si>
  <si>
    <t>Microscopy, micro analytics (material and component examination)</t>
  </si>
  <si>
    <t>Surface analytics (material and component)</t>
  </si>
  <si>
    <t>Metallographic investigation (material and component)</t>
  </si>
  <si>
    <t>Examination of workability and processing influences (material and component)</t>
  </si>
  <si>
    <t>Non-destructive examination (material and component)</t>
  </si>
  <si>
    <t>Examination of behavior in case of fire (material and component)</t>
  </si>
  <si>
    <t>Functional test (material and component)</t>
  </si>
  <si>
    <t>Complex testing methods (material and component)</t>
  </si>
  <si>
    <t>Oscillation examination (material and component)</t>
  </si>
  <si>
    <t>Material and component inspection(unspecified)</t>
  </si>
  <si>
    <t>Pharmaceutical research, development (study)</t>
  </si>
  <si>
    <t>Biometrics only (pharmaceutical research, development, study)</t>
  </si>
  <si>
    <t>IVRS (interactive voice response system)</t>
  </si>
  <si>
    <t>Pharmaceutical feasibility study</t>
  </si>
  <si>
    <t>Toxicology study</t>
  </si>
  <si>
    <t>Pharmacokinetic study</t>
  </si>
  <si>
    <t>Experimental pharmacology study</t>
  </si>
  <si>
    <t>Post marketing study</t>
  </si>
  <si>
    <t>Investigator sponsored study</t>
  </si>
  <si>
    <t>Pharmaceutical research, development (study, unspecified)</t>
  </si>
  <si>
    <t>Machine and plant test</t>
  </si>
  <si>
    <t>Funtional and performance test (Machine, Plant)</t>
  </si>
  <si>
    <t>Calibration measuring instrument</t>
  </si>
  <si>
    <t>Machine and plant test (unspecified)</t>
  </si>
  <si>
    <t>Clinical survey</t>
  </si>
  <si>
    <t>Clinical trial monitoring</t>
  </si>
  <si>
    <t>Data management (clinical trial)</t>
  </si>
  <si>
    <t>Medical writing only (clinical trial)</t>
  </si>
  <si>
    <t>Clinical survey (unspecified)</t>
  </si>
  <si>
    <t>Specific analysis, laboratory and inspection service</t>
  </si>
  <si>
    <t>Inspection activity for official monitoring and examination</t>
  </si>
  <si>
    <t>Specific measuring service</t>
  </si>
  <si>
    <t>Specific analysis, laboratory and inspection service (unspecified)</t>
  </si>
  <si>
    <t>Analysis, laboratory and inspection service (other)</t>
  </si>
  <si>
    <t>Analysis, laboratory and inspection service (other, unspecified)</t>
  </si>
  <si>
    <t>Finance and insurance services</t>
  </si>
  <si>
    <t>Insurance services</t>
  </si>
  <si>
    <t>General liability insurance</t>
  </si>
  <si>
    <t>Transport insurance</t>
  </si>
  <si>
    <t>General accident insurance</t>
  </si>
  <si>
    <t>Health insurance</t>
  </si>
  <si>
    <t>Credit insurance</t>
  </si>
  <si>
    <t>Car insurance</t>
  </si>
  <si>
    <t>Aviation insurance</t>
  </si>
  <si>
    <t>Legal expenses insurance</t>
  </si>
  <si>
    <t>Fire insurance</t>
  </si>
  <si>
    <t>Theft and robbery insurance</t>
  </si>
  <si>
    <t>Burst water pipe insurance</t>
  </si>
  <si>
    <t>Glass breakage insurance</t>
  </si>
  <si>
    <t>Storm insurance</t>
  </si>
  <si>
    <t>Household insurance</t>
  </si>
  <si>
    <t>Residential building insurance</t>
  </si>
  <si>
    <t>Hail insurance</t>
  </si>
  <si>
    <t>Animal insurance</t>
  </si>
  <si>
    <t>Technical insurance</t>
  </si>
  <si>
    <t>Omnium insurance</t>
  </si>
  <si>
    <t>Ec to f/fbu</t>
  </si>
  <si>
    <t>Bundled insurance against material damage</t>
  </si>
  <si>
    <t>Insurance against material damage</t>
  </si>
  <si>
    <t>Financial damage insurance</t>
  </si>
  <si>
    <t>Regulation of insured loss</t>
  </si>
  <si>
    <t>Insurance services(unspecified)</t>
  </si>
  <si>
    <t>Allocation of funds (financial services)</t>
  </si>
  <si>
    <t>Bonus (allocation of funds)</t>
  </si>
  <si>
    <t>Allocation of funds (financial services, unspecified)</t>
  </si>
  <si>
    <t>Donation (financial services)</t>
  </si>
  <si>
    <t>Donation (financial services, unspecified)</t>
  </si>
  <si>
    <t>Sponsorship (financial services)</t>
  </si>
  <si>
    <t>Sponsorship (financial services, unspecified)</t>
  </si>
  <si>
    <t>Contribution (financial services)</t>
  </si>
  <si>
    <t>Fees (financial service)</t>
  </si>
  <si>
    <t>Contribution (financial services, unspecified)</t>
  </si>
  <si>
    <t>Account, exchange (financial service)</t>
  </si>
  <si>
    <t>Documentary business (financial service)</t>
  </si>
  <si>
    <t>Credit (financial service)</t>
  </si>
  <si>
    <t>Cards (ec, money, credit, financial service)</t>
  </si>
  <si>
    <t>Account (financial service)</t>
  </si>
  <si>
    <t>Portfolio management (financial services)</t>
  </si>
  <si>
    <t>Loan (financial service)</t>
  </si>
  <si>
    <t>Account, exchange (financial service, unspecified)</t>
  </si>
  <si>
    <t>Asset management (financial service)</t>
  </si>
  <si>
    <t>Money market (financial service)</t>
  </si>
  <si>
    <t>Pension market (financial service)</t>
  </si>
  <si>
    <t>Stocks (financial service)</t>
  </si>
  <si>
    <t>Fund (financial service)</t>
  </si>
  <si>
    <t>Option market (financial service)</t>
  </si>
  <si>
    <t>Profit transfer</t>
  </si>
  <si>
    <t>Asset management (financial service, unspecified)</t>
  </si>
  <si>
    <t>Interest management (financial service)</t>
  </si>
  <si>
    <t>Forward rate agreements (interest management)</t>
  </si>
  <si>
    <t>Interest swaps (interest management)</t>
  </si>
  <si>
    <t>Swaptions (interest management)</t>
  </si>
  <si>
    <t>Caps (interest management)</t>
  </si>
  <si>
    <t>Floors (interest management)</t>
  </si>
  <si>
    <t>Loan (interest management)</t>
  </si>
  <si>
    <t>Money investment account (interest management)</t>
  </si>
  <si>
    <t>Factoring (interest management)</t>
  </si>
  <si>
    <t>Hedging (interest management)</t>
  </si>
  <si>
    <t>Bank account (interest management)</t>
  </si>
  <si>
    <t>Dividend (interest management)</t>
  </si>
  <si>
    <t>Interest management (financial service, unspecified)</t>
  </si>
  <si>
    <t>Foreign-exchange trading, currency management (service)</t>
  </si>
  <si>
    <t>Foreign exchange cash business (service)</t>
  </si>
  <si>
    <t>Foreign exchange swaps (service)</t>
  </si>
  <si>
    <t>Forward foreign exchange transaction (service)</t>
  </si>
  <si>
    <t>Forward foreign exchange transaction with run time option (service)</t>
  </si>
  <si>
    <t>Foreign exchange range forwards (service)</t>
  </si>
  <si>
    <t>Foreign-exchange trading, currency management (service, unspecified)</t>
  </si>
  <si>
    <t>Financing (service)</t>
  </si>
  <si>
    <t>Leasing financing</t>
  </si>
  <si>
    <t>Equity financing (service)</t>
  </si>
  <si>
    <t>Operational funds (financing, service)</t>
  </si>
  <si>
    <t>Finance for exports (service)</t>
  </si>
  <si>
    <t>Warranty and endorsement (financing, service)</t>
  </si>
  <si>
    <t>Real estate financing (service)</t>
  </si>
  <si>
    <t>Real estate leasing</t>
  </si>
  <si>
    <t>Investment financing (service)</t>
  </si>
  <si>
    <t>Special financing (service)</t>
  </si>
  <si>
    <t>Transitory position (financing)</t>
  </si>
  <si>
    <t>Financing (service, unspecified)</t>
  </si>
  <si>
    <t>Investment banking (financial service)</t>
  </si>
  <si>
    <t>General financial consulting</t>
  </si>
  <si>
    <t>Mergers and acquisitions (financial service)</t>
  </si>
  <si>
    <t>Restructuring (financial service)</t>
  </si>
  <si>
    <t>Equity capital markets (financial service)</t>
  </si>
  <si>
    <t>Venture capital (financial service)</t>
  </si>
  <si>
    <t>Stock placing (financial services)</t>
  </si>
  <si>
    <t>Investment banking (financial service, unspecified)</t>
  </si>
  <si>
    <t>Leasing, hire purchase</t>
  </si>
  <si>
    <t>Leasing</t>
  </si>
  <si>
    <t>Installment plan</t>
  </si>
  <si>
    <t>Leasing, hire purchase (unspecified)</t>
  </si>
  <si>
    <t>Accounting (external, financial services)</t>
  </si>
  <si>
    <t>Transitory position (accounting)</t>
  </si>
  <si>
    <t>Accounting (external, financial services, unspecified)</t>
  </si>
  <si>
    <t>Tax (financial service)</t>
  </si>
  <si>
    <t>Tax (financial service, unspecified)</t>
  </si>
  <si>
    <t>Billing (financial service)</t>
  </si>
  <si>
    <t>Billing of tangible assets</t>
  </si>
  <si>
    <t>Billing of intangible assets</t>
  </si>
  <si>
    <t>Allocation of income from investments</t>
  </si>
  <si>
    <t>Human Resources allocations (personnel services)</t>
  </si>
  <si>
    <t>Billing (financial service, unspecified)</t>
  </si>
  <si>
    <t>Finance and insurance services (other)</t>
  </si>
  <si>
    <t>Finance and insurance services (other, unspecified)</t>
  </si>
  <si>
    <t>Personal service</t>
  </si>
  <si>
    <t>Medical service</t>
  </si>
  <si>
    <t>ECG services</t>
  </si>
  <si>
    <t>MRI services</t>
  </si>
  <si>
    <t>CT services</t>
  </si>
  <si>
    <t>Angiography services</t>
  </si>
  <si>
    <t>Medical service (unspecified)</t>
  </si>
  <si>
    <t>Social service</t>
  </si>
  <si>
    <t>Social service (unspecified)</t>
  </si>
  <si>
    <t>Funeral services (service)</t>
  </si>
  <si>
    <t>Funeral services (service, unspecified)</t>
  </si>
  <si>
    <t>Hairdresser and cosmetic service</t>
  </si>
  <si>
    <t>Hairdresser and cosmetic service (unspecified)</t>
  </si>
  <si>
    <t>Culture (service)</t>
  </si>
  <si>
    <t>Culture (service, unspecified)</t>
  </si>
  <si>
    <t>Entertainment (service)</t>
  </si>
  <si>
    <t>Entertainment (service, unspecified)</t>
  </si>
  <si>
    <t>Sport (service)</t>
  </si>
  <si>
    <t>Sport (service, unspecified)</t>
  </si>
  <si>
    <t>Leisure time (service)</t>
  </si>
  <si>
    <t>Leisure time (service, unspecified)</t>
  </si>
  <si>
    <t>Personal service (other)</t>
  </si>
  <si>
    <t>Personal service (other, unspecified)</t>
  </si>
  <si>
    <t>Animal service</t>
  </si>
  <si>
    <t>Veterinary service</t>
  </si>
  <si>
    <t>Veterinary service (unspecified)</t>
  </si>
  <si>
    <t>Animal service (other)</t>
  </si>
  <si>
    <t>Animal service (other, unspecified)</t>
  </si>
  <si>
    <t>Gastronomy and service (service)</t>
  </si>
  <si>
    <t>Restaurant (service)</t>
  </si>
  <si>
    <t>Restaurant with conventional service (service)</t>
  </si>
  <si>
    <t>Restaurant with self-service (service)</t>
  </si>
  <si>
    <t>Cafe (service)</t>
  </si>
  <si>
    <t>Ice-cream parlor (service)</t>
  </si>
  <si>
    <t>Lunch counter (service)</t>
  </si>
  <si>
    <t>Restaurant (service, unspecified)</t>
  </si>
  <si>
    <t>Tavern (service)</t>
  </si>
  <si>
    <t>Bar (service)</t>
  </si>
  <si>
    <t>Bar and entertainment restaurant (service)</t>
  </si>
  <si>
    <t>Disco and dance hall (service)</t>
  </si>
  <si>
    <t>Tavern (service, unspecified)</t>
  </si>
  <si>
    <t>Cafeteria and caterer (service)</t>
  </si>
  <si>
    <t>Cafeteria (service)</t>
  </si>
  <si>
    <t>Caterer (service)</t>
  </si>
  <si>
    <t>Cafeteria and caterer (service, unspecified)</t>
  </si>
  <si>
    <t>Delivery service (catering trade)</t>
  </si>
  <si>
    <t>Delivery service (catering trade, unspecified)</t>
  </si>
  <si>
    <t>Gastronomy and service (service, other)</t>
  </si>
  <si>
    <t>Gastronomy and service (service, other, unspecified)</t>
  </si>
  <si>
    <t>Start-up</t>
  </si>
  <si>
    <t>Device, machine for process analysis technology (start-up)</t>
  </si>
  <si>
    <t>Device, machine for process analysis technology (start-up, unspecified)</t>
  </si>
  <si>
    <t>Start-up of devices for electric measuring, controlling</t>
  </si>
  <si>
    <t>Actuator sensor bus (start-up)</t>
  </si>
  <si>
    <t>Field bus (start-up)</t>
  </si>
  <si>
    <t>Motion control (start-up)</t>
  </si>
  <si>
    <t>Numerical control (start-up)</t>
  </si>
  <si>
    <t>Industrial weighing technology (start-up)</t>
  </si>
  <si>
    <t>Advice and operating system (start-up)</t>
  </si>
  <si>
    <t>Visualization software (start-up)</t>
  </si>
  <si>
    <t>Start-up of devices for electric measuring, controlling (unspecified)</t>
  </si>
  <si>
    <t>Start-up of computer, communication technology</t>
  </si>
  <si>
    <t>Communication network (start-up)</t>
  </si>
  <si>
    <t>Computer (start-up)</t>
  </si>
  <si>
    <t>Start-up of computer, communication technology (unspecified)</t>
  </si>
  <si>
    <t>Start-up of media, operating supply item system</t>
  </si>
  <si>
    <t>Start-up of media, operating supply item system (unspecified)</t>
  </si>
  <si>
    <t>Start-up (other)</t>
  </si>
  <si>
    <t>Start-up (other, unspecified)</t>
  </si>
  <si>
    <t>Plant management</t>
  </si>
  <si>
    <t>Construction, disassembly, assembly monitoring</t>
  </si>
  <si>
    <t>Assembly monitoring</t>
  </si>
  <si>
    <t>Disassembly monitoring</t>
  </si>
  <si>
    <t>Construction monitoring</t>
  </si>
  <si>
    <t>Construction, disassembly, assembly monitoring (unspecified)</t>
  </si>
  <si>
    <t>Plant support</t>
  </si>
  <si>
    <t>Plant support (complete)</t>
  </si>
  <si>
    <t>Plant support (process management)</t>
  </si>
  <si>
    <t>Plant support (process engineering)</t>
  </si>
  <si>
    <t>Plant support (unspecified)</t>
  </si>
  <si>
    <t>Power mains (operation, plant management)</t>
  </si>
  <si>
    <t>Power mains (operation, plant management, unspecified)</t>
  </si>
  <si>
    <t>Plant management (other)</t>
  </si>
  <si>
    <t>Plant management (other, unspecified)</t>
  </si>
  <si>
    <t>Information, communication service</t>
  </si>
  <si>
    <t>Digitalization work</t>
  </si>
  <si>
    <t>Document digitization</t>
  </si>
  <si>
    <t>Network layout digitization</t>
  </si>
  <si>
    <t>Digitalization work (unspecified)</t>
  </si>
  <si>
    <t>Technical development service</t>
  </si>
  <si>
    <t>Programming</t>
  </si>
  <si>
    <t>Customizing</t>
  </si>
  <si>
    <t>Evaluation (IT)</t>
  </si>
  <si>
    <t>Hardware implementation</t>
  </si>
  <si>
    <t>Software implementation</t>
  </si>
  <si>
    <t>Multimedial Work (IT)</t>
  </si>
  <si>
    <t>Content acquisition / collection / treatment (IT)</t>
  </si>
  <si>
    <t>Technical documentation service (technical products, IT, communication)</t>
  </si>
  <si>
    <t>Conceptual design (IT)</t>
  </si>
  <si>
    <t>Development-Services (IT, unspecified)</t>
  </si>
  <si>
    <t>Managed Application Services</t>
  </si>
  <si>
    <t>Customer Specific Applications (Managed Application Services)</t>
  </si>
  <si>
    <t>Software Specific Applications (Managed Application Services)</t>
  </si>
  <si>
    <t>Managed Application Services (unspecified)</t>
  </si>
  <si>
    <t>Managed Communication and Network Services</t>
  </si>
  <si>
    <t>LAN Services</t>
  </si>
  <si>
    <t>Mobile Services</t>
  </si>
  <si>
    <t>Special Network Services</t>
  </si>
  <si>
    <t>Telecommunication Services (fixed network)</t>
  </si>
  <si>
    <t>WAN Services</t>
  </si>
  <si>
    <t>Managed Communication and Network Services (unspecified)</t>
  </si>
  <si>
    <t>Managed Data Center Services</t>
  </si>
  <si>
    <t>Application Hosting (OS)</t>
  </si>
  <si>
    <t>Data Availability Services (storage, backup, file services)</t>
  </si>
  <si>
    <t>Directory Services (data center)</t>
  </si>
  <si>
    <t>Directory Services (unspecified)</t>
  </si>
  <si>
    <t>Managed Workplace Services</t>
  </si>
  <si>
    <t>Directory Services (Workplace)</t>
  </si>
  <si>
    <t>Non Office Workplace (Desktop Services)</t>
  </si>
  <si>
    <t>Office Workplace (Desktop Services)</t>
  </si>
  <si>
    <t>Peripheral Equipment (Managed Workplace Services)</t>
  </si>
  <si>
    <t>Special Desktop Services</t>
  </si>
  <si>
    <t>Special Workplace Application Services</t>
  </si>
  <si>
    <t>Virtualization Services</t>
  </si>
  <si>
    <t>Managed Workplace Services (unspecified)</t>
  </si>
  <si>
    <t>Managed Messaging Services</t>
  </si>
  <si>
    <t>Mail Service</t>
  </si>
  <si>
    <t>Social Network Services</t>
  </si>
  <si>
    <t>Managed Messaging Services (unspecified)</t>
  </si>
  <si>
    <t>Managed Security Services</t>
  </si>
  <si>
    <t>Identity Management Services</t>
  </si>
  <si>
    <t>Managed Security Services (internet access, firewall)</t>
  </si>
  <si>
    <t>Managed Security Services (unspecified)</t>
  </si>
  <si>
    <t>Planning and process management</t>
  </si>
  <si>
    <t>Project Management</t>
  </si>
  <si>
    <t>Software planning</t>
  </si>
  <si>
    <t>Business Process Management</t>
  </si>
  <si>
    <t>IT-Infrastructure planning</t>
  </si>
  <si>
    <t>Planing and Processmanagement (unspecified)</t>
  </si>
  <si>
    <t>Business Intelligence and Informations IT Solutions</t>
  </si>
  <si>
    <t>Business Warehouse IT-Solutions</t>
  </si>
  <si>
    <t>Messaging / Workflow IT-Solutions</t>
  </si>
  <si>
    <t>Database and Business Intelligence IT-Solutions</t>
  </si>
  <si>
    <t>Reporting IT-Solutions</t>
  </si>
  <si>
    <t>Business Intelligence and Information IT-Solutions (unspecified)</t>
  </si>
  <si>
    <t>Sales and Marketing IT Solutions</t>
  </si>
  <si>
    <t>Customer Relationship Management IT-Solutions</t>
  </si>
  <si>
    <t>Foreign Trade IT-Solutions</t>
  </si>
  <si>
    <t>Sales IT-Solutions</t>
  </si>
  <si>
    <t>Sales and Marketing IT Solutions (unspecified)</t>
  </si>
  <si>
    <t>Engineering and Maintenance IT Solutions</t>
  </si>
  <si>
    <t>Lab IT-Solutions</t>
  </si>
  <si>
    <t>Engineering and Maintenance IT Solutions (unspecified)</t>
  </si>
  <si>
    <t>Finance and Accounting IT Solutions</t>
  </si>
  <si>
    <t>Financial Services IT-Solutions</t>
  </si>
  <si>
    <t>Finance and Accounting IT Solutions (unspecified)</t>
  </si>
  <si>
    <t>Human Resources IT-Solutions</t>
  </si>
  <si>
    <t>IT-Solutions for HR Masterdata and Org Mgmt.</t>
  </si>
  <si>
    <t>IT-Solutions for Payroll and Time-Management</t>
  </si>
  <si>
    <t>IT-Solutions for Personnel Management Systems</t>
  </si>
  <si>
    <t>Human Resources IT-Solutions (unspecified)</t>
  </si>
  <si>
    <t>Environment, Health and Safety IT Solutions</t>
  </si>
  <si>
    <t>Environment, Health and Safety Masterdata IT Solutions</t>
  </si>
  <si>
    <t>Environment, Health and Safety IT-Solutions (unspecified)</t>
  </si>
  <si>
    <t>E-Solutions and Collaborations</t>
  </si>
  <si>
    <t>Content management IT solution</t>
  </si>
  <si>
    <t>E-Business and B2B IT-Solutions</t>
  </si>
  <si>
    <t>Portals and Web Solutions (Java and EP...)</t>
  </si>
  <si>
    <t>E-Solutions and Collaborations (unspecified)</t>
  </si>
  <si>
    <t>Supply Chain Management IT Solutions</t>
  </si>
  <si>
    <t>Procurement Masterdata IT-Solutions</t>
  </si>
  <si>
    <t>Procurement IT-Solutions</t>
  </si>
  <si>
    <t>Production IT-Solutions</t>
  </si>
  <si>
    <t>Quality Management IT-Solutions</t>
  </si>
  <si>
    <t>Supply Chain Planning IT-Solutions</t>
  </si>
  <si>
    <t>Inventory Management IT-Solutions</t>
  </si>
  <si>
    <t>Transport Management IT-Solutions</t>
  </si>
  <si>
    <t>Supply Chain Management IT-Solutions (unspecified)</t>
  </si>
  <si>
    <t>Acquisition-and divestment IT Solutions</t>
  </si>
  <si>
    <t>Acquisition-IT-Solutions</t>
  </si>
  <si>
    <t>Divestment -IT-Solutions</t>
  </si>
  <si>
    <t>Acquisition-and divestment IT-Solutions (unspecified)</t>
  </si>
  <si>
    <t>Information, communication service (other)</t>
  </si>
  <si>
    <t>Information, communication service (other, unspecified)</t>
  </si>
  <si>
    <t>Training, further training</t>
  </si>
  <si>
    <t>Natural science (training, further training)</t>
  </si>
  <si>
    <t>Mathematics (training, further training)</t>
  </si>
  <si>
    <t>Physics (training, further training)</t>
  </si>
  <si>
    <t>Chemistry (training, further training)</t>
  </si>
  <si>
    <t>Biology, microbiology (training, further training)</t>
  </si>
  <si>
    <t>Geology, mineralogy (training, further training)</t>
  </si>
  <si>
    <t>Geography (training, further training)</t>
  </si>
  <si>
    <t>Natural science (training, further training, unspecified)</t>
  </si>
  <si>
    <t>Health service (training, further training)</t>
  </si>
  <si>
    <t>Medicine (training, further training)</t>
  </si>
  <si>
    <t>Pharmacy (training, further training)</t>
  </si>
  <si>
    <t>Rehabilitation (training, further training)</t>
  </si>
  <si>
    <t>Care (training, further training)</t>
  </si>
  <si>
    <t>Nutrition, housekeeping (training, further training)</t>
  </si>
  <si>
    <t>Endoscopy, endotherapy, MIS (introduction, training)</t>
  </si>
  <si>
    <t>Implant (introduction, training)</t>
  </si>
  <si>
    <t>Medical equipment (instr. and small med. devices, introduction, training)</t>
  </si>
  <si>
    <t>Alternative medicine article (introduction, training)</t>
  </si>
  <si>
    <t>Health service (training, further training, unspecified)</t>
  </si>
  <si>
    <t>Information technology (training, further training)</t>
  </si>
  <si>
    <t>Application information technology (training, further training)</t>
  </si>
  <si>
    <t>Operating systems information technology (training, further training)</t>
  </si>
  <si>
    <t>New media, CAD, CAM, DTP (training, further training)</t>
  </si>
  <si>
    <t>General data processing (training, further training)</t>
  </si>
  <si>
    <t>Hardware, technical computer science (training, further training)</t>
  </si>
  <si>
    <t>Helpdesk, support (training, further training)</t>
  </si>
  <si>
    <t>Internet, e-business, e-commerce (training, further training)</t>
  </si>
  <si>
    <t>Network technology, network security (training, further training)</t>
  </si>
  <si>
    <t>Software development (training, further training)</t>
  </si>
  <si>
    <t>Telecommunications (training, further training)</t>
  </si>
  <si>
    <t>Data bases (training, further training)</t>
  </si>
  <si>
    <t>Information technology (training, further training, unspecified)</t>
  </si>
  <si>
    <t>General handicraft, industry, technology (training, further training)</t>
  </si>
  <si>
    <t>General handicraft (training, further training)</t>
  </si>
  <si>
    <t>General technology (training, further training)</t>
  </si>
  <si>
    <t>Wood processing (training, further training)</t>
  </si>
  <si>
    <t>Metalworking (training, further training)</t>
  </si>
  <si>
    <t>Electric trade (training, further training)</t>
  </si>
  <si>
    <t>Fashion, design (training, further training)</t>
  </si>
  <si>
    <t>Garden, landscape gardening (training, further training)</t>
  </si>
  <si>
    <t>Building management, building engineering (training, further training)</t>
  </si>
  <si>
    <t>Security, factory security (training, further training)</t>
  </si>
  <si>
    <t>General industry (training, further training)</t>
  </si>
  <si>
    <t>Automobile technology (training, further training)</t>
  </si>
  <si>
    <t>Solar technology (training, further training)</t>
  </si>
  <si>
    <t>General handicraft, industry, technology (training, further-, unsp.)</t>
  </si>
  <si>
    <t>Production (training, further training)</t>
  </si>
  <si>
    <t>Development, construction (training, further training)</t>
  </si>
  <si>
    <t>Production planning (training, further training)</t>
  </si>
  <si>
    <t>Production control (training, further training)</t>
  </si>
  <si>
    <t>Production (training, further training, unspecified)</t>
  </si>
  <si>
    <t>Mechanical engineering, equipment manufacturer (training, further training)</t>
  </si>
  <si>
    <t>Mechanical components, tribology, lubrication (training, further training)</t>
  </si>
  <si>
    <t>Propulsion technology, transmission technology (training, further training)</t>
  </si>
  <si>
    <t>Conveyor technology, bearing technology (training, further training)</t>
  </si>
  <si>
    <t>Machine tools, tooling (training, further training)</t>
  </si>
  <si>
    <t>Engines, machines (training, further training)</t>
  </si>
  <si>
    <t>Construction machines, agricultural machinery (training, further training)</t>
  </si>
  <si>
    <t>Fine mechanics (training, further training)</t>
  </si>
  <si>
    <t>Apparatus engineering, tank construction and tool-making (trng., further trng.)</t>
  </si>
  <si>
    <t>Hydraulic automation technology (training, further training)</t>
  </si>
  <si>
    <t>Pneumatic automation technology (training, further training)</t>
  </si>
  <si>
    <t>Robotics, handling technology (training, further training)</t>
  </si>
  <si>
    <t>Mechanical engineering, equipment manufacturer (training,further training,unsp.)</t>
  </si>
  <si>
    <t>Electro technology (training, further training)</t>
  </si>
  <si>
    <t>General electro technology (training, further training)</t>
  </si>
  <si>
    <t>Electric machines, electric systems (training, further training)</t>
  </si>
  <si>
    <t>Power electronics (training, further training)</t>
  </si>
  <si>
    <t>Control electronics (training, further training)</t>
  </si>
  <si>
    <t>Digital techn., communications techn., high-freq. engin. (trng., further trng.)</t>
  </si>
  <si>
    <t>Energy engineering (training, further training)</t>
  </si>
  <si>
    <t>Electromechanical equipment (training, further training)</t>
  </si>
  <si>
    <t>Sensor technology (training, further training)</t>
  </si>
  <si>
    <t>Technology of measurement (training, further training)</t>
  </si>
  <si>
    <t>Electric automation technology (training, further training)</t>
  </si>
  <si>
    <t>Electro technology (training, further training, unspecified)</t>
  </si>
  <si>
    <t>Process engineering, materials (training, further training)</t>
  </si>
  <si>
    <t>General process engineering (training, further training)</t>
  </si>
  <si>
    <t>Mixing technology, separation technology (training, further training)</t>
  </si>
  <si>
    <t>Chemical process engineering (training, further training)</t>
  </si>
  <si>
    <t>Water purification technology (training, further training)</t>
  </si>
  <si>
    <t>Sewage technology (training, further training)</t>
  </si>
  <si>
    <t>Metallurgy (training, further training)</t>
  </si>
  <si>
    <t>Metallic materials (training, further training)</t>
  </si>
  <si>
    <t>Non-metallic material (training, further training)</t>
  </si>
  <si>
    <t>Plastics, polymers (training, further training)</t>
  </si>
  <si>
    <t>Testing of materials (training, further training)</t>
  </si>
  <si>
    <t>Corrosion, wear, surface technology (training, further training)</t>
  </si>
  <si>
    <t>Paint, enamel, solvent, cleaning agent (training, further training)</t>
  </si>
  <si>
    <t>Process engineering, materials (training, further training, unspecified)</t>
  </si>
  <si>
    <t>Traffic, logistics (training, further training)</t>
  </si>
  <si>
    <t>Passenger carriage (training, further training)</t>
  </si>
  <si>
    <t>Planning (training, further training)</t>
  </si>
  <si>
    <t>Warehouse logistics (training, further training)</t>
  </si>
  <si>
    <t>Production logistics (training, further training)</t>
  </si>
  <si>
    <t>Process logistics (training, further training)</t>
  </si>
  <si>
    <t>Vehicle pool management (training, further training)</t>
  </si>
  <si>
    <t>Distribution logistics, transport services (training, further training)</t>
  </si>
  <si>
    <t>Transportation economy (internal/external training, further training)</t>
  </si>
  <si>
    <t>Shipping (training, further training)</t>
  </si>
  <si>
    <t>Traffic telematics (training, further training)</t>
  </si>
  <si>
    <t>E-logistics (training, further training)</t>
  </si>
  <si>
    <t>Road transport, professional driver (training, further training)</t>
  </si>
  <si>
    <t>Rail transport (training, further training)</t>
  </si>
  <si>
    <t>Water transport (training, further training)</t>
  </si>
  <si>
    <t>Air transport (training, further training)</t>
  </si>
  <si>
    <t>Logistics controlling (training, further training)</t>
  </si>
  <si>
    <t>Traffic, logistics (training, further training, unspecified)</t>
  </si>
  <si>
    <t>Building industry (training, further training)</t>
  </si>
  <si>
    <t>General building industry (training, further training)</t>
  </si>
  <si>
    <t>Building construction, civil engineering (training, further training)</t>
  </si>
  <si>
    <t>Building physics, structural design (training, further training)</t>
  </si>
  <si>
    <t>Technical development, air condition technology (training, further training)</t>
  </si>
  <si>
    <t>Earthwork, foundation engineering (training, further training)</t>
  </si>
  <si>
    <t>Above ground construction (training, further training)</t>
  </si>
  <si>
    <t>Hydraulic engineering, water management (training, further training)</t>
  </si>
  <si>
    <t>Legal questions in the building industry (training, further training)</t>
  </si>
  <si>
    <t>Building materials, building chemistry (training, further training)</t>
  </si>
  <si>
    <t>Surveying (training, further training)</t>
  </si>
  <si>
    <t>General foundation engineering (training, further training)</t>
  </si>
  <si>
    <t>Construction machines (training, further training)</t>
  </si>
  <si>
    <t>Building industry (training, further training, unspecified)</t>
  </si>
  <si>
    <t>Environment, industrial safety, quality management (training, further training)</t>
  </si>
  <si>
    <t>Environmental technology, environmental management (training, further training)</t>
  </si>
  <si>
    <t>Supply, disposal (training, further training)</t>
  </si>
  <si>
    <t>Waste (training, further training)</t>
  </si>
  <si>
    <t>Dangerous materials, hazardous materials (training, further training)</t>
  </si>
  <si>
    <t>Water protection (training, further training)</t>
  </si>
  <si>
    <t>Industrial safety (training, further training)</t>
  </si>
  <si>
    <t>Operations manager, specialists (training, further training)</t>
  </si>
  <si>
    <t>Quality management (training, further training)</t>
  </si>
  <si>
    <t>Environment, ind. safety, quality management (training, further-, unsp.)</t>
  </si>
  <si>
    <t>Marketing and management, national economy (training, further training)</t>
  </si>
  <si>
    <t>General marketing and management (training, further training)</t>
  </si>
  <si>
    <t>Personnel management, social welfare matters (training, further training)</t>
  </si>
  <si>
    <t>Financing, accounting (training, further training)</t>
  </si>
  <si>
    <t>Purchasing, stock management (training, further training)</t>
  </si>
  <si>
    <t>Marketing, distributive trade (training, further training)</t>
  </si>
  <si>
    <t>Management, organization (training, further training)</t>
  </si>
  <si>
    <t>Production economy (training, further training)</t>
  </si>
  <si>
    <t>Administrative economy (training, further training)</t>
  </si>
  <si>
    <t>General national economy (training, further training)</t>
  </si>
  <si>
    <t>Microeconomics (training, further training)</t>
  </si>
  <si>
    <t>Macroeconomics (training, further training)</t>
  </si>
  <si>
    <t>Public economy (training, further training)</t>
  </si>
  <si>
    <t>Econometrics (training, further training)</t>
  </si>
  <si>
    <t>Marketing and management, national economy (training, further-, unsp.)</t>
  </si>
  <si>
    <t>Jurisprudence (training, further training)</t>
  </si>
  <si>
    <t>Constitutional law (training, further training)</t>
  </si>
  <si>
    <t>Private law (training, further training)</t>
  </si>
  <si>
    <t>Industrial law, social right (training, further training)</t>
  </si>
  <si>
    <t>Corporate law (training, further training)</t>
  </si>
  <si>
    <t>Tax law (training, further training)</t>
  </si>
  <si>
    <t>Patent law, copyright (training, further training)</t>
  </si>
  <si>
    <t>Administrative law (training, further training)</t>
  </si>
  <si>
    <t>Criminal law (training, further training)</t>
  </si>
  <si>
    <t>Commercial law (training, further training)</t>
  </si>
  <si>
    <t>International private law (training, further training)</t>
  </si>
  <si>
    <t>International law (training, further training)</t>
  </si>
  <si>
    <t>Family law (training, further training)</t>
  </si>
  <si>
    <t>European law (training, further training)</t>
  </si>
  <si>
    <t>Jurisprudence (training, further training, unspecified)</t>
  </si>
  <si>
    <t>Social science, humanities (training, further training)</t>
  </si>
  <si>
    <t>Politics, society (training, further training)</t>
  </si>
  <si>
    <t>History, archaeology (training, further training)</t>
  </si>
  <si>
    <t>Psychology (training, further training)</t>
  </si>
  <si>
    <t>Sociology (training, further training)</t>
  </si>
  <si>
    <t>Philosophy (training, further training)</t>
  </si>
  <si>
    <t>Educational science (training, further training)</t>
  </si>
  <si>
    <t>Communication science, journalism (training, further training)</t>
  </si>
  <si>
    <t>Cultural science (training, further training)</t>
  </si>
  <si>
    <t>Social science, humanities (training, further training, unspecified)</t>
  </si>
  <si>
    <t>Design, art, culture (training, further training)</t>
  </si>
  <si>
    <t>Architecture (training, further training)</t>
  </si>
  <si>
    <t>Art (training, further training)</t>
  </si>
  <si>
    <t>Music (training, further training)</t>
  </si>
  <si>
    <t>Theater (training, further training)</t>
  </si>
  <si>
    <t>Literature (training, further training)</t>
  </si>
  <si>
    <t>Design (training, further training)</t>
  </si>
  <si>
    <t>Design, art, culture (training, further training, unspecified)</t>
  </si>
  <si>
    <t>Languages (training, further training)</t>
  </si>
  <si>
    <t>Beginner course (languages, training, further training)</t>
  </si>
  <si>
    <t>Advanced course (languages, training, further training)</t>
  </si>
  <si>
    <t>Continuation course (languages, training, further training)</t>
  </si>
  <si>
    <t>Reactivation course (languages, training, further training)</t>
  </si>
  <si>
    <t>Communication training (languages, training, further training)</t>
  </si>
  <si>
    <t>Specialized language training for beginners</t>
  </si>
  <si>
    <t>Specialized language training for advanced students</t>
  </si>
  <si>
    <t>Languages (training, further training, unspecified)</t>
  </si>
  <si>
    <t>Agricultural science (training, further training)</t>
  </si>
  <si>
    <t>Farming (training, further training)</t>
  </si>
  <si>
    <t>Forestry (training, further training)</t>
  </si>
  <si>
    <t>Livestock farming (training, further training)</t>
  </si>
  <si>
    <t>Ecology (training, further training)</t>
  </si>
  <si>
    <t>Agricultural engineering (training, further training)</t>
  </si>
  <si>
    <t>Agricultural science (training, further training, unspecified)</t>
  </si>
  <si>
    <t>Service, trade (training, further training)</t>
  </si>
  <si>
    <t>Retail trade (training, further training)</t>
  </si>
  <si>
    <t>Wholesale (training, further training)</t>
  </si>
  <si>
    <t>International trade (training, further training)</t>
  </si>
  <si>
    <t>General service (training, further training)</t>
  </si>
  <si>
    <t>Consulting service (training, further training)</t>
  </si>
  <si>
    <t>Financial service (training, further training)</t>
  </si>
  <si>
    <t>Hotel service, restaurant service (training, further training)</t>
  </si>
  <si>
    <t>Building management (training, further training)</t>
  </si>
  <si>
    <t>Processing service (training)</t>
  </si>
  <si>
    <t>Engineering service (training, further training)</t>
  </si>
  <si>
    <t>Automotive trade (training, further training)</t>
  </si>
  <si>
    <t>Service, trade (training, further training, unspecified)</t>
  </si>
  <si>
    <t>Personality development (training, further training)</t>
  </si>
  <si>
    <t>High-level personnel training (guidance, training, further training)</t>
  </si>
  <si>
    <t>Coaching (guidance, training, further training)</t>
  </si>
  <si>
    <t>Emotional intelligence (guidance, training, further training)</t>
  </si>
  <si>
    <t>Applicant selection (guidance, training, further training)</t>
  </si>
  <si>
    <t>Creativity (self management, training, further training)</t>
  </si>
  <si>
    <t>Problem solving, problem analysis (self management, training, further training)</t>
  </si>
  <si>
    <t>Time management (self management, training, further training)</t>
  </si>
  <si>
    <t>Stress management (self management, training, further training)</t>
  </si>
  <si>
    <t>Memory training (self management, training, further training)</t>
  </si>
  <si>
    <t>Planning engineering (self management, training, further training)</t>
  </si>
  <si>
    <t>Conflict management (communication, social competence, training, further trng.)</t>
  </si>
  <si>
    <t>Rhetoric, arguing, discussing (training, further training)</t>
  </si>
  <si>
    <t>Customer orientation (communication, social authority, training, furth. trng.)</t>
  </si>
  <si>
    <t>Ability to function well in teams (communic., soc. auth., trng., further trng.)</t>
  </si>
  <si>
    <t>Presentation technology (methods, training, further training)</t>
  </si>
  <si>
    <t>Presentation, presentation technology (methods, training, further training)</t>
  </si>
  <si>
    <t>Meeting management, meeting technology (methods)</t>
  </si>
  <si>
    <t>Project management (methods, training, further training)</t>
  </si>
  <si>
    <t>Purchase negotiation methods, sales (methods, training, further training)</t>
  </si>
  <si>
    <t>Conference technology (methods, training, further training)</t>
  </si>
  <si>
    <t>Intercultural training (training, further training)</t>
  </si>
  <si>
    <t>Personality development (training, further training, unspecified)</t>
  </si>
  <si>
    <t>Occupational integration, occ. rehabilitation (training, further training)</t>
  </si>
  <si>
    <t>Occupational integration (training, further training)</t>
  </si>
  <si>
    <t>Occupational rehabilitation (training, further training)</t>
  </si>
  <si>
    <t>Profiling and potential analyses (training, further training)</t>
  </si>
  <si>
    <t>Occupational integration, occ. rehabilitation (training, further-, unsp.)</t>
  </si>
  <si>
    <t>Training, further training (other)</t>
  </si>
  <si>
    <t>Training, further training (other, unspecified)</t>
  </si>
  <si>
    <t>Consulting, mediation</t>
  </si>
  <si>
    <t>Company management, organization (consulting)</t>
  </si>
  <si>
    <t>Management consultant</t>
  </si>
  <si>
    <t>Company analysis</t>
  </si>
  <si>
    <t>Strategic business planning</t>
  </si>
  <si>
    <t>Company organization (consulting)</t>
  </si>
  <si>
    <t>Corporate identity (consulting)</t>
  </si>
  <si>
    <t>Temporary management (consulting)</t>
  </si>
  <si>
    <t>Organization (management consultation)</t>
  </si>
  <si>
    <t>Office organization (consulting)</t>
  </si>
  <si>
    <t>Office planning (consulting)</t>
  </si>
  <si>
    <t>Company management, organization (consulting, unspecified)</t>
  </si>
  <si>
    <t>Marketing (consulting)</t>
  </si>
  <si>
    <t>Market study and market analysis (consulting)</t>
  </si>
  <si>
    <t>Marketing and selling analysis (consulting)</t>
  </si>
  <si>
    <t>Strategic marketing (consulting)</t>
  </si>
  <si>
    <t>Sales design (consulting)</t>
  </si>
  <si>
    <t>Operative marketing (consulting)</t>
  </si>
  <si>
    <t>External trade consultation</t>
  </si>
  <si>
    <t>Marketing (consulting, unspecified)</t>
  </si>
  <si>
    <t>Technology (consulting)</t>
  </si>
  <si>
    <t>Development and production (consulting)</t>
  </si>
  <si>
    <t>Industrial engineering, production technology (consulting)</t>
  </si>
  <si>
    <t>Progressing, production planning (consulting)</t>
  </si>
  <si>
    <t>General operational organization (consulting)</t>
  </si>
  <si>
    <t>Factory and plant planning (consulting)</t>
  </si>
  <si>
    <t>Maintenance (consulting)</t>
  </si>
  <si>
    <t>Energy industry (consulting)</t>
  </si>
  <si>
    <t>Technology (consulting, unspecified)</t>
  </si>
  <si>
    <t>Quality management</t>
  </si>
  <si>
    <t>Quality politics, strategy, goal</t>
  </si>
  <si>
    <t>Quality audit (system, product, procedure)</t>
  </si>
  <si>
    <t>Totally quality management</t>
  </si>
  <si>
    <t>Quality cost calculation</t>
  </si>
  <si>
    <t>Quality improvement circle</t>
  </si>
  <si>
    <t>Preparation for QM certification (ISO)</t>
  </si>
  <si>
    <t>Quality assurance systems</t>
  </si>
  <si>
    <t>Quality documentation</t>
  </si>
  <si>
    <t>Quality management(unspecified)</t>
  </si>
  <si>
    <t>Controlling, finances and accounting (consulting)</t>
  </si>
  <si>
    <t>Controlling (consulting)</t>
  </si>
  <si>
    <t>Operational accounting (consulting)</t>
  </si>
  <si>
    <t>Financial accounting, payments (consulting)</t>
  </si>
  <si>
    <t>Financing concept (consulting)</t>
  </si>
  <si>
    <t>Controlling, finances and accounting (consulting, unspecified)</t>
  </si>
  <si>
    <t>Project management (PM)</t>
  </si>
  <si>
    <t>Project organization</t>
  </si>
  <si>
    <t>Project planning and preparation</t>
  </si>
  <si>
    <t>Project implementation</t>
  </si>
  <si>
    <t>Project consulting</t>
  </si>
  <si>
    <t>Project management (PM, unspecified)</t>
  </si>
  <si>
    <t>Environmental management</t>
  </si>
  <si>
    <t>Market strategies for environment-friendly products</t>
  </si>
  <si>
    <t>Consultation for licensing procedures</t>
  </si>
  <si>
    <t>Dangerous material management</t>
  </si>
  <si>
    <t>Environmental impact assessment</t>
  </si>
  <si>
    <t>Pollution-control technology (consulting)</t>
  </si>
  <si>
    <t>Environmental management systems</t>
  </si>
  <si>
    <t>Environmental audit</t>
  </si>
  <si>
    <t>Environmental information systems (consulting)</t>
  </si>
  <si>
    <t>Ecological balance sheets</t>
  </si>
  <si>
    <t>Ecological controlling</t>
  </si>
  <si>
    <t>Waste industry (consulting)</t>
  </si>
  <si>
    <t>Recycling consulting</t>
  </si>
  <si>
    <t>Environmental safety management</t>
  </si>
  <si>
    <t>Environmental assessment report</t>
  </si>
  <si>
    <t>Environmental training</t>
  </si>
  <si>
    <t>Preparation for certification, validation of environmental management systems</t>
  </si>
  <si>
    <t>Environmental management (unspecified)</t>
  </si>
  <si>
    <t>Personnel consulting, personnel management (consulting)</t>
  </si>
  <si>
    <t>Personnel consulting</t>
  </si>
  <si>
    <t>Personnel organization (consulting)</t>
  </si>
  <si>
    <t>Remuneration systems (consulting)</t>
  </si>
  <si>
    <t>Personnel management (consulting)</t>
  </si>
  <si>
    <t>Social welfare matters (consulting)</t>
  </si>
  <si>
    <t>Personnel consulting, personnel management (consulting, unspecified)</t>
  </si>
  <si>
    <t>Personnel development (consulting)</t>
  </si>
  <si>
    <t>Consultation for personnel development</t>
  </si>
  <si>
    <t>Outplacement consulting</t>
  </si>
  <si>
    <t>Personnel development (consulting, unspecified)</t>
  </si>
  <si>
    <t>Information, information services</t>
  </si>
  <si>
    <t>Research (information services)</t>
  </si>
  <si>
    <t>Librarianship (information services)</t>
  </si>
  <si>
    <t>Information, information services (unspecified)</t>
  </si>
  <si>
    <t>Information and communication technologies (consulting)</t>
  </si>
  <si>
    <t>Systems analysis (IT consulting)</t>
  </si>
  <si>
    <t>Infrastructure consulting (IT)</t>
  </si>
  <si>
    <t>Software consulting</t>
  </si>
  <si>
    <t>Content consulting</t>
  </si>
  <si>
    <t>Data protection (consulting)</t>
  </si>
  <si>
    <t>Consulting (IT, unspecified)</t>
  </si>
  <si>
    <t>Industrial safety (consulting)</t>
  </si>
  <si>
    <t>Industrial safety (service, unspecified)</t>
  </si>
  <si>
    <t>Clinical research (consulting)</t>
  </si>
  <si>
    <t>Manufacturing consultancy services (for clinical samples)</t>
  </si>
  <si>
    <t>GMP consultancy</t>
  </si>
  <si>
    <t>Pharmaceutical and medical advice</t>
  </si>
  <si>
    <t>Procedures and advice about sets</t>
  </si>
  <si>
    <t>Clinical research (consulting, unspecified)</t>
  </si>
  <si>
    <t>Association activity (service)</t>
  </si>
  <si>
    <t>Association activity (service, unspecified)</t>
  </si>
  <si>
    <t>In-vitro diagnostic (consultation, supporting)</t>
  </si>
  <si>
    <t>In-vitro diagnostic (consultation, supporting, unspecified)</t>
  </si>
  <si>
    <t>Consulting, mediation (other)</t>
  </si>
  <si>
    <t>Consulting, mediation (other, unspecified)</t>
  </si>
  <si>
    <t>Rent, lease</t>
  </si>
  <si>
    <t>Lease</t>
  </si>
  <si>
    <t>Lease (unspecified)</t>
  </si>
  <si>
    <t>Rent</t>
  </si>
  <si>
    <t>Rental logistic infrastructure</t>
  </si>
  <si>
    <t>EDP rent</t>
  </si>
  <si>
    <t>Vehicle rent</t>
  </si>
  <si>
    <t>Real estate, area rent</t>
  </si>
  <si>
    <t>Equipment, machine, plant rent</t>
  </si>
  <si>
    <t>Furniture rent</t>
  </si>
  <si>
    <t>Containers, halls , tents rental</t>
  </si>
  <si>
    <t>Transport device (rental, logistics)</t>
  </si>
  <si>
    <t>Rent textile</t>
  </si>
  <si>
    <t>Rent (unspecified)</t>
  </si>
  <si>
    <t>Rent, lease (other)</t>
  </si>
  <si>
    <t>Rent, lease (other, unspecified)</t>
  </si>
  <si>
    <t>Procurement service</t>
  </si>
  <si>
    <t>Procurement material</t>
  </si>
  <si>
    <t>Procurement material (unspecified)</t>
  </si>
  <si>
    <t>Procurement equipment</t>
  </si>
  <si>
    <t>Procurement equipment (unspecified)</t>
  </si>
  <si>
    <t>Procurement of service</t>
  </si>
  <si>
    <t>Preparation of Tender/ Bid document</t>
  </si>
  <si>
    <t>Tendering and procurement advice</t>
  </si>
  <si>
    <t>Procurement of service (unspecified)</t>
  </si>
  <si>
    <t>Procurement service (other)</t>
  </si>
  <si>
    <t>Procurement service (other, unspecified)</t>
  </si>
  <si>
    <t>Object cleaning, care</t>
  </si>
  <si>
    <t>Maintenance cleaning</t>
  </si>
  <si>
    <t>Basic cleaning (maintenance cleaning)</t>
  </si>
  <si>
    <t>Preparing flooring (maintenance cleaning)</t>
  </si>
  <si>
    <t>Office- and conference room (maintenance cleaning)</t>
  </si>
  <si>
    <t>Sanitary room (maintenance cleaning)</t>
  </si>
  <si>
    <t>Kitchenette (maintenance cleaning)</t>
  </si>
  <si>
    <t>Circulation space (maintenance cleaning)</t>
  </si>
  <si>
    <t>Maintenance cleaning (unspecified)</t>
  </si>
  <si>
    <t>Glass and facade cleaning</t>
  </si>
  <si>
    <t>Glass cleaning</t>
  </si>
  <si>
    <t>Facade cleaning</t>
  </si>
  <si>
    <t>Glass and facade cleaning (unspecified)</t>
  </si>
  <si>
    <t>Industrial cleaning</t>
  </si>
  <si>
    <t>Basic cleaning (industrial cleaning)</t>
  </si>
  <si>
    <t>Industrial floor (industrial cleaning)</t>
  </si>
  <si>
    <t>Building internal surface (industrial cleaning)</t>
  </si>
  <si>
    <t>Container cleaning (industrial cleaning)</t>
  </si>
  <si>
    <t>Production plant cleaning</t>
  </si>
  <si>
    <t>Building services engineering machine (industrial cleaning)</t>
  </si>
  <si>
    <t>Device, machine cleaning</t>
  </si>
  <si>
    <t>Dust-free room (industrial cleaning)</t>
  </si>
  <si>
    <t>Industrial cleaning (unspecified)</t>
  </si>
  <si>
    <t>General vehicle cleaning</t>
  </si>
  <si>
    <t>General vehicle cleaning (unspecified)</t>
  </si>
  <si>
    <t>Vermin destruction, pest control</t>
  </si>
  <si>
    <t>Vermin destruction, pest control (unspecified)</t>
  </si>
  <si>
    <t>Textile cleaning</t>
  </si>
  <si>
    <t>Laundry service generally (cleaning)</t>
  </si>
  <si>
    <t>Doormat service (cleaning)</t>
  </si>
  <si>
    <t>Upholstered furniture cleaning</t>
  </si>
  <si>
    <t>Ward supplies (cleaning medical technology)</t>
  </si>
  <si>
    <t>OP care (cleaning medical technology)</t>
  </si>
  <si>
    <t>Workwear (cleaning)</t>
  </si>
  <si>
    <t>Mop (cleaning)</t>
  </si>
  <si>
    <t>Textile cleaning (unspecified)</t>
  </si>
  <si>
    <t>Cleaning external facility</t>
  </si>
  <si>
    <t>Street, road , square (cleaning)</t>
  </si>
  <si>
    <t>Expanse of water (cleaning)</t>
  </si>
  <si>
    <t>Playground space (cleaning)</t>
  </si>
  <si>
    <t>Winter maintenance service</t>
  </si>
  <si>
    <t>Cleaning external facility (unspecified)</t>
  </si>
  <si>
    <t>Gardener service, plant service</t>
  </si>
  <si>
    <t>Gardener service, plant service (unspecified)</t>
  </si>
  <si>
    <t>Object cleaning, care (other)</t>
  </si>
  <si>
    <t>Object cleaning, care (other, unspecified)</t>
  </si>
  <si>
    <t>Operating support service</t>
  </si>
  <si>
    <t>Management (facility), object administration</t>
  </si>
  <si>
    <t>Janitor's service</t>
  </si>
  <si>
    <t>Park space operator service</t>
  </si>
  <si>
    <t>Property administration (facility)</t>
  </si>
  <si>
    <t>Property accounting (facility)</t>
  </si>
  <si>
    <t>Rent administration (facility)</t>
  </si>
  <si>
    <t>Assetmanagement (facility)</t>
  </si>
  <si>
    <t>Cost planning, cost control (facility)</t>
  </si>
  <si>
    <t>Contract management (facility)</t>
  </si>
  <si>
    <t>Guarantee monitoring (facility)</t>
  </si>
  <si>
    <t>Technical documentation (facility)</t>
  </si>
  <si>
    <t>Management (facility), object administration (unspecified)</t>
  </si>
  <si>
    <t>Office service (facility)</t>
  </si>
  <si>
    <t>Copy and printer service (facility)</t>
  </si>
  <si>
    <t>Information management (facility)</t>
  </si>
  <si>
    <t>Central communication service (facility)</t>
  </si>
  <si>
    <t>Flower service (facility)</t>
  </si>
  <si>
    <t>Office service (facility, unspecified)</t>
  </si>
  <si>
    <t>Supply energy, water (facility)</t>
  </si>
  <si>
    <t>Supply energy, water (facility, unspecified)</t>
  </si>
  <si>
    <t>Energy management (facility)</t>
  </si>
  <si>
    <t>Energy management (facility, unspecified)</t>
  </si>
  <si>
    <t>Translation, language services, clerical service (service)</t>
  </si>
  <si>
    <t>Technical translator (service)</t>
  </si>
  <si>
    <t>Interpreter (service)</t>
  </si>
  <si>
    <t>Clerical service (service)</t>
  </si>
  <si>
    <t>Translation, language services(unspecified)</t>
  </si>
  <si>
    <t>Subscription service</t>
  </si>
  <si>
    <t>Subscription magazines/journals (service)</t>
  </si>
  <si>
    <t>Subscription literature (service)</t>
  </si>
  <si>
    <t>Subscription service(unspecified)</t>
  </si>
  <si>
    <t>Operating support service (other)</t>
  </si>
  <si>
    <t>Operating support service (other, unspecified)</t>
  </si>
  <si>
    <t>Artistic service</t>
  </si>
  <si>
    <t>Painting, graphic arts (service)</t>
  </si>
  <si>
    <t>Painting, graphic arts (contemporary)</t>
  </si>
  <si>
    <t>Painting, graphic arts (classical modernism)</t>
  </si>
  <si>
    <t>Painting, graphic arts (19th century)</t>
  </si>
  <si>
    <t>Painting, graphic arts (before 1800)</t>
  </si>
  <si>
    <t>Painting, graphic arts (service, unspecified)</t>
  </si>
  <si>
    <t>Sculpture (service)</t>
  </si>
  <si>
    <t>Sculpture (contemporary)</t>
  </si>
  <si>
    <t>Sculpture (classical modernism)</t>
  </si>
  <si>
    <t>Sculpture (19th century)</t>
  </si>
  <si>
    <t>Sculpture (before 1800)</t>
  </si>
  <si>
    <t>Sculpture (service, unspecified)</t>
  </si>
  <si>
    <t>Print (graphic arts, service)</t>
  </si>
  <si>
    <t>Etching (service)</t>
  </si>
  <si>
    <t>Copperplate engraving (service)</t>
  </si>
  <si>
    <t>Lithography (service)</t>
  </si>
  <si>
    <t>Woodcut (service)</t>
  </si>
  <si>
    <t>Print (graphic arts, service, unspecified)</t>
  </si>
  <si>
    <t>Art design (service)</t>
  </si>
  <si>
    <t>Art design (contemporary)</t>
  </si>
  <si>
    <t>Art design (classical modernism)</t>
  </si>
  <si>
    <t>Art design (service, unspecified)</t>
  </si>
  <si>
    <t>Photography (service)</t>
  </si>
  <si>
    <t>Photography (contemporary)</t>
  </si>
  <si>
    <t>Photography (classical modernism)</t>
  </si>
  <si>
    <t>Photography (service, unspecified)</t>
  </si>
  <si>
    <t>Music (artistic service)</t>
  </si>
  <si>
    <t>Music composing, arrangement (service)</t>
  </si>
  <si>
    <t>Music realization (service)</t>
  </si>
  <si>
    <t>Music (artistic service, unspecified)</t>
  </si>
  <si>
    <t>Artistic service (other)</t>
  </si>
  <si>
    <t>Artistic service (other, unspecified)</t>
  </si>
  <si>
    <t>Marketing (Service)</t>
  </si>
  <si>
    <t>Advertising, media service</t>
  </si>
  <si>
    <t>Basic concept, competition presentation (e-media, marketing)</t>
  </si>
  <si>
    <t>Translation, language (advertisement)</t>
  </si>
  <si>
    <t>Prepress/digitization</t>
  </si>
  <si>
    <t>Print media (advertisement)</t>
  </si>
  <si>
    <t>Copywriter activity (advertisement)</t>
  </si>
  <si>
    <t>Staff (advertisement, other services)</t>
  </si>
  <si>
    <t>Advertising, media service (unspecified)</t>
  </si>
  <si>
    <t>Direct marketing</t>
  </si>
  <si>
    <t>Direct marketing, direct mailing</t>
  </si>
  <si>
    <t>Direct distribution (brochure/sample)</t>
  </si>
  <si>
    <t>Direct marketing (unspecified)</t>
  </si>
  <si>
    <t>Creative service (advertising)</t>
  </si>
  <si>
    <t>Promotional gift agency</t>
  </si>
  <si>
    <t>Advertising agency</t>
  </si>
  <si>
    <t>Direct marketing agency</t>
  </si>
  <si>
    <t>Incentive agency</t>
  </si>
  <si>
    <t>Basic concept, competitive presentation (advertisement)</t>
  </si>
  <si>
    <t>Advertising/marketing concept</t>
  </si>
  <si>
    <t>Internet/intranet (concept, web site design, portal solution)</t>
  </si>
  <si>
    <t>CD/video (conc., img., prod., video, CD des.)</t>
  </si>
  <si>
    <t>TV/Radio (concept and shooting, TV/radio broadcast/commercial</t>
  </si>
  <si>
    <t>Photographic conceptual design, - preparation (advertisement)</t>
  </si>
  <si>
    <t>Text (advertisement)</t>
  </si>
  <si>
    <t>Fullservice advertising agency</t>
  </si>
  <si>
    <t>Shop window artwork/decoration (marketing)</t>
  </si>
  <si>
    <t>Creative service (advertising, unspecified)</t>
  </si>
  <si>
    <t>Media service</t>
  </si>
  <si>
    <t>Media planning, conceptual design</t>
  </si>
  <si>
    <t>Advertising broadcast, placement</t>
  </si>
  <si>
    <t>Advertisement in specialist journal (coverage costs, marketing)</t>
  </si>
  <si>
    <t>Advertisement public magazine (coverage costs, marketing)</t>
  </si>
  <si>
    <t>Advertisement in newspapers (coverage costs, marketing)</t>
  </si>
  <si>
    <t>TV-Spot (coverage costs, marketing)</t>
  </si>
  <si>
    <t>Radio-spot (coverage costs, marketing)</t>
  </si>
  <si>
    <t>Cinema-spot (coverage costs, marketing)</t>
  </si>
  <si>
    <t>Poster (coverage costs, marketing)</t>
  </si>
  <si>
    <t>Transportation advertising (coverage costs)</t>
  </si>
  <si>
    <t>Direct marketing (coverage costs, marketing)</t>
  </si>
  <si>
    <t>Media service (unspecified)</t>
  </si>
  <si>
    <t>Creative service (Public relations)</t>
  </si>
  <si>
    <t>Public relations agency</t>
  </si>
  <si>
    <t>Basic concept/competitive presentation (PR, marketing)</t>
  </si>
  <si>
    <t>Public relations concept</t>
  </si>
  <si>
    <t>Internet/Intranet conceptual design (PR)</t>
  </si>
  <si>
    <t>CD/video conceptual design (PR)</t>
  </si>
  <si>
    <t>TV/Radio concept and shooting (PR)</t>
  </si>
  <si>
    <t>Photographic conceptual design, - preparation (PR)</t>
  </si>
  <si>
    <t>Text (PR)</t>
  </si>
  <si>
    <t>Fullservice public relations agency</t>
  </si>
  <si>
    <t>Press conference - concept/planning (public relations, other)</t>
  </si>
  <si>
    <t>Press conference design (public relations, other)</t>
  </si>
  <si>
    <t>Press conference artwork (public relations, other)</t>
  </si>
  <si>
    <t>Press conference technics (public relations, other)</t>
  </si>
  <si>
    <t>Stage decoration (public relations, other)</t>
  </si>
  <si>
    <t>Light design/illumination (public relations, other)</t>
  </si>
  <si>
    <t>Press conference staff (public relations, other)</t>
  </si>
  <si>
    <t>Press conference catering (public relations, other)</t>
  </si>
  <si>
    <t>Press conference logistics (public relations, other)</t>
  </si>
  <si>
    <t>Fullservice press conference organization (public relations, other)</t>
  </si>
  <si>
    <t>Media service (public relations, other)</t>
  </si>
  <si>
    <t>Press agency (public relations, other)</t>
  </si>
  <si>
    <t>Creative service (Public relations, unspecified)</t>
  </si>
  <si>
    <t>Market research</t>
  </si>
  <si>
    <t>Market research agency</t>
  </si>
  <si>
    <t>Market research concept/planning</t>
  </si>
  <si>
    <t>Market research realization</t>
  </si>
  <si>
    <t>Market research study</t>
  </si>
  <si>
    <t>Marketing data</t>
  </si>
  <si>
    <t>Marketing data analysis</t>
  </si>
  <si>
    <t>Market research (unspecified)</t>
  </si>
  <si>
    <t>Call center (marketing)</t>
  </si>
  <si>
    <t>Telemarketing (call center)</t>
  </si>
  <si>
    <t>Inbound (call center)</t>
  </si>
  <si>
    <t>Info-line (call center)</t>
  </si>
  <si>
    <t>Directory information (call center)</t>
  </si>
  <si>
    <t>Help Desk (call center)</t>
  </si>
  <si>
    <t>Outbound (call center)</t>
  </si>
  <si>
    <t>Order desk (call center)</t>
  </si>
  <si>
    <t>Call center (marketing, unspecified)</t>
  </si>
  <si>
    <t>Pharmaceutical marketing</t>
  </si>
  <si>
    <t>Pharmaceutical marketing (unspecified)</t>
  </si>
  <si>
    <t>Marketing (Service, other)</t>
  </si>
  <si>
    <t>Marketing (Services, other, unspecified)</t>
  </si>
  <si>
    <t>Energy, extraction product, secondary raw material and residue</t>
  </si>
  <si>
    <t>Mining industry products, Crude oil, Raw gas, mineral production products</t>
  </si>
  <si>
    <t>Fossil sources of energy (crude)</t>
  </si>
  <si>
    <t>Raw gas</t>
  </si>
  <si>
    <t>Oil gas</t>
  </si>
  <si>
    <t>Raw benzene</t>
  </si>
  <si>
    <t>Crude tar</t>
  </si>
  <si>
    <t>Hard coal (raw)</t>
  </si>
  <si>
    <t>Brown coal (crude)</t>
  </si>
  <si>
    <t>Fat coal (crude)</t>
  </si>
  <si>
    <t>Fossil sources of energy (unspecified)</t>
  </si>
  <si>
    <t>Crude oil distillation cuts, gas fraction</t>
  </si>
  <si>
    <t>Crude oil distillation cuts, gas fraction (unspecified)</t>
  </si>
  <si>
    <t>Mineral extraction product (salts)</t>
  </si>
  <si>
    <t>Rock salt (extraction product )</t>
  </si>
  <si>
    <t>Potash salt (extraction product )</t>
  </si>
  <si>
    <t>Rock phosphate (extraction product )</t>
  </si>
  <si>
    <t>Chile saltpeter (extraction product )</t>
  </si>
  <si>
    <t>Cryolite (extraction product )</t>
  </si>
  <si>
    <t>Magnesite (extraction product )</t>
  </si>
  <si>
    <t>Fluor spar (extraction product )</t>
  </si>
  <si>
    <t>Barite (extraction product )</t>
  </si>
  <si>
    <t>Chalk (extraction product )</t>
  </si>
  <si>
    <t>Mineral extraction product (salts, unspecified)</t>
  </si>
  <si>
    <t>Ore, ore concentrate</t>
  </si>
  <si>
    <t>Bauxite</t>
  </si>
  <si>
    <t>Magnetic pyrites</t>
  </si>
  <si>
    <t>Natural uranium</t>
  </si>
  <si>
    <t>Chromium ore concentrate</t>
  </si>
  <si>
    <t>Ilmenite</t>
  </si>
  <si>
    <t>Titanium ore concentrate</t>
  </si>
  <si>
    <t>Ore, ore concentrate (unspecified)</t>
  </si>
  <si>
    <t>Sand, clay, soil</t>
  </si>
  <si>
    <t>Silica sand</t>
  </si>
  <si>
    <t>Zircon sand</t>
  </si>
  <si>
    <t>Standard sand</t>
  </si>
  <si>
    <t>Alumina</t>
  </si>
  <si>
    <t>Marl</t>
  </si>
  <si>
    <t>Kaolinite</t>
  </si>
  <si>
    <t>Kaolin (China clay)</t>
  </si>
  <si>
    <t>Kaolin, calcined</t>
  </si>
  <si>
    <t>Bentonite</t>
  </si>
  <si>
    <t>Bentonite, sodian</t>
  </si>
  <si>
    <t>Bentonite, calcian</t>
  </si>
  <si>
    <t>Talc</t>
  </si>
  <si>
    <t>Sand, clay, soil (unspecified)</t>
  </si>
  <si>
    <t>Precious metals</t>
  </si>
  <si>
    <t>Gold (mineral)</t>
  </si>
  <si>
    <t>Silver (mineral)</t>
  </si>
  <si>
    <t>Platinum (mineral)</t>
  </si>
  <si>
    <t>Precious metals (unspecified)</t>
  </si>
  <si>
    <t>Precious, semiprecious stones</t>
  </si>
  <si>
    <t>Precious, semiprecious stones (unspecified)</t>
  </si>
  <si>
    <t>Mining industry prod., Crude oil, Raw gas, mineral product. prod. (other)</t>
  </si>
  <si>
    <t>Mining industry prod., Crude oil, Raw gas, mineral product. prod. (other, unsp.)</t>
  </si>
  <si>
    <t>Biomass</t>
  </si>
  <si>
    <t>Animal parts, animal extracts (industrial use)</t>
  </si>
  <si>
    <t>Animal hide, leather (f. industrial use)</t>
  </si>
  <si>
    <t>Coarse bone meal (f. industrial use)</t>
  </si>
  <si>
    <t>Animal organ (f. industrial use)</t>
  </si>
  <si>
    <t>Bovine lung (f. industrial use)</t>
  </si>
  <si>
    <t>Bovine serum (f. industrial use)</t>
  </si>
  <si>
    <t>Calf serum (f. industrial use)</t>
  </si>
  <si>
    <t>Porcine pancreas (f. industrial use)</t>
  </si>
  <si>
    <t>Bovine testicles (f. industrial use)</t>
  </si>
  <si>
    <t>Liver powder (f. industrial use)</t>
  </si>
  <si>
    <t>Flake shellac (f. industrial use)</t>
  </si>
  <si>
    <t>Gelatine (f. industrial use)</t>
  </si>
  <si>
    <t>Gelatine, hydrolizate (industrial use)</t>
  </si>
  <si>
    <t>Animal parts, animal extracts (industrial use, unspecified)</t>
  </si>
  <si>
    <t>Plant parts, plant extracts (industrial use)</t>
  </si>
  <si>
    <t>Wood pulp (industrial use)</t>
  </si>
  <si>
    <t>Pine pulp (industrial use)</t>
  </si>
  <si>
    <t>Mimosa extract (industrial use)</t>
  </si>
  <si>
    <t>Brewer's yeast</t>
  </si>
  <si>
    <t>Plant parts, plant extracts (industrial use, unspecified)</t>
  </si>
  <si>
    <t>Plant oil and fat (industrial use)</t>
  </si>
  <si>
    <t>Soybean oil (industrial use)</t>
  </si>
  <si>
    <t>Coconut oil (industrial use)</t>
  </si>
  <si>
    <t>Peanut oil (industrial use)</t>
  </si>
  <si>
    <t>Peanut oil, hydrogenated (industrial use)</t>
  </si>
  <si>
    <t>Eucalyptus oil</t>
  </si>
  <si>
    <t>Avocado oil (industrial use)</t>
  </si>
  <si>
    <t>Wheat oil (industrial use)</t>
  </si>
  <si>
    <t>Wheat germ oil</t>
  </si>
  <si>
    <t>Rice bran oil (industrial use)</t>
  </si>
  <si>
    <t>Palm kernel oil (industrial use)</t>
  </si>
  <si>
    <t>Palm oil (industrial use)</t>
  </si>
  <si>
    <t>Palm oil, hydrogenated (industrial use)</t>
  </si>
  <si>
    <t>Dwarf pine needle oil (industrial use)</t>
  </si>
  <si>
    <t>Laurel oil (industrial use)</t>
  </si>
  <si>
    <t>Pinus oil (industrial use)</t>
  </si>
  <si>
    <t>Castor oil (industrial use)</t>
  </si>
  <si>
    <t>Castor oil, hydrogenated (industrial use)</t>
  </si>
  <si>
    <t>Rapeseed oil (industrial use)</t>
  </si>
  <si>
    <t>Sunflower oil (industrial use)</t>
  </si>
  <si>
    <t>Sesame oil (industrial use)</t>
  </si>
  <si>
    <t>Olive oil (industrial use)</t>
  </si>
  <si>
    <t>Grape seed oil (industrial use)</t>
  </si>
  <si>
    <t>Linseed oil (industrial use)</t>
  </si>
  <si>
    <t>Safflower oil (industrial use)</t>
  </si>
  <si>
    <t>Almond oil, sweet (industrial use)</t>
  </si>
  <si>
    <t>Kukui nut oil (industrial use)</t>
  </si>
  <si>
    <t>Jojoba oil (industrial use)</t>
  </si>
  <si>
    <t>Peach kernel oil (industrial use)</t>
  </si>
  <si>
    <t>Apricot kernel oil (industrial use)</t>
  </si>
  <si>
    <t>Melissa oil (industrial use)</t>
  </si>
  <si>
    <t>Tall oil (industrial use)</t>
  </si>
  <si>
    <t>Cinnamon oil (industrial use)</t>
  </si>
  <si>
    <t>Plant oil and fat (industrial use, unspecified)</t>
  </si>
  <si>
    <t>Animal oils and fat (industrial use)</t>
  </si>
  <si>
    <t>Beef tallow (industrial use)</t>
  </si>
  <si>
    <t>Neat's foot oil (industrial use)</t>
  </si>
  <si>
    <t>Wool fat (industrial use)</t>
  </si>
  <si>
    <t>Lanolin oil (industrial use)</t>
  </si>
  <si>
    <t>Wool wax alcohol (industrial use)</t>
  </si>
  <si>
    <t>Lard oil (industrial use)</t>
  </si>
  <si>
    <t>Mink oil (industrial use)</t>
  </si>
  <si>
    <t>Animal body fat (industrial use)</t>
  </si>
  <si>
    <t>Animal oils and fat (industrial use, unspecified)</t>
  </si>
  <si>
    <t>Plant and animal fatty acid (industrial use)</t>
  </si>
  <si>
    <t>Coconut palm oil fatty acid (industrial use)</t>
  </si>
  <si>
    <t>Tallo, fatty acid, coc (industrial use)</t>
  </si>
  <si>
    <t>Soybean fatty acid (industrial use)</t>
  </si>
  <si>
    <t>Peanut fatty acid (industrial use)</t>
  </si>
  <si>
    <t>Coconut fatty acid (industrial use)</t>
  </si>
  <si>
    <t>Sunflower fatty acid (industrial use)</t>
  </si>
  <si>
    <t>Palm kernel fatty acid (industrial use)</t>
  </si>
  <si>
    <t>Tallow fatty acid (industrial use)</t>
  </si>
  <si>
    <t>Tall resin 95% resinic acid (industrial use)</t>
  </si>
  <si>
    <t>Tall oil fatty acid (industrial use)</t>
  </si>
  <si>
    <t>Train fatty acid (industrial use)</t>
  </si>
  <si>
    <t>Plant and animal fatty acid (industrial use, unspecified)</t>
  </si>
  <si>
    <t>Waxes (industrial use)</t>
  </si>
  <si>
    <t>Beeswax (industrial use)</t>
  </si>
  <si>
    <t>Candellila wax (industrial use)</t>
  </si>
  <si>
    <t>Carnauba wax (industrial use)</t>
  </si>
  <si>
    <t>Japan wax (industrial use)</t>
  </si>
  <si>
    <t>Waxes (industrial use, unspecified)</t>
  </si>
  <si>
    <t>Phospholipids</t>
  </si>
  <si>
    <t>Phospholipids (unspecified)</t>
  </si>
  <si>
    <t>Plant seed, shredded grain, meal (industrial use)</t>
  </si>
  <si>
    <t>Shredded barley (industrial use)</t>
  </si>
  <si>
    <t>Oats (industrial use)</t>
  </si>
  <si>
    <t>Rice seed (industrial use)</t>
  </si>
  <si>
    <t>Durum wheat meal (industrial use)</t>
  </si>
  <si>
    <t>Shredded soya (industrial use)</t>
  </si>
  <si>
    <t>Shredded wheat (industrial use)</t>
  </si>
  <si>
    <t>Plant seed, shredded grain, meal (industrial use, unspecified)</t>
  </si>
  <si>
    <t>Starch (industrial use)</t>
  </si>
  <si>
    <t>Wheat starch (industrial use)</t>
  </si>
  <si>
    <t>Potato starch (industrial use)</t>
  </si>
  <si>
    <t>Corn starch (industrial use)</t>
  </si>
  <si>
    <t>Rice starch (industrial use)</t>
  </si>
  <si>
    <t>Tapioca starch (industrial use)</t>
  </si>
  <si>
    <t>Dextrine (industrial use)</t>
  </si>
  <si>
    <t>Yellow dextrine (industrial use)</t>
  </si>
  <si>
    <t>White dextrine (industrial use)</t>
  </si>
  <si>
    <t>Malto-dextrine (industrial use)</t>
  </si>
  <si>
    <t>Starch (industrial use, unspecified)</t>
  </si>
  <si>
    <t>Sugar (industrial use)</t>
  </si>
  <si>
    <t>Glucose (industrial use)</t>
  </si>
  <si>
    <t>D(+)-Glucose (industrial use)</t>
  </si>
  <si>
    <t>Liquid glucose (industrial use)</t>
  </si>
  <si>
    <t>Fructose (industrial use)</t>
  </si>
  <si>
    <t>Lactose (industrial use)</t>
  </si>
  <si>
    <t>Saccharose (industrial use)</t>
  </si>
  <si>
    <t>Honey (industrial use)</t>
  </si>
  <si>
    <t>Beet syrup (industrial use)</t>
  </si>
  <si>
    <t>Beet molasses (industrial use)</t>
  </si>
  <si>
    <t>Molasses (industrial use)</t>
  </si>
  <si>
    <t>Refined sugar (industrial use)</t>
  </si>
  <si>
    <t>Sugar coloring (industrial use)</t>
  </si>
  <si>
    <t>Sugar (industrial use, unspecified)</t>
  </si>
  <si>
    <t>Fermentation gas</t>
  </si>
  <si>
    <t>Fermentation gas (unspecified)</t>
  </si>
  <si>
    <t>Biomass (other)</t>
  </si>
  <si>
    <t>Biomass (other, unspecified)</t>
  </si>
  <si>
    <t>Secondary raw materials</t>
  </si>
  <si>
    <t>Breeding/fission product (secondary raw materials)</t>
  </si>
  <si>
    <t>Breeding/fission products (secondary raw materials, unspecified)</t>
  </si>
  <si>
    <t>Conversion uranium</t>
  </si>
  <si>
    <t>Conversion uranium (unspecified)</t>
  </si>
  <si>
    <t>Byproduct (secondary raw materials)</t>
  </si>
  <si>
    <t>Byproduct (secondary raw materials, unspecified)</t>
  </si>
  <si>
    <t>Residues (secondary raw materials)</t>
  </si>
  <si>
    <t>Residues (secondary raw materials, unspecified)</t>
  </si>
  <si>
    <t>Scrap (secondary raw materials)</t>
  </si>
  <si>
    <t>Metal scrap (secondary raw materials)</t>
  </si>
  <si>
    <t>Scrap (secondary raw materials, unspecified)</t>
  </si>
  <si>
    <t>Broken glass (secondary raw materials)</t>
  </si>
  <si>
    <t>Broken glass (secondary raw materials, unspecified)</t>
  </si>
  <si>
    <t>Waste paper (secondary raw materials)</t>
  </si>
  <si>
    <t>Waste paper (secondary raw materials, unspecified)</t>
  </si>
  <si>
    <t>Effluent water (secondary raw materials)</t>
  </si>
  <si>
    <t>Effluent water (non-polluted, secondary raw materials)</t>
  </si>
  <si>
    <t>Effluent water (polluted, secondary raw materials)</t>
  </si>
  <si>
    <t>Sewage (secondary raw materials)</t>
  </si>
  <si>
    <t>Effluent water (secondary raw materials, unspecified)</t>
  </si>
  <si>
    <t>Exhaust gas (secondary raw materials)</t>
  </si>
  <si>
    <t>Exhaust gas (secondary raw materials, unspecified)</t>
  </si>
  <si>
    <t>Secondary raw materials (other)</t>
  </si>
  <si>
    <t>Secondary raw materials (other, unspecified)</t>
  </si>
  <si>
    <t>Power, heat, water supply</t>
  </si>
  <si>
    <t>Fuel oil</t>
  </si>
  <si>
    <t>Light fuel oil</t>
  </si>
  <si>
    <t>Heavy fuel oil</t>
  </si>
  <si>
    <t>Fuel oil (unspecified)</t>
  </si>
  <si>
    <t>Gas</t>
  </si>
  <si>
    <t>Natural gas (fuel gas)</t>
  </si>
  <si>
    <t>Town gas</t>
  </si>
  <si>
    <t>Liquefied petroleum gas (propane, butane)</t>
  </si>
  <si>
    <t>Converter gas</t>
  </si>
  <si>
    <t>Gas (unspecified)</t>
  </si>
  <si>
    <t>Coal, coke, briquettes (fuel)</t>
  </si>
  <si>
    <t>Low grade coal (fuel)</t>
  </si>
  <si>
    <t>Brown coal coke</t>
  </si>
  <si>
    <t>Hard coal coke</t>
  </si>
  <si>
    <t>Small coke</t>
  </si>
  <si>
    <t>Coal, coke, briquettes (fuel, unspecified)</t>
  </si>
  <si>
    <t>Charcoal (unspecified)</t>
  </si>
  <si>
    <t>Fuel</t>
  </si>
  <si>
    <t>Gasoline</t>
  </si>
  <si>
    <t>Fuel, fuel oil S (max 1% S)</t>
  </si>
  <si>
    <t>Fuel (unspecified)</t>
  </si>
  <si>
    <t>Nuclear fuel</t>
  </si>
  <si>
    <t>Fuel element</t>
  </si>
  <si>
    <t>Nuclear fuel (unspecified)</t>
  </si>
  <si>
    <t>Current</t>
  </si>
  <si>
    <t>Bus bar current</t>
  </si>
  <si>
    <t>High-voltage current</t>
  </si>
  <si>
    <t>Low-voltage current</t>
  </si>
  <si>
    <t>Weak current</t>
  </si>
  <si>
    <t>Direct current</t>
  </si>
  <si>
    <t>Current (unspecified)</t>
  </si>
  <si>
    <t>Heat, cold</t>
  </si>
  <si>
    <t>Steam (high pressure, over 20 bar)</t>
  </si>
  <si>
    <t>Steam (medium pressure, over 5 up to 20 bar)</t>
  </si>
  <si>
    <t>Steam (low-pressure, up to 5 bar)</t>
  </si>
  <si>
    <t>Long-distance energy</t>
  </si>
  <si>
    <t>Hot water</t>
  </si>
  <si>
    <t>Condensation water</t>
  </si>
  <si>
    <t>Ice (refrigerating)</t>
  </si>
  <si>
    <t>Dry ice (refrigerating)</t>
  </si>
  <si>
    <t>Brine (refrigerating)</t>
  </si>
  <si>
    <t>Nitrogen, liquid</t>
  </si>
  <si>
    <t>Air, liquid</t>
  </si>
  <si>
    <t>Heat, cold (unspecified)</t>
  </si>
  <si>
    <t>Water</t>
  </si>
  <si>
    <t>Well water</t>
  </si>
  <si>
    <t>Spring water</t>
  </si>
  <si>
    <t>River water</t>
  </si>
  <si>
    <t>Canal water</t>
  </si>
  <si>
    <t>Water (canal)</t>
  </si>
  <si>
    <t>Lake water (fresh)</t>
  </si>
  <si>
    <t>Sea water</t>
  </si>
  <si>
    <t>Rain water</t>
  </si>
  <si>
    <t>Brackish water</t>
  </si>
  <si>
    <t>Natural water (partly sterilized and filtered)</t>
  </si>
  <si>
    <t>Drinking water</t>
  </si>
  <si>
    <t>Water (deacarbonized)</t>
  </si>
  <si>
    <t>Water (softened)</t>
  </si>
  <si>
    <t>Water (fully deionized)</t>
  </si>
  <si>
    <t>Boiler feed water</t>
  </si>
  <si>
    <t>Industrial feed-water</t>
  </si>
  <si>
    <t>Cooling water</t>
  </si>
  <si>
    <t>Water (unspecified)</t>
  </si>
  <si>
    <t>Air</t>
  </si>
  <si>
    <t>Control air</t>
  </si>
  <si>
    <t>Compressed air</t>
  </si>
  <si>
    <t>Reaction air</t>
  </si>
  <si>
    <t>Air (unspecified)</t>
  </si>
  <si>
    <t>Industrial oils</t>
  </si>
  <si>
    <t>Industrial oils (unspecified)</t>
  </si>
  <si>
    <t>Industrial gases</t>
  </si>
  <si>
    <t>Hydrogen (industrial gas)</t>
  </si>
  <si>
    <t>Nitrogen (industrial gas)</t>
  </si>
  <si>
    <t>Oxygen (industrial gas)</t>
  </si>
  <si>
    <t>Chlorine (industrial gas)</t>
  </si>
  <si>
    <t>Acetylene (industrial gas)</t>
  </si>
  <si>
    <t>Carbon dioxide (industrial gas)</t>
  </si>
  <si>
    <t>Helium (industrial gas)</t>
  </si>
  <si>
    <t>Neon (industrial gas)</t>
  </si>
  <si>
    <t>Argon (industrial gas)</t>
  </si>
  <si>
    <t>Ammonia (industrial gas)</t>
  </si>
  <si>
    <t>Industrial gas (unspecified)</t>
  </si>
  <si>
    <t>Surrogate fuel biomass</t>
  </si>
  <si>
    <t>Peat (fuel)</t>
  </si>
  <si>
    <t>Wood (fuel)</t>
  </si>
  <si>
    <t>Waste (surrogate fuel biomass)</t>
  </si>
  <si>
    <t>Surrogate fuel biomass (unspecified)</t>
  </si>
  <si>
    <t>Power, heat, water supply (other)</t>
  </si>
  <si>
    <t>Power, heat, water supply (other, unspecified)</t>
  </si>
  <si>
    <t>Electric engineering, automation, process control engineering</t>
  </si>
  <si>
    <t>Generator</t>
  </si>
  <si>
    <t>Generator (&gt;100 MVA)</t>
  </si>
  <si>
    <t>Synchronous generator (&gt; 100 MVA)</t>
  </si>
  <si>
    <t>Asynchronous generator (&gt; 100 MVA)</t>
  </si>
  <si>
    <t>DC generator (&gt; 100 MVA)</t>
  </si>
  <si>
    <t>Generator (&gt;100 MVA, unspecified)</t>
  </si>
  <si>
    <t>Generator (&gt;100 MVA, parts)</t>
  </si>
  <si>
    <t>Generator (&gt;100 MVA, accessories)</t>
  </si>
  <si>
    <t>Generator (10-100MVA)</t>
  </si>
  <si>
    <t>Synchronous generator (10-100 MVA)</t>
  </si>
  <si>
    <t>Asynchronous generator (10-100 MVA)</t>
  </si>
  <si>
    <t>DC generator (10-100 MVA)</t>
  </si>
  <si>
    <t>Generator (10-100MVA, unspecified)</t>
  </si>
  <si>
    <t>Generator (10-100MVA, parts)</t>
  </si>
  <si>
    <t>Generator (10-100MVA, accessories)</t>
  </si>
  <si>
    <t>Generator (&lt;10MVA)</t>
  </si>
  <si>
    <t>Synchronous generator (&lt; 10 MVA)</t>
  </si>
  <si>
    <t>Asynchronous generator (&lt; 10 MVA)</t>
  </si>
  <si>
    <t>DC generator (&lt; 10 MVA)</t>
  </si>
  <si>
    <t>Generator (&lt;10MVA, unspecified)</t>
  </si>
  <si>
    <t>Generator (&lt;10MVA, parts)</t>
  </si>
  <si>
    <t>Generator (&lt;10MVA, accessories)</t>
  </si>
  <si>
    <t>Generator (16 2/3 Hz)</t>
  </si>
  <si>
    <t>Generator (16 2/3 Hz, unspecified)</t>
  </si>
  <si>
    <t>Generator (16 2/3 Hz, parts)</t>
  </si>
  <si>
    <t>Generator (16 2/3 Hz, accessories)</t>
  </si>
  <si>
    <t>Exciter facilities</t>
  </si>
  <si>
    <t>Brushless exciter</t>
  </si>
  <si>
    <t>Static exciter facility</t>
  </si>
  <si>
    <t>Exciter facilities (unspecified)</t>
  </si>
  <si>
    <t>Exciter facilities (parts)</t>
  </si>
  <si>
    <t>Exciter facilities (accessories)</t>
  </si>
  <si>
    <t>Generator (other)</t>
  </si>
  <si>
    <t>Generator (other, unspecified)</t>
  </si>
  <si>
    <t>Electrical drive</t>
  </si>
  <si>
    <t>Low-voltage three-phase current asynchronous motor</t>
  </si>
  <si>
    <t>Low-voltage three-phase current asynchronous motor, squirrel-cage rotor (IEC)</t>
  </si>
  <si>
    <t>Low-voltage three-phase current asynchronous motor, squirrel-cage rotor (NEMA)</t>
  </si>
  <si>
    <t>Low-voltage three-phase current asynchronous motor, slip-ring rotor (IEC)</t>
  </si>
  <si>
    <t>Low-voltage three-phase current asynchronous motor, slip-ring rotor (NEMA)</t>
  </si>
  <si>
    <t>LV 3-phase asynchronous motor, squirrel-cage rotor (pole-switchable, IEC)</t>
  </si>
  <si>
    <t>LV 3-phase asynchronous motor, squirrel-cage rotor (pole-switchable, IEC,Ex)</t>
  </si>
  <si>
    <t>LV 3-phase asynchronous motor, squirrel-cage rotor (pole-switchable, NEMA)</t>
  </si>
  <si>
    <t>Low-voltage three-phase current asynchronous motor (unspecified)</t>
  </si>
  <si>
    <t>LV AC induction motor (parts)</t>
  </si>
  <si>
    <t>Low-voltage three-phase current asynchronous motor (accessories)</t>
  </si>
  <si>
    <t>High voltage three-phase current asynchronous motor</t>
  </si>
  <si>
    <t>High voltage three-phase current asynchronous motor, squirrel-cage rotor (IEC)</t>
  </si>
  <si>
    <t>High voltage 3-phase current asynchronous motor, squirrel-cage rotor (IEC, ex)</t>
  </si>
  <si>
    <t>High voltage three-phase current asynchronous motor, squirrel-cage rotor (NEMA)</t>
  </si>
  <si>
    <t>High voltage three-phase current asynchronous motor, slip-ring rotor (IEC)</t>
  </si>
  <si>
    <t>High voltage three-phase current asynchronous motor, slip-ring rotor (NEMA)</t>
  </si>
  <si>
    <t>High voltage three-phase current asynchronous motor (unspecified)</t>
  </si>
  <si>
    <t>HV AC induction motor (parts)</t>
  </si>
  <si>
    <t>High voltage three-phase current asynchronous motor (accessories)</t>
  </si>
  <si>
    <t>Single-phase alternating current motor</t>
  </si>
  <si>
    <t>Shaded pole motor</t>
  </si>
  <si>
    <t>Condenser engine</t>
  </si>
  <si>
    <t>Engine with resistance auxiliary phase</t>
  </si>
  <si>
    <t>Universal motor</t>
  </si>
  <si>
    <t>Single-phase alternating current motor (unspecified)</t>
  </si>
  <si>
    <t>1-Phase AC motor (parts)</t>
  </si>
  <si>
    <t>Single-phase alternating current motor (accessories)</t>
  </si>
  <si>
    <t>Synchronous motor</t>
  </si>
  <si>
    <t>Synchronous motor (IEC)</t>
  </si>
  <si>
    <t>Synchronous motor (IEC, ex)</t>
  </si>
  <si>
    <t>Stepping motor</t>
  </si>
  <si>
    <t>Synchronous motor (unspecified)</t>
  </si>
  <si>
    <t>Synchronous motor (parts)</t>
  </si>
  <si>
    <t>Synchronous motor (accessories)</t>
  </si>
  <si>
    <t>DC engine</t>
  </si>
  <si>
    <t>DC engine (IEC)</t>
  </si>
  <si>
    <t>DC engine (IEC, ex)</t>
  </si>
  <si>
    <t>Ultrasonic motor</t>
  </si>
  <si>
    <t>DC engine (unspecified)</t>
  </si>
  <si>
    <t>DC Motor (parts)</t>
  </si>
  <si>
    <t>DC engine (accessories)</t>
  </si>
  <si>
    <t>Servo motor</t>
  </si>
  <si>
    <t>Servo asynchronous motor</t>
  </si>
  <si>
    <t>Servo synchronous motor</t>
  </si>
  <si>
    <t>Servo DC motor</t>
  </si>
  <si>
    <t>Servo-Stepper motor</t>
  </si>
  <si>
    <t>Servo motor (unspecified)</t>
  </si>
  <si>
    <t>Servomotor (parts)</t>
  </si>
  <si>
    <t>Servo motor (accessories)</t>
  </si>
  <si>
    <t>Application specific motor</t>
  </si>
  <si>
    <t>Elevator motor</t>
  </si>
  <si>
    <t>Off-balance rotary motor</t>
  </si>
  <si>
    <t>Ventilator motor</t>
  </si>
  <si>
    <t>Submerged pump motor</t>
  </si>
  <si>
    <t>Canned motor</t>
  </si>
  <si>
    <t>Roller motor</t>
  </si>
  <si>
    <t>Thrust engine (brake function)</t>
  </si>
  <si>
    <t>Engine spindle</t>
  </si>
  <si>
    <t>Converter motor</t>
  </si>
  <si>
    <t>Electronic drives</t>
  </si>
  <si>
    <t>Gear motor for door control systems</t>
  </si>
  <si>
    <t>Application specific motor (unspecified)</t>
  </si>
  <si>
    <t>Application related motor (parts)</t>
  </si>
  <si>
    <t>Application specific motor (accessories)</t>
  </si>
  <si>
    <t>Linear drive</t>
  </si>
  <si>
    <t>Linear Induction motor</t>
  </si>
  <si>
    <t>Linear DC motor</t>
  </si>
  <si>
    <t>Linear stepping motor</t>
  </si>
  <si>
    <t>Linear servo motor</t>
  </si>
  <si>
    <t>Linear synchronous motor</t>
  </si>
  <si>
    <t>Linear ultrasonic motor</t>
  </si>
  <si>
    <t>Linear drive (unspecified)</t>
  </si>
  <si>
    <t>Linear motor (parts)</t>
  </si>
  <si>
    <t>Linear motor (linear technology, accessories)</t>
  </si>
  <si>
    <t>Three-phase current commutator machine</t>
  </si>
  <si>
    <t>Three-phase current commutator machine (unspecified)</t>
  </si>
  <si>
    <t>AC Commutator machine (parts)</t>
  </si>
  <si>
    <t>Three-phase current commutator machine (accessories)</t>
  </si>
  <si>
    <t>Gear motor</t>
  </si>
  <si>
    <t>AC gear motor (tightening number)</t>
  </si>
  <si>
    <t>AC gear motor (pole-changing)</t>
  </si>
  <si>
    <t>AC gear motor (electrically adjustable)</t>
  </si>
  <si>
    <t>Gear motor with added decentralized components</t>
  </si>
  <si>
    <t>Servo gear motor (electrically adjustable)</t>
  </si>
  <si>
    <t>AC gear motor (mechanically adjustable)</t>
  </si>
  <si>
    <t>DC gear motor (electrically adjustable)</t>
  </si>
  <si>
    <t>Gear motor (unspecified)</t>
  </si>
  <si>
    <t>Gear motor (parts)</t>
  </si>
  <si>
    <t>Gear motor (accessories)</t>
  </si>
  <si>
    <t>Static frequency converter</t>
  </si>
  <si>
    <t>Static frequency converter = &lt; 1 kV</t>
  </si>
  <si>
    <t>Static frequency converter &gt; 1 kV</t>
  </si>
  <si>
    <t>DC link supply for frequency converter</t>
  </si>
  <si>
    <t>Safe brake module for frequency converter</t>
  </si>
  <si>
    <t>Connection module for breacking restistor for frequency converter</t>
  </si>
  <si>
    <t>Breaking resistor for frequency converter</t>
  </si>
  <si>
    <t>DC link capacitor module for frequency converter</t>
  </si>
  <si>
    <t>Control unit for frequency converter</t>
  </si>
  <si>
    <t>Communication module for frequency converter</t>
  </si>
  <si>
    <t>Encoder module for frequency converter</t>
  </si>
  <si>
    <t>Input/Output module for frequency converter</t>
  </si>
  <si>
    <t>Control module for frequency converters</t>
  </si>
  <si>
    <t>Static frequency converter (unspecified)</t>
  </si>
  <si>
    <t>Frequency converter (parts)</t>
  </si>
  <si>
    <t>Static frequency converter (accessory)</t>
  </si>
  <si>
    <t>Servo-converter</t>
  </si>
  <si>
    <t>Servo controller (unspecified)</t>
  </si>
  <si>
    <t>Servo controller (parts)</t>
  </si>
  <si>
    <t>Servo controller (accessories)</t>
  </si>
  <si>
    <t>Power converter for DC motor</t>
  </si>
  <si>
    <t>Power converter AC/DC for DC engine</t>
  </si>
  <si>
    <t>Power converter DC/DC for DC engine</t>
  </si>
  <si>
    <t>Power converter for DC motor (unspecified)</t>
  </si>
  <si>
    <t>Converter for DC motor (parts)</t>
  </si>
  <si>
    <t>Power converter for DC motor (accessories)</t>
  </si>
  <si>
    <t>Component for decentralized drive installation</t>
  </si>
  <si>
    <t>Engine with integrated frequency converter (compact drive)</t>
  </si>
  <si>
    <t>Engine starter</t>
  </si>
  <si>
    <t>Decentralized frequency converter</t>
  </si>
  <si>
    <t>Decentralized starter</t>
  </si>
  <si>
    <t>Servo compact drive</t>
  </si>
  <si>
    <t>Local servo controller (motor integrated)</t>
  </si>
  <si>
    <t>Component for decentralized drive installation (unspecified)</t>
  </si>
  <si>
    <t>Component for decentralized drive installation (parts)</t>
  </si>
  <si>
    <t>Component for decentralized drive installation (accessories)</t>
  </si>
  <si>
    <t>AC regulator</t>
  </si>
  <si>
    <t>AC regulator (unspecified)</t>
  </si>
  <si>
    <t>AC controller (parts)</t>
  </si>
  <si>
    <t>AC regulator (accessories)</t>
  </si>
  <si>
    <t>Inverter (DC/AC)</t>
  </si>
  <si>
    <t>Inverter (DC/AC, unspecified)</t>
  </si>
  <si>
    <t>Inverter (DC/AC, parts)</t>
  </si>
  <si>
    <t>Inverter (DC/AC, accessories)</t>
  </si>
  <si>
    <t>Power resistor device</t>
  </si>
  <si>
    <t>Shunt</t>
  </si>
  <si>
    <t>Power resistor device (unspecified)</t>
  </si>
  <si>
    <t>Power resistor device (parts)</t>
  </si>
  <si>
    <t>Power resistor device (accessories)</t>
  </si>
  <si>
    <t>Electrical drive (other)</t>
  </si>
  <si>
    <t>Electrical drive (other, unspecified)</t>
  </si>
  <si>
    <t>Transformer, converter, coil</t>
  </si>
  <si>
    <t>Neutral point grounding</t>
  </si>
  <si>
    <t>Neutral point grounding (unspecified)</t>
  </si>
  <si>
    <t>Neutral point grounding (parts)</t>
  </si>
  <si>
    <t>Neutral point grounding (accessories)</t>
  </si>
  <si>
    <t>Transformer Station</t>
  </si>
  <si>
    <t>Transformer Station (unspecified)</t>
  </si>
  <si>
    <t>Transformer Station (parts)</t>
  </si>
  <si>
    <t>Transformer Station (accessories)</t>
  </si>
  <si>
    <t>Bell transformer</t>
  </si>
  <si>
    <t>Bell transformer (&lt;= 18VA)</t>
  </si>
  <si>
    <t>Bell transformer (&gt; 18VA)</t>
  </si>
  <si>
    <t>Bell transformer (unspecified)</t>
  </si>
  <si>
    <t>Bell transformer (parts)</t>
  </si>
  <si>
    <t>Bell transformer (accessories)</t>
  </si>
  <si>
    <t>Output transformer</t>
  </si>
  <si>
    <t>Transformer (oil cooled &gt;100MVA)</t>
  </si>
  <si>
    <t>Transformer (oil cooled, 10-100 MVA)</t>
  </si>
  <si>
    <t>Transformer (oil cooled, &lt;10 MVA)</t>
  </si>
  <si>
    <t>Transformer (cast resin insul.)</t>
  </si>
  <si>
    <t>Air-core transformer</t>
  </si>
  <si>
    <t>Earthing transformer</t>
  </si>
  <si>
    <t>Power transformer (unspecified)</t>
  </si>
  <si>
    <t>Output transformer (parts)</t>
  </si>
  <si>
    <t>Output transformer (accessories)</t>
  </si>
  <si>
    <t>Control transformer</t>
  </si>
  <si>
    <t>Three-phase control transformer</t>
  </si>
  <si>
    <t>One-phase control transformer</t>
  </si>
  <si>
    <t>Variable-voltage transformer</t>
  </si>
  <si>
    <t>Control transformer (unspecified)</t>
  </si>
  <si>
    <t>Control transformer (parts)</t>
  </si>
  <si>
    <t>Control transformer (accessories)</t>
  </si>
  <si>
    <t>Distribution transformer</t>
  </si>
  <si>
    <t>Three-phase distribution transformer (oil-cooled)</t>
  </si>
  <si>
    <t>Single-phase distribution transformer (oil-cooled)</t>
  </si>
  <si>
    <t>Distribution transformer cast resin</t>
  </si>
  <si>
    <t>Distribution transformer (unspecified)</t>
  </si>
  <si>
    <t>Distribution transformer (parts)</t>
  </si>
  <si>
    <t>Distribution transformer (accessories)</t>
  </si>
  <si>
    <t>Application-specific transformers</t>
  </si>
  <si>
    <t>Ignition transformer</t>
  </si>
  <si>
    <t>Application-specific transformers (unspecified)</t>
  </si>
  <si>
    <t>Application-specific transformers (parts)</t>
  </si>
  <si>
    <t>Application-specific transformers (accessories)</t>
  </si>
  <si>
    <t>Transformer, converter, coil (other)</t>
  </si>
  <si>
    <t>Transformer, converter, coil (other, unspecified)</t>
  </si>
  <si>
    <t>Power supply devices</t>
  </si>
  <si>
    <t>Transformer (rotating)</t>
  </si>
  <si>
    <t>Transformer (rotating, unspecified)</t>
  </si>
  <si>
    <t>Transformer (rotating, parts)</t>
  </si>
  <si>
    <t>Transformer (rotating, accessories)</t>
  </si>
  <si>
    <t>Current inverter</t>
  </si>
  <si>
    <t>Photovoltaics standalone inverter</t>
  </si>
  <si>
    <t>DC/AC grid inverter</t>
  </si>
  <si>
    <t>Combination battery charger/inverter</t>
  </si>
  <si>
    <t>Current inverter (unspecified)</t>
  </si>
  <si>
    <t>Current inverter (parts)</t>
  </si>
  <si>
    <t>Current inverter (accessories)</t>
  </si>
  <si>
    <t>Rectifier</t>
  </si>
  <si>
    <t>Switching power supply</t>
  </si>
  <si>
    <t>AC adapter</t>
  </si>
  <si>
    <t>Rectifier (unspecified)</t>
  </si>
  <si>
    <t>Rectifier (parts)</t>
  </si>
  <si>
    <t>Rectifier (accessories)</t>
  </si>
  <si>
    <t>Stand-by unit</t>
  </si>
  <si>
    <t>Emergency supply unit (mobile)</t>
  </si>
  <si>
    <t>Emergency supply unit (stationary)</t>
  </si>
  <si>
    <t>Stand-by unit (unspecified)</t>
  </si>
  <si>
    <t>Stand-by unit (parts)</t>
  </si>
  <si>
    <t>Stand-by unit (accessories)</t>
  </si>
  <si>
    <t>No-break power supply (complete)</t>
  </si>
  <si>
    <t>UPS On-Line (double conversion)</t>
  </si>
  <si>
    <t>UPS Off-Line (standby)</t>
  </si>
  <si>
    <t>UPS Line-interactive (mains parallel)</t>
  </si>
  <si>
    <t>No-break power supply (complete, unspecified)</t>
  </si>
  <si>
    <t>No-break power supply (complete, parts)</t>
  </si>
  <si>
    <t>UPS system (accessories)</t>
  </si>
  <si>
    <t>Power supply device</t>
  </si>
  <si>
    <t>Continuous current supply</t>
  </si>
  <si>
    <t>Voltage stabilizer</t>
  </si>
  <si>
    <t>Alternating current supply</t>
  </si>
  <si>
    <t>AC-DC supply</t>
  </si>
  <si>
    <t>Power supply device (unspecified)</t>
  </si>
  <si>
    <t>Power supply device (parts)</t>
  </si>
  <si>
    <t>Power supply device (accessories)</t>
  </si>
  <si>
    <t>Power supply devices (other)</t>
  </si>
  <si>
    <t>Power supply devices (other, unspecified)</t>
  </si>
  <si>
    <t>Accumulator, battery</t>
  </si>
  <si>
    <t>Station. batt., accum.</t>
  </si>
  <si>
    <t>Single cell, comp. battery</t>
  </si>
  <si>
    <t>Frame, shelf (accum.)</t>
  </si>
  <si>
    <t>Acid bath (accum. , battery)</t>
  </si>
  <si>
    <t>Battery system, complete</t>
  </si>
  <si>
    <t>Station. batt., accum. (unspecified)</t>
  </si>
  <si>
    <t>Station. batt., accum. (parts)</t>
  </si>
  <si>
    <t>Station. batt., accum. (accessories)</t>
  </si>
  <si>
    <t>Traction battery, starter battery</t>
  </si>
  <si>
    <t>Traction battery</t>
  </si>
  <si>
    <t>Starter battery</t>
  </si>
  <si>
    <t>Traction battery, starter battery (unspecified)</t>
  </si>
  <si>
    <t>Traction battery, starter battery (parts)</t>
  </si>
  <si>
    <t>Traction battery, starter battery (accessories)</t>
  </si>
  <si>
    <t>Portable battery</t>
  </si>
  <si>
    <t>Battery (not rechargeable)</t>
  </si>
  <si>
    <t>Coin cell battery</t>
  </si>
  <si>
    <t>Rechargeable battery</t>
  </si>
  <si>
    <t>Portable battery (unspecified)</t>
  </si>
  <si>
    <t>Portable battery (parts)</t>
  </si>
  <si>
    <t>Portable battery (accessories)</t>
  </si>
  <si>
    <t>Battery charger</t>
  </si>
  <si>
    <t>Stationary battery charger</t>
  </si>
  <si>
    <t>Traction battery charger</t>
  </si>
  <si>
    <t>Starter battery charger</t>
  </si>
  <si>
    <t>Portable battery charger</t>
  </si>
  <si>
    <t>Photovoltaics charge controller</t>
  </si>
  <si>
    <t>Battery charger (unspecified)</t>
  </si>
  <si>
    <t>Battery charger (parts)</t>
  </si>
  <si>
    <t>Battery charger (accessories)</t>
  </si>
  <si>
    <t>Fuel cell</t>
  </si>
  <si>
    <t>Fuel cell (unspecified)</t>
  </si>
  <si>
    <t>Fuel cell (parts)</t>
  </si>
  <si>
    <t>Fuel cell (accessories)</t>
  </si>
  <si>
    <t>Solar battery</t>
  </si>
  <si>
    <t>Solar battery (unspecified)</t>
  </si>
  <si>
    <t>Solar battery (parts)</t>
  </si>
  <si>
    <t>Solar battery (accessories)</t>
  </si>
  <si>
    <t>Component for accumulator, battery</t>
  </si>
  <si>
    <t>Anode (corrosion protection)</t>
  </si>
  <si>
    <t>Terminal (accumulator)</t>
  </si>
  <si>
    <t>Strain relief clamp (accumulator)</t>
  </si>
  <si>
    <t>Diagnostic plug (accumulator)</t>
  </si>
  <si>
    <t>Battery monitor</t>
  </si>
  <si>
    <t>Pile (accumulator)</t>
  </si>
  <si>
    <t>Water refill system (accumulator)</t>
  </si>
  <si>
    <t>Electrolyte circulating system</t>
  </si>
  <si>
    <t>Connector technique (battery/accumulator)</t>
  </si>
  <si>
    <t>Connecting technique (Battery)</t>
  </si>
  <si>
    <t>Battery box</t>
  </si>
  <si>
    <t>Battery, akkumulator adaptor</t>
  </si>
  <si>
    <t>Component for accumulator, battery (unspecified)</t>
  </si>
  <si>
    <t>Component for accumulator, battery (parts)</t>
  </si>
  <si>
    <t>Component for accumulator, battery (accessories)</t>
  </si>
  <si>
    <t>Accumulator, battery (other)</t>
  </si>
  <si>
    <t>Accumulator, battery (other, unspecified)</t>
  </si>
  <si>
    <t>Cable, wire</t>
  </si>
  <si>
    <t>Energy cable</t>
  </si>
  <si>
    <t>Loudspeaker cable</t>
  </si>
  <si>
    <t>Spiral cable</t>
  </si>
  <si>
    <t>Power cable for overhead lines</t>
  </si>
  <si>
    <t>Power cable &gt;= 1 kV, for moving application</t>
  </si>
  <si>
    <t>Energy cable &lt; 1 kV, for permanent installation</t>
  </si>
  <si>
    <t>Energy cable &lt; 1 kV, for moving application</t>
  </si>
  <si>
    <t>Energy cable &gt;= 1 kV, for permanent installation</t>
  </si>
  <si>
    <t>Energy cable (unspecified)</t>
  </si>
  <si>
    <t>Energy cable (parts)</t>
  </si>
  <si>
    <t>Energy cable (accessories)</t>
  </si>
  <si>
    <t>Ready-made data cable</t>
  </si>
  <si>
    <t>Appliance cord (data cable)</t>
  </si>
  <si>
    <t>Bus cable</t>
  </si>
  <si>
    <t>Patch cord copper (data cable )</t>
  </si>
  <si>
    <t>Telecommunications patch cord</t>
  </si>
  <si>
    <t>Coax patch cord</t>
  </si>
  <si>
    <t>Assembled sensor actuator-line</t>
  </si>
  <si>
    <t>Valve connector with assembled cable</t>
  </si>
  <si>
    <t>Assembled sensor/actuator adapter, with cable</t>
  </si>
  <si>
    <t>Network adapter</t>
  </si>
  <si>
    <t>Printer adapter</t>
  </si>
  <si>
    <t>Audio adapter</t>
  </si>
  <si>
    <t>Video adapter</t>
  </si>
  <si>
    <t>Keyboard, mouse cable adapter</t>
  </si>
  <si>
    <t>Monitor adapter</t>
  </si>
  <si>
    <t>Interface converter (hardware)</t>
  </si>
  <si>
    <t>Accessories for cable guide chain</t>
  </si>
  <si>
    <t>Cable sharing adapter</t>
  </si>
  <si>
    <t>AV patch cord</t>
  </si>
  <si>
    <t>USB adapter</t>
  </si>
  <si>
    <t>Communications adapter</t>
  </si>
  <si>
    <t>Earthing strip preassembled</t>
  </si>
  <si>
    <t>Ready-made data cable (unspecified)</t>
  </si>
  <si>
    <t>Assembled data cable (parts)</t>
  </si>
  <si>
    <t>Assembled data cable (accessories)</t>
  </si>
  <si>
    <t>Ready-made low-voltage line</t>
  </si>
  <si>
    <t>Extension line (low-voltage line )</t>
  </si>
  <si>
    <t>Heating line (low-voltage line)</t>
  </si>
  <si>
    <t>Trailing-chain ribbon cord (low-voltage line)</t>
  </si>
  <si>
    <t>Power cable adapter</t>
  </si>
  <si>
    <t>Cable bending restrictor (cable, line)</t>
  </si>
  <si>
    <t>Ready-made low-voltage line (unspecified)</t>
  </si>
  <si>
    <t>Ready-made low-voltage line (parts)</t>
  </si>
  <si>
    <t>Ready-made low-voltage line (accessories)</t>
  </si>
  <si>
    <t>Special cables</t>
  </si>
  <si>
    <t>Hybrid cable</t>
  </si>
  <si>
    <t>Thermo couple cable</t>
  </si>
  <si>
    <t>Power submarine cable</t>
  </si>
  <si>
    <t>Traffic detection cable</t>
  </si>
  <si>
    <t>Special cables (unspecified)</t>
  </si>
  <si>
    <t>Special cables (parts)</t>
  </si>
  <si>
    <t>Special cables (accessories)</t>
  </si>
  <si>
    <t>Ready-made optical fiber cable</t>
  </si>
  <si>
    <t>Optical fiber (pigtail)</t>
  </si>
  <si>
    <t>Patch cable fiber-optic</t>
  </si>
  <si>
    <t>Optical fiber sleeve</t>
  </si>
  <si>
    <t>Ready-made optical fiber cable (unspecified)</t>
  </si>
  <si>
    <t>Ready-made optical fiber cable (parts)</t>
  </si>
  <si>
    <t>Ready-made optical fiber cable (accessories)</t>
  </si>
  <si>
    <t>Adapter cable</t>
  </si>
  <si>
    <t>Adapter cable (unspecified)</t>
  </si>
  <si>
    <t>Adapter cable (parts)</t>
  </si>
  <si>
    <t>Adapter cable (accessories)</t>
  </si>
  <si>
    <t>Steel drum (heavy duty power cable)</t>
  </si>
  <si>
    <t>Steel drum (heavy duty power cable, unspecified)</t>
  </si>
  <si>
    <t>Steel drum (heavy duty power cable, parts)</t>
  </si>
  <si>
    <t>Steel drum (heavy duty power cable, accessories)</t>
  </si>
  <si>
    <t>Communication cable</t>
  </si>
  <si>
    <t>Data and communication cable (copper)</t>
  </si>
  <si>
    <t>Communication cable (unspecified)</t>
  </si>
  <si>
    <t>Communication cable (parts)</t>
  </si>
  <si>
    <t>Communication cable (accessories)</t>
  </si>
  <si>
    <t>Cable, wire (other)</t>
  </si>
  <si>
    <t>Cable, wire (other, unspecified)</t>
  </si>
  <si>
    <t>Medium voltage switchgear, system</t>
  </si>
  <si>
    <t>Switchgear (medium voltage)</t>
  </si>
  <si>
    <t>Switchgear, air-insulated (medium voltage)</t>
  </si>
  <si>
    <t>Switchgear SF6 (medium voltage)</t>
  </si>
  <si>
    <t>Switchgear (medium voltage, unspecified)</t>
  </si>
  <si>
    <t>Switchgear (medium voltage, parts)</t>
  </si>
  <si>
    <t>Switchgear (medium voltage, accessories)</t>
  </si>
  <si>
    <t>Switch (medium voltage)</t>
  </si>
  <si>
    <t>Circuit breaker (medium voltage)</t>
  </si>
  <si>
    <t>Circuit interrupter (medium voltage)</t>
  </si>
  <si>
    <t>Disconnecting switch (medium voltage)</t>
  </si>
  <si>
    <t>Disconnector (medium voltage)</t>
  </si>
  <si>
    <t>Fuse switch disconnector (medium voltage)</t>
  </si>
  <si>
    <t>Switch (medium voltage, unspecified)</t>
  </si>
  <si>
    <t>Switch (medium voltage, parts)</t>
  </si>
  <si>
    <t>Switch (medium voltage, accessories)</t>
  </si>
  <si>
    <t>Surge arrester (medium-voltage)</t>
  </si>
  <si>
    <t>Surge arrester (medium-voltage), air-insulated</t>
  </si>
  <si>
    <t>Surge arrester (medium-voltage), SF6</t>
  </si>
  <si>
    <t>Surge arrester (medium-voltage, unspecified)</t>
  </si>
  <si>
    <t>Surge arrester (medium-voltage, parts)</t>
  </si>
  <si>
    <t>Surge arrester (medium-voltage, accessories)</t>
  </si>
  <si>
    <t>Medium voltage switchgear, system (other)</t>
  </si>
  <si>
    <t>Medium voltage switchgear, system (other, unspecified)</t>
  </si>
  <si>
    <t>High voltage switchgear, system</t>
  </si>
  <si>
    <t>Switchgear (high voltage)</t>
  </si>
  <si>
    <t>Switchgear, air-insulated (high voltage)</t>
  </si>
  <si>
    <t>Switchgear SF6-insulated (high voltage)</t>
  </si>
  <si>
    <t>Switchgear (high voltage, unspecified)</t>
  </si>
  <si>
    <t>Switchgear (high voltage, parts)</t>
  </si>
  <si>
    <t>Switchgear (high voltage, accessories)</t>
  </si>
  <si>
    <t>Switch (high volt.)</t>
  </si>
  <si>
    <t>Switch-disconnector indoor (high voltage)</t>
  </si>
  <si>
    <t>Circuit breaker indoor (high voltage)</t>
  </si>
  <si>
    <t>Switch (high volt., unspecified)</t>
  </si>
  <si>
    <t>Switch (high volt., parts)</t>
  </si>
  <si>
    <t>Switch (high volt., accessories)</t>
  </si>
  <si>
    <t>Generator derivation</t>
  </si>
  <si>
    <t>Generator derivation (unspecified)</t>
  </si>
  <si>
    <t>Generator derivation (parts)</t>
  </si>
  <si>
    <t>Generator derivation (accessories)</t>
  </si>
  <si>
    <t>Power switch (&gt;1kV, &lt;110kV)</t>
  </si>
  <si>
    <t>Power switch (&gt;1kV, &lt;110kV, unspecified)</t>
  </si>
  <si>
    <t>Power switch (&gt;1kV, &lt;110kV, parts)</t>
  </si>
  <si>
    <t>Power switch (&gt;1kV, &lt;110kV, accessories)</t>
  </si>
  <si>
    <t>Power switch (&gt;=110kV)</t>
  </si>
  <si>
    <t>Power switch (&gt;=110kV, unspecified)</t>
  </si>
  <si>
    <t>Power switch (&gt;=110kV, parts)</t>
  </si>
  <si>
    <t>Power switch (&gt;=110kV, accessories)</t>
  </si>
  <si>
    <t>Isolator, earth. switch (&gt;=110kV)</t>
  </si>
  <si>
    <t>Isolator (&gt;=110kV)</t>
  </si>
  <si>
    <t>Earthing switch (&gt;=110kV)</t>
  </si>
  <si>
    <t>Isolator, earth. switch (&gt;=110kV, unspecified)</t>
  </si>
  <si>
    <t>Isolator, earth. switch (&gt;=110kV, parts)</t>
  </si>
  <si>
    <t>Isolator, earth. switch (&gt;=110kV, accessories)</t>
  </si>
  <si>
    <t>Isolator, earth. switch (&gt;1kV,&lt;110kV)</t>
  </si>
  <si>
    <t>Isolator (&gt;1kV,&lt;110kV)</t>
  </si>
  <si>
    <t>Earth switch (&gt;1kV,&lt;110kV)</t>
  </si>
  <si>
    <t>Isolator, earth. switch (&gt;1kV,&lt;110kV, unspecified)</t>
  </si>
  <si>
    <t>Isolator, earth. switch (&gt;1kV,&lt;110kV, parts)</t>
  </si>
  <si>
    <t>Isolator, earth. switch (&gt;1kV,&lt;110kV, accessories)</t>
  </si>
  <si>
    <t>Insulator, post insulator</t>
  </si>
  <si>
    <t>Implementation (insulator, post ins.)</t>
  </si>
  <si>
    <t>Bus bar holder (insul., post insul.)</t>
  </si>
  <si>
    <t>Cable holder (insul., post insul.)</t>
  </si>
  <si>
    <t>Insulator</t>
  </si>
  <si>
    <t>Animal guard for electrical insulators/bushings</t>
  </si>
  <si>
    <t>Insulator, post insulator (unspecified)</t>
  </si>
  <si>
    <t>Insulator, post insulator (parts)</t>
  </si>
  <si>
    <t>Insulator, post insulator (accessories)</t>
  </si>
  <si>
    <t>Surge arrester (high-voltage)</t>
  </si>
  <si>
    <t>Surge arrester (high-voltage), air-insulated</t>
  </si>
  <si>
    <t>Surge arrester (high-voltage), SF6</t>
  </si>
  <si>
    <t>Surge arrester (high-voltage, unspecified)</t>
  </si>
  <si>
    <t>Surge arrester (high-voltage, parts)</t>
  </si>
  <si>
    <t>Surge arrester (high-voltage, accessories)</t>
  </si>
  <si>
    <t>High voltage switchgear ,system (other)</t>
  </si>
  <si>
    <t>High voltage switchgear, system (other, unspecified)</t>
  </si>
  <si>
    <t>Power quality management</t>
  </si>
  <si>
    <t>Power quality measurement</t>
  </si>
  <si>
    <t>Power quality meter</t>
  </si>
  <si>
    <t>Power quality and fault recorder</t>
  </si>
  <si>
    <t>Digital measuring transducer</t>
  </si>
  <si>
    <t>Software for power quality measurement</t>
  </si>
  <si>
    <t>Power quality measurement (unspecified)</t>
  </si>
  <si>
    <t>Power quality measurement (parts)</t>
  </si>
  <si>
    <t>Power quality measurement (accessories)</t>
  </si>
  <si>
    <t>Power quality system</t>
  </si>
  <si>
    <t>Power quality system (unspecified)</t>
  </si>
  <si>
    <t>Power quality system (parts)</t>
  </si>
  <si>
    <t>Power quality system (accessories)</t>
  </si>
  <si>
    <t>Power quality management (other)</t>
  </si>
  <si>
    <t>Power quality management (other, unspecified)</t>
  </si>
  <si>
    <t>Network control technology</t>
  </si>
  <si>
    <t>Meter recording</t>
  </si>
  <si>
    <t>Meter recording (unspecified)</t>
  </si>
  <si>
    <t>Meter recording (parts)</t>
  </si>
  <si>
    <t>Meter recording (accessories)</t>
  </si>
  <si>
    <t>Remote control device (power system management)</t>
  </si>
  <si>
    <t>Remote control device (power system management, unspecified)</t>
  </si>
  <si>
    <t>Remote control device (power system management, parts)</t>
  </si>
  <si>
    <t>Remote control device (power system management, accessories)</t>
  </si>
  <si>
    <t>Synchronizing equipment</t>
  </si>
  <si>
    <t>Synchronoscope</t>
  </si>
  <si>
    <t>Automatic synchronizer</t>
  </si>
  <si>
    <t>Synchronizing equipment (unspecified)</t>
  </si>
  <si>
    <t>Synchronizing equipment (parts)</t>
  </si>
  <si>
    <t>Synchronizing equipment (accessories)</t>
  </si>
  <si>
    <t>Malfunction rec. Equipment</t>
  </si>
  <si>
    <t>Malfunction rec. Equipment (unspecified)</t>
  </si>
  <si>
    <t>Malfunction rec. Equipment (parts)</t>
  </si>
  <si>
    <t>Malfunction rec. Equipment (accessories)</t>
  </si>
  <si>
    <t>Transmission equipment</t>
  </si>
  <si>
    <t>Transmission equipment (unspecified)</t>
  </si>
  <si>
    <t>Transmission equipment (parts)</t>
  </si>
  <si>
    <t>Transmission equipment (accessories)</t>
  </si>
  <si>
    <t>Power system management (other)</t>
  </si>
  <si>
    <t>Power system management (other, unspecified)</t>
  </si>
  <si>
    <t>Lighting installation, device</t>
  </si>
  <si>
    <t>Lighting system (exterior)</t>
  </si>
  <si>
    <t>Optical signalling sender</t>
  </si>
  <si>
    <t>Controller for optical signalling system</t>
  </si>
  <si>
    <t>Lighting system (exterior, unspecified)</t>
  </si>
  <si>
    <t>Lighting system (exterior, parts)</t>
  </si>
  <si>
    <t>Lighting system (exterior, accessories)</t>
  </si>
  <si>
    <t>Luminaire</t>
  </si>
  <si>
    <t>Ceiling-/wall luminaire</t>
  </si>
  <si>
    <t>Emergency luminaire</t>
  </si>
  <si>
    <t>Downlight/spot/floodlight</t>
  </si>
  <si>
    <t>In-ground luminaire</t>
  </si>
  <si>
    <t>Downlight</t>
  </si>
  <si>
    <t>Equipment carrier for light-line system</t>
  </si>
  <si>
    <t>Well glass luminaire</t>
  </si>
  <si>
    <t>High bay luminaire</t>
  </si>
  <si>
    <t>Light ribbon-/hose/-strip</t>
  </si>
  <si>
    <t>Fluorescent batten</t>
  </si>
  <si>
    <t>Tubelight system</t>
  </si>
  <si>
    <t>Fibre optic cable light system</t>
  </si>
  <si>
    <t>Pendant luminaire</t>
  </si>
  <si>
    <t>Luminaire for streets and squares</t>
  </si>
  <si>
    <t>Floor luminaire</t>
  </si>
  <si>
    <t>Tunnel luminaire</t>
  </si>
  <si>
    <t>Path lighting</t>
  </si>
  <si>
    <t>Table luminaire</t>
  </si>
  <si>
    <t>Building site lighting luminaire</t>
  </si>
  <si>
    <t>Party lighting</t>
  </si>
  <si>
    <t>Track light</t>
  </si>
  <si>
    <t>Hand luminaire</t>
  </si>
  <si>
    <t>Remote lamp</t>
  </si>
  <si>
    <t>Spread beam light</t>
  </si>
  <si>
    <t>Warning lamp</t>
  </si>
  <si>
    <t>Hand floodlight</t>
  </si>
  <si>
    <t>Sign luminaire</t>
  </si>
  <si>
    <t>Machine and work bench luminaire</t>
  </si>
  <si>
    <t>Plug in (night) light</t>
  </si>
  <si>
    <t>Orientation luminaire</t>
  </si>
  <si>
    <t>Low voltage cable system</t>
  </si>
  <si>
    <t>Pocket torch</t>
  </si>
  <si>
    <t>Signaling light</t>
  </si>
  <si>
    <t>Component for LED-light ribbon-/hose/-strip</t>
  </si>
  <si>
    <t>Component for LED drivers and modules</t>
  </si>
  <si>
    <t>Headlight</t>
  </si>
  <si>
    <t>Luminaire (unspecified)</t>
  </si>
  <si>
    <t>Luminaire (parts)</t>
  </si>
  <si>
    <t>Luminaire (accessories)</t>
  </si>
  <si>
    <t>Ex-proof luminaire</t>
  </si>
  <si>
    <t>Pocket flashlight (expl. proof)</t>
  </si>
  <si>
    <t>Handheld spotlight (expl. proof)</t>
  </si>
  <si>
    <t>Explosion proof strobe luminaire</t>
  </si>
  <si>
    <t>Signal light (expl. proof)</t>
  </si>
  <si>
    <t>Ex-proof hand luminaire</t>
  </si>
  <si>
    <t>Ex-proof luminaire fixed mounting</t>
  </si>
  <si>
    <t>Ex-proof emergency and security luminaire</t>
  </si>
  <si>
    <t>Ex flashing alarm luminaire</t>
  </si>
  <si>
    <t>Ex-proof traffic light</t>
  </si>
  <si>
    <t>Ex-proof luminaire (unspecified)</t>
  </si>
  <si>
    <t>Ex-proof luminaire (parts)</t>
  </si>
  <si>
    <t>Ex-proof luminaire (accessories)</t>
  </si>
  <si>
    <t>Light medium</t>
  </si>
  <si>
    <t>Fluorescent lamp</t>
  </si>
  <si>
    <t>Tube-shaped general lighting service lamp</t>
  </si>
  <si>
    <t>Compact fluorescent lamp ballasted</t>
  </si>
  <si>
    <t>Compact fluorescent lamp non ballasted</t>
  </si>
  <si>
    <t>Standard-shaped incandescent lamp</t>
  </si>
  <si>
    <t>Candle-shaped incandescent lamp</t>
  </si>
  <si>
    <t>Sphere-shaped incandescent lamp</t>
  </si>
  <si>
    <t>Incandescent lamp with reflector</t>
  </si>
  <si>
    <t>Incandescent lamp with ring head</t>
  </si>
  <si>
    <t>Globe-shaped incandescent lamp</t>
  </si>
  <si>
    <t>Mercury vapor lamp</t>
  </si>
  <si>
    <t>High pressure sodium-vapor lamp</t>
  </si>
  <si>
    <t>Low pressure sodium-vapor lamp</t>
  </si>
  <si>
    <t>High voltage halogen lamp</t>
  </si>
  <si>
    <t>Low voltage halogen reflector lamp</t>
  </si>
  <si>
    <t>Low voltage halogen lamp</t>
  </si>
  <si>
    <t>Halogen metal mercury vapor lamp</t>
  </si>
  <si>
    <t>Halogen metal mercury vapor reflector lamp</t>
  </si>
  <si>
    <t>Indication- and signal lamp</t>
  </si>
  <si>
    <t>Vehicle lamp</t>
  </si>
  <si>
    <t>Traffic signaling lamp</t>
  </si>
  <si>
    <t>LED-module</t>
  </si>
  <si>
    <t>Single LED</t>
  </si>
  <si>
    <t>Mixed light lamp</t>
  </si>
  <si>
    <t>Studio-, projection- and photo lamp</t>
  </si>
  <si>
    <t>Airport lighting lamp</t>
  </si>
  <si>
    <t>LED-lamp/Multi-LED</t>
  </si>
  <si>
    <t>High voltage halogen reflector lamp</t>
  </si>
  <si>
    <t>Neon lamp</t>
  </si>
  <si>
    <t>Lamp for medical applications</t>
  </si>
  <si>
    <t>Spare lamp set for cars</t>
  </si>
  <si>
    <t>UV lamp</t>
  </si>
  <si>
    <t>IR lamp</t>
  </si>
  <si>
    <t>Light medium (unspecified)</t>
  </si>
  <si>
    <t>Light medium (parts)</t>
  </si>
  <si>
    <t>Light medium (accessories)</t>
  </si>
  <si>
    <t>Lighting column, extension arm</t>
  </si>
  <si>
    <t>Light pole</t>
  </si>
  <si>
    <t>Lighting column, extension arm (unspecified)</t>
  </si>
  <si>
    <t>Lighting column, extension arm (parts)</t>
  </si>
  <si>
    <t>Lighting column, extension arm (accessories)</t>
  </si>
  <si>
    <t>Light control</t>
  </si>
  <si>
    <t>Ballast (lighting installation, accessories)</t>
  </si>
  <si>
    <t>Starter (lighting installation, device)</t>
  </si>
  <si>
    <t>Ballast lighting installation, device)</t>
  </si>
  <si>
    <t>Electrical unit for gas discharge lamp (lighting accessories)</t>
  </si>
  <si>
    <t>Lighting control system component</t>
  </si>
  <si>
    <t>Power supply for discharge lamps (lighting accessories)</t>
  </si>
  <si>
    <t>Transformer for low voltage light system/low voltage halogen lamp</t>
  </si>
  <si>
    <t>Ignition transformer (accessories)</t>
  </si>
  <si>
    <t>LED driver</t>
  </si>
  <si>
    <t>Filter coil for power factor correction</t>
  </si>
  <si>
    <t>Light control (unspecified)</t>
  </si>
  <si>
    <t>Light control (parts)</t>
  </si>
  <si>
    <t>Light control (accessories)</t>
  </si>
  <si>
    <t>Components for lighting installation</t>
  </si>
  <si>
    <t>Support profile light-line system</t>
  </si>
  <si>
    <t>Number/text label for house number luminaire</t>
  </si>
  <si>
    <t>Electrical accessories for luminaires</t>
  </si>
  <si>
    <t>Cover for fluorescent lamp</t>
  </si>
  <si>
    <t>Lamp holder</t>
  </si>
  <si>
    <t>Built-in installation box luminaire</t>
  </si>
  <si>
    <t>Light technical accessories for luminaires</t>
  </si>
  <si>
    <t>Mechanical accessories for luminaires</t>
  </si>
  <si>
    <t>Emergency unit for luminaire</t>
  </si>
  <si>
    <t>Emergency lighting power supply unit</t>
  </si>
  <si>
    <t>Pictogram for emergency luminaire</t>
  </si>
  <si>
    <t>Light-track</t>
  </si>
  <si>
    <t>Test device for emergency power luminaires</t>
  </si>
  <si>
    <t>Touch-up stick/spray</t>
  </si>
  <si>
    <t>Component for luminaire mounting box</t>
  </si>
  <si>
    <t>Energy management controller</t>
  </si>
  <si>
    <t>Luminaire hoist</t>
  </si>
  <si>
    <t>Pillar for bollard</t>
  </si>
  <si>
    <t>Components for lighting installation (unspecified)</t>
  </si>
  <si>
    <t>Components for lighting installation (parts)</t>
  </si>
  <si>
    <t>Components for lighting installation (accessories)</t>
  </si>
  <si>
    <t>Lighting installation, device (other)</t>
  </si>
  <si>
    <t>Lighting installation, device (other, unspecified)</t>
  </si>
  <si>
    <t>Substation automation</t>
  </si>
  <si>
    <t>Substation automation device</t>
  </si>
  <si>
    <t>Remote terminal unit (RTU) and automation unit</t>
  </si>
  <si>
    <t>Bay controller</t>
  </si>
  <si>
    <t>Monitoring and operation system</t>
  </si>
  <si>
    <t>Software for substation automation</t>
  </si>
  <si>
    <t>Substation automation device (unspecified)</t>
  </si>
  <si>
    <t>Substation automation device (parts)</t>
  </si>
  <si>
    <t>Substation automation device (accessories)</t>
  </si>
  <si>
    <t>Substation automation system</t>
  </si>
  <si>
    <t>Substation automation system (unspecified)</t>
  </si>
  <si>
    <t>Substation automation system (parts)</t>
  </si>
  <si>
    <t>Substation automation system (accessories)</t>
  </si>
  <si>
    <t>Substation automation (other)</t>
  </si>
  <si>
    <t>Substation automation (other, unspecified)</t>
  </si>
  <si>
    <t>Protection installation, device (electric)</t>
  </si>
  <si>
    <t>Protection installation</t>
  </si>
  <si>
    <t>Protection installation (unspecified)</t>
  </si>
  <si>
    <t>Protection installation (parts)</t>
  </si>
  <si>
    <t>Protection installation (accessories)</t>
  </si>
  <si>
    <t>Generator protection installation (50 Hz)</t>
  </si>
  <si>
    <t>Generator protection installation (50 Hz, unspecified)</t>
  </si>
  <si>
    <t>Generator protection installation (50 Hz, parts)</t>
  </si>
  <si>
    <t>Generator protection installation (50 Hz, accessories)</t>
  </si>
  <si>
    <t>Generator protection installation (16 2/3 Hz)</t>
  </si>
  <si>
    <t>Generator protection installation (16 2/3 Hz, unspecified)</t>
  </si>
  <si>
    <t>Generator protection installation (16 2/3 Hz, parts)</t>
  </si>
  <si>
    <t>Generator protection installation (16 2/3 Hz, accessories)</t>
  </si>
  <si>
    <t>Power protection installation (50 Hz)</t>
  </si>
  <si>
    <t>Power protection installation (50 Hz, unspecified)</t>
  </si>
  <si>
    <t>Power protection installation (50 Hz, parts)</t>
  </si>
  <si>
    <t>Power protection installation (50 Hz, accessories)</t>
  </si>
  <si>
    <t>Power protection installation (16 2/3 Hz)</t>
  </si>
  <si>
    <t>Power protection installation (16 2/3 Hz, unspecified)</t>
  </si>
  <si>
    <t>Power protection installation (16 2/3 Hz, parts)</t>
  </si>
  <si>
    <t>Power protection installation (16 2/3 Hz, accessories)</t>
  </si>
  <si>
    <t>Aux. protection installation</t>
  </si>
  <si>
    <t>Aux. protection installation (unspecified)</t>
  </si>
  <si>
    <t>Aux. protection installation (parts)</t>
  </si>
  <si>
    <t>Aux. protection installation (accessories)</t>
  </si>
  <si>
    <t>Automatic load control</t>
  </si>
  <si>
    <t>Arc fault protection system</t>
  </si>
  <si>
    <t>Protection against heat</t>
  </si>
  <si>
    <t>Alarm (snow, ice...)</t>
  </si>
  <si>
    <t>Protective device (electrical, 50 Hz, unspecified)</t>
  </si>
  <si>
    <t>Surge protection device (inner lightning protection)</t>
  </si>
  <si>
    <t>Lightning current arrester for power supply systems</t>
  </si>
  <si>
    <t>Basic element for surge protection device</t>
  </si>
  <si>
    <t>Decoupling coil for lightning protection</t>
  </si>
  <si>
    <t>Surge protection device for power supply systems</t>
  </si>
  <si>
    <t>Surge protection device for terminal equipment</t>
  </si>
  <si>
    <t>Surge protection device for data networks/MCR-technology</t>
  </si>
  <si>
    <t>Combined lightning current/surge arrester f. power supply s.</t>
  </si>
  <si>
    <t>Lightning current arrester for data networks/MCR-technology</t>
  </si>
  <si>
    <t>Surge protection device for power supply and information tech.</t>
  </si>
  <si>
    <t>Combined lightning current/surge arrester for data netw./MCR</t>
  </si>
  <si>
    <t>Base for air termination systems lightning protection</t>
  </si>
  <si>
    <t>Remote signaling module f. lightning current/surge arrester</t>
  </si>
  <si>
    <t>Surge protection device medium voltage</t>
  </si>
  <si>
    <t>Overvoltage protection magazine</t>
  </si>
  <si>
    <t>Surge protection device (inner lightning protection, unspecified)</t>
  </si>
  <si>
    <t>Surge protection device (inner lightning protection, parts)</t>
  </si>
  <si>
    <t>Surge protection device (inner lightning protection, accessories)</t>
  </si>
  <si>
    <t>Transformer protection installation (50-60 Hz)</t>
  </si>
  <si>
    <t>Transformer protection (complete)</t>
  </si>
  <si>
    <t>Transformer differential protection</t>
  </si>
  <si>
    <t>Transformer earth fault protection</t>
  </si>
  <si>
    <t>Transformer Buchholz gas alarm relay</t>
  </si>
  <si>
    <t>Transformer protection installation (50-60 Hz, unspecified)</t>
  </si>
  <si>
    <t>Transformer protection installation (50-60 Hz, parts)</t>
  </si>
  <si>
    <t>Transformer protection installation (50-60 Hz, accessories)</t>
  </si>
  <si>
    <t>Digital protection device (for energy generation and distribution)</t>
  </si>
  <si>
    <t>Overcurrent-, feeder- and arc protection</t>
  </si>
  <si>
    <t>Line differential protection</t>
  </si>
  <si>
    <t>Distance protection</t>
  </si>
  <si>
    <t>Combined line differential- and distance protection</t>
  </si>
  <si>
    <t>Breaker management</t>
  </si>
  <si>
    <t>Voltage and frequency protection</t>
  </si>
  <si>
    <t>Capacitor bank protection</t>
  </si>
  <si>
    <t>Motor protection (multifunctional protection)</t>
  </si>
  <si>
    <t>Generator protection</t>
  </si>
  <si>
    <t>Busbar protection</t>
  </si>
  <si>
    <t>Fault- and measuring value display</t>
  </si>
  <si>
    <t>Software for digital protection technology</t>
  </si>
  <si>
    <t>Test plugs and modules (test equipment)</t>
  </si>
  <si>
    <t>Trip-, auxiliary-, annunciation- and supervision relay</t>
  </si>
  <si>
    <t>Digital protection device (for energy generation and distribution, unspecified)</t>
  </si>
  <si>
    <t>Digital protection device (for energy generation and distribution, parts)</t>
  </si>
  <si>
    <t>Digital protection device (for energy generation and distribution, accessories)</t>
  </si>
  <si>
    <t>Digital protection system</t>
  </si>
  <si>
    <t>Digital protection system (unspecified)</t>
  </si>
  <si>
    <t>Digital protection system (parts)</t>
  </si>
  <si>
    <t>Digital protection system (accessories)</t>
  </si>
  <si>
    <t>Protection installation, device (electric, other)</t>
  </si>
  <si>
    <t>Protection installation, device (electric, other, unspecified)</t>
  </si>
  <si>
    <t>Electrical installation, device</t>
  </si>
  <si>
    <t>Electrical installation</t>
  </si>
  <si>
    <t>Meter cubicle (complete)</t>
  </si>
  <si>
    <t>Control box for Floorig heating systems</t>
  </si>
  <si>
    <t>Charging controller (heating device)</t>
  </si>
  <si>
    <t>Electro central heating controller</t>
  </si>
  <si>
    <t>Heat pump control</t>
  </si>
  <si>
    <t>Frost protection tester</t>
  </si>
  <si>
    <t>Solar control</t>
  </si>
  <si>
    <t>Solar controller</t>
  </si>
  <si>
    <t>Meter box floor plate</t>
  </si>
  <si>
    <t>Feed-in bend meter box floor plate</t>
  </si>
  <si>
    <t>Electrical installation (unspecified)</t>
  </si>
  <si>
    <t>Electrical installation (parts)</t>
  </si>
  <si>
    <t>Electrical installation (accessories)</t>
  </si>
  <si>
    <t>Lightning protector (inner lightning protection)</t>
  </si>
  <si>
    <t>Protective / Isolating spark gap for lightning protection</t>
  </si>
  <si>
    <t>Lightning protector (outer lightning protection, unspecified)</t>
  </si>
  <si>
    <t>Lightning protector (inner lightning protection, parts)</t>
  </si>
  <si>
    <t>Lightning protector (inner lightning protection, accessories)</t>
  </si>
  <si>
    <t>Grounding installation</t>
  </si>
  <si>
    <t>Lead-in earthing rod for lightning protection</t>
  </si>
  <si>
    <t>Pipe earthing clamp</t>
  </si>
  <si>
    <t>Tube earthing clamp for lightning protection</t>
  </si>
  <si>
    <t>Connector for lightning protection</t>
  </si>
  <si>
    <t>Earth terminal clamp</t>
  </si>
  <si>
    <t>Cable lug (grounding)</t>
  </si>
  <si>
    <t>Equipotential bonding bar</t>
  </si>
  <si>
    <t>Round conductor/wire for lightning protection</t>
  </si>
  <si>
    <t>Grounding clip</t>
  </si>
  <si>
    <t>Flat strip for lightning protection</t>
  </si>
  <si>
    <t>Roof conductor holder for lightning protection</t>
  </si>
  <si>
    <t>Conductor holder for lightning protection</t>
  </si>
  <si>
    <t>Rod holder for lightning protection</t>
  </si>
  <si>
    <t>Air-termination equipment for lightning protection</t>
  </si>
  <si>
    <t>Earth rod/profiled earth rod</t>
  </si>
  <si>
    <t>Connection clamp for earth rods</t>
  </si>
  <si>
    <t>C-clamp for round wire</t>
  </si>
  <si>
    <t>Earthing strap clamp</t>
  </si>
  <si>
    <t>Earthing plate</t>
  </si>
  <si>
    <t>Fixed earthing terminal</t>
  </si>
  <si>
    <t>Disconnection clamp for lightning protection</t>
  </si>
  <si>
    <t>Connection clamp for lightning protection</t>
  </si>
  <si>
    <t>Operating rod</t>
  </si>
  <si>
    <t>Earthing and short-circuiting device</t>
  </si>
  <si>
    <t>Lightning protection, grounding installation</t>
  </si>
  <si>
    <t>Earthing material</t>
  </si>
  <si>
    <t>Earthing set</t>
  </si>
  <si>
    <t>Driving-in tool for earth rods</t>
  </si>
  <si>
    <t>Earthing mat</t>
  </si>
  <si>
    <t>Metal cable</t>
  </si>
  <si>
    <t>Earth inspection pit</t>
  </si>
  <si>
    <t>Distance holder for lightning protection</t>
  </si>
  <si>
    <t>Set for earthing/lightning protection</t>
  </si>
  <si>
    <t>Set for internal lightning protection/surge protection</t>
  </si>
  <si>
    <t>Braid wire</t>
  </si>
  <si>
    <t>Earthing cartridge</t>
  </si>
  <si>
    <t>Short-circuiting bar</t>
  </si>
  <si>
    <t>Additional component for earthing and lightning</t>
  </si>
  <si>
    <t>Grounding installation (unspecified)</t>
  </si>
  <si>
    <t>Grounding installation (parts)</t>
  </si>
  <si>
    <t>Grounding installation (accessories)</t>
  </si>
  <si>
    <t>Device protection unit</t>
  </si>
  <si>
    <t>Device circuit breakers</t>
  </si>
  <si>
    <t>Device protection unit (unspecified)</t>
  </si>
  <si>
    <t>Device protection unit (parts)</t>
  </si>
  <si>
    <t>Device protection unit (accessories)</t>
  </si>
  <si>
    <t>Auxiliary heating (electr.)</t>
  </si>
  <si>
    <t>Heat conduction (PTFE, electr.)</t>
  </si>
  <si>
    <t>Heat cond. (mineral insul., el.)</t>
  </si>
  <si>
    <t>Heater band (self-delimiting)</t>
  </si>
  <si>
    <t>Heater band (parallel)</t>
  </si>
  <si>
    <t>Space heating/ quick heater (electrical)</t>
  </si>
  <si>
    <t>Appliance heating (electrical)</t>
  </si>
  <si>
    <t>Damper register (air conditioning)</t>
  </si>
  <si>
    <t>Ceiling heating foil</t>
  </si>
  <si>
    <t>Heating mat</t>
  </si>
  <si>
    <t>Accompanying heating cable for drinking water pipes</t>
  </si>
  <si>
    <t>Gutter and roof top strip heater</t>
  </si>
  <si>
    <t>Floorig heating mat, -loop</t>
  </si>
  <si>
    <t>Temperature maintenance heating tape</t>
  </si>
  <si>
    <t>Fittings heating cable (electric)</t>
  </si>
  <si>
    <t>Towel holder for heating element (electric)</t>
  </si>
  <si>
    <t>Sauna furnace (electric)</t>
  </si>
  <si>
    <t>Housing for storage heater (electric)</t>
  </si>
  <si>
    <t>Heating element set for storage heater (electric)</t>
  </si>
  <si>
    <t>Convector (electric)</t>
  </si>
  <si>
    <t>Electric air curtain (electric)</t>
  </si>
  <si>
    <t>Natural stone heating (electric)</t>
  </si>
  <si>
    <t>Radiator (electric)</t>
  </si>
  <si>
    <t>Finned-tube heater (electric)</t>
  </si>
  <si>
    <t>Stone set for storage heater (electric)</t>
  </si>
  <si>
    <t>Accessories for heating cables</t>
  </si>
  <si>
    <t>Accessories for sauna furnace</t>
  </si>
  <si>
    <t>Additional heating (electric)</t>
  </si>
  <si>
    <t>Cover for storage heater (electric)</t>
  </si>
  <si>
    <t>Storage heater (electric)</t>
  </si>
  <si>
    <t>Protection grille finned tube heater</t>
  </si>
  <si>
    <t>Mirror heating</t>
  </si>
  <si>
    <t>Electric air heater, suspended</t>
  </si>
  <si>
    <t>Mobile electric air heater</t>
  </si>
  <si>
    <t>Additional component for heating mat</t>
  </si>
  <si>
    <t>Towel drying radiator (electric)</t>
  </si>
  <si>
    <t>Auxiliary heating (electr., unspecified)</t>
  </si>
  <si>
    <t>Auxiliary heating (electr., parts)</t>
  </si>
  <si>
    <t>Auxiliary heating (electr., accessories)</t>
  </si>
  <si>
    <t>Cable laying (not earth cable)</t>
  </si>
  <si>
    <t>Assembly binder</t>
  </si>
  <si>
    <t>Cable tie</t>
  </si>
  <si>
    <t>Cable punched tape</t>
  </si>
  <si>
    <t>Spiral strip</t>
  </si>
  <si>
    <t>Cable laying aid</t>
  </si>
  <si>
    <t>Wire-guide for LSA connection strip</t>
  </si>
  <si>
    <t>Adhesive tape (electr. inst.)</t>
  </si>
  <si>
    <t>Wall duct (electr. inst.)</t>
  </si>
  <si>
    <t>Cable strap (laying of cables, accessories)</t>
  </si>
  <si>
    <t>Cable tie assortment</t>
  </si>
  <si>
    <t>Pipe-contact sensor</t>
  </si>
  <si>
    <t>Cable laying (not earth cable, unspecified)</t>
  </si>
  <si>
    <t>Cable laying (not earth cable, parts)</t>
  </si>
  <si>
    <t>Cable laying (not earth cable, accessories)</t>
  </si>
  <si>
    <t>Installation pipe/cable protection tube (electr. installation)</t>
  </si>
  <si>
    <t>Tee/cross for installation tubes</t>
  </si>
  <si>
    <t>Installation pipe/cable protection tube (electr. installation, unspecified)</t>
  </si>
  <si>
    <t>Installation pipe/cable protection tube (electr. installation, parts)</t>
  </si>
  <si>
    <t>Installation pipe/cable protection tube (electr. installation, accessories)</t>
  </si>
  <si>
    <t>Terminal (not overhead line)</t>
  </si>
  <si>
    <t>Terminal for luminaire</t>
  </si>
  <si>
    <t>Screw less terminal</t>
  </si>
  <si>
    <t>Terminal (main, branch)</t>
  </si>
  <si>
    <t>Single- and multi-pole terminal strip</t>
  </si>
  <si>
    <t>Distribution terminal for transformer</t>
  </si>
  <si>
    <t>Fuse terminal block</t>
  </si>
  <si>
    <t>Feed-through terminal block</t>
  </si>
  <si>
    <t>Distribution connector</t>
  </si>
  <si>
    <t>Multi level installation terminal block</t>
  </si>
  <si>
    <t>Disconnect terminal block</t>
  </si>
  <si>
    <t>Component terminal block</t>
  </si>
  <si>
    <t>Sensor/actor terminal block</t>
  </si>
  <si>
    <t>End and partition plate for terminal block</t>
  </si>
  <si>
    <t>Panel feed-through terminal block</t>
  </si>
  <si>
    <t>End bracket for terminal block</t>
  </si>
  <si>
    <t>Light indicator terminal block</t>
  </si>
  <si>
    <t>Neutral disconnect terminal block</t>
  </si>
  <si>
    <t>Neutral busbar</t>
  </si>
  <si>
    <t>Cross-connector for terminal block</t>
  </si>
  <si>
    <t>Ground terminal block</t>
  </si>
  <si>
    <t>Thermal element terminal block</t>
  </si>
  <si>
    <t>Switch board</t>
  </si>
  <si>
    <t>Control line board</t>
  </si>
  <si>
    <t>Test plug for terminal blocks</t>
  </si>
  <si>
    <t>Component plug terminal block</t>
  </si>
  <si>
    <t>Shield connection clamp</t>
  </si>
  <si>
    <t>Terminal block connector</t>
  </si>
  <si>
    <t>Interface module</t>
  </si>
  <si>
    <t>Wire connector</t>
  </si>
  <si>
    <t>Terminal (electr. inst.)</t>
  </si>
  <si>
    <t>Clamp (not overhead line, unspecified)</t>
  </si>
  <si>
    <t>Clamp (not overhead line, parts)</t>
  </si>
  <si>
    <t>Clamp (not overhead line, accessories)</t>
  </si>
  <si>
    <t>Miniature circuit breaker system (MCB)</t>
  </si>
  <si>
    <t>Miniature circuit breaker (MCB)</t>
  </si>
  <si>
    <t>Selective main line circuit breaker</t>
  </si>
  <si>
    <t>Miniature circuit breaker (MCB) screw-in model</t>
  </si>
  <si>
    <t>Protective circuit</t>
  </si>
  <si>
    <t>Miniature circuit breaker (MCB) with auxiliary device</t>
  </si>
  <si>
    <t>Auxiliary contact for miniature circuit breaker</t>
  </si>
  <si>
    <t>Medium-/high voltage fuse</t>
  </si>
  <si>
    <t>Miniature circuit breaker system (MCB, unspecified)</t>
  </si>
  <si>
    <t>Miniature circuit breaker system (MCB, parts)</t>
  </si>
  <si>
    <t>Miniature circuit breaker system (MCB, accessories)</t>
  </si>
  <si>
    <t>Safety fuse inserts</t>
  </si>
  <si>
    <t>Miniature fuse</t>
  </si>
  <si>
    <t>Cylindrical fuse (safety fuse)</t>
  </si>
  <si>
    <t>Diazed fuse link</t>
  </si>
  <si>
    <t>Low-Voltage HRC fuse</t>
  </si>
  <si>
    <t>Automotive fuse</t>
  </si>
  <si>
    <t>Assortment blade fuses</t>
  </si>
  <si>
    <t>Safety fuse inserts (unspecified)</t>
  </si>
  <si>
    <t>Safety fuse inserts (parts)</t>
  </si>
  <si>
    <t>Safety fuse inserts (accessories)</t>
  </si>
  <si>
    <t>Safety fuse systems</t>
  </si>
  <si>
    <t>Diazed fuse base</t>
  </si>
  <si>
    <t>Diazed protective cover</t>
  </si>
  <si>
    <t>Low-Voltage HRC solid link</t>
  </si>
  <si>
    <t>Low-Voltage HRC fuse base</t>
  </si>
  <si>
    <t>Miniature fuse holder</t>
  </si>
  <si>
    <t>L.v.h.b.c. load disconnect switch</t>
  </si>
  <si>
    <t>L.v.h.b.c. fuse switch-disconnector</t>
  </si>
  <si>
    <t>Neozed switch disconnector</t>
  </si>
  <si>
    <t>Neozed adapter sleeve</t>
  </si>
  <si>
    <t>Diazed ring adapter</t>
  </si>
  <si>
    <t>Diazed screw adapter</t>
  </si>
  <si>
    <t>Diazed screw cap</t>
  </si>
  <si>
    <t>Neozed screw cap</t>
  </si>
  <si>
    <t>Neozed protective cover</t>
  </si>
  <si>
    <t>Neozed screw adapter</t>
  </si>
  <si>
    <t>Neozed fuse link</t>
  </si>
  <si>
    <t>Neozed fuse base</t>
  </si>
  <si>
    <t>Holder for cylindrical fuse</t>
  </si>
  <si>
    <t>L.v.h.b.c. fuse extraction handle</t>
  </si>
  <si>
    <t>Miniature fuse assortment</t>
  </si>
  <si>
    <t>Plug fuse</t>
  </si>
  <si>
    <t>Automatic sectionalising link (ASL)</t>
  </si>
  <si>
    <t>Expulsion fuse-link, medium voltage</t>
  </si>
  <si>
    <t>Safety fuse systems (unspecified)</t>
  </si>
  <si>
    <t>Safety fuse systems (parts)</t>
  </si>
  <si>
    <t>Safety fuse systems (accessories)</t>
  </si>
  <si>
    <t>Residual current protection system</t>
  </si>
  <si>
    <t>Residual current circuit breaker (RCCB)</t>
  </si>
  <si>
    <t>MCB/RCCB combination</t>
  </si>
  <si>
    <t>Residual current circuit breaker (RCCB) module</t>
  </si>
  <si>
    <t>Residual current circuit breaker (RCCB) with auxiliary device</t>
  </si>
  <si>
    <t>Residual current transformer</t>
  </si>
  <si>
    <t>Earth leakage circuit breaker with auxiliary device</t>
  </si>
  <si>
    <t>Arc detection system</t>
  </si>
  <si>
    <t>Residual current protection system (unspecified)</t>
  </si>
  <si>
    <t>Residual current protection system (parts)</t>
  </si>
  <si>
    <t>Residual current protection system (accessories)</t>
  </si>
  <si>
    <t>Modular serial built-in device for electrical circuit distributors</t>
  </si>
  <si>
    <t>Main switch for distribution board</t>
  </si>
  <si>
    <t>Push button for distribution board</t>
  </si>
  <si>
    <t>Emergency lighting for distributor</t>
  </si>
  <si>
    <t>Socket outlet for distribution board</t>
  </si>
  <si>
    <t>Latching relay for distribution board</t>
  </si>
  <si>
    <t>Staircase lighting timer</t>
  </si>
  <si>
    <t>Installation contactor for distribution board</t>
  </si>
  <si>
    <t>Installation relay for distribution board</t>
  </si>
  <si>
    <t>Timer relay for distribution board</t>
  </si>
  <si>
    <t>Time switch clock mechanic (serial built-in device)</t>
  </si>
  <si>
    <t>Elapsed time meter</t>
  </si>
  <si>
    <t>Installation-, built-in measuring device (serial built-in device)</t>
  </si>
  <si>
    <t>Supervisory apparatus (circuit distributor)</t>
  </si>
  <si>
    <t>Electronic electricity meter</t>
  </si>
  <si>
    <t>Speed controller</t>
  </si>
  <si>
    <t>Maximum demand monitor for distribution board</t>
  </si>
  <si>
    <t>Twilight switch for distribution board</t>
  </si>
  <si>
    <t>Mains disconnection relay</t>
  </si>
  <si>
    <t>Indicator light for distribution board</t>
  </si>
  <si>
    <t>Power supply unit for serial built-in type</t>
  </si>
  <si>
    <t>Temperature controller for distribution board</t>
  </si>
  <si>
    <t>Under voltage monitoring relay for distribution board</t>
  </si>
  <si>
    <t>Alarm unit for distribution board</t>
  </si>
  <si>
    <t>Central control system for buildings</t>
  </si>
  <si>
    <t>Multifunction measuring instrument serial built-in</t>
  </si>
  <si>
    <t>Mechanical kilowatt-hour meter</t>
  </si>
  <si>
    <t>Load shedding relay for distribution board</t>
  </si>
  <si>
    <t>Electricity meter for service distribution board</t>
  </si>
  <si>
    <t>Socket switch clock</t>
  </si>
  <si>
    <t>Modular serial built-in device for electrical circuit distributors (unsp.)</t>
  </si>
  <si>
    <t>Modular serial built-in device for electrical circuit distributors (parts)</t>
  </si>
  <si>
    <t>Modular serial built-in device for electrical circuit distributors (accessories)</t>
  </si>
  <si>
    <t>Electrical distribution system (incl. small distribution board)</t>
  </si>
  <si>
    <t>Empty cabinet (small distribution board)</t>
  </si>
  <si>
    <t>Small distribution board</t>
  </si>
  <si>
    <t>Unequipped meter cabinet</t>
  </si>
  <si>
    <t>Panel for distribution board</t>
  </si>
  <si>
    <t>Separation plate for meter-/distribution boards</t>
  </si>
  <si>
    <t>Cover strip for meter-/distribution board</t>
  </si>
  <si>
    <t>Cover for distribution board</t>
  </si>
  <si>
    <t>Small distribution board equipped</t>
  </si>
  <si>
    <t>Installation slot for telecommunication</t>
  </si>
  <si>
    <t>Meter board</t>
  </si>
  <si>
    <t>Meter cabinet equipped</t>
  </si>
  <si>
    <t>Meter panel equipped</t>
  </si>
  <si>
    <t>Service entrance box</t>
  </si>
  <si>
    <t>Gland plate for small distribution boards/switchgear cabinets</t>
  </si>
  <si>
    <t>Cable entry cabinet</t>
  </si>
  <si>
    <t>Cable connection box for entry cabinet</t>
  </si>
  <si>
    <t>Bulk heading for counter/distributor installation (electronic installation, divi</t>
  </si>
  <si>
    <t>Bulk heading for counter/distributor installation</t>
  </si>
  <si>
    <t>Cable tree</t>
  </si>
  <si>
    <t>Connection cable tree for distribution boards</t>
  </si>
  <si>
    <t>Marking pole</t>
  </si>
  <si>
    <t>Cable distribution cabinet</t>
  </si>
  <si>
    <t>Wiring set for small distribution board</t>
  </si>
  <si>
    <t>Electrical distribution system (incl. small distribution board, unspecified)</t>
  </si>
  <si>
    <t>Electrical distribution system (incl. small distribution board, parts)</t>
  </si>
  <si>
    <t>Electrical distribution system (incl. small distribution board, accessories)</t>
  </si>
  <si>
    <t>Low-voltage distribution system</t>
  </si>
  <si>
    <t>Distribution system, sealed w. insulating materials</t>
  </si>
  <si>
    <t>Wall-type distributor</t>
  </si>
  <si>
    <t>Floor-type distributor</t>
  </si>
  <si>
    <t>Edge protection (low-voltage distribution systems)</t>
  </si>
  <si>
    <t>Low-voltage distribution system (unspecified)</t>
  </si>
  <si>
    <t>Low-voltage distribution system (parts)</t>
  </si>
  <si>
    <t>Low-voltage distribution system (accessories)</t>
  </si>
  <si>
    <t>Low-voltage distribution system (mobile)</t>
  </si>
  <si>
    <t>Current distributor, mobile</t>
  </si>
  <si>
    <t>Cable Reel</t>
  </si>
  <si>
    <t>Artificial extension line</t>
  </si>
  <si>
    <t>Multiple socket</t>
  </si>
  <si>
    <t>Energy distributor for construction site</t>
  </si>
  <si>
    <t>Power distribution unit (PDU)</t>
  </si>
  <si>
    <t>Low-voltage distribution systems (mobile, unspecified)</t>
  </si>
  <si>
    <t>Low-voltage distributor, variable locally (parts)</t>
  </si>
  <si>
    <t>Low-voltage distributor, variable locally (accessories)</t>
  </si>
  <si>
    <t>Busbar trunking system</t>
  </si>
  <si>
    <t>Busbar trunk</t>
  </si>
  <si>
    <t>Tap off unit for busbar trunk</t>
  </si>
  <si>
    <t>Mounting system for busbar trunk</t>
  </si>
  <si>
    <t>Feed unit for busbar trunk</t>
  </si>
  <si>
    <t>Busbar trunk unit for riser</t>
  </si>
  <si>
    <t>Busbar trunking system (unspecified)</t>
  </si>
  <si>
    <t>Busbar trunking system (parts)</t>
  </si>
  <si>
    <t>Busbar trunking system (accessories)</t>
  </si>
  <si>
    <t>Quick-installation system</t>
  </si>
  <si>
    <t>Quick-installation system (unspecified)</t>
  </si>
  <si>
    <t>Quick-installation system (parts)</t>
  </si>
  <si>
    <t>Quick-installation system (accessories)</t>
  </si>
  <si>
    <t>Control system for electrical installation technology</t>
  </si>
  <si>
    <t>Remote controls</t>
  </si>
  <si>
    <t>Remote control heating appliances</t>
  </si>
  <si>
    <t>Pre-payment meter</t>
  </si>
  <si>
    <t>Coin-operated machine</t>
  </si>
  <si>
    <t>Control system for electrical installation technology (unspecified)</t>
  </si>
  <si>
    <t>Control system for electrical installation technology (parts)</t>
  </si>
  <si>
    <t>Control system for electrical installation technology (accessories)</t>
  </si>
  <si>
    <t>Bus system</t>
  </si>
  <si>
    <t>Signaling and operation panel for bus system</t>
  </si>
  <si>
    <t>Bus system data interface</t>
  </si>
  <si>
    <t>Logic component for bus system</t>
  </si>
  <si>
    <t>Bus system driver module</t>
  </si>
  <si>
    <t>Connection-/branching terminal for bus system</t>
  </si>
  <si>
    <t>Data rail for bus system</t>
  </si>
  <si>
    <t>Analogue input for bus system</t>
  </si>
  <si>
    <t>Bus coupler for bus system</t>
  </si>
  <si>
    <t>Analogue actuator for bus system</t>
  </si>
  <si>
    <t>Display for bus system</t>
  </si>
  <si>
    <t>Brightness sensor for bus system</t>
  </si>
  <si>
    <t>Repeater for bus system</t>
  </si>
  <si>
    <t>Software for bus system</t>
  </si>
  <si>
    <t>Power supply for bus system</t>
  </si>
  <si>
    <t>Band suppressor/choke for bus system</t>
  </si>
  <si>
    <t>Central device for bus system</t>
  </si>
  <si>
    <t>EIB/KNX module heating appliances</t>
  </si>
  <si>
    <t>Bus system binary entrance</t>
  </si>
  <si>
    <t>Bus system data bus connector</t>
  </si>
  <si>
    <t>Bus system dimming actuator</t>
  </si>
  <si>
    <t>Switch actuator for bus system</t>
  </si>
  <si>
    <t>Bus system energy management</t>
  </si>
  <si>
    <t>Shutting actuator for bus system</t>
  </si>
  <si>
    <t>Bus system line/range coupler</t>
  </si>
  <si>
    <t>Sensor control for bus system</t>
  </si>
  <si>
    <t>Bus system measuring instrument</t>
  </si>
  <si>
    <t>Bus system phase coupler</t>
  </si>
  <si>
    <t>Bus system room temperature controller</t>
  </si>
  <si>
    <t>Light control unit for bus system</t>
  </si>
  <si>
    <t>Bus system control drive</t>
  </si>
  <si>
    <t>System interface/media gateway for bus system</t>
  </si>
  <si>
    <t>Physical sensor for bus system</t>
  </si>
  <si>
    <t>Bus system touch sensor</t>
  </si>
  <si>
    <t>Bus system clock relay</t>
  </si>
  <si>
    <t>Bus system access control device</t>
  </si>
  <si>
    <t>Movement sensor for bus system</t>
  </si>
  <si>
    <t>I/O device for bus system</t>
  </si>
  <si>
    <t>Multi operating device for bus system</t>
  </si>
  <si>
    <t>Heating actuator for bus system</t>
  </si>
  <si>
    <t>Hand/Wall sensor for bus system</t>
  </si>
  <si>
    <t>Circuit board for bus system</t>
  </si>
  <si>
    <t>Touch rocker for bus system</t>
  </si>
  <si>
    <t>Touch sensor connector for bus system</t>
  </si>
  <si>
    <t>Basic module for bus system</t>
  </si>
  <si>
    <t>PC-programming set for yearly time switch EIB/KNX</t>
  </si>
  <si>
    <t>Bus system (unspecified)</t>
  </si>
  <si>
    <t>Bus system (parts)</t>
  </si>
  <si>
    <t>Bus system (accessories)</t>
  </si>
  <si>
    <t>Signaling technique</t>
  </si>
  <si>
    <t>Alphanumeric display</t>
  </si>
  <si>
    <t>Signal station</t>
  </si>
  <si>
    <t>Signal post</t>
  </si>
  <si>
    <t>Rotating mirror</t>
  </si>
  <si>
    <t>Flashlamp</t>
  </si>
  <si>
    <t>Siren</t>
  </si>
  <si>
    <t>Horn</t>
  </si>
  <si>
    <t>Warning bell</t>
  </si>
  <si>
    <t>Flashing luminaire</t>
  </si>
  <si>
    <t>Continuous luminaire</t>
  </si>
  <si>
    <t>Ex-proof electronic buzzer</t>
  </si>
  <si>
    <t>Ex-proof loudspeaker</t>
  </si>
  <si>
    <t>Ex-proof signal generator</t>
  </si>
  <si>
    <t>Ex-proof signal horn</t>
  </si>
  <si>
    <t>Ex-proof alarm clock</t>
  </si>
  <si>
    <t>Ex-proof warning light pole</t>
  </si>
  <si>
    <t>Electronic sound generator</t>
  </si>
  <si>
    <t>Signal device with LED-multicolourlamp</t>
  </si>
  <si>
    <t>Bell</t>
  </si>
  <si>
    <t>Flashing alarm luminaire</t>
  </si>
  <si>
    <t>Signal light</t>
  </si>
  <si>
    <t>Signal horn</t>
  </si>
  <si>
    <t>Alarm signal</t>
  </si>
  <si>
    <t>Buzzer</t>
  </si>
  <si>
    <t>Indicator for glass breakage/vibration/mechanical vibration</t>
  </si>
  <si>
    <t>Movement sensor for intrusion detection system</t>
  </si>
  <si>
    <t>Automatic detector for intrusion detection system</t>
  </si>
  <si>
    <t>Non-automatic detector for intrusion detection system</t>
  </si>
  <si>
    <t>Detector for bolt switching contact</t>
  </si>
  <si>
    <t>Alarm transfer device</t>
  </si>
  <si>
    <t>Signal generator for explosion proof telephone</t>
  </si>
  <si>
    <t>Signal generator for weatherproof telephone</t>
  </si>
  <si>
    <t>Optical/acoustic signal device</t>
  </si>
  <si>
    <t>Energy data gateway</t>
  </si>
  <si>
    <t>Energy consumption indication</t>
  </si>
  <si>
    <t>Signaling technique (unspecified)</t>
  </si>
  <si>
    <t>Signaling technique (parts)</t>
  </si>
  <si>
    <t>Signaling technique (accessories)</t>
  </si>
  <si>
    <t>Breaker switch component</t>
  </si>
  <si>
    <t>Locking device for switches</t>
  </si>
  <si>
    <t>Auxiliary contact unit for distribution board</t>
  </si>
  <si>
    <t>Breaker switch component (unspecified)</t>
  </si>
  <si>
    <t>Breaker switch component (parts)</t>
  </si>
  <si>
    <t>Breaker switch component (accessories)</t>
  </si>
  <si>
    <t>Installation switch set</t>
  </si>
  <si>
    <t>Cover frame</t>
  </si>
  <si>
    <t>Control element/cover plate for domestic switching devices</t>
  </si>
  <si>
    <t>Surface mounted housing for flush mounted switching device</t>
  </si>
  <si>
    <t>Control element intelligent</t>
  </si>
  <si>
    <t>Illumination insert for domestic switching devices</t>
  </si>
  <si>
    <t>Movement alarm unit basic element</t>
  </si>
  <si>
    <t>Complete movement alarm unit</t>
  </si>
  <si>
    <t>Movement alarm unit sensor</t>
  </si>
  <si>
    <t>Labeling material for domestic switching devices</t>
  </si>
  <si>
    <t>Accessories flush mounted frame</t>
  </si>
  <si>
    <t>Twilight switch</t>
  </si>
  <si>
    <t>Decoration element for covers</t>
  </si>
  <si>
    <t>Dimmer</t>
  </si>
  <si>
    <t>Three step switch</t>
  </si>
  <si>
    <t>Electronic insert for domestic switching devices</t>
  </si>
  <si>
    <t>Light/energy pole</t>
  </si>
  <si>
    <t>Device connection box</t>
  </si>
  <si>
    <t>Equipment, built-in switch and pushbutton</t>
  </si>
  <si>
    <t>Hood for light signal</t>
  </si>
  <si>
    <t>Infrared receiver</t>
  </si>
  <si>
    <t>Venetian blind switch/-push button</t>
  </si>
  <si>
    <t>Shutter control</t>
  </si>
  <si>
    <t>Child protection device insert</t>
  </si>
  <si>
    <t>Cable entry</t>
  </si>
  <si>
    <t>Light signal for domestic switching devices</t>
  </si>
  <si>
    <t>Equipotent bonding box</t>
  </si>
  <si>
    <t>Electric razor socket</t>
  </si>
  <si>
    <t>Plug adapter</t>
  </si>
  <si>
    <t>Switch/plug socket combination</t>
  </si>
  <si>
    <t>Transmitter/Remote control for domestic switching devices</t>
  </si>
  <si>
    <t>Cord switch/dimmer</t>
  </si>
  <si>
    <t>Plug socket</t>
  </si>
  <si>
    <t>Pushbutton</t>
  </si>
  <si>
    <t>Timer for domestic switching devices</t>
  </si>
  <si>
    <t>Insert/cover for communication technology</t>
  </si>
  <si>
    <t>Monitored LED indicator luminaire</t>
  </si>
  <si>
    <t>Ex-proof switch</t>
  </si>
  <si>
    <t>Switch</t>
  </si>
  <si>
    <t>Electronic switch</t>
  </si>
  <si>
    <t>Isolator relay venetian blind</t>
  </si>
  <si>
    <t>Hygrostat</t>
  </si>
  <si>
    <t>Room temperature controller</t>
  </si>
  <si>
    <t>Clock thermostat</t>
  </si>
  <si>
    <t>USB power supply</t>
  </si>
  <si>
    <t>Indication element clinic-installation</t>
  </si>
  <si>
    <t>Terminal clinic-installation</t>
  </si>
  <si>
    <t>System device clinic-installation</t>
  </si>
  <si>
    <t>Call-/control unit clinic-installation</t>
  </si>
  <si>
    <t>Handicapped person element for domestic switching devices</t>
  </si>
  <si>
    <t>Infrared switch</t>
  </si>
  <si>
    <t>Transition adapter for domestic switching devices</t>
  </si>
  <si>
    <t>Central-element clinic-installation</t>
  </si>
  <si>
    <t>Audio system for domestic switching devices</t>
  </si>
  <si>
    <t>Holder for modular domestic switching devices</t>
  </si>
  <si>
    <t>Power boost</t>
  </si>
  <si>
    <t>Automatic controller for light controlling system</t>
  </si>
  <si>
    <t>Electronic time switch for domestic switching devices</t>
  </si>
  <si>
    <t>Mounting for labeling material</t>
  </si>
  <si>
    <t>Domestic switching devices (spare part)</t>
  </si>
  <si>
    <t>Controller for luminaires</t>
  </si>
  <si>
    <t>Multi insert/cover for data and communication connection technique</t>
  </si>
  <si>
    <t>Multi combination switch/push button/socket outlet</t>
  </si>
  <si>
    <t>Installation switch set (unspecified)</t>
  </si>
  <si>
    <t>Installation switch set (parts)</t>
  </si>
  <si>
    <t>Installation switch set (accessories)</t>
  </si>
  <si>
    <t>Drive device for gates, roller shutters, windows and awning</t>
  </si>
  <si>
    <t>Swivel gate motor</t>
  </si>
  <si>
    <t>Garage door motor</t>
  </si>
  <si>
    <t>Push gate motor</t>
  </si>
  <si>
    <t>Tube motor</t>
  </si>
  <si>
    <t>Sun/dawn module for roller shutter motor</t>
  </si>
  <si>
    <t>Eight-sided steel shaft for tube motors</t>
  </si>
  <si>
    <t>Belt take-up reel</t>
  </si>
  <si>
    <t>Cover frame for tube mounted motor</t>
  </si>
  <si>
    <t>Screw on bearing for tubular motor</t>
  </si>
  <si>
    <t>Fixing spring for attachment to shaft</t>
  </si>
  <si>
    <t>Roller shutter box support for ball bearing</t>
  </si>
  <si>
    <t>Belt disc</t>
  </si>
  <si>
    <t>Ball bearing insert for box support</t>
  </si>
  <si>
    <t>Control for tube mounted motor</t>
  </si>
  <si>
    <t>Universal snap fastener shutter profile</t>
  </si>
  <si>
    <t>Roller capsule for box stack</t>
  </si>
  <si>
    <t>Shaft bolt for octagonal steel shaft</t>
  </si>
  <si>
    <t>Window opener</t>
  </si>
  <si>
    <t>Guide rail for garage door drive</t>
  </si>
  <si>
    <t>Running rail unit for garage door drive</t>
  </si>
  <si>
    <t>Push button for garage doors</t>
  </si>
  <si>
    <t>Sensor for venetian blind/time switches</t>
  </si>
  <si>
    <t>Door locking central station</t>
  </si>
  <si>
    <t>Permanent magnet for door locking mechanism</t>
  </si>
  <si>
    <t>Drive device for gates, roller shutters and awning (unspecified)</t>
  </si>
  <si>
    <t>Drive device for gates, roller shutters, windows and awning (parts)</t>
  </si>
  <si>
    <t>Drive device for gates, roller shutters, windows and awning (accessories)</t>
  </si>
  <si>
    <t>Radio control (home automation)</t>
  </si>
  <si>
    <t>Radio transmitter (radio control, home automation)</t>
  </si>
  <si>
    <t>Radio receiver (radio control, home automation)</t>
  </si>
  <si>
    <t>Radio control (home automation, unspecified)</t>
  </si>
  <si>
    <t>Radio control (home automation, parts)</t>
  </si>
  <si>
    <t>Radio control (home automation, accessories)</t>
  </si>
  <si>
    <t>Doorbell, doorbell system</t>
  </si>
  <si>
    <t>Doorbell button, door opener</t>
  </si>
  <si>
    <t>Door station set</t>
  </si>
  <si>
    <t>Mounting accessories for door communication</t>
  </si>
  <si>
    <t>Functional module for door communication</t>
  </si>
  <si>
    <t>Indoor station door communication</t>
  </si>
  <si>
    <t>External camera door communication</t>
  </si>
  <si>
    <t>Lamp holder for doorbell</t>
  </si>
  <si>
    <t>Hospital bell</t>
  </si>
  <si>
    <t>Push button panel door communication</t>
  </si>
  <si>
    <t>Communication column</t>
  </si>
  <si>
    <t>Monitor door communication</t>
  </si>
  <si>
    <t>Mounting frame for house station</t>
  </si>
  <si>
    <t>Mounting frame for door station</t>
  </si>
  <si>
    <t>Power supply door communication</t>
  </si>
  <si>
    <t>Low voltage switch for doorbell</t>
  </si>
  <si>
    <t>Intercom</t>
  </si>
  <si>
    <t>Doorbell plate</t>
  </si>
  <si>
    <t>Door station door communication</t>
  </si>
  <si>
    <t>Door sliding contact</t>
  </si>
  <si>
    <t>Recessed mounted box for doorbell</t>
  </si>
  <si>
    <t>Video house station</t>
  </si>
  <si>
    <t>Accessories for door communication</t>
  </si>
  <si>
    <t>Discussion unit</t>
  </si>
  <si>
    <t>Call station for public address system</t>
  </si>
  <si>
    <t>Controller for public address system</t>
  </si>
  <si>
    <t>Amplifier for public address system</t>
  </si>
  <si>
    <t>PoE injector/splitter</t>
  </si>
  <si>
    <t>Interpreter desk</t>
  </si>
  <si>
    <t>Controller for conference system</t>
  </si>
  <si>
    <t>Additional component for conference system</t>
  </si>
  <si>
    <t>Audio interface for conference/public address system</t>
  </si>
  <si>
    <t>Router for public address system</t>
  </si>
  <si>
    <t>Doorbell, doorbell system (unspecified)</t>
  </si>
  <si>
    <t>Doorbell, doorbell system (parts)</t>
  </si>
  <si>
    <t>Doorbell, doorbell system (accessories)</t>
  </si>
  <si>
    <t>Connection devices</t>
  </si>
  <si>
    <t>Box for installation on the wall/ceiling</t>
  </si>
  <si>
    <t>Box for installation in the wall/ceiling</t>
  </si>
  <si>
    <t>Terminal box</t>
  </si>
  <si>
    <t>Cover for box/housing for surface mounting on the wall/ceiling</t>
  </si>
  <si>
    <t>Cover for box/housing for built-in mounting in the wall/ceiling</t>
  </si>
  <si>
    <t>Sealing insert for built-in installation box</t>
  </si>
  <si>
    <t>Cable plug for cable-/installation tube entry</t>
  </si>
  <si>
    <t>End piece for illumination cable</t>
  </si>
  <si>
    <t>Equipment carrier for insulated walls</t>
  </si>
  <si>
    <t>Junction box for ceiling luminaire</t>
  </si>
  <si>
    <t>Plaster compensation ring</t>
  </si>
  <si>
    <t>Separation plate for junction box</t>
  </si>
  <si>
    <t>Wall-ceiling transition for concrete construction</t>
  </si>
  <si>
    <t>Accessories for junction boxes/junction cases for mounting in the wall</t>
  </si>
  <si>
    <t>Mounting cramp for junction boxes</t>
  </si>
  <si>
    <t>Mounting/drill template installation boxes</t>
  </si>
  <si>
    <t>Splice holder</t>
  </si>
  <si>
    <t>Splice cassette</t>
  </si>
  <si>
    <t>Sealing disc for cable screw gland</t>
  </si>
  <si>
    <t>Threaded bush</t>
  </si>
  <si>
    <t>Feed through spout</t>
  </si>
  <si>
    <t>Cut-out sealing ring for cable inlet</t>
  </si>
  <si>
    <t>Earthing lug for cable screw gland</t>
  </si>
  <si>
    <t>Locknut for cable screw gland</t>
  </si>
  <si>
    <t>Cable plug sealing clamp</t>
  </si>
  <si>
    <t>Distributor for telecommunication</t>
  </si>
  <si>
    <t>Insulating tape (electr. inst.)</t>
  </si>
  <si>
    <t>Corrosion protection tape (electr.)</t>
  </si>
  <si>
    <t>F-glass tape (electr. inst.)</t>
  </si>
  <si>
    <t>Terminal box, feed. box (compl.)</t>
  </si>
  <si>
    <t>Insulating material (electr.)</t>
  </si>
  <si>
    <t>Screwed cable gland (electr.)</t>
  </si>
  <si>
    <t>Blind plug (electr.)</t>
  </si>
  <si>
    <t>Screwed cable gland (expl.proof, electr.)</t>
  </si>
  <si>
    <t>Blind plug (expl. proof, electr.)</t>
  </si>
  <si>
    <t>Trumpet plug (expl .proof, electr. inst.)</t>
  </si>
  <si>
    <t>Threaded hose coupling (electr. inst.)</t>
  </si>
  <si>
    <t>Overvoltage protector (telecommunications device)</t>
  </si>
  <si>
    <t>Branch box (electr. inst.)</t>
  </si>
  <si>
    <t>Cable gland shroud</t>
  </si>
  <si>
    <t>Additional component for splice cassette</t>
  </si>
  <si>
    <t>Hollow wall installation box with premounted switching devices</t>
  </si>
  <si>
    <t>Connection devices (unspecified)</t>
  </si>
  <si>
    <t>Connection devices (parts)</t>
  </si>
  <si>
    <t>Connection devices (accessories)</t>
  </si>
  <si>
    <t>Electronic locking system</t>
  </si>
  <si>
    <t>Electronics (electric)</t>
  </si>
  <si>
    <t>Electronics (electronic locking system)</t>
  </si>
  <si>
    <t>Electronics (mechanic)</t>
  </si>
  <si>
    <t>Electronics (mechanic locking system)</t>
  </si>
  <si>
    <t>Electronics (mechatronic)</t>
  </si>
  <si>
    <t>Electronics (mechatronic locking system)</t>
  </si>
  <si>
    <t>Door opener, electrical (electr. inst.)</t>
  </si>
  <si>
    <t>Emergency doors drive (electr. inst.)</t>
  </si>
  <si>
    <t>Door code system (electr. inst.)</t>
  </si>
  <si>
    <t>Electronic locking system (unspecified)</t>
  </si>
  <si>
    <t>Electronic locking system (parts)</t>
  </si>
  <si>
    <t>Electronic locking system (accessories)</t>
  </si>
  <si>
    <t>Charging components E-Mobility</t>
  </si>
  <si>
    <t>Charging device E-Mobility</t>
  </si>
  <si>
    <t>Charging controller E-Mobility</t>
  </si>
  <si>
    <t>Central control unit E-Mobility</t>
  </si>
  <si>
    <t>Charging cable E-Mobility</t>
  </si>
  <si>
    <t>Charging connector E-Mobility</t>
  </si>
  <si>
    <t>Measuring and testing instrument E-Mobility</t>
  </si>
  <si>
    <t>Charging components E-Mobility (unspecified)</t>
  </si>
  <si>
    <t>Charging components E-Mobility (parts)</t>
  </si>
  <si>
    <t>Charging components E-Mobility (accessories)</t>
  </si>
  <si>
    <t>Electrical installation, device (other)</t>
  </si>
  <si>
    <t>Electrical installation, device (other, unspecified)</t>
  </si>
  <si>
    <t>Analysis technology, device</t>
  </si>
  <si>
    <t>Paramagnetism, O2 measuring (PAT)</t>
  </si>
  <si>
    <t>Magnetothermal (PAT)</t>
  </si>
  <si>
    <t>Magnetopneumatic (PAT)</t>
  </si>
  <si>
    <t>Magnetomechanical (PAT)</t>
  </si>
  <si>
    <t>NMR (PAT)</t>
  </si>
  <si>
    <t>Paramagnetism, O2 measuring (PAT, unspecified)</t>
  </si>
  <si>
    <t>Paramagnetism, O2 measuring (PAT, parts)</t>
  </si>
  <si>
    <t>Paramagnetism, O2 measuring (PAT, accessories)</t>
  </si>
  <si>
    <t>Fluid analysis appliance</t>
  </si>
  <si>
    <t>Atomic absorption spectroscope (PAT)</t>
  </si>
  <si>
    <t>Dispersive UV-VIS (PAT)</t>
  </si>
  <si>
    <t>Dispersive (N)IR (PAT)</t>
  </si>
  <si>
    <t>FT(N)IR (PAT)</t>
  </si>
  <si>
    <t>X-Ray fluorescence (PAT)</t>
  </si>
  <si>
    <t>Fluorescence (PAT)</t>
  </si>
  <si>
    <t>Chemoluminescence (PAT)</t>
  </si>
  <si>
    <t>Raman-spectroscopy (PAT)</t>
  </si>
  <si>
    <t>Laser-spectroscopy (PAT)</t>
  </si>
  <si>
    <t>Microwave spectroscope (PAT)</t>
  </si>
  <si>
    <t>Optical spectrometer (PAT, unspecified)</t>
  </si>
  <si>
    <t>Optical spectrometer (PAT, parts)</t>
  </si>
  <si>
    <t>Fluid analysis appliance (accessories)</t>
  </si>
  <si>
    <t>Photometer, dispersion photometer, diffraction (PAT)</t>
  </si>
  <si>
    <t>Solid analysis, surface anal.</t>
  </si>
  <si>
    <t>Non-dispersive (N)IR (PAT)</t>
  </si>
  <si>
    <t>Dust measurement, optical density of smoke (PAT)</t>
  </si>
  <si>
    <t>Turbidity measurement (transmission) (PAT)</t>
  </si>
  <si>
    <t>Turbidity measurement (scattered light) (PAT)</t>
  </si>
  <si>
    <t>Laser diffraction/dispersion</t>
  </si>
  <si>
    <t>Photometer, dispersion photometer, diffraction (PAT, unspecified)</t>
  </si>
  <si>
    <t>Photometer, dispersion photometer, diffraction (PAT, parts)</t>
  </si>
  <si>
    <t>Photometer, dispersion photometer, diffraction (PAT, accessories)</t>
  </si>
  <si>
    <t>Refractometer, polarimeter (PAT)</t>
  </si>
  <si>
    <t>Refractometer (PAT)</t>
  </si>
  <si>
    <t>Polarimeter (PAT)</t>
  </si>
  <si>
    <t>Refractometer, polarimeter (PAT, unspecified)</t>
  </si>
  <si>
    <t>Refractometer, polarimeter (PAT, parts)</t>
  </si>
  <si>
    <t>Refractometer, polarimeter (PAT, accessories)</t>
  </si>
  <si>
    <t>Mass spectrometer (MS, PAT)</t>
  </si>
  <si>
    <t>Magnetic sector MS (PAT)</t>
  </si>
  <si>
    <t>Quadrupole MS (PAT)</t>
  </si>
  <si>
    <t>Time-of-flight MS (PAT)</t>
  </si>
  <si>
    <t>Mass spectrometer (PAT, unspecified)</t>
  </si>
  <si>
    <t>Mass spectrometer (PAT, parts)</t>
  </si>
  <si>
    <t>Mass spectrometer (MS, PAT, accessories)</t>
  </si>
  <si>
    <t>Chromatograph, separation technique (GC,LC,PAT)</t>
  </si>
  <si>
    <t>Gas chromatography (PAT)</t>
  </si>
  <si>
    <t>HPLC (PAT)</t>
  </si>
  <si>
    <t>GPC (PAT)</t>
  </si>
  <si>
    <t>Electrophoresis (PAT)</t>
  </si>
  <si>
    <t>Field flow fractionation (PAT)</t>
  </si>
  <si>
    <t>Separation technique (PAT, unspecified)</t>
  </si>
  <si>
    <t>Separation technique (PAT, parts)</t>
  </si>
  <si>
    <t>PH, redox, conductivity (PAT)</t>
  </si>
  <si>
    <t>PH-Measuring transducer (PAT)</t>
  </si>
  <si>
    <t>PH-Electrode (PAT)</t>
  </si>
  <si>
    <t>Redox measuring transducer (PAT)</t>
  </si>
  <si>
    <t>Redox electrode (PAT)</t>
  </si>
  <si>
    <t>Conductivity measuring transducer (PAT)</t>
  </si>
  <si>
    <t>Conductivity electrode (PAT)</t>
  </si>
  <si>
    <t>PH, redox, conductivity (PAT, unspecified)</t>
  </si>
  <si>
    <t>PH, redox, cond. measurement, (PAT, parts)</t>
  </si>
  <si>
    <t>PH, redox, conductivity (PAT, accessories)</t>
  </si>
  <si>
    <t>Electrochemical sensor f. pH, redox, cond., (PAT)</t>
  </si>
  <si>
    <t>Dissolved O2, H2 (PAT)</t>
  </si>
  <si>
    <t>Polarograph (PAT)</t>
  </si>
  <si>
    <t>ChemFET, IsFET</t>
  </si>
  <si>
    <t>Lambda probe (PAT)</t>
  </si>
  <si>
    <t>Electrochemistry in fluids (PAT, other)</t>
  </si>
  <si>
    <t>Electrochemistry in gases (PAT, other)</t>
  </si>
  <si>
    <t>Electrochemical sensor f. pH, redox, cond., (PAT, unspecified)</t>
  </si>
  <si>
    <t>Electrochemical sensor f. pH, redox, cond., (PAT, parts)</t>
  </si>
  <si>
    <t>Electrochemical sensor f. pH, redox, cond., (PAT, accessories)</t>
  </si>
  <si>
    <t>Measuring system with material specific auxiliary reaction (PAT)</t>
  </si>
  <si>
    <t>Colorimeter (PAT)</t>
  </si>
  <si>
    <t>Titrator (PAT)</t>
  </si>
  <si>
    <t>Aerosol formation (PAT)</t>
  </si>
  <si>
    <t>Measuring syst. w. mat. spec. aux. reac. after absorption in aerosols (PAT)</t>
  </si>
  <si>
    <t>Material specific auxiliary reaction in liquids, on gases</t>
  </si>
  <si>
    <t>Summary parameter measurements (PAT, other)</t>
  </si>
  <si>
    <t>Measuring system with material specific auxiliary reaction (PAT, unspecified)</t>
  </si>
  <si>
    <t>Measuring systems with material specific auxiliary reaction (PAT, accessories)</t>
  </si>
  <si>
    <t>Measuring system with material specific auxiliary reaction (PAT, accessories)</t>
  </si>
  <si>
    <t>FID, TOC, TN (PAT)</t>
  </si>
  <si>
    <t>Thermal oxidation (PAT)</t>
  </si>
  <si>
    <t>UV-Oxidation (PAT)</t>
  </si>
  <si>
    <t>Chemical Oxidation (PAT)</t>
  </si>
  <si>
    <t>Photoionization detector (PAT)</t>
  </si>
  <si>
    <t>Flame ionization detector (PAT)</t>
  </si>
  <si>
    <t>FID, TOC, TN (PAT, unspecified)</t>
  </si>
  <si>
    <t>FID, TOC, TN (PAT, parts)</t>
  </si>
  <si>
    <t>FID, TOC, TN (PAT, accessories)</t>
  </si>
  <si>
    <t>Moisture measurement (non-radiometric, PAT)</t>
  </si>
  <si>
    <t>Capacitive method(PAT)</t>
  </si>
  <si>
    <t>Electrochemical method (PAT)</t>
  </si>
  <si>
    <t>Optical method (PAT)</t>
  </si>
  <si>
    <t>Microwave method (PAT)</t>
  </si>
  <si>
    <t>Equilibrium moisture content (PAT)</t>
  </si>
  <si>
    <t>Dew-point meter (PAT)</t>
  </si>
  <si>
    <t>Oscillating Crystal measurement (PAT)</t>
  </si>
  <si>
    <t>Moisture measurement (non-radiometric, PAT, unspecified)</t>
  </si>
  <si>
    <t>Moisture measurement (PAT, non-radiometric, accessories)</t>
  </si>
  <si>
    <t>Moisture measurement (non-radiometric, PAT, accessories)</t>
  </si>
  <si>
    <t>Radiometry (PAT)</t>
  </si>
  <si>
    <t>Point source emitter (PAT, radiometry)</t>
  </si>
  <si>
    <t>Screen for emitter of point sources (PAT, radiometry)</t>
  </si>
  <si>
    <t>Staff emitter (PAT, radiometry)</t>
  </si>
  <si>
    <t>Screen for staff emitters (PAT, radiometry)</t>
  </si>
  <si>
    <t>Additional shielding (PAT, radiometry)</t>
  </si>
  <si>
    <t>Transport shielding (PAT, radiometry)</t>
  </si>
  <si>
    <t>Point detector (PAT, radiometry)</t>
  </si>
  <si>
    <t>Staff detector (PAT, radiometry)</t>
  </si>
  <si>
    <t>Neutron detector (PAT, radiometry)</t>
  </si>
  <si>
    <t>Measuring transducer (PAT, radiometry)</t>
  </si>
  <si>
    <t>Radiometry (PAT, unspecified)</t>
  </si>
  <si>
    <t>Radiometry (PAT, parts)</t>
  </si>
  <si>
    <t>Radiometry (PAT, accessories)</t>
  </si>
  <si>
    <t>Calorimeter, ex-monitoring (PAT)</t>
  </si>
  <si>
    <t>Calorimeter (fluids, PAT)</t>
  </si>
  <si>
    <t>Calorimeter (gases, ex-monitoring, PAT)</t>
  </si>
  <si>
    <t>Wobbe index meter (PAT)</t>
  </si>
  <si>
    <t>Calorimeter, ex-monitoring (PAT, unspecified)</t>
  </si>
  <si>
    <t>Calorimeter spare (PAT, ex-monitoring, accessories)</t>
  </si>
  <si>
    <t>Calorimeter, ex-monitoring (PAT, accessories)</t>
  </si>
  <si>
    <t>Viscosimeter (PAT)</t>
  </si>
  <si>
    <t>Oscillation viscometry (PAT)</t>
  </si>
  <si>
    <t>Frenzy viscometry (PAT)</t>
  </si>
  <si>
    <t>Orifice viscometry (PAT)</t>
  </si>
  <si>
    <t>Mooney (PAT)</t>
  </si>
  <si>
    <t>Surface viscometry (PAT)</t>
  </si>
  <si>
    <t>Viscometry (PAT, unspecified)</t>
  </si>
  <si>
    <t>Viscometer (PAT, parts)</t>
  </si>
  <si>
    <t>Viscosimeter (PAT, accessories)</t>
  </si>
  <si>
    <t>Thermal conductivity (PAT)</t>
  </si>
  <si>
    <t>Thermal conductivity measurement (PAT)</t>
  </si>
  <si>
    <t>Thermal conductivity (PAT, unspecified)</t>
  </si>
  <si>
    <t>Thermal conductivity measurement (PAT, accessories)</t>
  </si>
  <si>
    <t>Thermal conductivity (PAT, accessories)</t>
  </si>
  <si>
    <t>Sound, ultrasonic level measurement (PAT)</t>
  </si>
  <si>
    <t>(Ultra-)Sonic speed measurement (PAT)</t>
  </si>
  <si>
    <t>(Ultra-)Sonic absorption measurement (PAT)</t>
  </si>
  <si>
    <t>(Ultra-)Sonic measurement (PAT, unspecified)</t>
  </si>
  <si>
    <t>(Ultra-)Sonic measurement (PAT, parts)</t>
  </si>
  <si>
    <t>Sound, ultrasonic level measurement (PAT, accessories)</t>
  </si>
  <si>
    <t>Tensiometer (PAT)</t>
  </si>
  <si>
    <t>Mechanical tensiometer (PAT)</t>
  </si>
  <si>
    <t>Bubble tensiometer (PAT)</t>
  </si>
  <si>
    <t>Tensiometer (PAT, unspecified)</t>
  </si>
  <si>
    <t>Tensiometer (PAT, parts)</t>
  </si>
  <si>
    <t>Tensiometer (PAT, accessories)</t>
  </si>
  <si>
    <t>Electrostatics, tribolog. dust measurement (PAT)</t>
  </si>
  <si>
    <t>Tribologic dust measurement/filter monitor (PAT)</t>
  </si>
  <si>
    <t>Electrostatics, tribolog. dust measurement (PAT, unspecified)</t>
  </si>
  <si>
    <t>Electrostatics, tribolog. dust measurement (PAT, accessories)</t>
  </si>
  <si>
    <t>Analysis technology, device (other)</t>
  </si>
  <si>
    <t>Analysis technology, device (other, unspecified)</t>
  </si>
  <si>
    <t>Overhead line technology</t>
  </si>
  <si>
    <t>Steel screen tower, cross arms (overhead line)</t>
  </si>
  <si>
    <t>Steel screen tower, cross arms (overhead line, unspecified)</t>
  </si>
  <si>
    <t>Steel screen tower, cross arms (overhead line, parts)</t>
  </si>
  <si>
    <t>Steel screen tower, cross arms (overhead line, accessories)</t>
  </si>
  <si>
    <t>Wooden tower, cross arms (overhead line)</t>
  </si>
  <si>
    <t>Crossarm for utility pole</t>
  </si>
  <si>
    <t>Wooden tower, cross arms (overhead line, unspecified)</t>
  </si>
  <si>
    <t>Wooden tower, cross arms (overhead line, parts)</t>
  </si>
  <si>
    <t>Wooden tower, cross arms (overhead line, accessories)</t>
  </si>
  <si>
    <t>Concrete tower, cross arms (overhead line)</t>
  </si>
  <si>
    <t>Concrete tower, cross arms (overhead line, unspecified)</t>
  </si>
  <si>
    <t>Concrete tower, cross arms (overhead line, parts)</t>
  </si>
  <si>
    <t>Concrete tower, cross arms (overhead line, accessories)</t>
  </si>
  <si>
    <t>Full steel wall towers, cross-arms (overhead line)</t>
  </si>
  <si>
    <t>Service entry mast (overhead line)</t>
  </si>
  <si>
    <t>Full steel wall towers, cross-arms (overhead line, unspecified)</t>
  </si>
  <si>
    <t>Full steel wall towers, cross-arms (overhead line, parts)</t>
  </si>
  <si>
    <t>Full steel wall towers, cross-arms (overhead line, accessories)</t>
  </si>
  <si>
    <t>Overhead line stranded conductor</t>
  </si>
  <si>
    <t>Overhead line stranded conductor steel</t>
  </si>
  <si>
    <t>Overhead line stranded conductor Cu</t>
  </si>
  <si>
    <t>Overhead line stranded conductor Al</t>
  </si>
  <si>
    <t>Overhead line stranded conductor Al-clad steel</t>
  </si>
  <si>
    <t>Overhead line stranded conductor (unspecified)</t>
  </si>
  <si>
    <t>Overhead line stranded conductor (parts)</t>
  </si>
  <si>
    <t>Overhead line stranded conductor (accessories)</t>
  </si>
  <si>
    <t>Overhead line technology (other)</t>
  </si>
  <si>
    <t>Overhead line technology (other, unspecified)</t>
  </si>
  <si>
    <t>Electrical cabinet, housing, rack</t>
  </si>
  <si>
    <t>Electrical cabinet (empty)</t>
  </si>
  <si>
    <t>Electrical cabinet, Empty enclosures</t>
  </si>
  <si>
    <t>Electrical cabinet (empty, unspecified)</t>
  </si>
  <si>
    <t>Electrical cabinet (empty, parts)</t>
  </si>
  <si>
    <t>Electrical cabinet (empty, accessories)</t>
  </si>
  <si>
    <t>Network enclosure, Server enclosure (floor-standing)</t>
  </si>
  <si>
    <t>Shunting distributor (complete)</t>
  </si>
  <si>
    <t>Network/server enclosure</t>
  </si>
  <si>
    <t>Network cabinet</t>
  </si>
  <si>
    <t>Network enclosure, Server enclosure (floor-standing, unspecified)</t>
  </si>
  <si>
    <t>Network enclosure, Server enclosure (floor-standing, parts)</t>
  </si>
  <si>
    <t>Network enclosure, Server enclosure (floor-standing, accessories)</t>
  </si>
  <si>
    <t>Telecommunications cabinet</t>
  </si>
  <si>
    <t>Telecommunications cabinet (empty)</t>
  </si>
  <si>
    <t>Telecommunications cabinet (unspecified)</t>
  </si>
  <si>
    <t>Telecommunications cabinet (parts)</t>
  </si>
  <si>
    <t>Telecommunications cabinet (accessories)</t>
  </si>
  <si>
    <t>Special cabinet/housing</t>
  </si>
  <si>
    <t>Cabinet/case for PC, Monitor or Periphery</t>
  </si>
  <si>
    <t>Cabinet/Explosion-proof enclosure</t>
  </si>
  <si>
    <t>Console system</t>
  </si>
  <si>
    <t>Command panel</t>
  </si>
  <si>
    <t>Kiosk system</t>
  </si>
  <si>
    <t>Pressure cabinet</t>
  </si>
  <si>
    <t>Special cabinet/housing (unspecified)</t>
  </si>
  <si>
    <t>Special cabinet/housing (parts)</t>
  </si>
  <si>
    <t>Special cabinet/housing (accessories)</t>
  </si>
  <si>
    <t>Mounting rack/laboratory rack/lab trolley (electric/IT)</t>
  </si>
  <si>
    <t>Cabling rack (electro/IT)</t>
  </si>
  <si>
    <t>Laboratory rack (electro/IT)</t>
  </si>
  <si>
    <t>Laboratory Trolley (electro/IT)</t>
  </si>
  <si>
    <t>Mounting rack/laboratory rack/lab trolley (electric/IT, unspecified)</t>
  </si>
  <si>
    <t>Mounting rack/laboratory rack/lab trolley (electric/IT, parts)</t>
  </si>
  <si>
    <t>Mounting rack/laboratory rack/lab trolley (electric/IT, accessories)</t>
  </si>
  <si>
    <t>Electrical cabinet air conditioning</t>
  </si>
  <si>
    <t>Climate controlled electrical cabinet</t>
  </si>
  <si>
    <t>Climatic door (electrical cabinet)</t>
  </si>
  <si>
    <t>Climatic side panel (electrical cabinet)</t>
  </si>
  <si>
    <t>Air conditioner (electrical cabinet)</t>
  </si>
  <si>
    <t>Filter (enclosure air conditioning)</t>
  </si>
  <si>
    <t>Heater (electrical cabinet)</t>
  </si>
  <si>
    <t>Air/air heat exchanger (electrical cabinet air conditioning)</t>
  </si>
  <si>
    <t>Air/water heat exchanger (electrical cabinet air conditioning)</t>
  </si>
  <si>
    <t>Recooling unit (electrical cabinet)</t>
  </si>
  <si>
    <t>Condensate discharge (electrical cabinet)</t>
  </si>
  <si>
    <t>Fan (enclosure)</t>
  </si>
  <si>
    <t>Air condition system</t>
  </si>
  <si>
    <t>Air sealing frame</t>
  </si>
  <si>
    <t>Switchgear cabinet air conditioning (unspecified)</t>
  </si>
  <si>
    <t>Switchgear cabinet air conditioning (parts)</t>
  </si>
  <si>
    <t>Electrical cabinet air conditioning (accessories)</t>
  </si>
  <si>
    <t>Sub-rack</t>
  </si>
  <si>
    <t>Profile (electrical cabinet)</t>
  </si>
  <si>
    <t>Sub-rack (unspecified)</t>
  </si>
  <si>
    <t>Sub-rack (parts)</t>
  </si>
  <si>
    <t>Sub-rack (accessories)</t>
  </si>
  <si>
    <t>Unit with modular spacing 482,6 mm (19 inch)</t>
  </si>
  <si>
    <t>Front plate for unit with modular spacing 482,6 mm (19 inch)</t>
  </si>
  <si>
    <t>Plug-in unit for modular spacing 482,6 mm (19 inch)</t>
  </si>
  <si>
    <t>Drive unit for modular spacing 482,6 mm (19 inch)</t>
  </si>
  <si>
    <t>Mounting part for unit with modular spacing 482,6 mm (19 inch)</t>
  </si>
  <si>
    <t>Unit with modular spacing 482,6 mm (19 inch, unspecified)</t>
  </si>
  <si>
    <t>Unit with modular spacing 482,6 mm (19 inch, parts)</t>
  </si>
  <si>
    <t>Unit with modular spacing 482,6 mm (19 inch, accessories)</t>
  </si>
  <si>
    <t>Microcomputer-Packaging-System</t>
  </si>
  <si>
    <t>System ATCA</t>
  </si>
  <si>
    <t>System AT/ATX</t>
  </si>
  <si>
    <t>System CPCI</t>
  </si>
  <si>
    <t>System VME</t>
  </si>
  <si>
    <t>System IPC</t>
  </si>
  <si>
    <t>Microcomputer-Packaging-System (unspecified)</t>
  </si>
  <si>
    <t>Microcomputer-Packaging-System (parts)</t>
  </si>
  <si>
    <t>Microcomputer-Packaging-System (accessories)</t>
  </si>
  <si>
    <t>Base/plinth (electrical cabinet)</t>
  </si>
  <si>
    <t>Base/base element (enclosure)</t>
  </si>
  <si>
    <t>Base/plinth (electrical cabinet, unspecified)</t>
  </si>
  <si>
    <t>Base/plinth (electrical cabinet, parts)</t>
  </si>
  <si>
    <t>Base/plinth (electrical cabinet, accessories)</t>
  </si>
  <si>
    <t>Panel (electrical cabinet)</t>
  </si>
  <si>
    <t>Side/back panel (electrical cabinet)</t>
  </si>
  <si>
    <t>Divider panel (electrical cabinet)</t>
  </si>
  <si>
    <t>Panel (electrical cabinet, unspecified)</t>
  </si>
  <si>
    <t>Panel (electrical cabinet, parts)</t>
  </si>
  <si>
    <t>Panel (electrical cabinet, accessories)</t>
  </si>
  <si>
    <t>Door (electrical cabinet)</t>
  </si>
  <si>
    <t>Door/operating panel (enclosure)</t>
  </si>
  <si>
    <t>Door (electrical cabinet, unspecified)</t>
  </si>
  <si>
    <t>Door (electrical cabinet, parts)</t>
  </si>
  <si>
    <t>Door (electrical cabinet, accessories)</t>
  </si>
  <si>
    <t>System window</t>
  </si>
  <si>
    <t>Window (electrical cabinet)</t>
  </si>
  <si>
    <t>Spacer frame (electrical cabinet)</t>
  </si>
  <si>
    <t>Display panel (electrical cabinet)</t>
  </si>
  <si>
    <t>System window (electrical cabinet, unspecified)</t>
  </si>
  <si>
    <t>System window (electrical cabinet, parts)</t>
  </si>
  <si>
    <t>System window (electrical cabinet, accessories)</t>
  </si>
  <si>
    <t>Roof element (electrical cabinet)</t>
  </si>
  <si>
    <t>Top mounting module (electrical cabinet)</t>
  </si>
  <si>
    <t>Top cover/top cover element (electrical cabinet )</t>
  </si>
  <si>
    <t>Roof element (electrical cabinet, unspecified)</t>
  </si>
  <si>
    <t>Roof element (electrical cabinet, parts)</t>
  </si>
  <si>
    <t>Roof element (electrical cabinet, accessories)</t>
  </si>
  <si>
    <t>482.6 mm (19 Inch) installation system(electrical cabinet)</t>
  </si>
  <si>
    <t>482.6 mm (19 Inch) installation system (electrical cabinet, unspecified)</t>
  </si>
  <si>
    <t>482.6 mm (19 Inch) installation system (electrical cabinet, parts)</t>
  </si>
  <si>
    <t>482.6 mm (19 Inch) installation system (electrical cabinet, accessories)</t>
  </si>
  <si>
    <t>Pillar (electrical cabinet)</t>
  </si>
  <si>
    <t>Column, empty (electrical cabinet)</t>
  </si>
  <si>
    <t>Pillar (electrical cabinet, unspecified)</t>
  </si>
  <si>
    <t>Pillar (electrical cabinet, parts)</t>
  </si>
  <si>
    <t>Column (electrical cabinet, accessories)</t>
  </si>
  <si>
    <t>Mounting enclosure</t>
  </si>
  <si>
    <t>Electronic board base, plug-in module base element</t>
  </si>
  <si>
    <t>Electronic enclosure</t>
  </si>
  <si>
    <t>Case for component installation with modular spacing 482,6 mm (19 inch)</t>
  </si>
  <si>
    <t>Mounting enclosure (unspecified)</t>
  </si>
  <si>
    <t>Mounting enclosure (parts)</t>
  </si>
  <si>
    <t>Mounting enclosure (accessories)</t>
  </si>
  <si>
    <t>Elements for switching cabinet, housing, rack</t>
  </si>
  <si>
    <t>Document holder (electrical cabinet)</t>
  </si>
  <si>
    <t>Fan plate for electrical cabinet</t>
  </si>
  <si>
    <t>EMC accessories (electrical cabinet)</t>
  </si>
  <si>
    <t>Touch-up paint (electrical cabinet)</t>
  </si>
  <si>
    <t>Front plate (electrical cabinet)</t>
  </si>
  <si>
    <t>Mounting accessories (electrical cabinet)</t>
  </si>
  <si>
    <t>Electrical cabinet luminaire (electrical cabinet)</t>
  </si>
  <si>
    <t>Monitoring system (electrical cabinet)</t>
  </si>
  <si>
    <t>Cover/infill panel/identification strip (electrical cabinet)</t>
  </si>
  <si>
    <t>Component for installation (electrical cabinet)</t>
  </si>
  <si>
    <t>Component for transport (electrical cabinet)</t>
  </si>
  <si>
    <t>Component for arrangement/baying system (electrical cabinet)</t>
  </si>
  <si>
    <t>Component for earthing/equipotential bonding (electrical cabinet)</t>
  </si>
  <si>
    <t>Component for wiring, cable entry and fixing (electrical cabinet)</t>
  </si>
  <si>
    <t>Component for door (electrical cabinet)</t>
  </si>
  <si>
    <t>Elements for switching cabinet, housing, rack (unspecified)</t>
  </si>
  <si>
    <t>Elements for switching cabinet, housing, rack (parts)</t>
  </si>
  <si>
    <t>Elements for switching cabinet, housing, rack (accessories)</t>
  </si>
  <si>
    <t>Switching cabinet, housing, rack (other)</t>
  </si>
  <si>
    <t>Switching cabinet, housing, rack (other, unspecified)</t>
  </si>
  <si>
    <t>Measurement technology, process measurement technology</t>
  </si>
  <si>
    <t>Measuring appliance, time</t>
  </si>
  <si>
    <t>Receiving clock</t>
  </si>
  <si>
    <t>Stop watch</t>
  </si>
  <si>
    <t>Radio clock</t>
  </si>
  <si>
    <t>Master clock, signal clock</t>
  </si>
  <si>
    <t>Wall clock</t>
  </si>
  <si>
    <t>Table clock</t>
  </si>
  <si>
    <t>Alarm clock</t>
  </si>
  <si>
    <t>Analogous time switch</t>
  </si>
  <si>
    <t>Digital time switch</t>
  </si>
  <si>
    <t>Measuring appliance, time (unspecified)</t>
  </si>
  <si>
    <t>Measuring appliance, time (parts)</t>
  </si>
  <si>
    <t>Measuring instrument, time (accessories)</t>
  </si>
  <si>
    <t>Measuring instrument, temperature</t>
  </si>
  <si>
    <t>Hand thermometer</t>
  </si>
  <si>
    <t>Temperature gauge</t>
  </si>
  <si>
    <t>Temperature (machine)</t>
  </si>
  <si>
    <t>Digital temperature gauge</t>
  </si>
  <si>
    <t>Temperature transmitter</t>
  </si>
  <si>
    <t>Temperature measuring electr. complete</t>
  </si>
  <si>
    <t>Radiation temperature transmitter</t>
  </si>
  <si>
    <t>Thermowell</t>
  </si>
  <si>
    <t>Temperature measuring insert</t>
  </si>
  <si>
    <t>Thermometer connecting head</t>
  </si>
  <si>
    <t>Temperature gauge with electrical equipment</t>
  </si>
  <si>
    <t>Thermal camera</t>
  </si>
  <si>
    <t>Temperature marker</t>
  </si>
  <si>
    <t>Measuring instrument, temperature (unspecified)</t>
  </si>
  <si>
    <t>Measuring instrument, temperature (parts)</t>
  </si>
  <si>
    <t>Measuring instrument, temperature (accessories)</t>
  </si>
  <si>
    <t>Measuring instrument, electric variables</t>
  </si>
  <si>
    <t>Multimeter electr. Values</t>
  </si>
  <si>
    <t>Special measuring appl. (electr. variables)</t>
  </si>
  <si>
    <t>Amperemeter</t>
  </si>
  <si>
    <t>Voltmeter</t>
  </si>
  <si>
    <t>Ohmmeter</t>
  </si>
  <si>
    <t>Wattmeter</t>
  </si>
  <si>
    <t>Voltage tester</t>
  </si>
  <si>
    <t>Oscilloscope</t>
  </si>
  <si>
    <t>Cyclic measuring appl.</t>
  </si>
  <si>
    <t>Capacitance meter</t>
  </si>
  <si>
    <t>Tong tester</t>
  </si>
  <si>
    <t>Earth leakage switch tester</t>
  </si>
  <si>
    <t>Earth resistance meter</t>
  </si>
  <si>
    <t>Insulation resistance measuring instrument</t>
  </si>
  <si>
    <t>Impulse meter</t>
  </si>
  <si>
    <t>Frequency meter</t>
  </si>
  <si>
    <t>Measuring instrument, electric variables (unspecified)</t>
  </si>
  <si>
    <t>Measuring instrument, electric variables (parts)</t>
  </si>
  <si>
    <t>Measuring instrument, electric variable (acc.)</t>
  </si>
  <si>
    <t>Meas. instr., flow, volume</t>
  </si>
  <si>
    <t>Electromagnetic flow transmitter</t>
  </si>
  <si>
    <t>Coriolis mass flow transmitter</t>
  </si>
  <si>
    <t>Thermal mass flow transmitter</t>
  </si>
  <si>
    <t>Vortex flow transmitter</t>
  </si>
  <si>
    <t>Variable area flowmeter</t>
  </si>
  <si>
    <t>Gas flowmeter</t>
  </si>
  <si>
    <t>Oval gear flowmeter</t>
  </si>
  <si>
    <t>Turbine flowmeter</t>
  </si>
  <si>
    <t>Piston flowmeter</t>
  </si>
  <si>
    <t>Water flowmeter</t>
  </si>
  <si>
    <t>Differential pressure flow transmitter</t>
  </si>
  <si>
    <t>Ultrasonic flow transmitter</t>
  </si>
  <si>
    <t>Flow transmitter (generic)</t>
  </si>
  <si>
    <t>Counter (pulse)</t>
  </si>
  <si>
    <t>Dosing station (for liquid media)</t>
  </si>
  <si>
    <t>Transmitter for flow</t>
  </si>
  <si>
    <t>Flowmeter (bulk material, coriolis)</t>
  </si>
  <si>
    <t>Swirl flow transmitter</t>
  </si>
  <si>
    <t>Electromagnetic insertion flow transmitter</t>
  </si>
  <si>
    <t>Meas. instr., flow, volume (unspecified)</t>
  </si>
  <si>
    <t>Meas. instr., flow, volume (parts)</t>
  </si>
  <si>
    <t>Measuring instrument, flow-through, quantity (accessories)</t>
  </si>
  <si>
    <t>Level gauge or transmitter</t>
  </si>
  <si>
    <t>Sight level indicator</t>
  </si>
  <si>
    <t>Magnetic level gauge</t>
  </si>
  <si>
    <t>Capacitance level transmitter</t>
  </si>
  <si>
    <t>Bypass container</t>
  </si>
  <si>
    <t>Free-space radar level transmitter/switch</t>
  </si>
  <si>
    <t>Ultrasonic level transmitter</t>
  </si>
  <si>
    <t>Conductance level transmitter</t>
  </si>
  <si>
    <t>Plumb bob level transmitter</t>
  </si>
  <si>
    <t>Float level transmitter/switch</t>
  </si>
  <si>
    <t>Displacer level transmitter/switch</t>
  </si>
  <si>
    <t>Guided-wave radar level transmitter/switch</t>
  </si>
  <si>
    <t>Nuclear level transmitter/switch</t>
  </si>
  <si>
    <t>Hydrostatic level transmitter/switch</t>
  </si>
  <si>
    <t>Separate level transmitter/switching unit</t>
  </si>
  <si>
    <t>Level transmitter/switch</t>
  </si>
  <si>
    <t>Meas., instr. read.,sep. layer (unspecified)</t>
  </si>
  <si>
    <t>Meas., instr. read.,sep. layer (parts)</t>
  </si>
  <si>
    <t>Meas., instr. read.,sep. layer (accessories)</t>
  </si>
  <si>
    <t>Meas., instr., Pressure</t>
  </si>
  <si>
    <t>Pressure gauge</t>
  </si>
  <si>
    <t>Pressure gauge with contacts</t>
  </si>
  <si>
    <t>Differential pressure gauge</t>
  </si>
  <si>
    <t>Differential pressure gauge with contacts</t>
  </si>
  <si>
    <t>Siphon</t>
  </si>
  <si>
    <t>Pressure gauge with contacts and remote seal</t>
  </si>
  <si>
    <t>Pressure gauge (hand-held)</t>
  </si>
  <si>
    <t>Barometer</t>
  </si>
  <si>
    <t>U-tube manometer</t>
  </si>
  <si>
    <t>Absolute/gauge pressure transmitter</t>
  </si>
  <si>
    <t>Differential pressure transmitter</t>
  </si>
  <si>
    <t>Remote seal</t>
  </si>
  <si>
    <t>Pressure measuring gauge (unspecified)</t>
  </si>
  <si>
    <t>Measuring instrument, pressure (parts)</t>
  </si>
  <si>
    <t>Meas., instr., Pressure (accessories)</t>
  </si>
  <si>
    <t>Measuring instrument, movement</t>
  </si>
  <si>
    <t>Anemometer</t>
  </si>
  <si>
    <t>Air flow monitor</t>
  </si>
  <si>
    <t>Handheld speed indicator</t>
  </si>
  <si>
    <t>Measuring instrument, movement (unspecified)</t>
  </si>
  <si>
    <t>Measuring instrument, movement (parts)</t>
  </si>
  <si>
    <t>Measuring instrument, movement (accessories)</t>
  </si>
  <si>
    <t>Measuring instrument, humidity</t>
  </si>
  <si>
    <t>Hygrometer</t>
  </si>
  <si>
    <t>Moisture transmitter</t>
  </si>
  <si>
    <t>Leakage detector</t>
  </si>
  <si>
    <t>Gassensor</t>
  </si>
  <si>
    <t>Enamel element</t>
  </si>
  <si>
    <t>Measuring instrument, humidity (unspecified)</t>
  </si>
  <si>
    <t>Measuring instrument, humidity (parts)</t>
  </si>
  <si>
    <t>Measuring instrument, humidity (accessories)</t>
  </si>
  <si>
    <t>Distance measuring equipment (control, automation)</t>
  </si>
  <si>
    <t>Position transducer</t>
  </si>
  <si>
    <t>Angle tansducer</t>
  </si>
  <si>
    <t>Distance measuring equipment (regulate, automate, unspecified)</t>
  </si>
  <si>
    <t>Distance measuring equipment (control, automation, parts)</t>
  </si>
  <si>
    <t>Distance measuring equipment (control, automation, accessories)</t>
  </si>
  <si>
    <t>Measuring instr., test device for special applications</t>
  </si>
  <si>
    <t>Luxmeter</t>
  </si>
  <si>
    <t>VDE-Testing unit</t>
  </si>
  <si>
    <t>Scopemeter</t>
  </si>
  <si>
    <t>Safety test panels</t>
  </si>
  <si>
    <t>Continuity checker</t>
  </si>
  <si>
    <t>Line finder, sorter</t>
  </si>
  <si>
    <t>Network and cable testing unit</t>
  </si>
  <si>
    <t>Measuring/testing instrument f. communication technology</t>
  </si>
  <si>
    <t>Lamp tester</t>
  </si>
  <si>
    <t>Test pin</t>
  </si>
  <si>
    <t>Measurement device for surge protection</t>
  </si>
  <si>
    <t>Tester for electrical installations and equipment (fixed) according to standard</t>
  </si>
  <si>
    <t>Tester for electrical equipment (movably) according to standard</t>
  </si>
  <si>
    <t>Tester for electrical machines according to standard</t>
  </si>
  <si>
    <t>Medical tester according to standard</t>
  </si>
  <si>
    <t>Leakage current measuring instrument</t>
  </si>
  <si>
    <t>Measuring instrument for temperature and climate</t>
  </si>
  <si>
    <t>Insulation tester</t>
  </si>
  <si>
    <t>Measuring instrument for environmental parameters</t>
  </si>
  <si>
    <t>Cable length meter</t>
  </si>
  <si>
    <t>Lightning current measuring system</t>
  </si>
  <si>
    <t>Battery acid tester</t>
  </si>
  <si>
    <t>Detection instrument for tube obstructions</t>
  </si>
  <si>
    <t>Antifreeze meter</t>
  </si>
  <si>
    <t>Industry-related tester/meter</t>
  </si>
  <si>
    <t>Material testing device</t>
  </si>
  <si>
    <t>Special measuring appl. (unspecified)</t>
  </si>
  <si>
    <t>Measuring instr., test device for special applications (parts)</t>
  </si>
  <si>
    <t>Measurement device, special cases testing device (accessories)</t>
  </si>
  <si>
    <t>Densimeter</t>
  </si>
  <si>
    <t>Buoyancy density transmitter</t>
  </si>
  <si>
    <t>Ultrasonic density transmitter</t>
  </si>
  <si>
    <t>Radiometric density transmitter</t>
  </si>
  <si>
    <t>Refractive index density transmitter</t>
  </si>
  <si>
    <t>Oscillation density transmitter</t>
  </si>
  <si>
    <t>Densimeter (unspecified)</t>
  </si>
  <si>
    <t>Densimeter (parts)</t>
  </si>
  <si>
    <t>Densimeter (accessories)</t>
  </si>
  <si>
    <t>Pressure sensor</t>
  </si>
  <si>
    <t>Piezoresistive sensor (abs. and rel. pressure )</t>
  </si>
  <si>
    <t>Monolithic thickfilm ceramic sensor (abs. and rel. pressure)</t>
  </si>
  <si>
    <t>Thin-film strain gauge (relative pressure)</t>
  </si>
  <si>
    <t>Piezoresistive sensor</t>
  </si>
  <si>
    <t>Monolithic thickfilm ceramic sensor</t>
  </si>
  <si>
    <t>Thin-film strain gauge</t>
  </si>
  <si>
    <t>Pressure absorber (unspecified)</t>
  </si>
  <si>
    <t>Pressure sensor (parts)</t>
  </si>
  <si>
    <t>Pressure sensor (accessories)</t>
  </si>
  <si>
    <t>Sound and vibration measurement</t>
  </si>
  <si>
    <t>Transducer (distance)</t>
  </si>
  <si>
    <t>Transducer (seismic)</t>
  </si>
  <si>
    <t>Measuring microphone</t>
  </si>
  <si>
    <t>Oscillation analyzer</t>
  </si>
  <si>
    <t>Oscillation monitor (amplitude)</t>
  </si>
  <si>
    <t>Oscillation monitor (ampl., freq., phase)</t>
  </si>
  <si>
    <t>Sound level meter (sound pressure)</t>
  </si>
  <si>
    <t>Sound level meter (sound energy flux)</t>
  </si>
  <si>
    <t>Dosimeter (sound pressure)</t>
  </si>
  <si>
    <t>Calibrator (sound and vibration meter)</t>
  </si>
  <si>
    <t>Vibration control unit</t>
  </si>
  <si>
    <t>Sensor for vibration control unit</t>
  </si>
  <si>
    <t>Extension module for vibration control unit</t>
  </si>
  <si>
    <t>Sound and vibration measurement (unspecified)</t>
  </si>
  <si>
    <t>Sound and vibration measurement (parts)</t>
  </si>
  <si>
    <t>Sound and vibration measurement (accessories)</t>
  </si>
  <si>
    <t>Force measurement</t>
  </si>
  <si>
    <t>Measuring instrument, strength</t>
  </si>
  <si>
    <t>Load measurement (unspecified)</t>
  </si>
  <si>
    <t>Force measurement (parts)</t>
  </si>
  <si>
    <t>Force measurement (accessories)</t>
  </si>
  <si>
    <t>Rpm transmitter/gauge</t>
  </si>
  <si>
    <t>Measuring instrument, number of revolutions</t>
  </si>
  <si>
    <t>Tachometer</t>
  </si>
  <si>
    <t>Rpm measurement (unspecified)</t>
  </si>
  <si>
    <t>Rpm transmitter/gauge (parts)</t>
  </si>
  <si>
    <t>Rpm transmitter/gauge (accessories)</t>
  </si>
  <si>
    <t>Torque transmitter/gauge</t>
  </si>
  <si>
    <t>Measuring instrument, torque</t>
  </si>
  <si>
    <t>Measurement of torque (unspecified)</t>
  </si>
  <si>
    <t>Torque transmitter/gauge (parts)</t>
  </si>
  <si>
    <t>Torque transmitter/gauge (accessories)</t>
  </si>
  <si>
    <t>Measurement technology, process measurement technology (other)</t>
  </si>
  <si>
    <t>Measurement technology, process measurement technology (other, unspecified)</t>
  </si>
  <si>
    <t>Signal processing</t>
  </si>
  <si>
    <t>Measuring transducer</t>
  </si>
  <si>
    <t>Binary output module</t>
  </si>
  <si>
    <t>Speed transducer</t>
  </si>
  <si>
    <t>Vibration, position and acceleration transducer</t>
  </si>
  <si>
    <t>Transducer (universal)</t>
  </si>
  <si>
    <t>Calibrator (Signal processing)</t>
  </si>
  <si>
    <t>Transducer, distr. appl.</t>
  </si>
  <si>
    <t>Input isolator</t>
  </si>
  <si>
    <t>Isolating switch transf.</t>
  </si>
  <si>
    <t>Limit signal transm.</t>
  </si>
  <si>
    <t>Current value transformer</t>
  </si>
  <si>
    <t>Power value transformer</t>
  </si>
  <si>
    <t>Voltage value transformer</t>
  </si>
  <si>
    <t>Blind power value transformer</t>
  </si>
  <si>
    <t>True power (cos phi) value transformer</t>
  </si>
  <si>
    <t>Frequency value transformer</t>
  </si>
  <si>
    <t>Measuring transducer (unspecified)</t>
  </si>
  <si>
    <t>Measurement transmitter, isolating link (parts)</t>
  </si>
  <si>
    <t>Measurement transformer , isolating link (accessories)</t>
  </si>
  <si>
    <t>Recording instrument</t>
  </si>
  <si>
    <t>Recorder (recording instrument)</t>
  </si>
  <si>
    <t>Line recorder (recording instrument)</t>
  </si>
  <si>
    <t>Point recorder (electr.)</t>
  </si>
  <si>
    <t>Recorder (recording instrument, special design)</t>
  </si>
  <si>
    <t>Recording instrument (unspecified)</t>
  </si>
  <si>
    <t>Recorder (recording instrument, parts)</t>
  </si>
  <si>
    <t>Recorder (recording instrument, acc.)</t>
  </si>
  <si>
    <t>Indicator device (signal processor)</t>
  </si>
  <si>
    <t>Indicating instrument</t>
  </si>
  <si>
    <t>Indicator, mechanical</t>
  </si>
  <si>
    <t>Indicator device (signal processor, unspecified)</t>
  </si>
  <si>
    <t>Indicator device (signal processor, parts)</t>
  </si>
  <si>
    <t>Indicator device (signal processor, accessories)</t>
  </si>
  <si>
    <t>Signal processing instrument, pneumatic</t>
  </si>
  <si>
    <t>Interrogation set, pneumatic</t>
  </si>
  <si>
    <t>Signal processing instrument, pneumatic (unspecified)</t>
  </si>
  <si>
    <t>Signal processing instrument, pneumatic (parts)</t>
  </si>
  <si>
    <t>Signal processing instrument, pneumatic (accessories)</t>
  </si>
  <si>
    <t>Signal processing instrument, hydraulic</t>
  </si>
  <si>
    <t>Signal processing instrument, hydraulic (unspecified)</t>
  </si>
  <si>
    <t>Signal processing instrument, hydraulic (parts)</t>
  </si>
  <si>
    <t>Signal processing instrument, hydraulic (accessories)</t>
  </si>
  <si>
    <t>Signal processing instrument, optical</t>
  </si>
  <si>
    <t>Signal processing instrument, optical (unspecified)</t>
  </si>
  <si>
    <t>Signal processing instrument, optical (parts)</t>
  </si>
  <si>
    <t>Signal processing instrument, optical (accessories)</t>
  </si>
  <si>
    <t>Controller (signal processing)</t>
  </si>
  <si>
    <t>Control equip. (signal processing)</t>
  </si>
  <si>
    <t>Primary control unit (signal processing)</t>
  </si>
  <si>
    <t>Universal controller</t>
  </si>
  <si>
    <t>Thermostat (electrical cabinet)</t>
  </si>
  <si>
    <t>Hygrostat (electrical cabinet)</t>
  </si>
  <si>
    <t>Control unit signal processing</t>
  </si>
  <si>
    <t>Room hygrostat</t>
  </si>
  <si>
    <t>Duct hygrostat</t>
  </si>
  <si>
    <t>Room thermostat</t>
  </si>
  <si>
    <t>Outdoor thermostat</t>
  </si>
  <si>
    <t>Duct thermostat</t>
  </si>
  <si>
    <t>Contact thermostat</t>
  </si>
  <si>
    <t>Frost protection thermostat (air)</t>
  </si>
  <si>
    <t>Controller (signal processing, unspecified)</t>
  </si>
  <si>
    <t>Controller (signal processing, parts)</t>
  </si>
  <si>
    <t>Controller (signal processing, accessories)</t>
  </si>
  <si>
    <t>Signal processor, electrical</t>
  </si>
  <si>
    <t>Interrogation set, electrical</t>
  </si>
  <si>
    <t>Data logger</t>
  </si>
  <si>
    <t>Photovoltaics data logger</t>
  </si>
  <si>
    <t>Signal reader</t>
  </si>
  <si>
    <t>Signal processor, electrical (unspecified)</t>
  </si>
  <si>
    <t>Signal processor, electrical (parts)</t>
  </si>
  <si>
    <t>Signal processor, electrical (accessories)</t>
  </si>
  <si>
    <t>Transformer</t>
  </si>
  <si>
    <t>Voltage transformer</t>
  </si>
  <si>
    <t>Current transformer</t>
  </si>
  <si>
    <t>PI/IP transformer</t>
  </si>
  <si>
    <t>Frequency transformer</t>
  </si>
  <si>
    <t>Transformer (unspecified)</t>
  </si>
  <si>
    <t>Transformer (parts)</t>
  </si>
  <si>
    <t>Transformer (accessories)</t>
  </si>
  <si>
    <t>Rotating Machinery Protection System I/O</t>
  </si>
  <si>
    <t>System monitor</t>
  </si>
  <si>
    <t>Vibration monitor</t>
  </si>
  <si>
    <t>Position monitor</t>
  </si>
  <si>
    <t>Temperature monitor</t>
  </si>
  <si>
    <t>Speed monitor</t>
  </si>
  <si>
    <t>Process monitor</t>
  </si>
  <si>
    <t>Communication processor</t>
  </si>
  <si>
    <t>Coupler line</t>
  </si>
  <si>
    <t>Relay card</t>
  </si>
  <si>
    <t>System Rack</t>
  </si>
  <si>
    <t>Power supply unit</t>
  </si>
  <si>
    <t>CPU</t>
  </si>
  <si>
    <t>Software</t>
  </si>
  <si>
    <t>Interface Modul</t>
  </si>
  <si>
    <t>TDIX</t>
  </si>
  <si>
    <t>Zener barrier</t>
  </si>
  <si>
    <t>Rotating Machinery Protection System I/O (unspecified)</t>
  </si>
  <si>
    <t>Rotating Machinery Protection System I/O (parts)</t>
  </si>
  <si>
    <t>Rotating Machinery Protection System I/O (accessories)</t>
  </si>
  <si>
    <t>Signal processing (other)</t>
  </si>
  <si>
    <t>Signal processing (other, unspecified)</t>
  </si>
  <si>
    <t>Actuator (fitting)</t>
  </si>
  <si>
    <t>Actuating drive (electr., fitting)</t>
  </si>
  <si>
    <t>Lifting drive (electr., fitting)</t>
  </si>
  <si>
    <t>Part-turn valve actuator (electr., fitting)</t>
  </si>
  <si>
    <t>Rotary actuator (electric, fitting)</t>
  </si>
  <si>
    <t>Actuating drive (electr., fitting, unspecified)</t>
  </si>
  <si>
    <t>Actuating drive (electrical, parts)</t>
  </si>
  <si>
    <t>Actuating drive (electr., fitting, accessories)</t>
  </si>
  <si>
    <t>Actuating drive (pneumatic, fitting)</t>
  </si>
  <si>
    <t>Lifting actuator (pneumatic, fitting)</t>
  </si>
  <si>
    <t>Part-turn valve actuator (pneumatic, fitting)</t>
  </si>
  <si>
    <t>Actuating drive (pneumatic, fitting, unspecified)</t>
  </si>
  <si>
    <t>Actuating drive (pneumatic, parts)</t>
  </si>
  <si>
    <t>Actuating drive (pneumatic, fitting, accessories)</t>
  </si>
  <si>
    <t>Actuating drive (hydraulic, fitting)</t>
  </si>
  <si>
    <t>Lifting drive (hydraulic, fitting)</t>
  </si>
  <si>
    <t>Actuating drive (hydraulic, fitting, unspecified)</t>
  </si>
  <si>
    <t>Actuating drive (hydraulic, parts)</t>
  </si>
  <si>
    <t>Actuating drive (hydraulic, fitting, accessories)</t>
  </si>
  <si>
    <t>Device to characteristic correktion</t>
  </si>
  <si>
    <t>Position regulator (fittings)</t>
  </si>
  <si>
    <t>Device to characteristic correktion (unspecified)</t>
  </si>
  <si>
    <t>Position control unit (parts)</t>
  </si>
  <si>
    <t>Device to characteristic correktion (accessories)</t>
  </si>
  <si>
    <t>Device to setting scan</t>
  </si>
  <si>
    <t>Feedback unit</t>
  </si>
  <si>
    <t>Feedback unit (unspecified)</t>
  </si>
  <si>
    <t>Feedback unit (parts)</t>
  </si>
  <si>
    <t>Device to setting scan (accessories)</t>
  </si>
  <si>
    <t>Electromagnetic valve equiqment</t>
  </si>
  <si>
    <t>Magnetic valve</t>
  </si>
  <si>
    <t>Electromagnetic valve equiqment (unspecified)</t>
  </si>
  <si>
    <t>Solenoid valve (parts)</t>
  </si>
  <si>
    <t>Electromagnetic valve equiqment (accessories)</t>
  </si>
  <si>
    <t>Actuator (fitting, other)</t>
  </si>
  <si>
    <t>Actuator (fitting, other, unspecified)</t>
  </si>
  <si>
    <t>Process control system (PCS)</t>
  </si>
  <si>
    <t>Meas. control inst. PCS (complete)</t>
  </si>
  <si>
    <t>Meas. control inst. PCS (complete, unspecified)</t>
  </si>
  <si>
    <t>Contr. techn. (appl., parts)</t>
  </si>
  <si>
    <t>Meas. control inst. PCS (complete, accessories)</t>
  </si>
  <si>
    <t>PCS components</t>
  </si>
  <si>
    <t>PCS station</t>
  </si>
  <si>
    <t>Memory unit, Processor unit (PCS)</t>
  </si>
  <si>
    <t>Monitoring component (PCS)</t>
  </si>
  <si>
    <t>Bus power supply comp. (PCS)</t>
  </si>
  <si>
    <t>PCS components (unspecified)</t>
  </si>
  <si>
    <t>PCS components (parts)</t>
  </si>
  <si>
    <t>Electr. PCS components (acc.)</t>
  </si>
  <si>
    <t>Building process control technique</t>
  </si>
  <si>
    <t>Building process control technique (parts)</t>
  </si>
  <si>
    <t>Building process control technique (accessories)</t>
  </si>
  <si>
    <t>Process control system (PCS, other)</t>
  </si>
  <si>
    <t>Process control system (PCS, other, unspecified)</t>
  </si>
  <si>
    <t>Control, Process Control System (PCS)</t>
  </si>
  <si>
    <t>PC-based controls</t>
  </si>
  <si>
    <t>Slot PLC (PC-based controls)</t>
  </si>
  <si>
    <t>Complete system (PC-based controls)</t>
  </si>
  <si>
    <t>Soft PLC (PC-based controls)</t>
  </si>
  <si>
    <t>PC-based controls (unspecified)</t>
  </si>
  <si>
    <t>PC-based controls (parts)</t>
  </si>
  <si>
    <t>PC-based controls (accessories)</t>
  </si>
  <si>
    <t>Hard-wired control unit (VPS)</t>
  </si>
  <si>
    <t>Sensor assembly (VPS)</t>
  </si>
  <si>
    <t>Assembly with time performance (VPS)</t>
  </si>
  <si>
    <t>Amplifier module (VPS)</t>
  </si>
  <si>
    <t>Binary linkage (VPS)</t>
  </si>
  <si>
    <t>Memory, counter, register (VPS)</t>
  </si>
  <si>
    <t>Limit signal transmitter assembly (VPS)</t>
  </si>
  <si>
    <t>Current supply assembly (VPS)</t>
  </si>
  <si>
    <t>Functional/central assemblies (VPS)</t>
  </si>
  <si>
    <t>Programmable assembly (VPS)</t>
  </si>
  <si>
    <t>Module carrier (VPS)</t>
  </si>
  <si>
    <t>Hard-wired control unit (VPS, unspecified)</t>
  </si>
  <si>
    <t>Hard-wired control unit (VPS, parts)</t>
  </si>
  <si>
    <t>Hard-wired control unit (VPS, accessories)</t>
  </si>
  <si>
    <t>Motion control (programmable motion control)</t>
  </si>
  <si>
    <t>Computer-based motion control</t>
  </si>
  <si>
    <t>Controller-based motion control</t>
  </si>
  <si>
    <t>Drive-based motion control</t>
  </si>
  <si>
    <t>Control unit (MC)</t>
  </si>
  <si>
    <t>Analog peripherals (MC)</t>
  </si>
  <si>
    <t>Digital peripherals (MC)</t>
  </si>
  <si>
    <t>Communication (MC)</t>
  </si>
  <si>
    <t>Power supply (MC)</t>
  </si>
  <si>
    <t>Internal connection system (MC)</t>
  </si>
  <si>
    <t>Project design (MC)</t>
  </si>
  <si>
    <t>Motion control (programmable motion control, unspecified)</t>
  </si>
  <si>
    <t>Motion control (programmable motion control, parts)</t>
  </si>
  <si>
    <t>Motion control (programmable motion control, accessories)</t>
  </si>
  <si>
    <t>NC (numerical control)</t>
  </si>
  <si>
    <t>PC-based numerical control</t>
  </si>
  <si>
    <t>Controller-based numerical control</t>
  </si>
  <si>
    <t>Control unit (numerical control)</t>
  </si>
  <si>
    <t>Analog peripherals (numerical control)</t>
  </si>
  <si>
    <t>Digital peripherals (numerical control)</t>
  </si>
  <si>
    <t>Communication (numerical control)</t>
  </si>
  <si>
    <t>Power supply (numerical control)</t>
  </si>
  <si>
    <t>Internal connection system (numerical control)</t>
  </si>
  <si>
    <t>NC (numerical control, unspecified)</t>
  </si>
  <si>
    <t>NC (numerical control, parts)</t>
  </si>
  <si>
    <t>NC (numerical control, accessories)</t>
  </si>
  <si>
    <t>Programmable logic control (SPS)</t>
  </si>
  <si>
    <t>PLC analog input/output module</t>
  </si>
  <si>
    <t>SPS analog/digital input/output module</t>
  </si>
  <si>
    <t>SPS more assembly carriers</t>
  </si>
  <si>
    <t>SPS digital input/output module</t>
  </si>
  <si>
    <t>SPS functional/technological module</t>
  </si>
  <si>
    <t>SPS - basic device</t>
  </si>
  <si>
    <t>SPS communication module</t>
  </si>
  <si>
    <t>SPS system power supply</t>
  </si>
  <si>
    <t>SPS simulation module</t>
  </si>
  <si>
    <t>SPS memory unit</t>
  </si>
  <si>
    <t>Logic module</t>
  </si>
  <si>
    <t>PLC device set</t>
  </si>
  <si>
    <t>SPS cable connection</t>
  </si>
  <si>
    <t>Programmable logic control (SPS, unspecified)</t>
  </si>
  <si>
    <t>Programmable logic control (parts)</t>
  </si>
  <si>
    <t>Programmable logic control (SPS, accessories)</t>
  </si>
  <si>
    <t>Operate and Observe (HMI)</t>
  </si>
  <si>
    <t>Intervention box for safety acces (PCS)</t>
  </si>
  <si>
    <t>Ex-terminal (ex-pc)</t>
  </si>
  <si>
    <t>Ex-terminal (pc remote terminal)</t>
  </si>
  <si>
    <t>Ex-terminal (text or graphical terminal)</t>
  </si>
  <si>
    <t>Operation appliance</t>
  </si>
  <si>
    <t>Fault signal system</t>
  </si>
  <si>
    <t>Command-, control-, signal appliance</t>
  </si>
  <si>
    <t>Operate and Observe</t>
  </si>
  <si>
    <t>Control software</t>
  </si>
  <si>
    <t>Programming and engineering software (control)</t>
  </si>
  <si>
    <t>Visualization software</t>
  </si>
  <si>
    <t>Application software</t>
  </si>
  <si>
    <t>Function module/library (control)</t>
  </si>
  <si>
    <t>Software (MC)</t>
  </si>
  <si>
    <t>Software (numerical control)</t>
  </si>
  <si>
    <t>Software (proc. Comp)</t>
  </si>
  <si>
    <t>Documentation (proc. Comp.)</t>
  </si>
  <si>
    <t>Control software (unspecified)</t>
  </si>
  <si>
    <t>Control software (parts)</t>
  </si>
  <si>
    <t>Control software (accessories)</t>
  </si>
  <si>
    <t>Field bus, decentralized peripheral</t>
  </si>
  <si>
    <t>Field bus, decentralized peripheral - analogue I/O module</t>
  </si>
  <si>
    <t>Field bus, decentralized peripheral- analogue/digital I/O module</t>
  </si>
  <si>
    <t>Field bus, decentralized peripheral - module carrier</t>
  </si>
  <si>
    <t>Field bus, decentralized peripheral - digital I/O module</t>
  </si>
  <si>
    <t>Field bus, decentralized peripheral - function-/technology module</t>
  </si>
  <si>
    <t>Field bus, decentralized peripheral - basic device</t>
  </si>
  <si>
    <t>Field bus, decentralized peripheral - communications module</t>
  </si>
  <si>
    <t>Field bus, decentralized peripheral - power module, motor switch</t>
  </si>
  <si>
    <t>Field bus, decentralized peripheral - feed and segment module</t>
  </si>
  <si>
    <t>Field bus, decentralized peripheral - power supply module</t>
  </si>
  <si>
    <t>Field bus, decentralized peripheral - pneumatics module</t>
  </si>
  <si>
    <t>Interface (PCS)</t>
  </si>
  <si>
    <t>Output coupling link</t>
  </si>
  <si>
    <t>Field bus, decentralized peripheral (unspecified)</t>
  </si>
  <si>
    <t>Field bus, decentralized peripheral (parts)</t>
  </si>
  <si>
    <t>Field bus, decentralized peripheral (accessories)</t>
  </si>
  <si>
    <t>Control component</t>
  </si>
  <si>
    <t>Configurable control component</t>
  </si>
  <si>
    <t>Control component (unspecified)</t>
  </si>
  <si>
    <t>Control component (parts)</t>
  </si>
  <si>
    <t>Control component (accessories)</t>
  </si>
  <si>
    <t>Control for specific applications</t>
  </si>
  <si>
    <t>Industrial heating control system</t>
  </si>
  <si>
    <t>Analogue module for industrial heating control systems</t>
  </si>
  <si>
    <t>Module rack for industrial heating control systems</t>
  </si>
  <si>
    <t>Digital module for industrial heating control systems</t>
  </si>
  <si>
    <t>Door control system</t>
  </si>
  <si>
    <t>Power module for industrial heating control systems</t>
  </si>
  <si>
    <t>Control for specific applications (unspecified)</t>
  </si>
  <si>
    <t>Control for specific applications (parts)</t>
  </si>
  <si>
    <t>Control for specific applications (accessories)</t>
  </si>
  <si>
    <t>Control (other)</t>
  </si>
  <si>
    <t>Control (other, unspecified)</t>
  </si>
  <si>
    <t>Component (electronic)</t>
  </si>
  <si>
    <t>Resistance</t>
  </si>
  <si>
    <t>Resistor, linear</t>
  </si>
  <si>
    <t>Varistor</t>
  </si>
  <si>
    <t>Positive Temperature Coefficient</t>
  </si>
  <si>
    <t>Negative Temperature Coefficient</t>
  </si>
  <si>
    <t>Fusing resistor</t>
  </si>
  <si>
    <t>Potentiometer</t>
  </si>
  <si>
    <t>Surface mounted device resistor</t>
  </si>
  <si>
    <t>Sheet resistance</t>
  </si>
  <si>
    <t>Film resistor</t>
  </si>
  <si>
    <t>Resistance (unspecified)</t>
  </si>
  <si>
    <t>Resistance (parts)</t>
  </si>
  <si>
    <t>Resistance (accessories)</t>
  </si>
  <si>
    <t>Capacitor</t>
  </si>
  <si>
    <t>Capacitor, ceramic</t>
  </si>
  <si>
    <t>Capacitor, film</t>
  </si>
  <si>
    <t>Fixed electrolytic capacitor</t>
  </si>
  <si>
    <t>Fixed doublelayer capacitor</t>
  </si>
  <si>
    <t>Fixed mica capacitor</t>
  </si>
  <si>
    <t>Variable tuning Capacitor</t>
  </si>
  <si>
    <t>Variable trimmer capacitor</t>
  </si>
  <si>
    <t>Variable pre-set capacitor</t>
  </si>
  <si>
    <t>Capacitor (unspecified)</t>
  </si>
  <si>
    <t>Capacitor (parts)</t>
  </si>
  <si>
    <t>Capacitor (accessories)</t>
  </si>
  <si>
    <t>Inductor (electronics)</t>
  </si>
  <si>
    <t>Inductance element, wire wound</t>
  </si>
  <si>
    <t>High frequency inductor</t>
  </si>
  <si>
    <t>Low frequency inductor</t>
  </si>
  <si>
    <t>Oscillation coil inductor</t>
  </si>
  <si>
    <t>Antenna coil</t>
  </si>
  <si>
    <t>Variable high frequency inductor</t>
  </si>
  <si>
    <t>Variable low frequency inductor</t>
  </si>
  <si>
    <t>Variable oscillation coil inductor</t>
  </si>
  <si>
    <t>Variable antenna coil</t>
  </si>
  <si>
    <t>Inductance element (unspecified)</t>
  </si>
  <si>
    <t>Inductor (electronics, parts)</t>
  </si>
  <si>
    <t>Inductor (electronics, accessories)</t>
  </si>
  <si>
    <t>Oscillator</t>
  </si>
  <si>
    <t>Piezoelectric ceramic ultrasonic transducer</t>
  </si>
  <si>
    <t>Piezoelectric Quarz crystal ultrasonic transducer</t>
  </si>
  <si>
    <t>Quarz crystal unit</t>
  </si>
  <si>
    <t>Oscillator (unspecified)</t>
  </si>
  <si>
    <t>Oscillator (parts)</t>
  </si>
  <si>
    <t>Oscillator (accessories)</t>
  </si>
  <si>
    <t>Refrigeration equipment (electronic component)</t>
  </si>
  <si>
    <t>Heat sink</t>
  </si>
  <si>
    <t>Refrigeration equipment (electronic component, unspecified)</t>
  </si>
  <si>
    <t>Refrigeration equipment (electronic component, parts)</t>
  </si>
  <si>
    <t>Refrigeration equipment (electronic component, accessories)</t>
  </si>
  <si>
    <t>Conductor board (unpopulated)</t>
  </si>
  <si>
    <t>Flexible circuit board</t>
  </si>
  <si>
    <t>Semi-flexible circuit board</t>
  </si>
  <si>
    <t>Printed circuit board (unassembled, unspecified)</t>
  </si>
  <si>
    <t>Conductor board (unpopulated, parts)</t>
  </si>
  <si>
    <t>Conductor board (unpopulated, accessories)</t>
  </si>
  <si>
    <t>Storage chip</t>
  </si>
  <si>
    <t>Dynamic random access memory</t>
  </si>
  <si>
    <t>Static random access memory</t>
  </si>
  <si>
    <t>Flash, NAND</t>
  </si>
  <si>
    <t>Flash, NOR</t>
  </si>
  <si>
    <t>Erasable Programmable Read-Only-Memory</t>
  </si>
  <si>
    <t>Electrically Erasable Programmable Read-Only Memory</t>
  </si>
  <si>
    <t>One Time Programmable</t>
  </si>
  <si>
    <t>Storage chip (unspecified)</t>
  </si>
  <si>
    <t>Storage chip (parts)</t>
  </si>
  <si>
    <t>Storage chip (accessories)</t>
  </si>
  <si>
    <t>Discrete component</t>
  </si>
  <si>
    <t>Diode (discrete component)</t>
  </si>
  <si>
    <t>Transistor (discrete component)</t>
  </si>
  <si>
    <t>Thyristor (discrete component)</t>
  </si>
  <si>
    <t>Triac</t>
  </si>
  <si>
    <t>Insulated-gate bipolar transistor</t>
  </si>
  <si>
    <t>Discrete component (unspecified)</t>
  </si>
  <si>
    <t>Discrete component (parts)</t>
  </si>
  <si>
    <t>Discrete component (accessories)</t>
  </si>
  <si>
    <t>Logic-component</t>
  </si>
  <si>
    <t>Logic-component (unspecified)</t>
  </si>
  <si>
    <t>Logic-component (parts)</t>
  </si>
  <si>
    <t>Logic-component (accessories)</t>
  </si>
  <si>
    <t>Opto-component</t>
  </si>
  <si>
    <t>Light emitting diode (opto-component)</t>
  </si>
  <si>
    <t>Infrared component</t>
  </si>
  <si>
    <t>Optocoupler</t>
  </si>
  <si>
    <t>Infrared light photosensor</t>
  </si>
  <si>
    <t>Ultraviolet light photosensor</t>
  </si>
  <si>
    <t>Opto-component (unspecified)</t>
  </si>
  <si>
    <t>Opto-component (parts)</t>
  </si>
  <si>
    <t>Opto-component (accessories)</t>
  </si>
  <si>
    <t>Analogue component</t>
  </si>
  <si>
    <t>Converter (Analogue component)</t>
  </si>
  <si>
    <t>Gate driver</t>
  </si>
  <si>
    <t>Active filter (Analogue component)</t>
  </si>
  <si>
    <t>Interface (Analogue component)</t>
  </si>
  <si>
    <t>Tuner (Analogue component)</t>
  </si>
  <si>
    <t>Operational amplifier (Analogue component)</t>
  </si>
  <si>
    <t>Power supply controller (Analogue component)</t>
  </si>
  <si>
    <t>Supervisory IC (Analogue component)</t>
  </si>
  <si>
    <t>Switching voltage regulator (Analogue component)</t>
  </si>
  <si>
    <t>Voltage comparator (Analogue component)</t>
  </si>
  <si>
    <t>Voltage reference</t>
  </si>
  <si>
    <t>Linear voltage stabilizer (Analogue component)</t>
  </si>
  <si>
    <t>Analogue components (unspecified)</t>
  </si>
  <si>
    <t>Analogue component (parts)</t>
  </si>
  <si>
    <t>Analogue component (accessories)</t>
  </si>
  <si>
    <t>Application specific semiconductor</t>
  </si>
  <si>
    <t>Digital signal processing</t>
  </si>
  <si>
    <t>Microcontroller</t>
  </si>
  <si>
    <t>Application specific integrated circuit</t>
  </si>
  <si>
    <t>Programmable logic device</t>
  </si>
  <si>
    <t>Field programmable Gate Arry</t>
  </si>
  <si>
    <t>Application specific sensor</t>
  </si>
  <si>
    <t>IC-Socket</t>
  </si>
  <si>
    <t>Application specific semiconductor (unspecified)</t>
  </si>
  <si>
    <t>Application specific semiconductor (parts)</t>
  </si>
  <si>
    <t>Application specific semiconductor (accessories)</t>
  </si>
  <si>
    <t>Display (liquid crystal)</t>
  </si>
  <si>
    <t>LCD active</t>
  </si>
  <si>
    <t>LCD passive</t>
  </si>
  <si>
    <t>Display (liquid crystal, unspecified)</t>
  </si>
  <si>
    <t>Display (liquid crystal, parts)</t>
  </si>
  <si>
    <t>Display (liquid crystal, accessories)</t>
  </si>
  <si>
    <t>Tube connector (component)</t>
  </si>
  <si>
    <t>Socket for CRT</t>
  </si>
  <si>
    <t>Socket for flat screen</t>
  </si>
  <si>
    <t>Tube connector (component, unspecified)</t>
  </si>
  <si>
    <t>Tube connector (component, parts)</t>
  </si>
  <si>
    <t>Tube connector (component, accessories)</t>
  </si>
  <si>
    <t>Resonator</t>
  </si>
  <si>
    <t>Resonator (unspecified)</t>
  </si>
  <si>
    <t>Resonator (parts)</t>
  </si>
  <si>
    <t>Resonator (accessories)</t>
  </si>
  <si>
    <t>Radio wave absorber</t>
  </si>
  <si>
    <t>Ferrite radio wave absorber</t>
  </si>
  <si>
    <t>Composit carbon radio wave absorber</t>
  </si>
  <si>
    <t>Composit magnetic material radio wave absorber</t>
  </si>
  <si>
    <t>Conductive material radio wave absorber</t>
  </si>
  <si>
    <t>Radio wave absorber (unspecified)</t>
  </si>
  <si>
    <t>Radio wave absorber (parts)</t>
  </si>
  <si>
    <t>Radio wave absorber (accessories)</t>
  </si>
  <si>
    <t>Component (electronic, other)</t>
  </si>
  <si>
    <t>Component (electronic, other, unspecified)</t>
  </si>
  <si>
    <t>Binary sensor technology, safety-related sensor technology</t>
  </si>
  <si>
    <t>Proximity switch</t>
  </si>
  <si>
    <t>Inductive proximity switch</t>
  </si>
  <si>
    <t>Capacitive proximity switch</t>
  </si>
  <si>
    <t>Actuator for proximity switch</t>
  </si>
  <si>
    <t>Magnetic field sensitive proximity switch</t>
  </si>
  <si>
    <t>Magnetic proximity switch</t>
  </si>
  <si>
    <t>Proximity switch (unspecified)</t>
  </si>
  <si>
    <t>Proximity switch (parts)</t>
  </si>
  <si>
    <t>Proximity switch (accessories)</t>
  </si>
  <si>
    <t>Encoder</t>
  </si>
  <si>
    <t>Incremental encoder</t>
  </si>
  <si>
    <t>Absolute encoder</t>
  </si>
  <si>
    <t>Wire-actuated encoder</t>
  </si>
  <si>
    <t>Rotation transducer (unspecified)</t>
  </si>
  <si>
    <t>Rotation transducer (parts)</t>
  </si>
  <si>
    <t>Rotary encoder (accessories)</t>
  </si>
  <si>
    <t>Position switch</t>
  </si>
  <si>
    <t>Position switch (Type 1)</t>
  </si>
  <si>
    <t>Multi-position switch</t>
  </si>
  <si>
    <t>Sequential circuit</t>
  </si>
  <si>
    <t>Drive head for position switches</t>
  </si>
  <si>
    <t>Actuator for position switch with separate actuator</t>
  </si>
  <si>
    <t>Pull wire switch</t>
  </si>
  <si>
    <t>Hinge switch</t>
  </si>
  <si>
    <t>Position switch with separate actuator</t>
  </si>
  <si>
    <t>Position switch with interlocking</t>
  </si>
  <si>
    <t>Actuator for position switch</t>
  </si>
  <si>
    <t>Position switch (unspecified)</t>
  </si>
  <si>
    <t>Position switch (parts)</t>
  </si>
  <si>
    <t>Position switch (accessories)</t>
  </si>
  <si>
    <t>Linear encoder</t>
  </si>
  <si>
    <t>Optical displacement sensor</t>
  </si>
  <si>
    <t>Inductive displacement sensor</t>
  </si>
  <si>
    <t>Magnetostrictive linear encoder</t>
  </si>
  <si>
    <t>Potentiometric distance sensor</t>
  </si>
  <si>
    <t>Magnetic linear encoder</t>
  </si>
  <si>
    <t>Linear Variable Differential Transformer</t>
  </si>
  <si>
    <t>Measuring wheel encoder</t>
  </si>
  <si>
    <t>Sensor for length, path (unspecified)</t>
  </si>
  <si>
    <t>Sensor for length, path (parts)</t>
  </si>
  <si>
    <t>Sensor f. length, distance (accessories)</t>
  </si>
  <si>
    <t>Sensor f. distance, thickness</t>
  </si>
  <si>
    <t>Optical distance sensor</t>
  </si>
  <si>
    <t>Inductive distance sensor</t>
  </si>
  <si>
    <t>Multiple layer checking sensor</t>
  </si>
  <si>
    <t>Ultrasonic distance sensor</t>
  </si>
  <si>
    <t>Capacitive distance sensor</t>
  </si>
  <si>
    <t>Magnetic distance sensor</t>
  </si>
  <si>
    <t>Radar sensor</t>
  </si>
  <si>
    <t>Sensor for interval, distance, thickness (unspecified)</t>
  </si>
  <si>
    <t>Sensor for interval, distance, thickness (parts)</t>
  </si>
  <si>
    <t>Sensor f. distance, thickness (accessories)</t>
  </si>
  <si>
    <t>Optoelectronic sensor</t>
  </si>
  <si>
    <t>One-way light barrier</t>
  </si>
  <si>
    <t>Reflection light barrier</t>
  </si>
  <si>
    <t>Light scanner, energetic</t>
  </si>
  <si>
    <t>Light scanner w. background masking</t>
  </si>
  <si>
    <t>Optical fiber sensor</t>
  </si>
  <si>
    <t>Contrast scanner</t>
  </si>
  <si>
    <t>Color sensor</t>
  </si>
  <si>
    <t>Luminescence scanner</t>
  </si>
  <si>
    <t>Fork sensor</t>
  </si>
  <si>
    <t>Light curtain</t>
  </si>
  <si>
    <t>Optical frame</t>
  </si>
  <si>
    <t>Laser scanner</t>
  </si>
  <si>
    <t>Single-beam light barrier</t>
  </si>
  <si>
    <t>Multi-beam light barrier</t>
  </si>
  <si>
    <t>Optoelectronic sensor (unspecified)</t>
  </si>
  <si>
    <t>Optoelectronic sensor (parts)</t>
  </si>
  <si>
    <t>Optoelectronic sensor (accessories)</t>
  </si>
  <si>
    <t>Force sensor, switch</t>
  </si>
  <si>
    <t>Force sensor</t>
  </si>
  <si>
    <t>Force switch</t>
  </si>
  <si>
    <t>Force sensor, switch (unspecified)</t>
  </si>
  <si>
    <t>Force sensor, switch (parts)</t>
  </si>
  <si>
    <t>Force sensor, switch (accessories)</t>
  </si>
  <si>
    <t>Sensor for angle, position</t>
  </si>
  <si>
    <t>Inclination sensor</t>
  </si>
  <si>
    <t>Sensor for angle, position (unspecified)</t>
  </si>
  <si>
    <t>Sensor f. angle, position (parts)</t>
  </si>
  <si>
    <t>Sensor f. angle, position (accessories)</t>
  </si>
  <si>
    <t>Safety-related proximity switch</t>
  </si>
  <si>
    <t>Safety-related inductive proximity switch</t>
  </si>
  <si>
    <t>Safety-related magnetic proximity switch</t>
  </si>
  <si>
    <t>Safety-related transponder switch</t>
  </si>
  <si>
    <t>Actuator for safety-related proximity switch</t>
  </si>
  <si>
    <t>Safety-related transponder switch with guardlocking</t>
  </si>
  <si>
    <t>Safety-related proximity switch (unspecified)</t>
  </si>
  <si>
    <t>Safety-related proximity switch (parts)</t>
  </si>
  <si>
    <t>Safety-related proximity switch (accessories)</t>
  </si>
  <si>
    <t>Safety encoder</t>
  </si>
  <si>
    <t>Incremental safety encoder</t>
  </si>
  <si>
    <t>Absolute safety encoder</t>
  </si>
  <si>
    <t>Safety-related rotation transducer (unspecified)</t>
  </si>
  <si>
    <t>Safety-related rotation transducer (parts)</t>
  </si>
  <si>
    <t>Safety-related rotation transducer (accessories)</t>
  </si>
  <si>
    <t>Safety-related position switch</t>
  </si>
  <si>
    <t>Safety position switch (Type 1)</t>
  </si>
  <si>
    <t>Safety switch with separate actuator (Type 2)</t>
  </si>
  <si>
    <t>Safety switch with guard control</t>
  </si>
  <si>
    <t>Safety-related serial position switch</t>
  </si>
  <si>
    <t>Safety bolt with safety switch</t>
  </si>
  <si>
    <t>Actuator for safety-related position switch</t>
  </si>
  <si>
    <t>Safety-related position switch (unspecified)</t>
  </si>
  <si>
    <t>Safety-related position switch (parts)</t>
  </si>
  <si>
    <t>Safety-related position switch (accessories)</t>
  </si>
  <si>
    <t>Safety-related optical electronic sensor</t>
  </si>
  <si>
    <t>Safety-related irradiating light barrier</t>
  </si>
  <si>
    <t>Safety-related reflection light barrier</t>
  </si>
  <si>
    <t>Safety-related multiple beam light barrier</t>
  </si>
  <si>
    <t>Safety-related light curtain</t>
  </si>
  <si>
    <t>Safety-related laser scanner</t>
  </si>
  <si>
    <t>Electric/optoelectric accessories for break-through</t>
  </si>
  <si>
    <t>Safety-related optical electronic sensor (unspecified)</t>
  </si>
  <si>
    <t>Safety-related optical electronic sensor (parts)</t>
  </si>
  <si>
    <t>Safety-related optical electronic sensor (accessories)</t>
  </si>
  <si>
    <t>Ultrasonic sensor, switch</t>
  </si>
  <si>
    <t>Ultrasonic one-way barrier</t>
  </si>
  <si>
    <t>Ultrasonic reflection barrier</t>
  </si>
  <si>
    <t>Ultrasonic proximity switch</t>
  </si>
  <si>
    <t>Ultrasonic sensor, switch (unspecified)</t>
  </si>
  <si>
    <t>Ultrasonic sensor, switch (parts)</t>
  </si>
  <si>
    <t>Ultrasonic sensor, switch (accessories)</t>
  </si>
  <si>
    <t>Safety-related ultrasonic sensor, switch</t>
  </si>
  <si>
    <t>Safety-related Ultrasonic one-way barrier</t>
  </si>
  <si>
    <t>Safety-related ultrasonic sensor, switch (unspecified)</t>
  </si>
  <si>
    <t>Safety-related ultrasonic sensor, switch (parts)</t>
  </si>
  <si>
    <t>Safety-related ultrasonic sensor, switch (accessories)</t>
  </si>
  <si>
    <t>Flow control device</t>
  </si>
  <si>
    <t>Flow monitor</t>
  </si>
  <si>
    <t>Flow sensor for connection to a control monitor</t>
  </si>
  <si>
    <t>Control monitor for flow sensors</t>
  </si>
  <si>
    <t>Flow control device (unspecified)</t>
  </si>
  <si>
    <t>Flow control device (parts)</t>
  </si>
  <si>
    <t>Flow control device (accessories)</t>
  </si>
  <si>
    <t>Level switch</t>
  </si>
  <si>
    <t>Float switch</t>
  </si>
  <si>
    <t>Vibration limit switch</t>
  </si>
  <si>
    <t>Rotary limit switch</t>
  </si>
  <si>
    <t>Optical limit switch</t>
  </si>
  <si>
    <t>Thermal limit switch</t>
  </si>
  <si>
    <t>Float switch (unspecified)</t>
  </si>
  <si>
    <t>Float switch (parts)</t>
  </si>
  <si>
    <t>Level switch (accessories)</t>
  </si>
  <si>
    <t>Safety-related tactile sensor</t>
  </si>
  <si>
    <t>Safety-related shut-off bar</t>
  </si>
  <si>
    <t>Safety-related shut-down mat</t>
  </si>
  <si>
    <t>Safety-related bumper</t>
  </si>
  <si>
    <t>Safety-related tactile sensor (unspecified)</t>
  </si>
  <si>
    <t>Safety-related tactile sensor (parts)</t>
  </si>
  <si>
    <t>Safety-related tactile sensor (accessories)</t>
  </si>
  <si>
    <t>Tactile sensor</t>
  </si>
  <si>
    <t>Shut-off bar (tactile sensor)</t>
  </si>
  <si>
    <t>Shut-down mat (tactile sensor)</t>
  </si>
  <si>
    <t>Bumper (tactile sensor)</t>
  </si>
  <si>
    <t>Tactile sensor (unspecified)</t>
  </si>
  <si>
    <t>Tactile sensor (parts)</t>
  </si>
  <si>
    <t>Tactile sensor (accessories)</t>
  </si>
  <si>
    <t>Elements for optical sensors</t>
  </si>
  <si>
    <t>Reflector for light curtain</t>
  </si>
  <si>
    <t>Optical diaphragm</t>
  </si>
  <si>
    <t>Optical lens</t>
  </si>
  <si>
    <t>Optical filter</t>
  </si>
  <si>
    <t>Optical tilted mirror</t>
  </si>
  <si>
    <t>Optical wave guide</t>
  </si>
  <si>
    <t>Optical aligning aid</t>
  </si>
  <si>
    <t>Elements for optical sensors (unspecified)</t>
  </si>
  <si>
    <t>Elements for optical sensors (parts)</t>
  </si>
  <si>
    <t>Elements for optical sensors (accessories)</t>
  </si>
  <si>
    <t>Mechanical elements for sensors</t>
  </si>
  <si>
    <t>Fastening technology (sensor technology acc.)</t>
  </si>
  <si>
    <t>Mechanical elements for sensors (unspecified)</t>
  </si>
  <si>
    <t>Mechanical elements for sensors (parts)</t>
  </si>
  <si>
    <t>Mechanical elements for sensors (accessories)</t>
  </si>
  <si>
    <t>Sensor technology system</t>
  </si>
  <si>
    <t>Object detection system</t>
  </si>
  <si>
    <t>Profiling system</t>
  </si>
  <si>
    <t>Security system</t>
  </si>
  <si>
    <t>Track-and-trace system</t>
  </si>
  <si>
    <t>Secure camera system</t>
  </si>
  <si>
    <t>Sensor technology system (unspecified)</t>
  </si>
  <si>
    <t>Sensor technology system (parts)</t>
  </si>
  <si>
    <t>Sensor technology system (accessories)</t>
  </si>
  <si>
    <t>Motor feedback system</t>
  </si>
  <si>
    <t>Motor feedback system, rotative</t>
  </si>
  <si>
    <t>Motor feedback system, linear</t>
  </si>
  <si>
    <t>Motor feedback system (unspecified)</t>
  </si>
  <si>
    <t>Motor feedback system (parts)</t>
  </si>
  <si>
    <t>Motor feedback system (accessories)</t>
  </si>
  <si>
    <t>Binary sensor technology, safety-related sensor technology (other)</t>
  </si>
  <si>
    <t>Binary sensor technology, safety-related sensor technology (other, unspecified)</t>
  </si>
  <si>
    <t>Identification</t>
  </si>
  <si>
    <t>Identification, optical</t>
  </si>
  <si>
    <t>Mobile bar-code reader</t>
  </si>
  <si>
    <t>Stationary bar-code reader</t>
  </si>
  <si>
    <t>Matrix code reader</t>
  </si>
  <si>
    <t>Plain text reading</t>
  </si>
  <si>
    <t>Identification, optical (unspecified)</t>
  </si>
  <si>
    <t>Identification, optical (parts)</t>
  </si>
  <si>
    <t>Identification, optical (accessories)</t>
  </si>
  <si>
    <t>Biometric identification</t>
  </si>
  <si>
    <t>Biometric identification (unspecified)</t>
  </si>
  <si>
    <t>Biometric identification (parts)</t>
  </si>
  <si>
    <t>Biometric identification (accessories)</t>
  </si>
  <si>
    <t>Magnetic identification</t>
  </si>
  <si>
    <t>Magnetic identification (unspecified)</t>
  </si>
  <si>
    <t>Magnetic identification (parts)</t>
  </si>
  <si>
    <t>Magnetic identification (accessories)</t>
  </si>
  <si>
    <t>Inductive identification</t>
  </si>
  <si>
    <t>Identification, RFID Reader</t>
  </si>
  <si>
    <t>Identification, RFID Transponder</t>
  </si>
  <si>
    <t>Inductive identification (unspecified)</t>
  </si>
  <si>
    <t>Inductive identification (parts)</t>
  </si>
  <si>
    <t>Inductive identification (accessories)</t>
  </si>
  <si>
    <t>Acoustic identification</t>
  </si>
  <si>
    <t>Acoustic identification (unspecified)</t>
  </si>
  <si>
    <t>Acoustic identification (parts)</t>
  </si>
  <si>
    <t>Acoustic identification (accessories)</t>
  </si>
  <si>
    <t>Electromechanical identification</t>
  </si>
  <si>
    <t>Chip card</t>
  </si>
  <si>
    <t>Hybrid systems (chip card and magnetic)</t>
  </si>
  <si>
    <t>Cleaning card</t>
  </si>
  <si>
    <t>Electromechanical identification (unspecified)</t>
  </si>
  <si>
    <t>Electromechanical identification (parts)</t>
  </si>
  <si>
    <t>Electromechanical identification (accessories)</t>
  </si>
  <si>
    <t>Identification using microwaves</t>
  </si>
  <si>
    <t>Identification using microwaves (unspecified)</t>
  </si>
  <si>
    <t>Identification using microwaves (parts)</t>
  </si>
  <si>
    <t>Identification using microwaves (accessories)</t>
  </si>
  <si>
    <t>Identification using radar</t>
  </si>
  <si>
    <t>Identification using radar (unspecified)</t>
  </si>
  <si>
    <t>Identification using radar (parts)</t>
  </si>
  <si>
    <t>Identification using radar (accessories)</t>
  </si>
  <si>
    <t>Identification using ultrasound</t>
  </si>
  <si>
    <t>Identification using ultrasound (unspecified)</t>
  </si>
  <si>
    <t>Identification using ultrasound (parts)</t>
  </si>
  <si>
    <t>Identification using ultrasound (accessories)</t>
  </si>
  <si>
    <t>Identification, other principles</t>
  </si>
  <si>
    <t>Identification, other principles (unspecified)</t>
  </si>
  <si>
    <t>Identification, other principles (parts)</t>
  </si>
  <si>
    <t>Identification, other principles (accessories)</t>
  </si>
  <si>
    <t>Equipment and reference Iabel</t>
  </si>
  <si>
    <t>Labeling for terminal block</t>
  </si>
  <si>
    <t>Conductor/Cable marker</t>
  </si>
  <si>
    <t>Device marker</t>
  </si>
  <si>
    <t>Equipment marker</t>
  </si>
  <si>
    <t>Marker for marker carrier</t>
  </si>
  <si>
    <t>Protective warning covers</t>
  </si>
  <si>
    <t>Equipment and reference Iabel (unspecified)</t>
  </si>
  <si>
    <t>Equipment and reference Iabel (parts)</t>
  </si>
  <si>
    <t>Equipment and reference Iabel (accessories)</t>
  </si>
  <si>
    <t>Identification (other)</t>
  </si>
  <si>
    <t>Identification (other, unspecified)</t>
  </si>
  <si>
    <t>Image analysis</t>
  </si>
  <si>
    <t>Image analysis systems</t>
  </si>
  <si>
    <t>Image analysis system (all-in)</t>
  </si>
  <si>
    <t>Image analysis systems (unspecified)</t>
  </si>
  <si>
    <t>Image analysis systems (parts)</t>
  </si>
  <si>
    <t>Image analysis systems (accessories)</t>
  </si>
  <si>
    <t>Image analysis system (component)</t>
  </si>
  <si>
    <t>Camera (image analysis)</t>
  </si>
  <si>
    <t>Analysis PCB (image analysis)</t>
  </si>
  <si>
    <t>Optics (image analysis)</t>
  </si>
  <si>
    <t>Lighting (image analysis)</t>
  </si>
  <si>
    <t>Sensor (image analysis)</t>
  </si>
  <si>
    <t>Software (image analysis)</t>
  </si>
  <si>
    <t>Image analysis system (component, unspecified)</t>
  </si>
  <si>
    <t>Image analysis system (component, parts)</t>
  </si>
  <si>
    <t>Image analysis system (component, accessories)</t>
  </si>
  <si>
    <t>Image analysis (other)</t>
  </si>
  <si>
    <t>Image analysis (other, unspecified)</t>
  </si>
  <si>
    <t>Industrial weighing technology</t>
  </si>
  <si>
    <t>Industrial weighing technology, discontinuous</t>
  </si>
  <si>
    <t>Platform scales</t>
  </si>
  <si>
    <t>Platform scale</t>
  </si>
  <si>
    <t>Road weighbridge (truck scale)</t>
  </si>
  <si>
    <t>Rail weighing system (rail-weighbridge)</t>
  </si>
  <si>
    <t>Unit count scale</t>
  </si>
  <si>
    <t>Crane scale (overhead track scale)</t>
  </si>
  <si>
    <t>Hopper scale</t>
  </si>
  <si>
    <t>Filling scale (dispensing balance)</t>
  </si>
  <si>
    <t>Catch weigher (in-line weighing scale)</t>
  </si>
  <si>
    <t>Belt checkweigher</t>
  </si>
  <si>
    <t>Weight grading scale</t>
  </si>
  <si>
    <t>Industrial weighing technology, discontinuous (unspecified)</t>
  </si>
  <si>
    <t>Industrial weighing technology, discontinuous (parts)</t>
  </si>
  <si>
    <t>Industrial weighing technology, discontinuous (accessories)</t>
  </si>
  <si>
    <t>Industrial weighing technology, continuous</t>
  </si>
  <si>
    <t>Conveyor belt scale</t>
  </si>
  <si>
    <t>Belt weighfeeder</t>
  </si>
  <si>
    <t>Loss-in-weight feeder</t>
  </si>
  <si>
    <t>Solids flow meter</t>
  </si>
  <si>
    <t>Blending system</t>
  </si>
  <si>
    <t>Rotor weighfeeder</t>
  </si>
  <si>
    <t>Industrial weighing technology, continuous (unspecified)</t>
  </si>
  <si>
    <t>Industrial weighing technology, continuous (parts)</t>
  </si>
  <si>
    <t>Industrial weighing technology, continuous (accessories)</t>
  </si>
  <si>
    <t>Weighing module</t>
  </si>
  <si>
    <t>Weighing indicator</t>
  </si>
  <si>
    <t>Load cell</t>
  </si>
  <si>
    <t>Load cell mount</t>
  </si>
  <si>
    <t>Weighing module (unspecified)</t>
  </si>
  <si>
    <t>Weighing module (parts)</t>
  </si>
  <si>
    <t>Weighing module (accessories)</t>
  </si>
  <si>
    <t>Industrial weighing technology of special design</t>
  </si>
  <si>
    <t>Mobile scale</t>
  </si>
  <si>
    <t>Industrial weighing technology of special design (unspecified)</t>
  </si>
  <si>
    <t>Industrial weighing technology of special design (parts)</t>
  </si>
  <si>
    <t>Industrial weighing technology of special design (accessories)</t>
  </si>
  <si>
    <t>Weighing technology for public selling offices</t>
  </si>
  <si>
    <t>Retail scale/check- out scale</t>
  </si>
  <si>
    <t>Network retail scale</t>
  </si>
  <si>
    <t>Weighing system- cash register</t>
  </si>
  <si>
    <t>Weighing technology for public selling offices (unspecified)</t>
  </si>
  <si>
    <t>Weighing technology for public selling offices (parts)</t>
  </si>
  <si>
    <t>Weighing technology for public selling offices (accessories)</t>
  </si>
  <si>
    <t>Labeling system</t>
  </si>
  <si>
    <t>Labeling system (unspecified)</t>
  </si>
  <si>
    <t>Labeling system (parts)</t>
  </si>
  <si>
    <t>Labeling system (accessories)</t>
  </si>
  <si>
    <t>Component for industrial weighing technology</t>
  </si>
  <si>
    <t>Weight sensor/Weighing method</t>
  </si>
  <si>
    <t>Secondary display (weighing technology)</t>
  </si>
  <si>
    <t>Test weight (weighing technology)</t>
  </si>
  <si>
    <t>Calibratable data storage device (weighing technology)</t>
  </si>
  <si>
    <t>Data input device (weighing technology)</t>
  </si>
  <si>
    <t>Data output device (weighing technology)</t>
  </si>
  <si>
    <t>Application software (weighing technology)</t>
  </si>
  <si>
    <t>Component for industrial weighing technology (unspecified)</t>
  </si>
  <si>
    <t>Component for industrial weighing technology (parts)</t>
  </si>
  <si>
    <t>Component for industrial weighing technology (accessories)</t>
  </si>
  <si>
    <t>Industrial weighing technology (other)</t>
  </si>
  <si>
    <t>Industrial weighing technology (other, unspecified)</t>
  </si>
  <si>
    <t>Display and control component</t>
  </si>
  <si>
    <t>Complete system (display and operating control)</t>
  </si>
  <si>
    <t>Complete system (display and operating control, unspecified)</t>
  </si>
  <si>
    <t>Complete system (display and operating control, parts)</t>
  </si>
  <si>
    <t>Complete system (display and operating control, accessories)</t>
  </si>
  <si>
    <t>Panel (HMI)</t>
  </si>
  <si>
    <t>Graphic panel (HMI)</t>
  </si>
  <si>
    <t>Mobile Panel (HMI)</t>
  </si>
  <si>
    <t>Text panel (HMI)</t>
  </si>
  <si>
    <t>Push button panel (HMI)</t>
  </si>
  <si>
    <t>Panel (HMI, unspecified)</t>
  </si>
  <si>
    <t>Panel (HMI, parts)</t>
  </si>
  <si>
    <t>Panel (HMI, accessories)</t>
  </si>
  <si>
    <t>Software for visualization (display and control component)</t>
  </si>
  <si>
    <t>Visualization software (display and control component)</t>
  </si>
  <si>
    <t>Process visualization system (display and control component)</t>
  </si>
  <si>
    <t>Software for visualization (display and control component, unspecified)</t>
  </si>
  <si>
    <t>Visualization software (display and control component, parts)</t>
  </si>
  <si>
    <t>Visualization software (display and control component, accessories)</t>
  </si>
  <si>
    <t>Display and control component (other)</t>
  </si>
  <si>
    <t>Display and control component (other, unspecified)</t>
  </si>
  <si>
    <t>Low-voltage switch technology</t>
  </si>
  <si>
    <t>Switchboard plant (LV)</t>
  </si>
  <si>
    <t>LV main distribution</t>
  </si>
  <si>
    <t>Sub-distribution (LV)</t>
  </si>
  <si>
    <t>Motor distribution</t>
  </si>
  <si>
    <t>Light distribution</t>
  </si>
  <si>
    <t>3-phase distribution</t>
  </si>
  <si>
    <t>Special distr. (meter, terminal)</t>
  </si>
  <si>
    <t>LV switching device combination</t>
  </si>
  <si>
    <t>Switchboard plant (LV, unspecified)</t>
  </si>
  <si>
    <t>Switchboard plant (LV, parts)</t>
  </si>
  <si>
    <t>Switchboard plant (LV, accessories)</t>
  </si>
  <si>
    <t>LV draw-out unit</t>
  </si>
  <si>
    <t>Insert (motor distribution)</t>
  </si>
  <si>
    <t>Insert (light distribution)</t>
  </si>
  <si>
    <t>Insert (3-ph. distr.)</t>
  </si>
  <si>
    <t>LV draw-out unit (unspecified)</t>
  </si>
  <si>
    <t>LV draw-out unit (parts)</t>
  </si>
  <si>
    <t>LV draw-out unit (accessories)</t>
  </si>
  <si>
    <t>Busbar trunking system (LV circuitry)</t>
  </si>
  <si>
    <t>Busbar adapter system (LV circuitry)</t>
  </si>
  <si>
    <t>Busbar (low-voltage switching technology)</t>
  </si>
  <si>
    <t>Busbar adapter (low-voltage switching technology)</t>
  </si>
  <si>
    <t>Busbar trunking system (LV circuitry, unspecified)</t>
  </si>
  <si>
    <t>Busbar trunking system (LV circuitry, parts)</t>
  </si>
  <si>
    <t>Busbar adapter system (LV circuitry, accessories)</t>
  </si>
  <si>
    <t>Circuit breaker (LV &lt; 1 kV)</t>
  </si>
  <si>
    <t>Motor protection circuit-breaker</t>
  </si>
  <si>
    <t>Modification set for power circuit breaker</t>
  </si>
  <si>
    <t>Circuit breaker for power transformer, generator and system protection</t>
  </si>
  <si>
    <t>Releasing block for circuit breakers</t>
  </si>
  <si>
    <t>Fault current switch for circuit breakers</t>
  </si>
  <si>
    <t>Electrical drive for circuit breakers</t>
  </si>
  <si>
    <t>Switch axle</t>
  </si>
  <si>
    <t>Handle for switch devices</t>
  </si>
  <si>
    <t>Hand drive for switch devices</t>
  </si>
  <si>
    <t>Current limiter</t>
  </si>
  <si>
    <t>Undervoltage trip</t>
  </si>
  <si>
    <t>Full load current trip</t>
  </si>
  <si>
    <t>Mounting rail adapter</t>
  </si>
  <si>
    <t>Trip indicator</t>
  </si>
  <si>
    <t>Switch spool for circuit breaker</t>
  </si>
  <si>
    <t>Chassis part circuit breaker</t>
  </si>
  <si>
    <t>Wiring set for circuit breaker</t>
  </si>
  <si>
    <t>Phase separation plate for circuit breaker</t>
  </si>
  <si>
    <t>Time delay system for under voltage coil</t>
  </si>
  <si>
    <t>Circuit breaker (unspecified)</t>
  </si>
  <si>
    <t>Circuit-breaker (LV, &lt; 1 kv, parts)</t>
  </si>
  <si>
    <t>Circuit-breaker (LV, &lt; 1 kv, accessories)</t>
  </si>
  <si>
    <t>Electronic motor control and motor protection device</t>
  </si>
  <si>
    <t>Motor management device</t>
  </si>
  <si>
    <t>Extension module for motor management device</t>
  </si>
  <si>
    <t>Operator panel for Motor management device</t>
  </si>
  <si>
    <t>Electronic motor control and protection device (unspecified)</t>
  </si>
  <si>
    <t>Electronic motor control and protection device (parts)</t>
  </si>
  <si>
    <t>Electronic motor control and motor protection unit (accessories)</t>
  </si>
  <si>
    <t>Load breakout, motor breakout</t>
  </si>
  <si>
    <t>Motor starter combination</t>
  </si>
  <si>
    <t>Motor protection plug</t>
  </si>
  <si>
    <t>Semiconductor motor controller or soft starter</t>
  </si>
  <si>
    <t>Load breakout, motor breakout (unspecified)</t>
  </si>
  <si>
    <t>Load breakout, motor breakout (parts)</t>
  </si>
  <si>
    <t>Load breakout, motor breakout (accessories)</t>
  </si>
  <si>
    <t>Contactor (LV)</t>
  </si>
  <si>
    <t>Contactor relay</t>
  </si>
  <si>
    <t>Power contactor, AC switching</t>
  </si>
  <si>
    <t>Capacitor contactor</t>
  </si>
  <si>
    <t>Combination of contactor</t>
  </si>
  <si>
    <t>Component for protective circuit</t>
  </si>
  <si>
    <t>Amplifier module for contactor</t>
  </si>
  <si>
    <t>Reel for contactor</t>
  </si>
  <si>
    <t>Overvoltage limiter</t>
  </si>
  <si>
    <t>Solid state relay</t>
  </si>
  <si>
    <t>Cooling element for solid state relay</t>
  </si>
  <si>
    <t>Power relay</t>
  </si>
  <si>
    <t>Power contactor, d.c. switching</t>
  </si>
  <si>
    <t>Contactor (unspecified)</t>
  </si>
  <si>
    <t>Contactor (parts)</t>
  </si>
  <si>
    <t>Contactor (acc.)</t>
  </si>
  <si>
    <t>Command and alarm device</t>
  </si>
  <si>
    <t>Emergency stop pull cord switch</t>
  </si>
  <si>
    <t>Wireless control station</t>
  </si>
  <si>
    <t>Installation plate for command devices</t>
  </si>
  <si>
    <t>Special tool for command and alarm devices</t>
  </si>
  <si>
    <t>Housing for command and alarm devices</t>
  </si>
  <si>
    <t>Protective hood for command devices</t>
  </si>
  <si>
    <t>Protective cover for command devices</t>
  </si>
  <si>
    <t>Lamp transformer for command and alarm devices</t>
  </si>
  <si>
    <t>Bulb socket block for command and alarm devices</t>
  </si>
  <si>
    <t>Front element for push-button actuators</t>
  </si>
  <si>
    <t>Front element for warning lights</t>
  </si>
  <si>
    <t>Front element for mushroom push-button actuators</t>
  </si>
  <si>
    <t>Front element for selector switches</t>
  </si>
  <si>
    <t>Acoustic alarm unit</t>
  </si>
  <si>
    <t>Illuminated figure control block</t>
  </si>
  <si>
    <t>Command and alarm device combination in housing</t>
  </si>
  <si>
    <t>Foot, palm switch</t>
  </si>
  <si>
    <t>Foot switch</t>
  </si>
  <si>
    <t>Two hand control panel</t>
  </si>
  <si>
    <t>Optical module for signal tower</t>
  </si>
  <si>
    <t>Pendant control, complete device</t>
  </si>
  <si>
    <t>Empty housing for pendant control</t>
  </si>
  <si>
    <t>Indicator light complete</t>
  </si>
  <si>
    <t>Button plate for command and alarm devices</t>
  </si>
  <si>
    <t>Identification plate for command devices</t>
  </si>
  <si>
    <t>Adapter for command devices</t>
  </si>
  <si>
    <t>Potentiometer for command devices</t>
  </si>
  <si>
    <t>Push-button actuator, complete unit</t>
  </si>
  <si>
    <t>Sign carrier for command devices</t>
  </si>
  <si>
    <t>Signal tower complete</t>
  </si>
  <si>
    <t>Dome, refractor</t>
  </si>
  <si>
    <t>Signal column element, connection module</t>
  </si>
  <si>
    <t>Signal column element, attaching bracket</t>
  </si>
  <si>
    <t>Signal column element, foot with pipe</t>
  </si>
  <si>
    <t>Signal column element, foot without pipe</t>
  </si>
  <si>
    <t>Signal column element, pipe</t>
  </si>
  <si>
    <t>Signal column element, acoustic</t>
  </si>
  <si>
    <t>Agreement switch</t>
  </si>
  <si>
    <t>Blind cover for control circuit devices</t>
  </si>
  <si>
    <t>Foot and palm switch front element</t>
  </si>
  <si>
    <t>Foot and palm switch enclosure base</t>
  </si>
  <si>
    <t>Front bezel pushbutton</t>
  </si>
  <si>
    <t>Selector switch, complete unit</t>
  </si>
  <si>
    <t>EMERGENCY-STOP pushbutton, complete device</t>
  </si>
  <si>
    <t>Temperature switch</t>
  </si>
  <si>
    <t>Reset switch</t>
  </si>
  <si>
    <t>Lamp extractor</t>
  </si>
  <si>
    <t>Additional component for agreement switch</t>
  </si>
  <si>
    <t>Command and alarm device (unspecified)</t>
  </si>
  <si>
    <t>Command and alarm device (parts)</t>
  </si>
  <si>
    <t>Command and alarm devices (accessories)</t>
  </si>
  <si>
    <t>Component for low-voltage switching technology</t>
  </si>
  <si>
    <t>Empty housing for switch devices</t>
  </si>
  <si>
    <t>Auxiliary switch block</t>
  </si>
  <si>
    <t>Mechanic interlock for switch</t>
  </si>
  <si>
    <t>Connection vane/phase spreader</t>
  </si>
  <si>
    <t>Phase busbar</t>
  </si>
  <si>
    <t>Padlock barrier for switch</t>
  </si>
  <si>
    <t>Timer block attachment</t>
  </si>
  <si>
    <t>Component for low-voltage switching technology (unspecified)</t>
  </si>
  <si>
    <t>Components for low-voltage switch technology (parts)</t>
  </si>
  <si>
    <t>Component for low-voltage switch technology (accessories)</t>
  </si>
  <si>
    <t>Off-load switch, circuit breaker, control switch</t>
  </si>
  <si>
    <t>Fuse switch disconnector</t>
  </si>
  <si>
    <t>Fuse strip</t>
  </si>
  <si>
    <t>Switch disconnector</t>
  </si>
  <si>
    <t>Control switch, joystick</t>
  </si>
  <si>
    <t>Changeover switch</t>
  </si>
  <si>
    <t>Volt meter switch</t>
  </si>
  <si>
    <t>Ammeter switch</t>
  </si>
  <si>
    <t>Safety circuit breaker housing</t>
  </si>
  <si>
    <t>Control switch</t>
  </si>
  <si>
    <t>Off-load switch, circuit breaker, control switch (unspecified)</t>
  </si>
  <si>
    <t>Off-load switch, circuit breaker, control switch (parts)</t>
  </si>
  <si>
    <t>Off-load switch, circuit breaker, control switch (accessories)</t>
  </si>
  <si>
    <t>Overload protection device</t>
  </si>
  <si>
    <t>Thermal overload relay</t>
  </si>
  <si>
    <t>Electronic overload relay</t>
  </si>
  <si>
    <t>Relay for thermistor protection (PTC)Â </t>
  </si>
  <si>
    <t>Overload protection device (unspecified)</t>
  </si>
  <si>
    <t>Overload protection device (parts)</t>
  </si>
  <si>
    <t>Overload protection device (accessories)</t>
  </si>
  <si>
    <t>Relay and socket</t>
  </si>
  <si>
    <t>Standard all-or-nothing relay</t>
  </si>
  <si>
    <t>Relay socket</t>
  </si>
  <si>
    <t>Optocoupler (relay)</t>
  </si>
  <si>
    <t>Timed relay</t>
  </si>
  <si>
    <t>Relay and base (unspecified)</t>
  </si>
  <si>
    <t>All-or-nothing relay (parts)</t>
  </si>
  <si>
    <t>Relay and base (accessories)</t>
  </si>
  <si>
    <t>Monitoring equipment (low-voltage switch technology)</t>
  </si>
  <si>
    <t>Voltage monitoring equipment</t>
  </si>
  <si>
    <t>Current monitoring equipment</t>
  </si>
  <si>
    <t>Asymmetry monitoring equipment</t>
  </si>
  <si>
    <t>Frequency monitoring equipment</t>
  </si>
  <si>
    <t>Effective power monitoring equipment</t>
  </si>
  <si>
    <t>Insulation-/earth connection monitoring equipment</t>
  </si>
  <si>
    <t>Residual current monitoring equipment</t>
  </si>
  <si>
    <t>Temperature monitoring equipment</t>
  </si>
  <si>
    <t>Speed-/standstill monitoring relay</t>
  </si>
  <si>
    <t>Level monitoring relay</t>
  </si>
  <si>
    <t>Pressure monitoring equipment</t>
  </si>
  <si>
    <t>Flow monitoring equipment</t>
  </si>
  <si>
    <t>Synchronization relay</t>
  </si>
  <si>
    <t>Device for monitoring of safety-related circuits</t>
  </si>
  <si>
    <t>Two-hand switchgear</t>
  </si>
  <si>
    <t>Stoptime control device</t>
  </si>
  <si>
    <t>Ripple monitoring equipment</t>
  </si>
  <si>
    <t>Power direction relay</t>
  </si>
  <si>
    <t>Monitoring equipment (unspecified)</t>
  </si>
  <si>
    <t>Monitoring equipment (parts)</t>
  </si>
  <si>
    <t>Monitoring equipment (accessories)</t>
  </si>
  <si>
    <t>Low-voltage switch technology (other)</t>
  </si>
  <si>
    <t>Low-voltage switch technology (other, unspecified)</t>
  </si>
  <si>
    <t>Robotics, Assembly</t>
  </si>
  <si>
    <t>Robots</t>
  </si>
  <si>
    <t>Articulated robot</t>
  </si>
  <si>
    <t>Scara robot</t>
  </si>
  <si>
    <t>Cartesian robot</t>
  </si>
  <si>
    <t>Spherical robot</t>
  </si>
  <si>
    <t>Parallel robot</t>
  </si>
  <si>
    <t>Linear robot</t>
  </si>
  <si>
    <t>Robotic arm</t>
  </si>
  <si>
    <t>Robot parts kinematic</t>
  </si>
  <si>
    <t>Robot (unspecified)</t>
  </si>
  <si>
    <t>Robots (parts)</t>
  </si>
  <si>
    <t>Robots (accessories)</t>
  </si>
  <si>
    <t>Robot control</t>
  </si>
  <si>
    <t>Robot control (unspecified)</t>
  </si>
  <si>
    <t>Robot (controls, parts)</t>
  </si>
  <si>
    <t>Robot control (accessories)</t>
  </si>
  <si>
    <t>Simulation (robotics)</t>
  </si>
  <si>
    <t>Simulation (robotics, unspecified)</t>
  </si>
  <si>
    <t>Simulation (robotics, parts)</t>
  </si>
  <si>
    <t>Simulation (robotics, accessories)</t>
  </si>
  <si>
    <t>Jigs and fixtures, tooling (robotics)</t>
  </si>
  <si>
    <t>Jigs and fixtures, tooling (robotics, unspecified)</t>
  </si>
  <si>
    <t>Jigs and fixtures, tooling (robotics, parts)</t>
  </si>
  <si>
    <t>Jigs and fixtures, tooling (robotics, accessories)</t>
  </si>
  <si>
    <t>CAD-integration (robotics)</t>
  </si>
  <si>
    <t>CAD-integration (robotics, unspecified)</t>
  </si>
  <si>
    <t>CAD-integration (robotics, parts)</t>
  </si>
  <si>
    <t>CAD-integration (robotics, accessories)</t>
  </si>
  <si>
    <t>IT-Integration (robotics)</t>
  </si>
  <si>
    <t>IT-Integration (robotics, unspecified)</t>
  </si>
  <si>
    <t>IT-Integration (robotics, parts)</t>
  </si>
  <si>
    <t>IT-Integration (robotics, accessories)</t>
  </si>
  <si>
    <t>Positioning devices (robotics)</t>
  </si>
  <si>
    <t>Positioning devices (robotics, unspecified)</t>
  </si>
  <si>
    <t>Positioning devices (robotics, parts)</t>
  </si>
  <si>
    <t>Positioning devices (robotics, accessories)</t>
  </si>
  <si>
    <t>Programming (robotics)</t>
  </si>
  <si>
    <t>Programming (robotics, unspecified)</t>
  </si>
  <si>
    <t>Programming (robotics, parts)</t>
  </si>
  <si>
    <t>Programming (robotics, accessories)</t>
  </si>
  <si>
    <t>Peripherals for processes (robotics)</t>
  </si>
  <si>
    <t>Peripherals for processes (robotics, unspecified)</t>
  </si>
  <si>
    <t>Peripherals for processes (robotics, parts)</t>
  </si>
  <si>
    <t>Peripherals for processes (robotics, accessories)</t>
  </si>
  <si>
    <t>Robotics, Assembly (other)</t>
  </si>
  <si>
    <t>Robotics, Assembly (other, unspecified)</t>
  </si>
  <si>
    <t>Property, access monitor</t>
  </si>
  <si>
    <t>Access/time registration system</t>
  </si>
  <si>
    <t>Door control unit</t>
  </si>
  <si>
    <t>Access/Time registration system (unspecified)</t>
  </si>
  <si>
    <t>Access/time registration system (parts)</t>
  </si>
  <si>
    <t>Access/time registration system (accessories)</t>
  </si>
  <si>
    <t>Intrusion/burglary protection technology</t>
  </si>
  <si>
    <t>Central alarm station for burglary detection system</t>
  </si>
  <si>
    <t>Intrusion/burglary protection technology (unspecified)</t>
  </si>
  <si>
    <t>Intrusion/burglary protection technology (parts)</t>
  </si>
  <si>
    <t>Intrusion/burglary protection technology (accessories)</t>
  </si>
  <si>
    <t>Control point for rescue route technology</t>
  </si>
  <si>
    <t>Video surveillance system</t>
  </si>
  <si>
    <t>Pocket alert</t>
  </si>
  <si>
    <t>Camera for monitoring system</t>
  </si>
  <si>
    <t>Monitor for monitoring system</t>
  </si>
  <si>
    <t>Video switchbox for monitoring system</t>
  </si>
  <si>
    <t>Protective housing for surveillance camera</t>
  </si>
  <si>
    <t>Signal converter for monitoring system</t>
  </si>
  <si>
    <t>Admittance detector</t>
  </si>
  <si>
    <t>Distributor for security system</t>
  </si>
  <si>
    <t>Switchgear for security system</t>
  </si>
  <si>
    <t>Opening detector for security system</t>
  </si>
  <si>
    <t>Operating and display device for security system</t>
  </si>
  <si>
    <t>Expansion module for security systems</t>
  </si>
  <si>
    <t>Matrix memory for video surveillance system</t>
  </si>
  <si>
    <t>Video switch</t>
  </si>
  <si>
    <t>Electronic data medium for switchgear</t>
  </si>
  <si>
    <t>Ceiling alarm</t>
  </si>
  <si>
    <t>Window / door alert</t>
  </si>
  <si>
    <t>Radio remote control for monitoring system</t>
  </si>
  <si>
    <t>Radio opening detector</t>
  </si>
  <si>
    <t>Gas alarm</t>
  </si>
  <si>
    <t>Water detector</t>
  </si>
  <si>
    <t>Security system (unspecified)</t>
  </si>
  <si>
    <t>Security system (parts)</t>
  </si>
  <si>
    <t>Security system (accessories)</t>
  </si>
  <si>
    <t>Property, access monitor (other)</t>
  </si>
  <si>
    <t>Property, access monitor (other, unspecified)</t>
  </si>
  <si>
    <t>Electrical insulation and connecting material</t>
  </si>
  <si>
    <t>Cable joint set</t>
  </si>
  <si>
    <t>Junction box</t>
  </si>
  <si>
    <t>End closure</t>
  </si>
  <si>
    <t>Repair seal</t>
  </si>
  <si>
    <t>Shrinking cap</t>
  </si>
  <si>
    <t>Heat shrink sleeve</t>
  </si>
  <si>
    <t>Assortment box for isolation material</t>
  </si>
  <si>
    <t>Straight-through/cast-resin joint</t>
  </si>
  <si>
    <t>Cable sheath repair kit</t>
  </si>
  <si>
    <t>Heat-shrink spreader cap</t>
  </si>
  <si>
    <t>Straight-through/transition joint (set)</t>
  </si>
  <si>
    <t>Mechanical connection sleeve for telecommunications cable</t>
  </si>
  <si>
    <t>Spray can (rep. a. serv. electr.)</t>
  </si>
  <si>
    <t>Cable termination for medium and high voltage cables</t>
  </si>
  <si>
    <t>Cable set (unspecified)</t>
  </si>
  <si>
    <t>Cable set (parts)</t>
  </si>
  <si>
    <t>Cable set (accessories)</t>
  </si>
  <si>
    <t>Lug, conductor sleeve, connector</t>
  </si>
  <si>
    <t>Cable end sleeve</t>
  </si>
  <si>
    <t>Aluminum crimp cable lug</t>
  </si>
  <si>
    <t>Crimp cable lug for copper conductors</t>
  </si>
  <si>
    <t>Crimp type socket for copper conductor</t>
  </si>
  <si>
    <t>Tube cable shoe for copper conductor</t>
  </si>
  <si>
    <t>Screwing lug for copper conductor</t>
  </si>
  <si>
    <t>Branch terminal</t>
  </si>
  <si>
    <t>Cable crimp terminal threaded lock ring</t>
  </si>
  <si>
    <t>Collet to solder</t>
  </si>
  <si>
    <t>Connector for aluminum conductor to crimp</t>
  </si>
  <si>
    <t>Connector for copper conductor to crimp</t>
  </si>
  <si>
    <t>Threaded connectors</t>
  </si>
  <si>
    <t>Warm shrinking crimp connection</t>
  </si>
  <si>
    <t>Low voltage connector</t>
  </si>
  <si>
    <t>Reduce sleeve for copper conductor</t>
  </si>
  <si>
    <t>Case for consolidated conductors</t>
  </si>
  <si>
    <t>Assortment box for connection and connection technology</t>
  </si>
  <si>
    <t>Current consumption bar</t>
  </si>
  <si>
    <t>Pressure spring</t>
  </si>
  <si>
    <t>Connection for screened wires</t>
  </si>
  <si>
    <t>Plug termination for medium and high voltage cables</t>
  </si>
  <si>
    <t>Lug, conductor sleeve, connector (unspecified)</t>
  </si>
  <si>
    <t>Lug, conductor sleeve, connector (parts)</t>
  </si>
  <si>
    <t>Accessories for cable end sleeves</t>
  </si>
  <si>
    <t>Cable sealing compound, cable cement</t>
  </si>
  <si>
    <t>Cable resin</t>
  </si>
  <si>
    <t>Cast resin</t>
  </si>
  <si>
    <t>Epoxy resin (transparent)</t>
  </si>
  <si>
    <t>Cable putty</t>
  </si>
  <si>
    <t>Single-component casting compound</t>
  </si>
  <si>
    <t>Cable sealing compound, cable cement (unspecified)</t>
  </si>
  <si>
    <t>Cable sealing compound, cable cement (parts)</t>
  </si>
  <si>
    <t>Cable sealing compound, cable cement (accessories)</t>
  </si>
  <si>
    <t>Cable carrier system</t>
  </si>
  <si>
    <t>Shank/profile bar</t>
  </si>
  <si>
    <t>Cable duct/wide-span cable duct</t>
  </si>
  <si>
    <t>Rising line</t>
  </si>
  <si>
    <t>Mesh cable tray</t>
  </si>
  <si>
    <t>Cable ladder/wide span cable ladder</t>
  </si>
  <si>
    <t>Cantilever for cable support system</t>
  </si>
  <si>
    <t>Ceiling profile for cable support system</t>
  </si>
  <si>
    <t>Separation plate for cable support systems</t>
  </si>
  <si>
    <t>Connector for cable support system</t>
  </si>
  <si>
    <t>Luminaire carrier tray</t>
  </si>
  <si>
    <t>Top cover for cable support</t>
  </si>
  <si>
    <t>Coupler for support/profile rail</t>
  </si>
  <si>
    <t>Corner add-on piece for cable ladder</t>
  </si>
  <si>
    <t>Add-on tee for cable tray</t>
  </si>
  <si>
    <t>Add-on tee for cable ladder</t>
  </si>
  <si>
    <t>Tee for cable ladder</t>
  </si>
  <si>
    <t>Tee for cable tray</t>
  </si>
  <si>
    <t>Bend for cable ladder</t>
  </si>
  <si>
    <t>Bend for cable tray</t>
  </si>
  <si>
    <t>Cross piece for cable tray</t>
  </si>
  <si>
    <t>Cross piece for cable ladder</t>
  </si>
  <si>
    <t>Reducing piece for cable tray</t>
  </si>
  <si>
    <t>Reducing piece for cable ladder</t>
  </si>
  <si>
    <t>End piece for cable ladder</t>
  </si>
  <si>
    <t>End piece for cable tray</t>
  </si>
  <si>
    <t>Corner add-on piece for cable tray</t>
  </si>
  <si>
    <t>Corner plate for cable ladder</t>
  </si>
  <si>
    <t>Drop-out plate for cable ladder</t>
  </si>
  <si>
    <t>90Â° connection for cable ladder to cable ladder</t>
  </si>
  <si>
    <t>Bottom end plate for cable tray</t>
  </si>
  <si>
    <t>Mounting material for cable support system</t>
  </si>
  <si>
    <t>Cover for corner add-on piece for cable support system</t>
  </si>
  <si>
    <t>Cover coupler for cable support system</t>
  </si>
  <si>
    <t>Bend for mesh cable tray</t>
  </si>
  <si>
    <t>Add-on tee cover for cable support system</t>
  </si>
  <si>
    <t>Bend cover for cable support system</t>
  </si>
  <si>
    <t>Cross-over cover for cable support system</t>
  </si>
  <si>
    <t>Reduction piece cover for cable support system</t>
  </si>
  <si>
    <t>Tee cover for cable support system</t>
  </si>
  <si>
    <t>Profile column for cable ladder</t>
  </si>
  <si>
    <t>Tube-/cable bracket for cable support system</t>
  </si>
  <si>
    <t>Rung for cable ladder</t>
  </si>
  <si>
    <t>Support bracket for cable support system</t>
  </si>
  <si>
    <t>Wall mounting for bracket cable support system</t>
  </si>
  <si>
    <t>Profile support arm for cable support system</t>
  </si>
  <si>
    <t>Connection for support arm for cable support system</t>
  </si>
  <si>
    <t>Energy guide chain</t>
  </si>
  <si>
    <t>Profile rail (cable support)</t>
  </si>
  <si>
    <t>End cap/cover for support/profile rail</t>
  </si>
  <si>
    <t>Mounting element for support/profile rail</t>
  </si>
  <si>
    <t>Ceiling bracket for cable support system</t>
  </si>
  <si>
    <t>Side profile for vertical cable ladder</t>
  </si>
  <si>
    <t>Mounting clamp for separation plate cable support system</t>
  </si>
  <si>
    <t>Clamp for cover cable support system</t>
  </si>
  <si>
    <t>Wall- and ceiling bracket for cable support system</t>
  </si>
  <si>
    <t>Mounting plate for cable support system</t>
  </si>
  <si>
    <t>Head plate for support/profile rail</t>
  </si>
  <si>
    <t>Insert plate for cable ladder</t>
  </si>
  <si>
    <t>Tee funnel for cable tray</t>
  </si>
  <si>
    <t>Connector for cable tray</t>
  </si>
  <si>
    <t>Installation rail current/data cable</t>
  </si>
  <si>
    <t>Cable suspension hook</t>
  </si>
  <si>
    <t>Angle attachment for cable channel</t>
  </si>
  <si>
    <t>Tee for mesh cable tray</t>
  </si>
  <si>
    <t>Cable carrier system (unspecified)</t>
  </si>
  <si>
    <t>Cable carrier system (parts)</t>
  </si>
  <si>
    <t>Cable carrier system (accessories)</t>
  </si>
  <si>
    <t>Energy distribution system</t>
  </si>
  <si>
    <t>Housing for energy distribution/switching system</t>
  </si>
  <si>
    <t>DIN rail</t>
  </si>
  <si>
    <t>Rail terminal bar clamp</t>
  </si>
  <si>
    <t>Cable guide for cabinets</t>
  </si>
  <si>
    <t>Earthing rail for distribution board</t>
  </si>
  <si>
    <t>Busbar coupler</t>
  </si>
  <si>
    <t>Busbar support</t>
  </si>
  <si>
    <t>Distributor assembly for device surface mounting</t>
  </si>
  <si>
    <t>Distributor assembly terminal blocks</t>
  </si>
  <si>
    <t>Distributor assembly busbars</t>
  </si>
  <si>
    <t>Distributor assembly switch</t>
  </si>
  <si>
    <t>Wiring band</t>
  </si>
  <si>
    <t>Busbar system for distribution boards</t>
  </si>
  <si>
    <t>Phase barrier plate</t>
  </si>
  <si>
    <t>Distributor assembly with protection against contact</t>
  </si>
  <si>
    <t>Distributor assembly RCCB</t>
  </si>
  <si>
    <t>Distributor assembly miniature circuit breaker (MCB)</t>
  </si>
  <si>
    <t>Distributor assembly with combination RCCB/MCB</t>
  </si>
  <si>
    <t>Distributor assembly Low Voltage HRC fuse systems</t>
  </si>
  <si>
    <t>Distributor assembly for serial built-in device</t>
  </si>
  <si>
    <t>Distributor assembly Diazed screw fuse systems</t>
  </si>
  <si>
    <t>Direction change for rail distributor</t>
  </si>
  <si>
    <t>Busbar housing</t>
  </si>
  <si>
    <t>Switch fuse enclosure</t>
  </si>
  <si>
    <t>Distributor assembly with main switch</t>
  </si>
  <si>
    <t>Distributor assembly with power circuit-breaker</t>
  </si>
  <si>
    <t>Distributor assembly with zero voltage switch</t>
  </si>
  <si>
    <t>Fuse enclosure</t>
  </si>
  <si>
    <t>Enclosure case for modular devices</t>
  </si>
  <si>
    <t>Enclosure case for block terminals</t>
  </si>
  <si>
    <t>Enclosure case with block terminals</t>
  </si>
  <si>
    <t>Enclosure case for switches</t>
  </si>
  <si>
    <t>Busbar set</t>
  </si>
  <si>
    <t>Cover cap for rail terminal bar</t>
  </si>
  <si>
    <t>Quick release fastener for housing covers</t>
  </si>
  <si>
    <t>Key for enclosure</t>
  </si>
  <si>
    <t>Mounting plate for cabinet</t>
  </si>
  <si>
    <t>Potential equalization connector</t>
  </si>
  <si>
    <t>Lock system for switch cabinet systems</t>
  </si>
  <si>
    <t>Insert for lock system</t>
  </si>
  <si>
    <t>Hinge for distribution systems</t>
  </si>
  <si>
    <t>Turning bolt</t>
  </si>
  <si>
    <t>Energy distribution system (unspecified)</t>
  </si>
  <si>
    <t>Energy distribution system (parts)</t>
  </si>
  <si>
    <t>Energy distribution system (accessories)</t>
  </si>
  <si>
    <t>Installation duct for wall and ceiling, wiring ducts</t>
  </si>
  <si>
    <t>Pipe duct</t>
  </si>
  <si>
    <t>Wiring duct</t>
  </si>
  <si>
    <t>Installation duct</t>
  </si>
  <si>
    <t>Floor duct</t>
  </si>
  <si>
    <t>Corner duct</t>
  </si>
  <si>
    <t>Cross piece for conduit duct</t>
  </si>
  <si>
    <t>Separation plate for on-floor duct</t>
  </si>
  <si>
    <t>Outer corner for conduit duct</t>
  </si>
  <si>
    <t>Cover for conduit duct</t>
  </si>
  <si>
    <t>End cap for installation duct</t>
  </si>
  <si>
    <t>End piece for corner duct</t>
  </si>
  <si>
    <t>Flat bend for conduit duct</t>
  </si>
  <si>
    <t>Flat bend for on-floor conduit duct</t>
  </si>
  <si>
    <t>Inner corner for conduit duct</t>
  </si>
  <si>
    <t>Inner corner for corner duct</t>
  </si>
  <si>
    <t>Cable clip for conduit duct</t>
  </si>
  <si>
    <t>Coupler for conduit duct</t>
  </si>
  <si>
    <t>Coupler for on-floor conduit duct</t>
  </si>
  <si>
    <t>Separation plate for conduit duct</t>
  </si>
  <si>
    <t>Transition piece for corner duct / conduit duct</t>
  </si>
  <si>
    <t>Transition piece for installation tube/conduit duct</t>
  </si>
  <si>
    <t>Joint clip for conduit duct</t>
  </si>
  <si>
    <t>Tee for conduit duct</t>
  </si>
  <si>
    <t>Tee for corner duct</t>
  </si>
  <si>
    <t>Junction box for installation duct</t>
  </si>
  <si>
    <t>Wall fastening clip for conduit duct</t>
  </si>
  <si>
    <t>End plate for wiring duct</t>
  </si>
  <si>
    <t>Wire clamp for wiring duct</t>
  </si>
  <si>
    <t>Expansion rivet for wiring duct</t>
  </si>
  <si>
    <t>Add-on tee for conduit duct</t>
  </si>
  <si>
    <t>Surface mounting junction box for conduit duct</t>
  </si>
  <si>
    <t>Surface mounting plate for conduit duct</t>
  </si>
  <si>
    <t>Wall-ceiling transition for conduit duct</t>
  </si>
  <si>
    <t>Flexible cable guiding system</t>
  </si>
  <si>
    <t>Cover for slotted cable trunking system</t>
  </si>
  <si>
    <t>Transition cover section for installation duct</t>
  </si>
  <si>
    <t>Cable protection for installation ducts</t>
  </si>
  <si>
    <t>Mounting for separation plate installation ducts</t>
  </si>
  <si>
    <t>Installation ducts wall and ceiling, wiring ducts (unspecified)</t>
  </si>
  <si>
    <t>Installation duct for wall and ceiling, wiring ducts (parts)</t>
  </si>
  <si>
    <t>Installation duct (accessories)</t>
  </si>
  <si>
    <t>Underfloor system</t>
  </si>
  <si>
    <t>Cover for underfloor installation duct flush floor open</t>
  </si>
  <si>
    <t>Separation plate for installation duct flush floor</t>
  </si>
  <si>
    <t>Surface tank empty</t>
  </si>
  <si>
    <t>Vertical bend for underfloor installation ducting systems</t>
  </si>
  <si>
    <t>End piece for underfloor installation duct</t>
  </si>
  <si>
    <t>Junction box for underfloor installation</t>
  </si>
  <si>
    <t>Service box for underfloor installation</t>
  </si>
  <si>
    <t>Outlet box for underfloor installation</t>
  </si>
  <si>
    <t>Mounting box</t>
  </si>
  <si>
    <t>Cover plate for installation units</t>
  </si>
  <si>
    <t>Installation box for underfloor installation</t>
  </si>
  <si>
    <t>Junction box insert for underfloor installation</t>
  </si>
  <si>
    <t>Stacking frame for underfloor box</t>
  </si>
  <si>
    <t>Cassette frame with cassette</t>
  </si>
  <si>
    <t>Cover for duct exit</t>
  </si>
  <si>
    <t>Raised floor distribution system</t>
  </si>
  <si>
    <t>Pre-wired mounting box power current</t>
  </si>
  <si>
    <t>Extension unit for underfloor install. duct flush floor open</t>
  </si>
  <si>
    <t>Floor guide profile flush for underfloor installation duct flush floor</t>
  </si>
  <si>
    <t>Leveling cassette for duct mounting, raised and underfloor installation</t>
  </si>
  <si>
    <t>Underfloor installation duct screed-covered</t>
  </si>
  <si>
    <t>Underfloor installation duct flush floor open</t>
  </si>
  <si>
    <t>Underfloor installation duct flush floor</t>
  </si>
  <si>
    <t>Junction unit for underfloor installation duct flush floor open</t>
  </si>
  <si>
    <t>Cross-piece for underfloor installation ducting systems</t>
  </si>
  <si>
    <t>Cover joint seal for underfloor installation duct flush floor</t>
  </si>
  <si>
    <t>Insulating board f mounting cover underfl. install. duct box</t>
  </si>
  <si>
    <t>Height adjustment ring/-frame for underfloor install. duct</t>
  </si>
  <si>
    <t>Tube entry for underfloor installation duct box</t>
  </si>
  <si>
    <t>Separation plate for surface tank</t>
  </si>
  <si>
    <t>Equipped surface tank</t>
  </si>
  <si>
    <t>Duct outlet for underfloor system</t>
  </si>
  <si>
    <t>Partition piece for mounting box</t>
  </si>
  <si>
    <t>Slot in cable extension for installation units</t>
  </si>
  <si>
    <t>Earth conductor clamp for underfloor installation ducting</t>
  </si>
  <si>
    <t>Mounting socket for surface tank</t>
  </si>
  <si>
    <t>Cable outlet for underfloor system</t>
  </si>
  <si>
    <t>Coupler for underfloor installation duct</t>
  </si>
  <si>
    <t>Mounting set for device installation under cassette</t>
  </si>
  <si>
    <t>Blanking plate duct exit</t>
  </si>
  <si>
    <t>Tube cable outlet</t>
  </si>
  <si>
    <t>Strain relief for mounting box</t>
  </si>
  <si>
    <t>Form dummy for underfloor installation</t>
  </si>
  <si>
    <t>Mounting cover for underfloor installation junction box</t>
  </si>
  <si>
    <t>Underfloor tank</t>
  </si>
  <si>
    <t>Underfloor system (unspecified)</t>
  </si>
  <si>
    <t>Underfloor system (parts)</t>
  </si>
  <si>
    <t>Underfloor system (accessories)</t>
  </si>
  <si>
    <t>Installation column system</t>
  </si>
  <si>
    <t>Installation column</t>
  </si>
  <si>
    <t>Cover plate for installation column</t>
  </si>
  <si>
    <t>Pedestal for installation column</t>
  </si>
  <si>
    <t>Ceiling connection for installation column</t>
  </si>
  <si>
    <t>Rosette for installation column</t>
  </si>
  <si>
    <t>Cover for extension module installation column</t>
  </si>
  <si>
    <t>Extension module for installation column</t>
  </si>
  <si>
    <t>Installation column system (unspecified)</t>
  </si>
  <si>
    <t>Installation column system (parts)</t>
  </si>
  <si>
    <t>Installation column system (accessories)</t>
  </si>
  <si>
    <t>Fire-resistant duct</t>
  </si>
  <si>
    <t>Fire-resistant cable duct</t>
  </si>
  <si>
    <t>Outer corner for fire-resistant duct</t>
  </si>
  <si>
    <t>End piece for fire-resistant duct</t>
  </si>
  <si>
    <t>Flat bend for fire-resistant duct</t>
  </si>
  <si>
    <t>Inner corner for fire-resistant duct</t>
  </si>
  <si>
    <t>Cable clip for fire-resistant duct</t>
  </si>
  <si>
    <t>Cross piece for fire-resistant duct</t>
  </si>
  <si>
    <t>Coupler for fire-resistant duct</t>
  </si>
  <si>
    <t>Separation plate for fire-resistant duct</t>
  </si>
  <si>
    <t>Tee for fire-resistant duct</t>
  </si>
  <si>
    <t>Fire-resistant duct (unspecified)</t>
  </si>
  <si>
    <t>Fire-resistant duct (parts)</t>
  </si>
  <si>
    <t>Accessories for fire-resistant duct</t>
  </si>
  <si>
    <t>Cable floor system</t>
  </si>
  <si>
    <t>Tile for cable floor system</t>
  </si>
  <si>
    <t>Support foot for cable floor system</t>
  </si>
  <si>
    <t>End plate for cable floor system</t>
  </si>
  <si>
    <t>Connection component for cable floor system</t>
  </si>
  <si>
    <t>Distribution box for cable floor system</t>
  </si>
  <si>
    <t>Cable protection mat</t>
  </si>
  <si>
    <t>Cable floor system (unspecified)</t>
  </si>
  <si>
    <t>Cable floor system (parts)</t>
  </si>
  <si>
    <t>Cable floor system (accessories)</t>
  </si>
  <si>
    <t>Wall duct and components</t>
  </si>
  <si>
    <t>Installation trunking</t>
  </si>
  <si>
    <t>Cross piece for wall duct</t>
  </si>
  <si>
    <t>Cover strip for wall duct</t>
  </si>
  <si>
    <t>On floor duct base</t>
  </si>
  <si>
    <t>Cover floor duct</t>
  </si>
  <si>
    <t>Outer corner for wall duct</t>
  </si>
  <si>
    <t>Cover for flat bend wall duct</t>
  </si>
  <si>
    <t>Cover for outside corner wall duct</t>
  </si>
  <si>
    <t>End piece for wall duct</t>
  </si>
  <si>
    <t>Flat bend for wall duct</t>
  </si>
  <si>
    <t>Inner corner for wall duct</t>
  </si>
  <si>
    <t>Cable clip for wall duct</t>
  </si>
  <si>
    <t>Separation plate for wall duct</t>
  </si>
  <si>
    <t>Joint clip for wall duct</t>
  </si>
  <si>
    <t>Joint clip for cover wall duct</t>
  </si>
  <si>
    <t>Tee for wall duct</t>
  </si>
  <si>
    <t>Connector for wall duct</t>
  </si>
  <si>
    <t>Cover for wall duct/Installation column</t>
  </si>
  <si>
    <t>Junction box for wall duct</t>
  </si>
  <si>
    <t>Face plate for wall duct</t>
  </si>
  <si>
    <t>Console for wall duct</t>
  </si>
  <si>
    <t>Acoustic baffle for wall duct</t>
  </si>
  <si>
    <t>Fin for wall duct</t>
  </si>
  <si>
    <t>Fin support for wall duct</t>
  </si>
  <si>
    <t>Potential equalization for wall duct</t>
  </si>
  <si>
    <t>Saw kernel for wall ducts</t>
  </si>
  <si>
    <t>Support clamp for wall duct</t>
  </si>
  <si>
    <t>Universal inner-/outer corner for wall duct</t>
  </si>
  <si>
    <t>Wall rosette for wall duct</t>
  </si>
  <si>
    <t>Wall duct system, wall integrated</t>
  </si>
  <si>
    <t>Additional component for wall duct</t>
  </si>
  <si>
    <t>Wall duct and components (unspecified)</t>
  </si>
  <si>
    <t>Wall duct and components (parts)</t>
  </si>
  <si>
    <t>Wall duct and components (accessories)</t>
  </si>
  <si>
    <t>Skirting duct and components</t>
  </si>
  <si>
    <t>Skirting duct complete</t>
  </si>
  <si>
    <t>Appliance box for skirting duct</t>
  </si>
  <si>
    <t>Trunking base for skirting duct</t>
  </si>
  <si>
    <t>Outer corner for skirting duct</t>
  </si>
  <si>
    <t>Cover for plinth skirting duct</t>
  </si>
  <si>
    <t>End piece for skirting duct</t>
  </si>
  <si>
    <t>Flat bend for skirting duct</t>
  </si>
  <si>
    <t>Inner corner for skirting duct</t>
  </si>
  <si>
    <t>Cable clip for skirting duct</t>
  </si>
  <si>
    <t>Coupler for plinth skirting duct</t>
  </si>
  <si>
    <t>Transition piece for skirting duct</t>
  </si>
  <si>
    <t>Cover frame for domestic switching devices skirting duct</t>
  </si>
  <si>
    <t>Cover for tube-/duct inlet skirting duct</t>
  </si>
  <si>
    <t>Screening profile for skirting duct</t>
  </si>
  <si>
    <t>Cable cover holder for skirting duct</t>
  </si>
  <si>
    <t>Cable junction piece for skirting duct</t>
  </si>
  <si>
    <t>Installation tube/installation duct entry for skirting duct</t>
  </si>
  <si>
    <t>Skirting duct and components (unspecified)</t>
  </si>
  <si>
    <t>Skirting duct and components (parts)</t>
  </si>
  <si>
    <t>Skirting duct and components (accessories)</t>
  </si>
  <si>
    <t>Electrical insulation and connecting material (other)</t>
  </si>
  <si>
    <t>Electrical insulation and connecting material (other, unspecified)</t>
  </si>
  <si>
    <t>Electronic coil and filter</t>
  </si>
  <si>
    <t>Electronic choke coil</t>
  </si>
  <si>
    <t>Filter circuit coil for low-voltage</t>
  </si>
  <si>
    <t>Common mode choke coil</t>
  </si>
  <si>
    <t>Normal mode choke coil</t>
  </si>
  <si>
    <t>Air core inductor</t>
  </si>
  <si>
    <t>Line chocke coil</t>
  </si>
  <si>
    <t>Motor/load side choke coil</t>
  </si>
  <si>
    <t>DC link choke</t>
  </si>
  <si>
    <t>Electronic choke coil (unspecified)</t>
  </si>
  <si>
    <t>Electronic choke coil (parts)</t>
  </si>
  <si>
    <t>Electronic choke coil (accessories)</t>
  </si>
  <si>
    <t>Electronic filter</t>
  </si>
  <si>
    <t>Band pass filter</t>
  </si>
  <si>
    <t>High pass filter</t>
  </si>
  <si>
    <t>Low pass filter</t>
  </si>
  <si>
    <t>Band elimination filter</t>
  </si>
  <si>
    <t>All-pass-filter</t>
  </si>
  <si>
    <t>Multi-rate-filter</t>
  </si>
  <si>
    <t>Line filter</t>
  </si>
  <si>
    <t>Harmonic filter</t>
  </si>
  <si>
    <t>Sinus filter</t>
  </si>
  <si>
    <t>Du/dt filter</t>
  </si>
  <si>
    <t>Electronic filter (unspecified)</t>
  </si>
  <si>
    <t>Electronic filter (parts)</t>
  </si>
  <si>
    <t>Electronic filter (accessories)</t>
  </si>
  <si>
    <t>Electronic filter/coil combination</t>
  </si>
  <si>
    <t>Line filter/choke coil combination</t>
  </si>
  <si>
    <t>Electronic filter/coil combination (unspecified)</t>
  </si>
  <si>
    <t>Electronic filter/coil combination (parts)</t>
  </si>
  <si>
    <t>Electronic filter/coil combination (accessories)</t>
  </si>
  <si>
    <t>Electronic coil and filter (other)</t>
  </si>
  <si>
    <t>Electronic coil and filter (other, unspecified)</t>
  </si>
  <si>
    <t>Cable, pipe, hose laying (electric installation)</t>
  </si>
  <si>
    <t>Installation tube (electric installation)</t>
  </si>
  <si>
    <t>Plastic tube (electric installation)</t>
  </si>
  <si>
    <t>Metal tube (electric installation)</t>
  </si>
  <si>
    <t>Mounting wedge for installation tubes (electric)</t>
  </si>
  <si>
    <t>Curved pipe for installation pipes (electronic installation)</t>
  </si>
  <si>
    <t>Final sleeve for installation pipes (electronic installation)</t>
  </si>
  <si>
    <t>Coupler for installation tubes (electronic installation)</t>
  </si>
  <si>
    <t>Closure plug for installation tube (electric)</t>
  </si>
  <si>
    <t>Connection bend for installation tubes (electric)</t>
  </si>
  <si>
    <t>Sleeve-tube for installation tubes (electric)</t>
  </si>
  <si>
    <t>Reducing sleeve for installation tubes (electric)</t>
  </si>
  <si>
    <t>Plastic installation tube, prewired</t>
  </si>
  <si>
    <t>Form part for installation tubes (electric)</t>
  </si>
  <si>
    <t>Installation tube (electric installation, unspecified)</t>
  </si>
  <si>
    <t>Installation tube (electric installation, parts)</t>
  </si>
  <si>
    <t>Installation tube (electric installation, accessories)</t>
  </si>
  <si>
    <t>Cable protection tube (electric installation)</t>
  </si>
  <si>
    <t>Cable protection tube for underground applications</t>
  </si>
  <si>
    <t>Strain relief for cable protection tubes (electric)</t>
  </si>
  <si>
    <t>Cable outlet for cable protection tube (electric)</t>
  </si>
  <si>
    <t>T-Piece for cable protection tube (electric)</t>
  </si>
  <si>
    <t>Mounting coupler for cable protection tubes (electric)</t>
  </si>
  <si>
    <t>Mounting plate for installation tubes/cable protection tubes</t>
  </si>
  <si>
    <t>Protection cap for cable protection tubes (electric)</t>
  </si>
  <si>
    <t>Cable protective covering hood</t>
  </si>
  <si>
    <t>Spacer for cable protection tube</t>
  </si>
  <si>
    <t>Bend for cable protection tube</t>
  </si>
  <si>
    <t>Coupler for cable protection tube</t>
  </si>
  <si>
    <t>Ground mounting for cable protection tubes (electric)</t>
  </si>
  <si>
    <t>Cable protection tube (electric installation, unspecified)</t>
  </si>
  <si>
    <t>Cable protection tube (electric installation, parts)</t>
  </si>
  <si>
    <t>Cable protection tube (electric installation, accessories)</t>
  </si>
  <si>
    <t>Cable protection hose (electric installation)</t>
  </si>
  <si>
    <t>Metal protection hose (electr. installation)</t>
  </si>
  <si>
    <t>Cable bundle hose (electric)</t>
  </si>
  <si>
    <t>Braided hose (electric)</t>
  </si>
  <si>
    <t>Protective plastic hose (electric)</t>
  </si>
  <si>
    <t>Corrugated plastic hose (electric)</t>
  </si>
  <si>
    <t>Glass fabric hose (electr. installation)</t>
  </si>
  <si>
    <t>Insulation hose (electr. installation)</t>
  </si>
  <si>
    <t>Protective hose adapter (electric)</t>
  </si>
  <si>
    <t>Fastening angle for hose fitting (electric)</t>
  </si>
  <si>
    <t>Threaded joint for protective metallic hose (electric)</t>
  </si>
  <si>
    <t>Threaded joint for protective plastic hose (electric)</t>
  </si>
  <si>
    <t>Screw connection for corrugated plastic hose (electric)</t>
  </si>
  <si>
    <t>Coupler for corrugated plastic hoses (electric)</t>
  </si>
  <si>
    <t>Enlargement/reducing ring (electric)</t>
  </si>
  <si>
    <t>Holder for protective hose (electric)</t>
  </si>
  <si>
    <t>Terminal sleeve for protective hose (electric)</t>
  </si>
  <si>
    <t>Sealing for hose screw connection (electric)</t>
  </si>
  <si>
    <t>Screw gland holder (electric)</t>
  </si>
  <si>
    <t>Sealing ring (electric)</t>
  </si>
  <si>
    <t>Edge protection (el. installation)</t>
  </si>
  <si>
    <t>Cable protection hose (electric installation, unspecified)</t>
  </si>
  <si>
    <t>Cable protection hose (electric installation, parts)</t>
  </si>
  <si>
    <t>Cable protection hose (electric installation, accessories)</t>
  </si>
  <si>
    <t>Cable, pipe, hose laying (electric installation, other)</t>
  </si>
  <si>
    <t>Cable, pipe, hose laying (electric installation, other, unspecified)</t>
  </si>
  <si>
    <t>Connector system</t>
  </si>
  <si>
    <t>Industry connector</t>
  </si>
  <si>
    <t>Rectangular connectors (set)</t>
  </si>
  <si>
    <t>Circular connector (for field assembly)</t>
  </si>
  <si>
    <t>Sensor-actuator connector chassis (sensor technology acc.)</t>
  </si>
  <si>
    <t>Valve connector</t>
  </si>
  <si>
    <t>Sensor actuator adapter</t>
  </si>
  <si>
    <t>Photovoltaic connector</t>
  </si>
  <si>
    <t>Passive Sensor-Actuator-Interface (with cable)</t>
  </si>
  <si>
    <t>Circular connector, mounting (without cable)</t>
  </si>
  <si>
    <t>Circular connector, mounting (PCB)</t>
  </si>
  <si>
    <t>Passive sensor/actuator distributor (without cable)</t>
  </si>
  <si>
    <t>Industry connector (unspecified)</t>
  </si>
  <si>
    <t>Industry connector (parts)</t>
  </si>
  <si>
    <t>Industry connector (accessories)</t>
  </si>
  <si>
    <t>Connector component</t>
  </si>
  <si>
    <t>Adapter plate industrial connectors</t>
  </si>
  <si>
    <t>Shell for rectangular connectors</t>
  </si>
  <si>
    <t>Coding for industrial connectors</t>
  </si>
  <si>
    <t>Contact for industrial connectors</t>
  </si>
  <si>
    <t>Contact insert for industrial connectors</t>
  </si>
  <si>
    <t>Module carrier frame for industrial connectors</t>
  </si>
  <si>
    <t>Cover for industrial connectors</t>
  </si>
  <si>
    <t>Connector (appliance)</t>
  </si>
  <si>
    <t>Fixing element for industrial connectors</t>
  </si>
  <si>
    <t>Memory Card adaptor (internal)</t>
  </si>
  <si>
    <t>Anti-kink sleeve for modular connector</t>
  </si>
  <si>
    <t>D-Sub hood</t>
  </si>
  <si>
    <t>D-Sub coupler</t>
  </si>
  <si>
    <t>Splice protection</t>
  </si>
  <si>
    <t>Marking for data communication technique</t>
  </si>
  <si>
    <t>Module for industrial connectors (power/signals)</t>
  </si>
  <si>
    <t>Module for industrial connectors (data)</t>
  </si>
  <si>
    <t>Module for industrial connectors (FO)</t>
  </si>
  <si>
    <t>Module for industrial connectors (pneumatic)</t>
  </si>
  <si>
    <t>Module for industrial connectors (fluid)</t>
  </si>
  <si>
    <t>Combination connectors</t>
  </si>
  <si>
    <t>Contact insert for circular connectors</t>
  </si>
  <si>
    <t>Housing for circular connectors</t>
  </si>
  <si>
    <t>Dust shield for modular data connector</t>
  </si>
  <si>
    <t>Connector component (unspecified)</t>
  </si>
  <si>
    <t>Connector component (parts)</t>
  </si>
  <si>
    <t>Connector component (accessories)</t>
  </si>
  <si>
    <t>Connector</t>
  </si>
  <si>
    <t>Chipcard connector</t>
  </si>
  <si>
    <t>D-Sub-Connector</t>
  </si>
  <si>
    <t>Communication-connector</t>
  </si>
  <si>
    <t>Round/flat plug</t>
  </si>
  <si>
    <t>FO connector</t>
  </si>
  <si>
    <t>RF connector</t>
  </si>
  <si>
    <t>I/O connector</t>
  </si>
  <si>
    <t>Cable connector (medium voltage)</t>
  </si>
  <si>
    <t>Coax-Connector</t>
  </si>
  <si>
    <t>Modular connector (industrial connector)</t>
  </si>
  <si>
    <t>Test plug terminal block</t>
  </si>
  <si>
    <t>Connector for luminaire</t>
  </si>
  <si>
    <t>Data communication connection box copper (twisted pair) industry</t>
  </si>
  <si>
    <t>Data communication connection box fiber optic</t>
  </si>
  <si>
    <t>Communications technique connection adapter</t>
  </si>
  <si>
    <t>Connector (special)</t>
  </si>
  <si>
    <t>Connector (unspecified)</t>
  </si>
  <si>
    <t>Connector (parts)</t>
  </si>
  <si>
    <t>Connector (accessories)</t>
  </si>
  <si>
    <t>Plug connection</t>
  </si>
  <si>
    <t>CEE plug socket combination</t>
  </si>
  <si>
    <t>CEE/protected architectural set (ip44)</t>
  </si>
  <si>
    <t>TERKO plug</t>
  </si>
  <si>
    <t>CEE flush mounting socket-outlet</t>
  </si>
  <si>
    <t>CEE device plug</t>
  </si>
  <si>
    <t>CEE coupling</t>
  </si>
  <si>
    <t>Socket outlet/plug with protective contact (CEE 7/4)</t>
  </si>
  <si>
    <t>CEE socket outlet, disconnectable, with fuse</t>
  </si>
  <si>
    <t>CEE plug</t>
  </si>
  <si>
    <t>CEE socket outlet</t>
  </si>
  <si>
    <t>Ex-proof CEE socket outlet</t>
  </si>
  <si>
    <t>Ex-proof CEE-plug/-coupler</t>
  </si>
  <si>
    <t>HNA plug</t>
  </si>
  <si>
    <t>High current round socket outlet and plug</t>
  </si>
  <si>
    <t>Multipolar Socket (constr.)</t>
  </si>
  <si>
    <t>Three-phase current coupler</t>
  </si>
  <si>
    <t>Three-phase current socket outlet</t>
  </si>
  <si>
    <t>Three-phase current plug</t>
  </si>
  <si>
    <t>Equipment mounted socket outlet (CEE 7/4)</t>
  </si>
  <si>
    <t>Plug with protective contact (CEE 7/4) for devices</t>
  </si>
  <si>
    <t>Coupler with protective contact (CEE 7/4)</t>
  </si>
  <si>
    <t>Plug with protective contact (CEE 7/4)</t>
  </si>
  <si>
    <t>CEE adapter</t>
  </si>
  <si>
    <t>CEE plug with phase changer</t>
  </si>
  <si>
    <t>CEE extension</t>
  </si>
  <si>
    <t>Solid rubber block distributor</t>
  </si>
  <si>
    <t>Safety case for flat receptacles</t>
  </si>
  <si>
    <t>Protective cover for CEE plugs</t>
  </si>
  <si>
    <t>Padlock guard for CEE plugs</t>
  </si>
  <si>
    <t>European socket outlet/plug</t>
  </si>
  <si>
    <t>Appliance connector</t>
  </si>
  <si>
    <t>A/V-Connector</t>
  </si>
  <si>
    <t>Plug/socket for truck/trailer</t>
  </si>
  <si>
    <t>Contact material according to Dutch specific standard</t>
  </si>
  <si>
    <t>Additional component for plug/socket for truck/trailer</t>
  </si>
  <si>
    <t>Socket outlet and plug (unspecified)</t>
  </si>
  <si>
    <t>Plug connection (parts)</t>
  </si>
  <si>
    <t>Plug connection (accessories)</t>
  </si>
  <si>
    <t>Plug-In building installation (electro)</t>
  </si>
  <si>
    <t>Flat cable adapter for plug-in building installation</t>
  </si>
  <si>
    <t>Device connection for plug-in building installation</t>
  </si>
  <si>
    <t>Compact distributor for plug-in building installation</t>
  </si>
  <si>
    <t>Patch cord for plug-in building installation</t>
  </si>
  <si>
    <t>Plug-in connector for plug-in building installation</t>
  </si>
  <si>
    <t>Plug-in building installation (electro, unspecified)</t>
  </si>
  <si>
    <t>Plug-In building installation (electro, parts)</t>
  </si>
  <si>
    <t>Plug-In building installation (electro, accessories)</t>
  </si>
  <si>
    <t>Power plug connector</t>
  </si>
  <si>
    <t>Power socket (panel mount)</t>
  </si>
  <si>
    <t>Power supply change socket</t>
  </si>
  <si>
    <t>Power plug connector (unspecified)</t>
  </si>
  <si>
    <t>Power plug connector (parts)</t>
  </si>
  <si>
    <t>Power plug connector (accessories)</t>
  </si>
  <si>
    <t>Telecommunications technology</t>
  </si>
  <si>
    <t>Telecommunication terminal strip</t>
  </si>
  <si>
    <t>Plug for telecommunication terminal strip</t>
  </si>
  <si>
    <t>Labelling plate for telecommunication terminal strips</t>
  </si>
  <si>
    <t>LSA-Plus mounting box</t>
  </si>
  <si>
    <t>Telecommunications technology (unspecified)</t>
  </si>
  <si>
    <t>Telecommunications technology (parts)</t>
  </si>
  <si>
    <t>Telecommunications technology (accessories)</t>
  </si>
  <si>
    <t>Connector system (other)</t>
  </si>
  <si>
    <t>Connector system (other, unspecified)</t>
  </si>
  <si>
    <t>Electrostatic charge</t>
  </si>
  <si>
    <t>Ion generation by high voltage</t>
  </si>
  <si>
    <t>Single spot ionizer</t>
  </si>
  <si>
    <t>Fan ionizer</t>
  </si>
  <si>
    <t>Bar type ionizer</t>
  </si>
  <si>
    <t>Electrostatic charge (other)</t>
  </si>
  <si>
    <t>Electrostatic charge (other, unspecified)</t>
  </si>
  <si>
    <t>PCB connection technology</t>
  </si>
  <si>
    <t>Non-plug-in PCB connection technology</t>
  </si>
  <si>
    <t>Printed circuit board terminal</t>
  </si>
  <si>
    <t>Non-pluggable PCB connection technology (not specified)</t>
  </si>
  <si>
    <t>Non-pluggable PCB connection technology (parts)</t>
  </si>
  <si>
    <t>Plug-in PCB connection technology</t>
  </si>
  <si>
    <t>PCB connector (board connector)</t>
  </si>
  <si>
    <t>PCB connector (conductor connection)</t>
  </si>
  <si>
    <t>PCB connector (special solution)</t>
  </si>
  <si>
    <t>Pluggable PCB connection technology (unspecified)</t>
  </si>
  <si>
    <t>Pluggable PCB connection technology (parts)</t>
  </si>
  <si>
    <t>Hybrid PCB connection technology</t>
  </si>
  <si>
    <t>Hybrid connectors (PCB connection)</t>
  </si>
  <si>
    <t>Hybrid connectors (conductor termination)</t>
  </si>
  <si>
    <t>Hybrid PCB connection technology (unspecified)</t>
  </si>
  <si>
    <t>Hybrid PCB connection technology (parts)</t>
  </si>
  <si>
    <t>Supplemental components for PCB connection technology</t>
  </si>
  <si>
    <t>Codings</t>
  </si>
  <si>
    <t>Strain relief</t>
  </si>
  <si>
    <t>Individual contacts</t>
  </si>
  <si>
    <t>Indicators</t>
  </si>
  <si>
    <t>Mounting / Securing / Locking elements</t>
  </si>
  <si>
    <t>Jumper bars / Jumpers / Board-to-board links</t>
  </si>
  <si>
    <t>End plates / Spacer modules</t>
  </si>
  <si>
    <t>Actuating elements</t>
  </si>
  <si>
    <t>Supplemental components for PCB connection technology (not specified)</t>
  </si>
  <si>
    <t>Supplemental components for PCB connection technology (parts)</t>
  </si>
  <si>
    <t>PCB connection technology (other)</t>
  </si>
  <si>
    <t>PCB connection technology (other, unspecified)</t>
  </si>
  <si>
    <t>Vehicle (complete vehicle)</t>
  </si>
  <si>
    <t>Automobile</t>
  </si>
  <si>
    <t>Passenger car</t>
  </si>
  <si>
    <t>Car, closed</t>
  </si>
  <si>
    <t>Car, open (convertible)</t>
  </si>
  <si>
    <t>Flatbed, pick-up</t>
  </si>
  <si>
    <t>Minibus, minivan</t>
  </si>
  <si>
    <t>Minibus (&gt;9 seats)</t>
  </si>
  <si>
    <t>Line, coach</t>
  </si>
  <si>
    <t>Electric car (EV)</t>
  </si>
  <si>
    <t>Passenger car (unspecified)</t>
  </si>
  <si>
    <t>Passenger car (parts)</t>
  </si>
  <si>
    <t>Passenger car (accessories)</t>
  </si>
  <si>
    <t>Lorry, semi-trailer (truck)</t>
  </si>
  <si>
    <t>Truck (up to 12t)</t>
  </si>
  <si>
    <t>Van (up to 3.5t)</t>
  </si>
  <si>
    <t>Light truck (up to 7.5t)</t>
  </si>
  <si>
    <t>Semitrailer (up to 40t)</t>
  </si>
  <si>
    <t>Rig</t>
  </si>
  <si>
    <t>Tanker</t>
  </si>
  <si>
    <t>Dump Truck</t>
  </si>
  <si>
    <t>Lorry, semi-trailer (truck, unspecified)</t>
  </si>
  <si>
    <t>Lorry, semi-trailer (truck, parts)</t>
  </si>
  <si>
    <t>Lorry, semi-trailer (truck, accessories)</t>
  </si>
  <si>
    <t>Automobile (other)</t>
  </si>
  <si>
    <t>Motor vehicle (other, unspecified)</t>
  </si>
  <si>
    <t>Hoisting, lifting vehicle</t>
  </si>
  <si>
    <t>Excavator, loader</t>
  </si>
  <si>
    <t>Excavator, loader (unspecified)</t>
  </si>
  <si>
    <t>Excavator, loader (parts)</t>
  </si>
  <si>
    <t>Excavator, loader (accessories)</t>
  </si>
  <si>
    <t>Earth mover</t>
  </si>
  <si>
    <t>Earth mover (unspecified)</t>
  </si>
  <si>
    <t>Earth mover (parts)</t>
  </si>
  <si>
    <t>Earth mover (accessories)</t>
  </si>
  <si>
    <t>Mobile crane</t>
  </si>
  <si>
    <t>Mobile crane All Terrain</t>
  </si>
  <si>
    <t>Mobile crane Rough Terrain</t>
  </si>
  <si>
    <t>Crawler crane</t>
  </si>
  <si>
    <t>Lorry loading crane</t>
  </si>
  <si>
    <t>Railway crane</t>
  </si>
  <si>
    <t>Mobile harbor crane</t>
  </si>
  <si>
    <t>Mobile crane (unspecified)</t>
  </si>
  <si>
    <t>Mobile crane (parts)</t>
  </si>
  <si>
    <t>Mobile crane (accessories)</t>
  </si>
  <si>
    <t>Hoisting, lifting vehicle (other)</t>
  </si>
  <si>
    <t>Hoisting, lifting vehicle (other, unspecified)</t>
  </si>
  <si>
    <t>Aircraft</t>
  </si>
  <si>
    <t>Airplane</t>
  </si>
  <si>
    <t>Passenger aircraft</t>
  </si>
  <si>
    <t>Cargo aircraft</t>
  </si>
  <si>
    <t>Air ambulance</t>
  </si>
  <si>
    <t>Sports airplane</t>
  </si>
  <si>
    <t>Firefighting plane</t>
  </si>
  <si>
    <t>Agricultural aircraft</t>
  </si>
  <si>
    <t>Training aircraft</t>
  </si>
  <si>
    <t>Airplane (unspecified)</t>
  </si>
  <si>
    <t>Airplane (parts)</t>
  </si>
  <si>
    <t>Airplane (accessories)</t>
  </si>
  <si>
    <t>Helicopter</t>
  </si>
  <si>
    <t>Passenger transport helicopter</t>
  </si>
  <si>
    <t>Medical and rescue helicopter</t>
  </si>
  <si>
    <t>Aerial crane</t>
  </si>
  <si>
    <t>Agricultural helicopter</t>
  </si>
  <si>
    <t>Police helicopter</t>
  </si>
  <si>
    <t>Firefighting helicopter</t>
  </si>
  <si>
    <t>Helicopter (unspecified)</t>
  </si>
  <si>
    <t>Helicopter (parts)</t>
  </si>
  <si>
    <t>Helicopter (accessories)</t>
  </si>
  <si>
    <t>Military aircraft</t>
  </si>
  <si>
    <t>Attack aircraft</t>
  </si>
  <si>
    <t>Fighter bomber aircraft</t>
  </si>
  <si>
    <t>Bomber aircraft</t>
  </si>
  <si>
    <t>Close air support aircraft (CAS)</t>
  </si>
  <si>
    <t>Tanker aircraft</t>
  </si>
  <si>
    <t>Military transport aircraft</t>
  </si>
  <si>
    <t>Reconnaissance aircraft</t>
  </si>
  <si>
    <t>Attack helicopter</t>
  </si>
  <si>
    <t>Transport helicopter</t>
  </si>
  <si>
    <t>Observation helicopter</t>
  </si>
  <si>
    <t>Unmanned aerial vehicle</t>
  </si>
  <si>
    <t>Military aircraft (unspecified)</t>
  </si>
  <si>
    <t>Military aircraft (parts)</t>
  </si>
  <si>
    <t>Military aircraft (accessories)</t>
  </si>
  <si>
    <t>Balloon, airship</t>
  </si>
  <si>
    <t>Balloon (hot air)</t>
  </si>
  <si>
    <t>Balloon (gas)</t>
  </si>
  <si>
    <t>Balloon (superheated steam)</t>
  </si>
  <si>
    <t>Airship</t>
  </si>
  <si>
    <t>Balloon, airship (unspecified)</t>
  </si>
  <si>
    <t>Balloon, airship (parts)</t>
  </si>
  <si>
    <t>Balloon, airship (accessories)</t>
  </si>
  <si>
    <t>Aircraft (other)</t>
  </si>
  <si>
    <t>Aircraft (other, unspecified)</t>
  </si>
  <si>
    <t>Vehicle (railborne)</t>
  </si>
  <si>
    <t>Rail vehicle</t>
  </si>
  <si>
    <t>Diesel-engined locomotive</t>
  </si>
  <si>
    <t>Locomotive, electrical</t>
  </si>
  <si>
    <t>Steam locomotive</t>
  </si>
  <si>
    <t>Multi power locomotive</t>
  </si>
  <si>
    <t>Motor-coach train</t>
  </si>
  <si>
    <t>Metropolitan railway (acc. to German Fed. Regulations)</t>
  </si>
  <si>
    <t>Cogwheel railway</t>
  </si>
  <si>
    <t>Cable railway</t>
  </si>
  <si>
    <t>Rail vehicle (unspecified)</t>
  </si>
  <si>
    <t>Rail vehicle (parts)</t>
  </si>
  <si>
    <t>Rail vehicle (accessories)</t>
  </si>
  <si>
    <t>Freight car , goods traffic (railborne)</t>
  </si>
  <si>
    <t>Open wagon (railborne)</t>
  </si>
  <si>
    <t>Open bulk freight wagon (railborne)</t>
  </si>
  <si>
    <t>Covered railroad freight car (railborne)</t>
  </si>
  <si>
    <t>Covered high capacity freight car with sliding sides</t>
  </si>
  <si>
    <t>Temperature-controlled car</t>
  </si>
  <si>
    <t>Flat wagon (railborne)</t>
  </si>
  <si>
    <t>Flat wagon (independent wheelsets)</t>
  </si>
  <si>
    <t>Flat wagon, composite, open (railborne)</t>
  </si>
  <si>
    <t>Flat wagon (bogie)</t>
  </si>
  <si>
    <t>Flat wagon (bogie, special design)</t>
  </si>
  <si>
    <t>Freight car with sliding roof and sides</t>
  </si>
  <si>
    <t>Ladle bogie</t>
  </si>
  <si>
    <t>Wagon (open, high-capacity, warm material)</t>
  </si>
  <si>
    <t>Car (covered, light smalls)</t>
  </si>
  <si>
    <t>Car (wagon tipper f. bulk goods)</t>
  </si>
  <si>
    <t>Wagon f. pneumatic unloading (railborne)</t>
  </si>
  <si>
    <t>Bucket car (open bucket, detachable)</t>
  </si>
  <si>
    <t>Low-loader wagon (railborne)</t>
  </si>
  <si>
    <t>Tank car</t>
  </si>
  <si>
    <t>Freight car (railborne, unspecified)</t>
  </si>
  <si>
    <t>Freight car , goods traffic (railborne, parts)</t>
  </si>
  <si>
    <t>Freight car , goods traffic (railborne, accessories)</t>
  </si>
  <si>
    <t>Railway carriage</t>
  </si>
  <si>
    <t>Seatwagon</t>
  </si>
  <si>
    <t>Seatwagon with kitchen and lunch room</t>
  </si>
  <si>
    <t>Seatwagon with baggage compartment</t>
  </si>
  <si>
    <t>Seatwagon with mail compartment</t>
  </si>
  <si>
    <t>Sleeper</t>
  </si>
  <si>
    <t>Restaurant car</t>
  </si>
  <si>
    <t>Societywagon (railborne)</t>
  </si>
  <si>
    <t>Cellwagon (railborne)</t>
  </si>
  <si>
    <t>Baggage car</t>
  </si>
  <si>
    <t>Mail car</t>
  </si>
  <si>
    <t>Baggage car w. mail compartment</t>
  </si>
  <si>
    <t>Railway carriage (unspecified)</t>
  </si>
  <si>
    <t>Railway carriage (parts)</t>
  </si>
  <si>
    <t>Railway carriage (accessories)</t>
  </si>
  <si>
    <t>Working-, secondary-, special- and staff wagon</t>
  </si>
  <si>
    <t>Trailer f. track motor car</t>
  </si>
  <si>
    <t>Working wagon (railborne)</t>
  </si>
  <si>
    <t>Construction auxiliary wagon (railborne)</t>
  </si>
  <si>
    <t>Tool and gear wagon (railborne)</t>
  </si>
  <si>
    <t>Railway track equipment /no driving gear</t>
  </si>
  <si>
    <t>Railway track machinery</t>
  </si>
  <si>
    <t>Measuring, test vehicle (railborne)</t>
  </si>
  <si>
    <t>Gang car</t>
  </si>
  <si>
    <t>Tower rail car</t>
  </si>
  <si>
    <t>Sleeping carriage (railborne)</t>
  </si>
  <si>
    <t>Supply car (railborne)</t>
  </si>
  <si>
    <t>Special car (railborne)</t>
  </si>
  <si>
    <t>Working-, secondary-, special- and staff wagon (unspecified)</t>
  </si>
  <si>
    <t>Working-, secondary-, special- and staff wagon (parts)</t>
  </si>
  <si>
    <t>Working-, secondary-, special- and staff wagon (accessories)</t>
  </si>
  <si>
    <t>Non-rail vehicle (track-bound)</t>
  </si>
  <si>
    <t>Maglev train</t>
  </si>
  <si>
    <t>Monorail</t>
  </si>
  <si>
    <t>Cable car</t>
  </si>
  <si>
    <t>Chairlift</t>
  </si>
  <si>
    <t>Non-rail vehicle (track-bound, unspecified)</t>
  </si>
  <si>
    <t>Non-rail vehicle (track-bound, parts)</t>
  </si>
  <si>
    <t>Non-rail vehicle (track-bound, accessories)</t>
  </si>
  <si>
    <t>Component for vehicle (railborne)</t>
  </si>
  <si>
    <t>Drag shoe</t>
  </si>
  <si>
    <t>Car pusher</t>
  </si>
  <si>
    <t>Bogie</t>
  </si>
  <si>
    <t>Wheelset</t>
  </si>
  <si>
    <t>Wheel tire</t>
  </si>
  <si>
    <t>Vehicle superstructure</t>
  </si>
  <si>
    <t>Draw and buffing gear</t>
  </si>
  <si>
    <t>Component for vehicle (railborne, unspecified)</t>
  </si>
  <si>
    <t>Component for vehicle (railborne, parts)</t>
  </si>
  <si>
    <t>Component for vehicle (railborne, accessories)</t>
  </si>
  <si>
    <t>Vehicle (railborne, other)</t>
  </si>
  <si>
    <t>Vehicle (railborne, other, unspecified)</t>
  </si>
  <si>
    <t>Vessel</t>
  </si>
  <si>
    <t>Seagoing vessel</t>
  </si>
  <si>
    <t>Factory ship</t>
  </si>
  <si>
    <t>Sailing ship</t>
  </si>
  <si>
    <t>Passenger ship</t>
  </si>
  <si>
    <t>Cruise ship</t>
  </si>
  <si>
    <t>Ferry</t>
  </si>
  <si>
    <t>RORO vessel</t>
  </si>
  <si>
    <t>Container ship</t>
  </si>
  <si>
    <t>Bulk carrier</t>
  </si>
  <si>
    <t>Cargo ship</t>
  </si>
  <si>
    <t>Tanker (ship)</t>
  </si>
  <si>
    <t>Vehicle transport ship</t>
  </si>
  <si>
    <t>Livestock carrier</t>
  </si>
  <si>
    <t>Sea-going vessel (unspecified)</t>
  </si>
  <si>
    <t>Seagoing vessel (parts)</t>
  </si>
  <si>
    <t>Seagoing vessel (accessories)</t>
  </si>
  <si>
    <t>Coaster</t>
  </si>
  <si>
    <t>Fishing trawler</t>
  </si>
  <si>
    <t>Patrol boat</t>
  </si>
  <si>
    <t>Coast guard boat</t>
  </si>
  <si>
    <t>Coaster (unspecified)</t>
  </si>
  <si>
    <t>Coaster (parts)</t>
  </si>
  <si>
    <t>Coaster (accessories)</t>
  </si>
  <si>
    <t>River boat</t>
  </si>
  <si>
    <t>Launch</t>
  </si>
  <si>
    <t>Ferry boat</t>
  </si>
  <si>
    <t>Passenger boat</t>
  </si>
  <si>
    <t>Tugboat (water)</t>
  </si>
  <si>
    <t>Barges</t>
  </si>
  <si>
    <t>Automotive vehicle</t>
  </si>
  <si>
    <t>Tanker (river boat)</t>
  </si>
  <si>
    <t>River boat (unspecified)</t>
  </si>
  <si>
    <t>River boat (parts)</t>
  </si>
  <si>
    <t>River boat (accessories)</t>
  </si>
  <si>
    <t>Boat</t>
  </si>
  <si>
    <t>Rowboat</t>
  </si>
  <si>
    <t>Yacht</t>
  </si>
  <si>
    <t>Houseboat</t>
  </si>
  <si>
    <t>Canoe</t>
  </si>
  <si>
    <t>Gondola (boat)</t>
  </si>
  <si>
    <t>Lifeboat</t>
  </si>
  <si>
    <t>Boat (unspecified)</t>
  </si>
  <si>
    <t>Boat (parts)</t>
  </si>
  <si>
    <t>Boat (accessories)</t>
  </si>
  <si>
    <t>Military watercraft</t>
  </si>
  <si>
    <t>Frigate</t>
  </si>
  <si>
    <t>Cruiser</t>
  </si>
  <si>
    <t>Destroyer</t>
  </si>
  <si>
    <t>Fast attack craft</t>
  </si>
  <si>
    <t>Battleship</t>
  </si>
  <si>
    <t>Aircraft carrier</t>
  </si>
  <si>
    <t>Helicopter carrier</t>
  </si>
  <si>
    <t>Attack submarine</t>
  </si>
  <si>
    <t>Ballistic missile submarine</t>
  </si>
  <si>
    <t>Air cushioned landing watercraft</t>
  </si>
  <si>
    <t>Landing craft</t>
  </si>
  <si>
    <t>Dock landing ship</t>
  </si>
  <si>
    <t>Replenishment ship</t>
  </si>
  <si>
    <t>Mine countermeasures ship</t>
  </si>
  <si>
    <t>Submarine tender</t>
  </si>
  <si>
    <t>Military watercraft (unspecified)</t>
  </si>
  <si>
    <t>Military watercraft (parts)</t>
  </si>
  <si>
    <t>Military watercraft (accessories)</t>
  </si>
  <si>
    <t>Special-purpose ship</t>
  </si>
  <si>
    <t>Boat rescue craft</t>
  </si>
  <si>
    <t>Fire fighting watercraft</t>
  </si>
  <si>
    <t>Research vessel</t>
  </si>
  <si>
    <t>Hydrofoil</t>
  </si>
  <si>
    <t>Semisubmersible floating platform</t>
  </si>
  <si>
    <t>Icebreaker</t>
  </si>
  <si>
    <t>Cable layer</t>
  </si>
  <si>
    <t>Dredger</t>
  </si>
  <si>
    <t>Special purpose ship (unspecified)</t>
  </si>
  <si>
    <t>Special-purpose ship (parts)</t>
  </si>
  <si>
    <t>Special-purpose ship (accessories)</t>
  </si>
  <si>
    <t>Float</t>
  </si>
  <si>
    <t>Liferaft</t>
  </si>
  <si>
    <t>Buoy</t>
  </si>
  <si>
    <t>Pontoon</t>
  </si>
  <si>
    <t>Marine anchor</t>
  </si>
  <si>
    <t>Sail</t>
  </si>
  <si>
    <t>Float (unspecified)</t>
  </si>
  <si>
    <t>Float (parts)</t>
  </si>
  <si>
    <t>Float (accessories)</t>
  </si>
  <si>
    <t>Watercraft (other)</t>
  </si>
  <si>
    <t>Watercraft (other, unspecified)</t>
  </si>
  <si>
    <t>Special vehicle</t>
  </si>
  <si>
    <t>Special vehicle, rescue vehicle</t>
  </si>
  <si>
    <t>Fire Truck</t>
  </si>
  <si>
    <t>Ambulance</t>
  </si>
  <si>
    <t>Police car</t>
  </si>
  <si>
    <t>Water cannon</t>
  </si>
  <si>
    <t>Armored personal carrier</t>
  </si>
  <si>
    <t>Triple-combination pumper</t>
  </si>
  <si>
    <t>Turntable ladder</t>
  </si>
  <si>
    <t>Hazardous materials team vehicle</t>
  </si>
  <si>
    <t>Search and rescue team vehicle</t>
  </si>
  <si>
    <t>Special vehicle, rescue vehicle (unspecified)</t>
  </si>
  <si>
    <t>Special vehicle, rescue vehicle (parts)</t>
  </si>
  <si>
    <t>Special vehicle, rescue vehicle (accessories)</t>
  </si>
  <si>
    <t>Two-way vehicle</t>
  </si>
  <si>
    <t>Two-way vehicle, rail/road</t>
  </si>
  <si>
    <t>Two-way vehicle, water/road</t>
  </si>
  <si>
    <t>Two-way vehicle (unspecified)</t>
  </si>
  <si>
    <t>Two-way vehicle (parts)</t>
  </si>
  <si>
    <t>Two-way vehicle (accessories)</t>
  </si>
  <si>
    <t>Military vehicle</t>
  </si>
  <si>
    <t>Main battle tank</t>
  </si>
  <si>
    <t>Reconnaissance vehicle</t>
  </si>
  <si>
    <t>Self-propelled artillery</t>
  </si>
  <si>
    <t>Military truck</t>
  </si>
  <si>
    <t>Military vehicle (unspecified)</t>
  </si>
  <si>
    <t>Military vehicle (parts)</t>
  </si>
  <si>
    <t>Military vehicle (accessories)</t>
  </si>
  <si>
    <t>Special vehicle (other)</t>
  </si>
  <si>
    <t>Special vehicle (other, unspecified)</t>
  </si>
  <si>
    <t>Bicycle</t>
  </si>
  <si>
    <t>Bicycle (motor)</t>
  </si>
  <si>
    <t>Motorcycle</t>
  </si>
  <si>
    <t>Scooter</t>
  </si>
  <si>
    <t>Sidecar</t>
  </si>
  <si>
    <t>Bicycle (motor, unspecified)</t>
  </si>
  <si>
    <t>Bicycle (motor, parts)</t>
  </si>
  <si>
    <t>Bicycle (motor, accessories)</t>
  </si>
  <si>
    <t>Bike</t>
  </si>
  <si>
    <t>Bike lock</t>
  </si>
  <si>
    <t>City bike, touring bike</t>
  </si>
  <si>
    <t>Trekking bike, mountain bike</t>
  </si>
  <si>
    <t>Road bike, track bike</t>
  </si>
  <si>
    <t>BMX bike</t>
  </si>
  <si>
    <t>Reclining</t>
  </si>
  <si>
    <t>Air-pump</t>
  </si>
  <si>
    <t>Bike (parts)</t>
  </si>
  <si>
    <t>Bike (accessories)</t>
  </si>
  <si>
    <t>Bicycle (other)</t>
  </si>
  <si>
    <t>Bicycle (other, unspecified)</t>
  </si>
  <si>
    <t>Trailer</t>
  </si>
  <si>
    <t>Trailer (auto)</t>
  </si>
  <si>
    <t>Box trailer</t>
  </si>
  <si>
    <t>Trailer (auto, unspecified)</t>
  </si>
  <si>
    <t>Trailer (auto, parts)</t>
  </si>
  <si>
    <t>Trailer (auto, accessories)</t>
  </si>
  <si>
    <t>Trailer (truck,&gt;7.5t)</t>
  </si>
  <si>
    <t>Panel trailer</t>
  </si>
  <si>
    <t>Trailer (truck,&gt;7.5t, unspecified)</t>
  </si>
  <si>
    <t>Trailer (truck, parts)</t>
  </si>
  <si>
    <t>Trailer (truck,&gt;7.5t, accessories)</t>
  </si>
  <si>
    <t>Trailer (camping)</t>
  </si>
  <si>
    <t>Trailer (camping, unspecified)</t>
  </si>
  <si>
    <t>Trailer (camping, parts)</t>
  </si>
  <si>
    <t>Trailer (camping, accessories)</t>
  </si>
  <si>
    <t>Trailer (other)</t>
  </si>
  <si>
    <t>Trailer (other, unspecified)</t>
  </si>
  <si>
    <t>Tire equipment</t>
  </si>
  <si>
    <t>Tire equip. (supply only)</t>
  </si>
  <si>
    <t>Tires (rubber, supply only)</t>
  </si>
  <si>
    <t>Rim band</t>
  </si>
  <si>
    <t>Edge protection (Tires)</t>
  </si>
  <si>
    <t>Valve (tire equipment)</t>
  </si>
  <si>
    <t>Inner tube (tires)</t>
  </si>
  <si>
    <t>Casing (tires)</t>
  </si>
  <si>
    <t>Repair kit (tire equipment)</t>
  </si>
  <si>
    <t>Tire equip. (supply only, unspecified)</t>
  </si>
  <si>
    <t>Tire equip. (supply only, parts)</t>
  </si>
  <si>
    <t>Tire equip. (supply only, accessories)</t>
  </si>
  <si>
    <t>Tire equipment (complete, incl. fitting)</t>
  </si>
  <si>
    <t>Tire equipment (complete, incl. fitting, unspecified)</t>
  </si>
  <si>
    <t>Tire equipment (complete, incl. fitting, parts)</t>
  </si>
  <si>
    <t>Tire equipment (complete, incl. fitting, accessories)</t>
  </si>
  <si>
    <t>Tires (other)</t>
  </si>
  <si>
    <t>Tires (other, unspecified)</t>
  </si>
  <si>
    <t>Container (automotive engineering)</t>
  </si>
  <si>
    <t>Tank (vehicle)</t>
  </si>
  <si>
    <t>Gasoline can</t>
  </si>
  <si>
    <t>Seal for fuel can</t>
  </si>
  <si>
    <t>Drainage tap pipe for fuel can</t>
  </si>
  <si>
    <t>Tank (vehicle, unspecified)</t>
  </si>
  <si>
    <t>Tank (vehicle, parts)</t>
  </si>
  <si>
    <t>Tank (vehicle, accessories)</t>
  </si>
  <si>
    <t>Container (vehicle)</t>
  </si>
  <si>
    <t>Securing of load (vehicle)</t>
  </si>
  <si>
    <t>Container (vehicle, unspecified)</t>
  </si>
  <si>
    <t>Container (vehicle, parts)</t>
  </si>
  <si>
    <t>Container (vehicle, accessories)</t>
  </si>
  <si>
    <t>Container (automotive engineering, other)</t>
  </si>
  <si>
    <t>Container (automotive engineering, other, unspecified)</t>
  </si>
  <si>
    <t>Farming vehicle</t>
  </si>
  <si>
    <t>Automotive vehicle (farming)</t>
  </si>
  <si>
    <t>Tractor</t>
  </si>
  <si>
    <t>Harvester</t>
  </si>
  <si>
    <t>Automotive vehicle (farming, unspecified)</t>
  </si>
  <si>
    <t>Automotive vehicle (farming, parts)</t>
  </si>
  <si>
    <t>Automotive vehicle (farming, accessories)</t>
  </si>
  <si>
    <t>Farming vehicle (other)</t>
  </si>
  <si>
    <t>Farming vehicle (other, unspecified)</t>
  </si>
  <si>
    <t>Spacecraft</t>
  </si>
  <si>
    <t>Spaceship</t>
  </si>
  <si>
    <t>Space-capsule</t>
  </si>
  <si>
    <t>Spaceplane</t>
  </si>
  <si>
    <t>Orbital cargo ship</t>
  </si>
  <si>
    <t>Space station</t>
  </si>
  <si>
    <t>Launch vehicle</t>
  </si>
  <si>
    <t>Spacecraft (unspecified)</t>
  </si>
  <si>
    <t>Spaceship (parts)</t>
  </si>
  <si>
    <t>Spaceship (accessories)</t>
  </si>
  <si>
    <t>Satellite, space probe</t>
  </si>
  <si>
    <t>Communications satellite</t>
  </si>
  <si>
    <t>Earth observation satellite</t>
  </si>
  <si>
    <t>Navigational satellite</t>
  </si>
  <si>
    <t>Geosynchronous satellite</t>
  </si>
  <si>
    <t>Astronomical satellite</t>
  </si>
  <si>
    <t>Scientific research satellite</t>
  </si>
  <si>
    <t>Military satellite</t>
  </si>
  <si>
    <t>Orbiter (spacecraft)</t>
  </si>
  <si>
    <t>Lander (spacecraft)</t>
  </si>
  <si>
    <t>Satellite, space probe (unspecified)</t>
  </si>
  <si>
    <t>Satellite, space probe (parts)</t>
  </si>
  <si>
    <t>Satellite, space probe (accessories)</t>
  </si>
  <si>
    <t>Spacecraft (other)</t>
  </si>
  <si>
    <t>Spacecraft (other, unspecified)</t>
  </si>
  <si>
    <t>Home economics, Home technology</t>
  </si>
  <si>
    <t>Kitchen modules</t>
  </si>
  <si>
    <t>Kitchen module</t>
  </si>
  <si>
    <t>Mini-kitchen (household)</t>
  </si>
  <si>
    <t>Modular Sink (household)</t>
  </si>
  <si>
    <t>Kitchen module (unspecified)</t>
  </si>
  <si>
    <t>Kitchen module (parts)</t>
  </si>
  <si>
    <t>Kitchen module (accessories)</t>
  </si>
  <si>
    <t>Kitchen modules (other)</t>
  </si>
  <si>
    <t>Kitchen modules (other, unspecified)</t>
  </si>
  <si>
    <t>Interior Design</t>
  </si>
  <si>
    <t>Electrical chimney fire</t>
  </si>
  <si>
    <t>Fireplaces (unspecified)</t>
  </si>
  <si>
    <t>Fireplaces (parts)</t>
  </si>
  <si>
    <t>Fireplaces (accessories)</t>
  </si>
  <si>
    <t>Interior Design (other)</t>
  </si>
  <si>
    <t>Interior Design (other, unspecified)</t>
  </si>
  <si>
    <t>Household appliance (manual)</t>
  </si>
  <si>
    <t>Cooking, baking appliance (household, manual)</t>
  </si>
  <si>
    <t>Saucepan (household)</t>
  </si>
  <si>
    <t>Frying pan (household, manual)</t>
  </si>
  <si>
    <t>Cake pan (household)</t>
  </si>
  <si>
    <t>Cooking, baking appliance (household, manual, unspecified)</t>
  </si>
  <si>
    <t>Cooking, baking appliance (household, manual, parts)</t>
  </si>
  <si>
    <t>Cooking, baking appliance (household, manual, accessories)</t>
  </si>
  <si>
    <t>Bain Marie (household, manual)</t>
  </si>
  <si>
    <t>Hot server (household, manual)</t>
  </si>
  <si>
    <t>Teapot warmer</t>
  </si>
  <si>
    <t>Bain marie (household, manual, unspecified)</t>
  </si>
  <si>
    <t>Bain Marie (household, manual, parts)</t>
  </si>
  <si>
    <t>Bain Marie (household, manual, accessories)</t>
  </si>
  <si>
    <t>Slicer, grater (household, manual)</t>
  </si>
  <si>
    <t>All-purpose slicer (household, manual)</t>
  </si>
  <si>
    <t>Chopper (household, manual)</t>
  </si>
  <si>
    <t>Mincer (household, manual)</t>
  </si>
  <si>
    <t>Grater (household, manual)</t>
  </si>
  <si>
    <t>Slicer, grater (household, manual, unspecified)</t>
  </si>
  <si>
    <t>Slicer, grater (household, manual, parts)</t>
  </si>
  <si>
    <t>Slicer, grater (household, manual, accessories)</t>
  </si>
  <si>
    <t>Kitchen appliance (household, manual)</t>
  </si>
  <si>
    <t>Stirrer, mixer (household, manual)</t>
  </si>
  <si>
    <t>Squeezer, juicer (household, manual)</t>
  </si>
  <si>
    <t>Kitchen scales (mechanical)</t>
  </si>
  <si>
    <t>Water filter (can system, household)</t>
  </si>
  <si>
    <t>Kitchen appliance (household, manual, unspecified)</t>
  </si>
  <si>
    <t>Kitchen appliance (household, manual, parts)</t>
  </si>
  <si>
    <t>Kitchen appliance (household, manual, accessories)</t>
  </si>
  <si>
    <t>Massage appliance (household, manual)</t>
  </si>
  <si>
    <t>Massage appliance (household, manual, unspecified)</t>
  </si>
  <si>
    <t>Massage appliance (household, manual, parts)</t>
  </si>
  <si>
    <t>Massage appliance (household, manual, accessories)</t>
  </si>
  <si>
    <t>Household appliance (manual, other)</t>
  </si>
  <si>
    <t>Household appliance (manual, other, unspecified)</t>
  </si>
  <si>
    <t>Commercial kitchen equipment</t>
  </si>
  <si>
    <t>Refrigerator, freezer (commercial kitchen, catering)</t>
  </si>
  <si>
    <t>Refrigerator (commercial kitchen, catering)</t>
  </si>
  <si>
    <t>Combined refrigerator -freezer (commercial kitchen)</t>
  </si>
  <si>
    <t>Freezer (commercial kitchen, catering)</t>
  </si>
  <si>
    <t>Deep-freeze (commercial kitchen, catering)</t>
  </si>
  <si>
    <t>Refrigerator, freezer (commercial kitchen, catering, unspecified)</t>
  </si>
  <si>
    <t>Refrigerator (commercial kitchen, catering, parts)</t>
  </si>
  <si>
    <t>Refrigerator, freezer (commercial kitchen, catering, accessories)</t>
  </si>
  <si>
    <t>Cooker, oven (equipment commercial kitchen)</t>
  </si>
  <si>
    <t>Stove (commercial kitchen equipment, electrical)</t>
  </si>
  <si>
    <t>Stove (gas)(commercial kitchen equipment)</t>
  </si>
  <si>
    <t>Hob (commercial kitchen equipment)</t>
  </si>
  <si>
    <t>Hot plate (commercial kitchen equipment)</t>
  </si>
  <si>
    <t>Microwave oven (commercial kitchen)</t>
  </si>
  <si>
    <t>Pressure cooker (commercial kitchen equipment)</t>
  </si>
  <si>
    <t>Oven, oven-grill (commercial kitchen)</t>
  </si>
  <si>
    <t>Grill (commercial kitchen equipment)</t>
  </si>
  <si>
    <t>Deep fryer (commercial kitchen equipment)</t>
  </si>
  <si>
    <t>Cooker, oven (equipment commercial kitchen, unspecified)</t>
  </si>
  <si>
    <t>Cooker, oven (equipment commercial kitchen, parts)</t>
  </si>
  <si>
    <t>Cooker, oven (equipment commercial kitchen, accessories)</t>
  </si>
  <si>
    <t>Hot servers (commercial kitchen)</t>
  </si>
  <si>
    <t>Hot serving system (commercial kitchen)</t>
  </si>
  <si>
    <t>Holding furniture (commercial kitchen)</t>
  </si>
  <si>
    <t>Bain-marie (commercial kitchen equipment)</t>
  </si>
  <si>
    <t>Hot servers (commercial kitchen, unspecified)</t>
  </si>
  <si>
    <t>Hot servers (commercial kitchen, parts)</t>
  </si>
  <si>
    <t>Hot servers (commercial kitchen, accessories)</t>
  </si>
  <si>
    <t>Washing facility, dishwasher, drier (commercial kitchen)</t>
  </si>
  <si>
    <t>Dishwasher (commercial kitchen equipment)</t>
  </si>
  <si>
    <t>Food washer (commercial kitchen equipment)</t>
  </si>
  <si>
    <t>Drying facility (commercial kitchen equipment)</t>
  </si>
  <si>
    <t>Washing facility, dishwasher, drier (commercial kitchen, unspecified)</t>
  </si>
  <si>
    <t>Washing, dishwashing, drying fac. (commercial kitchen, parts)</t>
  </si>
  <si>
    <t>Washing facility, dishwasher, drier (commercial kitchen, accessories)</t>
  </si>
  <si>
    <t>Exhaust hood (commercial kitchen equipment)</t>
  </si>
  <si>
    <t>Fume extraction hood (commercial kitchen equipment)</t>
  </si>
  <si>
    <t>Cooker hood (commercial kitchen equipment, unspecified)</t>
  </si>
  <si>
    <t>Cooker hood (commercial kitchen, parts)</t>
  </si>
  <si>
    <t>Exhaust hood (commercial kitchen equipment, accessories)</t>
  </si>
  <si>
    <t>Serving equipment</t>
  </si>
  <si>
    <t>Bar (serving)</t>
  </si>
  <si>
    <t>Serving equipment (unspecified)</t>
  </si>
  <si>
    <t>Bar equipment (catering, parts)</t>
  </si>
  <si>
    <t>Serving equipment (accessories)</t>
  </si>
  <si>
    <t>Commercial kitchen equipment (other)</t>
  </si>
  <si>
    <t>Commercial kitchen equipment (other, unspecified)</t>
  </si>
  <si>
    <t>Commercial kitchen appliance (electrical)</t>
  </si>
  <si>
    <t>Food peeling, slicing machine (commercial kitchen equipment)</t>
  </si>
  <si>
    <t>Food peeling machine (commercial kitchen equipment)</t>
  </si>
  <si>
    <t>Cutting mach. (commercial kitchen appliance)</t>
  </si>
  <si>
    <t>Food peeling, slicing machine (commercial kitchen equipment, unspecified)</t>
  </si>
  <si>
    <t>Food peeling, slicing machine (commercial kitchen equipment, parts)</t>
  </si>
  <si>
    <t>Food peeling, slicing machine (commercial kitchen equipment, accessories)</t>
  </si>
  <si>
    <t>Mixer, stirrer (commercial kitchen appliance)</t>
  </si>
  <si>
    <t>Mixer (commercial kitchen appliance)</t>
  </si>
  <si>
    <t>Mixer, stirrer (commercial kitchen appliance, unspecified)</t>
  </si>
  <si>
    <t>Mixer, stirrer (commercial kitchen appliance, parts)</t>
  </si>
  <si>
    <t>Mixer, stirrer (commercial kitchen appliance, accessories)</t>
  </si>
  <si>
    <t>Presser (commercial kitchen appliance)</t>
  </si>
  <si>
    <t>Presser (commercial kitchen appliance, unspecified)</t>
  </si>
  <si>
    <t>Presser (commercial kitchen appliance, parts)</t>
  </si>
  <si>
    <t>Presser (commercial kitchen appliance, accessories)</t>
  </si>
  <si>
    <t>Coffee, tea machine (commercial kitchen appliance)</t>
  </si>
  <si>
    <t>Coffee, tea machine (commercial kitchen appliance, unspecified)</t>
  </si>
  <si>
    <t>Coffee, tea machine (commercial kitchen appliance, parts)</t>
  </si>
  <si>
    <t>Coffee, tea machine (commercial kitchen appliance, accessories)</t>
  </si>
  <si>
    <t>Industrial kitchen appliance (electric, other)</t>
  </si>
  <si>
    <t>Commercial kitchen appliance (electrical, other, unspecified)</t>
  </si>
  <si>
    <t>Commercial kitchen appliance (manual)</t>
  </si>
  <si>
    <t>Cooker, oven (manual, commercial kitchen)</t>
  </si>
  <si>
    <t>Saucepan (commercial kitchen)</t>
  </si>
  <si>
    <t>Frying pan (commercial kitchen)</t>
  </si>
  <si>
    <t>Cake pan (commercial kitchen)</t>
  </si>
  <si>
    <t>Cooker, oven (manual, commercial kitchen, unspecified)</t>
  </si>
  <si>
    <t>Cooker, oven (manual, commercial kitchen, parts)</t>
  </si>
  <si>
    <t>Cooker, oven (manual, commercial kitchen, accessories)</t>
  </si>
  <si>
    <t>Tools (commercial kitchen)</t>
  </si>
  <si>
    <t>Cutting tool (commercial kitchen)</t>
  </si>
  <si>
    <t>Picking knife (commercial kitchen)</t>
  </si>
  <si>
    <t>Tools (commercial kitchen, unspecified)</t>
  </si>
  <si>
    <t>Tools (commercial kitchen, parts)</t>
  </si>
  <si>
    <t>Tools (commercial kitchen, accessories)</t>
  </si>
  <si>
    <t>Commercial kitchen appliance (manual, other)</t>
  </si>
  <si>
    <t>Commercial kitchen appliance (manual, other, unspecified)</t>
  </si>
  <si>
    <t>Dishes, cutlery, glassware</t>
  </si>
  <si>
    <t>Glassware</t>
  </si>
  <si>
    <t>Glassware (unspecified)</t>
  </si>
  <si>
    <t>Glassware (parts)</t>
  </si>
  <si>
    <t>Glassware (accessories)</t>
  </si>
  <si>
    <t>Cutlery</t>
  </si>
  <si>
    <t>Knife</t>
  </si>
  <si>
    <t>Fork</t>
  </si>
  <si>
    <t>Spoon</t>
  </si>
  <si>
    <t>Ice decoration</t>
  </si>
  <si>
    <t>Long drink stick</t>
  </si>
  <si>
    <t>Skewers and pickers</t>
  </si>
  <si>
    <t>French fries fork</t>
  </si>
  <si>
    <t>Ice cream spoon</t>
  </si>
  <si>
    <t>Spoon straw</t>
  </si>
  <si>
    <t>Cutlery set</t>
  </si>
  <si>
    <t>Stirrers</t>
  </si>
  <si>
    <t>Ladle (household)</t>
  </si>
  <si>
    <t>Bottle opener</t>
  </si>
  <si>
    <t>Cutlery (unspecified)</t>
  </si>
  <si>
    <t>Cutlery (parts)</t>
  </si>
  <si>
    <t>Cutlery (accessories)</t>
  </si>
  <si>
    <t>Dishes</t>
  </si>
  <si>
    <t>Thermos jug</t>
  </si>
  <si>
    <t>Bottle cooler</t>
  </si>
  <si>
    <t>Dishes (unspecified)</t>
  </si>
  <si>
    <t>Dishes (parts)</t>
  </si>
  <si>
    <t>Dishes (accessories)</t>
  </si>
  <si>
    <t>Crockery, cutlery, glassware (other)</t>
  </si>
  <si>
    <t>Crockery, cutlery, glassware (other, unspecified)</t>
  </si>
  <si>
    <t>Other consumable material (kitchen)</t>
  </si>
  <si>
    <t>Disposable cutlery</t>
  </si>
  <si>
    <t>Drinking straw</t>
  </si>
  <si>
    <t>Disposable cutlery (unspecified)</t>
  </si>
  <si>
    <t>Disposable cutlery (parts)</t>
  </si>
  <si>
    <t>Disposable cutlery (accessories)</t>
  </si>
  <si>
    <t>Disposable dishes</t>
  </si>
  <si>
    <t>Disposable dishes (unspecified)</t>
  </si>
  <si>
    <t>Disposable dishes (parts)</t>
  </si>
  <si>
    <t>Disposable dishes (accessories)</t>
  </si>
  <si>
    <t>Household paper and -film</t>
  </si>
  <si>
    <t>Lining paper</t>
  </si>
  <si>
    <t>Table cloth paper</t>
  </si>
  <si>
    <t>Paper napkin plain</t>
  </si>
  <si>
    <t>Paper napkin motive</t>
  </si>
  <si>
    <t>Coffee-, tee filter paper</t>
  </si>
  <si>
    <t>Kitchen roll</t>
  </si>
  <si>
    <t>Lace paper</t>
  </si>
  <si>
    <t>Greaseproof paper</t>
  </si>
  <si>
    <t>Aluminum foil (consumable material)</t>
  </si>
  <si>
    <t>Cling film</t>
  </si>
  <si>
    <t>Film bag</t>
  </si>
  <si>
    <t>Freezer bag</t>
  </si>
  <si>
    <t>Bag-, freezer bag fastener</t>
  </si>
  <si>
    <t>Baking paper</t>
  </si>
  <si>
    <t>Table set</t>
  </si>
  <si>
    <t>Airlaid napkin</t>
  </si>
  <si>
    <t>Vlies napkin</t>
  </si>
  <si>
    <t>Napkin natural fiber</t>
  </si>
  <si>
    <t>Cooking bag</t>
  </si>
  <si>
    <t>Napkin bag, cutlery sleeve</t>
  </si>
  <si>
    <t>Pot drag point</t>
  </si>
  <si>
    <t>Doily, coaster</t>
  </si>
  <si>
    <t>Plate papers</t>
  </si>
  <si>
    <t>Icing bag</t>
  </si>
  <si>
    <t>Poultry manchette</t>
  </si>
  <si>
    <t>Tablecloth foil</t>
  </si>
  <si>
    <t>Glass cover</t>
  </si>
  <si>
    <t>Vakuum bag</t>
  </si>
  <si>
    <t>Capsule and ramekins for pralines, cookies, muffins</t>
  </si>
  <si>
    <t>Mess shell</t>
  </si>
  <si>
    <t>Baing parchment</t>
  </si>
  <si>
    <t>Tablecloth vlies</t>
  </si>
  <si>
    <t>Household paper and -film (unspecified)</t>
  </si>
  <si>
    <t>Household paper and -film (parts)</t>
  </si>
  <si>
    <t>Household paper and -film (accessories)</t>
  </si>
  <si>
    <t>Other consumable material (kitchen, other)</t>
  </si>
  <si>
    <t>Other consumable material (kitchen, other, unspecified)</t>
  </si>
  <si>
    <t>Cleaning agent (manual)</t>
  </si>
  <si>
    <t>Cloth, sponge, rag, fleece</t>
  </si>
  <si>
    <t>Polishing cloth for metal</t>
  </si>
  <si>
    <t>Fleece (cleaning)</t>
  </si>
  <si>
    <t>Floor cleaning cloth (for holder, manual)</t>
  </si>
  <si>
    <t>Tissue (cleansing)</t>
  </si>
  <si>
    <t>Cloth (cleansing)</t>
  </si>
  <si>
    <t>Sponge, steel wool (cleaning)</t>
  </si>
  <si>
    <t>Polishing wool</t>
  </si>
  <si>
    <t>Shoe sponge</t>
  </si>
  <si>
    <t>Cloth, sponge, rag, fleece (unspecified)</t>
  </si>
  <si>
    <t>Cloth, sponge, rag, fleece (parts)</t>
  </si>
  <si>
    <t>Cloth, sponge, rag, fleece (accessories)</t>
  </si>
  <si>
    <t>Broom and brush</t>
  </si>
  <si>
    <t>Broom</t>
  </si>
  <si>
    <t>Brush</t>
  </si>
  <si>
    <t>Dustpan</t>
  </si>
  <si>
    <t>Hand brush with dustpan</t>
  </si>
  <si>
    <t>Long-handled scrubbing brush</t>
  </si>
  <si>
    <t>Window wiper</t>
  </si>
  <si>
    <t>Floor mop</t>
  </si>
  <si>
    <t>Fingernail brush</t>
  </si>
  <si>
    <t>Hand washing brush</t>
  </si>
  <si>
    <t>Toilet brush</t>
  </si>
  <si>
    <t>Heater brush</t>
  </si>
  <si>
    <t>Scrubbing brush</t>
  </si>
  <si>
    <t>Shoe brush</t>
  </si>
  <si>
    <t>Clothes brush</t>
  </si>
  <si>
    <t>General purpose brush</t>
  </si>
  <si>
    <t>Drinking bottle brush</t>
  </si>
  <si>
    <t>Snow pusher</t>
  </si>
  <si>
    <t>Brush set (bathroom)</t>
  </si>
  <si>
    <t>Floor squeegee</t>
  </si>
  <si>
    <t>Broom and brush (unspecified)</t>
  </si>
  <si>
    <t>Broom and brush (parts)</t>
  </si>
  <si>
    <t>Broom and brush (accessories)</t>
  </si>
  <si>
    <t>Cleaning agent (manual, other)</t>
  </si>
  <si>
    <t>Cleaning agent (manual, other, unspecified)</t>
  </si>
  <si>
    <t>Dispenser, winder, storage system (cleaning agent)</t>
  </si>
  <si>
    <t>Dispenser, winder, basket (cleaning agent)</t>
  </si>
  <si>
    <t>Dispenser, roll (cleaning agent)</t>
  </si>
  <si>
    <t>Waste bin</t>
  </si>
  <si>
    <t>Storage system (cleaning materials)</t>
  </si>
  <si>
    <t>Trash bag</t>
  </si>
  <si>
    <t>Pedal waste bin</t>
  </si>
  <si>
    <t>Interior bin for waste can</t>
  </si>
  <si>
    <t>Dispenser, winder, basket (cleaning agent, unspecified)</t>
  </si>
  <si>
    <t>Dispenser, winder, basket (cleaning agent, parts)</t>
  </si>
  <si>
    <t>Dispenser, winder, basket (cleaning agent, accessories)</t>
  </si>
  <si>
    <t>Dispenser, winder, storage system (cleaning agent, other)</t>
  </si>
  <si>
    <t>Dispenser, winder, storage system (cleaning agent, other, unspecified)</t>
  </si>
  <si>
    <t>Household linen textile</t>
  </si>
  <si>
    <t>Household wash textile</t>
  </si>
  <si>
    <t>Table linen</t>
  </si>
  <si>
    <t>Towel, dish towel</t>
  </si>
  <si>
    <t>Face cloth (re-usable)</t>
  </si>
  <si>
    <t>Towel, bath towel (re-usable)</t>
  </si>
  <si>
    <t>Molleton cloth</t>
  </si>
  <si>
    <t>Baby gauze nappy</t>
  </si>
  <si>
    <t>Household wash textile (unspecified)</t>
  </si>
  <si>
    <t>Household wash textile (parts)</t>
  </si>
  <si>
    <t>Household wash textile (accessories)</t>
  </si>
  <si>
    <t>Bedding</t>
  </si>
  <si>
    <t>Blanket or bed-cover</t>
  </si>
  <si>
    <t>Wool blanket</t>
  </si>
  <si>
    <t>Pillow (beddings)</t>
  </si>
  <si>
    <t>Bed-sheet</t>
  </si>
  <si>
    <t>Drawsheet</t>
  </si>
  <si>
    <t>Duvet cover</t>
  </si>
  <si>
    <t>Pillow cover or case</t>
  </si>
  <si>
    <t>Positioning pillow-case</t>
  </si>
  <si>
    <t>Bed covering</t>
  </si>
  <si>
    <t>Mattress cover</t>
  </si>
  <si>
    <t>Bed protective cover (medicine)</t>
  </si>
  <si>
    <t>Beddings (unspecified)</t>
  </si>
  <si>
    <t>Bedding (parts)</t>
  </si>
  <si>
    <t>Bedding (accessories)</t>
  </si>
  <si>
    <t>Household linen textile (other)</t>
  </si>
  <si>
    <t>Household linen textile (other, unspecified)</t>
  </si>
  <si>
    <t>Child care supplies and baby care products</t>
  </si>
  <si>
    <t>Child care supplies</t>
  </si>
  <si>
    <t>Baby feeding bottle</t>
  </si>
  <si>
    <t>Nipple (baby)</t>
  </si>
  <si>
    <t>Dummy or comforter</t>
  </si>
  <si>
    <t>Hairbrush or comb (baby)</t>
  </si>
  <si>
    <t>Name bracelet (baby)</t>
  </si>
  <si>
    <t>Teething ring (baby)</t>
  </si>
  <si>
    <t>Baby plate or baby cutlery (infant)</t>
  </si>
  <si>
    <t>Learning trainer beaker or cup (infant)</t>
  </si>
  <si>
    <t>Toys (infant)</t>
  </si>
  <si>
    <t>Potty or toilet seat (infant)</t>
  </si>
  <si>
    <t>Child care supplies (unspecified)</t>
  </si>
  <si>
    <t>Child care supplies (parts)</t>
  </si>
  <si>
    <t>Child care supplies (accessories)</t>
  </si>
  <si>
    <t>Baby care product</t>
  </si>
  <si>
    <t>Baby soap</t>
  </si>
  <si>
    <t>Baby oil</t>
  </si>
  <si>
    <t>Baby cream</t>
  </si>
  <si>
    <t>Baby care milk</t>
  </si>
  <si>
    <t>Baby shampoo or shower gel</t>
  </si>
  <si>
    <t>Baby powder</t>
  </si>
  <si>
    <t>Baby sun protection product</t>
  </si>
  <si>
    <t>Baby care product (unspecified)</t>
  </si>
  <si>
    <t>Baby care product (parts)</t>
  </si>
  <si>
    <t>Baby care product (accessories)</t>
  </si>
  <si>
    <t>Child care supplies and baby care products (other)</t>
  </si>
  <si>
    <t>Child care supplies and baby care products (other, unspecified)</t>
  </si>
  <si>
    <t>Large household appliance</t>
  </si>
  <si>
    <t>Refrigerator, freezer (household)</t>
  </si>
  <si>
    <t>Refrigerator (household)</t>
  </si>
  <si>
    <t>Fridge -, freezer combination (household)</t>
  </si>
  <si>
    <t>Freezer (household)</t>
  </si>
  <si>
    <t>Side-by-Side refrigerator (household)</t>
  </si>
  <si>
    <t>Wine cabinet (household)</t>
  </si>
  <si>
    <t>Cool/freezer box, portable</t>
  </si>
  <si>
    <t>Refrigerator, freezer (household, unspecified)</t>
  </si>
  <si>
    <t>Refrigerator, freezer (household, parts)</t>
  </si>
  <si>
    <t>Refrigerator, freezer appliance (accessories, household)</t>
  </si>
  <si>
    <t>Cooking, baking appliance (household, electric)</t>
  </si>
  <si>
    <t>Cooker (household)</t>
  </si>
  <si>
    <t>Double Cooker (household)</t>
  </si>
  <si>
    <t>Hob (household)</t>
  </si>
  <si>
    <t>Microwave oven (household)</t>
  </si>
  <si>
    <t>Oven (household)</t>
  </si>
  <si>
    <t>Double Oven (household)</t>
  </si>
  <si>
    <t>Steam Oven (household)</t>
  </si>
  <si>
    <t>Steamer (household)</t>
  </si>
  <si>
    <t>Modular Hob (household)</t>
  </si>
  <si>
    <t>Modular deep Fryer (household)</t>
  </si>
  <si>
    <t>Modular Grill (household)</t>
  </si>
  <si>
    <t>Exhaust Hood (household)</t>
  </si>
  <si>
    <t>Outdoor grill (household, gas/electric)</t>
  </si>
  <si>
    <t>Platewarmers</t>
  </si>
  <si>
    <t>Venting cooktop (household)</t>
  </si>
  <si>
    <t>Cooking, baking appliance (household, electric, unspecified)</t>
  </si>
  <si>
    <t>Cooking, baking appliance (household, electric, parts)</t>
  </si>
  <si>
    <t>Cooking appliance, baking appliance (accessories, household)</t>
  </si>
  <si>
    <t>Dishwasher, laundry appliance</t>
  </si>
  <si>
    <t>Dishwasher (household)</t>
  </si>
  <si>
    <t>Washing machine (household)</t>
  </si>
  <si>
    <t>Wash drier (household)</t>
  </si>
  <si>
    <t>Tumble drier (household)</t>
  </si>
  <si>
    <t>Spin drier (household)</t>
  </si>
  <si>
    <t>Sterilizer (household)</t>
  </si>
  <si>
    <t>Steam ironing system</t>
  </si>
  <si>
    <t>Dishwasher, laundry appliance (unspecified)</t>
  </si>
  <si>
    <t>Dishwasher, laundry appliance (parts)</t>
  </si>
  <si>
    <t>Dishwasher, laundry appliance (accessories)</t>
  </si>
  <si>
    <t>Hot and Cold beverages machine (household)</t>
  </si>
  <si>
    <t>Built-in Coffee machine (household)</t>
  </si>
  <si>
    <t>Water Machine (household)</t>
  </si>
  <si>
    <t>Hot and Cold beverages machine (unspecified)</t>
  </si>
  <si>
    <t>Hot and Cold beverages machine (parts)</t>
  </si>
  <si>
    <t>Hot and Cold beverages machine (accessories)</t>
  </si>
  <si>
    <t>Dishwasher and sterilizer</t>
  </si>
  <si>
    <t>Dishwasher and sterilizer (unspecified)</t>
  </si>
  <si>
    <t>Dishwasher and sterilizer (parts)</t>
  </si>
  <si>
    <t>Dishwasher and sterilizer (accessories)</t>
  </si>
  <si>
    <t>Large household appliance (other)</t>
  </si>
  <si>
    <t>Large household appliance (other, unspecified)</t>
  </si>
  <si>
    <t>Small household appliance</t>
  </si>
  <si>
    <t>Ironing, laundry care device (household)</t>
  </si>
  <si>
    <t>Iron (household)</t>
  </si>
  <si>
    <t>Rotary ironer (household, electric)</t>
  </si>
  <si>
    <t>Shirt iron (household)</t>
  </si>
  <si>
    <t>Steam station (household)</t>
  </si>
  <si>
    <t>Defuzzer (household, electric)</t>
  </si>
  <si>
    <t>Ironing board (household, electric)</t>
  </si>
  <si>
    <t>Ironing, laundry care device (household device, unspecified)</t>
  </si>
  <si>
    <t>Ironing, laundry care device (parts)</t>
  </si>
  <si>
    <t>Ironing, laundry care device (accessories)</t>
  </si>
  <si>
    <t>Personal care appliance (electric)</t>
  </si>
  <si>
    <t>Hair drier</t>
  </si>
  <si>
    <t>Heat lamp (infrared)</t>
  </si>
  <si>
    <t>Air hand drier</t>
  </si>
  <si>
    <t>Shaver (elec.)</t>
  </si>
  <si>
    <t>Electric toothbrush</t>
  </si>
  <si>
    <t>Hair clipper (electric)</t>
  </si>
  <si>
    <t>Oral hygiene unit (electric)</t>
  </si>
  <si>
    <t>Face sauna (electric)</t>
  </si>
  <si>
    <t>Curler set</t>
  </si>
  <si>
    <t>Epilier appliance</t>
  </si>
  <si>
    <t>Personal scales (electric)</t>
  </si>
  <si>
    <t>Electric blanket, pad (household)</t>
  </si>
  <si>
    <t>Bubble bath (household)</t>
  </si>
  <si>
    <t>Massage appliance (household)</t>
  </si>
  <si>
    <t>Hair styler</t>
  </si>
  <si>
    <t>Personal care appliance (electric, unspecified)</t>
  </si>
  <si>
    <t>Personal care appliance (electric, parts)</t>
  </si>
  <si>
    <t>Personal care appliance (electric, accessories)</t>
  </si>
  <si>
    <t>Food preparation appliance (household)</t>
  </si>
  <si>
    <t>Hot plate (household)</t>
  </si>
  <si>
    <t>Deep fryer (household)</t>
  </si>
  <si>
    <t>Grill device (household, electric)</t>
  </si>
  <si>
    <t>Bread-baking machine (household)</t>
  </si>
  <si>
    <t>Waffle iron (household)</t>
  </si>
  <si>
    <t>Toaster (household)</t>
  </si>
  <si>
    <t>Raclette grill (household)</t>
  </si>
  <si>
    <t>Fondue (electric, household)</t>
  </si>
  <si>
    <t>Preserving machine (household)</t>
  </si>
  <si>
    <t>Desiccate machine (household)</t>
  </si>
  <si>
    <t>Egg boiler (household)</t>
  </si>
  <si>
    <t>Ice cream maker (household)</t>
  </si>
  <si>
    <t>Yoghurt maker (household)</t>
  </si>
  <si>
    <t>Popcorn maker (household)</t>
  </si>
  <si>
    <t>Baby food warmer (household, electric)</t>
  </si>
  <si>
    <t>Hot server (electric, household)</t>
  </si>
  <si>
    <t>Kitchen scales (household, electric)</t>
  </si>
  <si>
    <t>Food slicer (household, electric)</t>
  </si>
  <si>
    <t>Knife (household, electric)</t>
  </si>
  <si>
    <t>Chopper (household, electric)</t>
  </si>
  <si>
    <t>Meat Mincer (household, electric)</t>
  </si>
  <si>
    <t>Food Processor (household, electric)</t>
  </si>
  <si>
    <t>Citrus press</t>
  </si>
  <si>
    <t>Stirring machine (household)</t>
  </si>
  <si>
    <t>Juicer, squeezer (household, electric)</t>
  </si>
  <si>
    <t>Hand mixer (household, electric)</t>
  </si>
  <si>
    <t>Mixing wand (household, electric)</t>
  </si>
  <si>
    <t>Sandwich toaster</t>
  </si>
  <si>
    <t>Can-opener (household, electric)</t>
  </si>
  <si>
    <t>Wok (household, electric)</t>
  </si>
  <si>
    <t>Vacuum sealer (household)</t>
  </si>
  <si>
    <t>Bag sealer (household)</t>
  </si>
  <si>
    <t>Cutting grinder (household, electric)</t>
  </si>
  <si>
    <t>Desktop oven (household)</t>
  </si>
  <si>
    <t>Food preparation appliance (household, unspecified)</t>
  </si>
  <si>
    <t>Food preparation appliance (parts)</t>
  </si>
  <si>
    <t>Food preparation appliance (accessories)</t>
  </si>
  <si>
    <t>Beverage preparation appliance (household)</t>
  </si>
  <si>
    <t>Coffee machine (household, electric)</t>
  </si>
  <si>
    <t>Automatic coffee maker (household)</t>
  </si>
  <si>
    <t>Espresso machine (household)</t>
  </si>
  <si>
    <t>Multi beverage machine (household)</t>
  </si>
  <si>
    <t>Automatic tea maker (household)</t>
  </si>
  <si>
    <t>Coffee grinder (household, electric)</t>
  </si>
  <si>
    <t>Kettle (electric, household)</t>
  </si>
  <si>
    <t>Milk warmer</t>
  </si>
  <si>
    <t>Water dispenser (household)</t>
  </si>
  <si>
    <t>Immersion heater (household)</t>
  </si>
  <si>
    <t>Milk foamer</t>
  </si>
  <si>
    <t>Water purifier (household, electric)</t>
  </si>
  <si>
    <t>Ice cube maker (household)</t>
  </si>
  <si>
    <t>Beverage preparation appliance (household, unspecified)</t>
  </si>
  <si>
    <t>Beverage preparation device (parts)</t>
  </si>
  <si>
    <t>Beverage preparation device (accessories)</t>
  </si>
  <si>
    <t>Floor care appliance (household)</t>
  </si>
  <si>
    <t>Cordless Vacuum cleaner (household)</t>
  </si>
  <si>
    <t>Floor type vacuum cleaner (household)</t>
  </si>
  <si>
    <t>Hand-stick vacuum cleaner (household)</t>
  </si>
  <si>
    <t>Cordless floor type vacuum cleaner (household)</t>
  </si>
  <si>
    <t>Upright vacuum cleaner (household)</t>
  </si>
  <si>
    <t>Cleaning robot (household)</t>
  </si>
  <si>
    <t>Steam Cleaner (household)</t>
  </si>
  <si>
    <t>Floor polisher (household, electric)</t>
  </si>
  <si>
    <t>Vacuum Cleaner Multi (household)</t>
  </si>
  <si>
    <t>Floor care appliance (household, unspecified)</t>
  </si>
  <si>
    <t>Cleaning appliance (parts)</t>
  </si>
  <si>
    <t>Cleaning appliance (accessories)</t>
  </si>
  <si>
    <t>Small household appliance (other)</t>
  </si>
  <si>
    <t>Small household appliance (other, unspecified)</t>
  </si>
  <si>
    <t>Heating, ventilation and air-conditioning appliance (household)</t>
  </si>
  <si>
    <t>Room air treatment appliance (household)</t>
  </si>
  <si>
    <t>Fan (household)</t>
  </si>
  <si>
    <t>Electric heater (household)</t>
  </si>
  <si>
    <t>Gas heater (household, mobile)</t>
  </si>
  <si>
    <t>Fan forced heater (household)</t>
  </si>
  <si>
    <t>Mobile air conditioner (household)</t>
  </si>
  <si>
    <t>Air humidifier (household, mobile)</t>
  </si>
  <si>
    <t>Air dehumidifier (household, mobile)</t>
  </si>
  <si>
    <t>Air purifier</t>
  </si>
  <si>
    <t>Room air treatment appliance (household, unspecified)</t>
  </si>
  <si>
    <t>Room air treatment appliance (household, parts)</t>
  </si>
  <si>
    <t>Room air treatment appliance (household, accessories)</t>
  </si>
  <si>
    <t>Heating, ventilation and air-conditioning appliance (household, other)</t>
  </si>
  <si>
    <t>Heating, ventilation and air-conditioning appliance (household, other, unsp.)</t>
  </si>
  <si>
    <t>POS display, filled (Home economics, Home technology)</t>
  </si>
  <si>
    <t>POS display (Home economics, Home technology)</t>
  </si>
  <si>
    <t>POS display, merchandising unit, filled (Home economics, Home technology)</t>
  </si>
  <si>
    <t>POS display (Home economics, Home technology, unspecified)</t>
  </si>
  <si>
    <t>POS display (Home economics, Home technology, parts)</t>
  </si>
  <si>
    <t>POS display (Home economics, Home technology, accessories)</t>
  </si>
  <si>
    <t>POS display, filled (Home economics, Home technology, other)</t>
  </si>
  <si>
    <t>POS display, filled (Home economics, Home technology, other, unspecified)</t>
  </si>
  <si>
    <t>Auxiliary supply, additive, cleaning agent</t>
  </si>
  <si>
    <t>Processing material</t>
  </si>
  <si>
    <t>Filter aux. mat.</t>
  </si>
  <si>
    <t>Mineral and inorganic filter aids</t>
  </si>
  <si>
    <t>Organic filter aids</t>
  </si>
  <si>
    <t>Synthetic filter aids</t>
  </si>
  <si>
    <t>Filter aux. mat. (unspecified)</t>
  </si>
  <si>
    <t>Water treatment agent</t>
  </si>
  <si>
    <t>Permutit water softener</t>
  </si>
  <si>
    <t>Cationic exchanger</t>
  </si>
  <si>
    <t>Anionic exchanger</t>
  </si>
  <si>
    <t>Flocculant</t>
  </si>
  <si>
    <t>Agent with threshold effect</t>
  </si>
  <si>
    <t>Water treatment agent (unspecified)</t>
  </si>
  <si>
    <t>Absorbent, oil absorbent</t>
  </si>
  <si>
    <t>Mineral and Inorganic absorbent</t>
  </si>
  <si>
    <t>Organic absorbent</t>
  </si>
  <si>
    <t>Absorbent, oil absorbent (unspecified)</t>
  </si>
  <si>
    <t>Absorbent</t>
  </si>
  <si>
    <t>Activated carbon</t>
  </si>
  <si>
    <t>Zeolite</t>
  </si>
  <si>
    <t>Bentonite (absorption medium)</t>
  </si>
  <si>
    <t>Absorbent (unspecified)</t>
  </si>
  <si>
    <t>Dewatering agent/drying agent</t>
  </si>
  <si>
    <t>Anhydrous salt</t>
  </si>
  <si>
    <t>Acid, anhydride and metal oxid (drying agent)</t>
  </si>
  <si>
    <t>Hydride</t>
  </si>
  <si>
    <t>Alkali metal and alloy</t>
  </si>
  <si>
    <t>Polyelectrolyte cationic</t>
  </si>
  <si>
    <t>Molecular sieve</t>
  </si>
  <si>
    <t>Dewatering agent/drying agent (unspecified)</t>
  </si>
  <si>
    <t>Flue gas purifying agent</t>
  </si>
  <si>
    <t>Ground limestone (flue gas purifying agent)</t>
  </si>
  <si>
    <t>Ammonia (flue gas purifying agent)</t>
  </si>
  <si>
    <t>Flue gas purifying agent (unspecified)</t>
  </si>
  <si>
    <t>Processing material (other)</t>
  </si>
  <si>
    <t>Processing material (other, unspecified)</t>
  </si>
  <si>
    <t>Cleaning, maintenance agent</t>
  </si>
  <si>
    <t>Industrial cleanser</t>
  </si>
  <si>
    <t>Cold cleanser</t>
  </si>
  <si>
    <t>Industrial cleanser (unspecified)</t>
  </si>
  <si>
    <t>Carpet and cushion cleaning and care agent</t>
  </si>
  <si>
    <t>Carpet cleaning agent</t>
  </si>
  <si>
    <t>Carpet and cushion cleaning and care agent (unspecified)</t>
  </si>
  <si>
    <t>Furniture care agent</t>
  </si>
  <si>
    <t>Furniture care agent for wood</t>
  </si>
  <si>
    <t>Furniture care agent for synthetic material</t>
  </si>
  <si>
    <t>Furniture care agent (unspecified)</t>
  </si>
  <si>
    <t>Clothing care agent</t>
  </si>
  <si>
    <t>Dyer and fixer (Clothing care agent)</t>
  </si>
  <si>
    <t>Color run remover, Bleaching agent (Clothing care agent)</t>
  </si>
  <si>
    <t>Stain remover (Clothing care agent)</t>
  </si>
  <si>
    <t>Impregnating agent (clothing care agent)</t>
  </si>
  <si>
    <t>Impregnating spray</t>
  </si>
  <si>
    <t>Clothing care agent (unspecified)</t>
  </si>
  <si>
    <t>Floor cleaning and care agent</t>
  </si>
  <si>
    <t>Floor cleaning agent</t>
  </si>
  <si>
    <t>Floor wax</t>
  </si>
  <si>
    <t>Floor care agent</t>
  </si>
  <si>
    <t>Floor cleaning and care agent (unspecified)</t>
  </si>
  <si>
    <t>Washing agent</t>
  </si>
  <si>
    <t>Universal detergent</t>
  </si>
  <si>
    <t>Mild detergent</t>
  </si>
  <si>
    <t>Color detergent</t>
  </si>
  <si>
    <t>Special detergent</t>
  </si>
  <si>
    <t>Pre-washing detergent</t>
  </si>
  <si>
    <t>Washing additive</t>
  </si>
  <si>
    <t>Starch (washing)</t>
  </si>
  <si>
    <t>Machine maintenance agent</t>
  </si>
  <si>
    <t>Modular construction system (washing)</t>
  </si>
  <si>
    <t>Detergent (unspecified)</t>
  </si>
  <si>
    <t>Dishwasher agent</t>
  </si>
  <si>
    <t>Manual dishwasher detergent</t>
  </si>
  <si>
    <t>Dishwasher detergent</t>
  </si>
  <si>
    <t>Machine rinse aid</t>
  </si>
  <si>
    <t>Machine salt</t>
  </si>
  <si>
    <t>Machine cleaner</t>
  </si>
  <si>
    <t>Dishwasher agent (unspecified)</t>
  </si>
  <si>
    <t>Household cleaning agent</t>
  </si>
  <si>
    <t>All-purpose cleaning agent</t>
  </si>
  <si>
    <t>Abrasive cleaning agent</t>
  </si>
  <si>
    <t>Glass and window cleaning agent</t>
  </si>
  <si>
    <t>Soaps and hand cleaning agent</t>
  </si>
  <si>
    <t>Household cleaning agent (unspecified)</t>
  </si>
  <si>
    <t>Sanitary cleaning agent</t>
  </si>
  <si>
    <t>Bath cleaning agent</t>
  </si>
  <si>
    <t>Toilet cleaning agent</t>
  </si>
  <si>
    <t>Toilet freshener</t>
  </si>
  <si>
    <t>Toilet flush gel</t>
  </si>
  <si>
    <t>Drain pipe cleaner</t>
  </si>
  <si>
    <t>Descaler (sanitary cleaners)</t>
  </si>
  <si>
    <t>Sanitary cleaning agent (unspecified)</t>
  </si>
  <si>
    <t>Special cleaning, maintenance agent</t>
  </si>
  <si>
    <t>Precious metal care agent</t>
  </si>
  <si>
    <t>Other metal care agent</t>
  </si>
  <si>
    <t>Polishing rag for metal care</t>
  </si>
  <si>
    <t>Cooker cleaning agent</t>
  </si>
  <si>
    <t>Oven and barbecue cleaning agent</t>
  </si>
  <si>
    <t>Microwave cleaning agent</t>
  </si>
  <si>
    <t>Cleaning salt</t>
  </si>
  <si>
    <t>Petroleum benzin</t>
  </si>
  <si>
    <t>Contact, corrosion protection, cleaning spray</t>
  </si>
  <si>
    <t>Car care material</t>
  </si>
  <si>
    <t>Antifog solution (scope)</t>
  </si>
  <si>
    <t>Instrument oil or spray</t>
  </si>
  <si>
    <t>Grinding stone (medical instrument)</t>
  </si>
  <si>
    <t>Abresive agent (medical instrument)</t>
  </si>
  <si>
    <t>Cement residue remover</t>
  </si>
  <si>
    <t>Screen cleaner</t>
  </si>
  <si>
    <t>Shoe care</t>
  </si>
  <si>
    <t>Degreaser</t>
  </si>
  <si>
    <t>Methylated spirits</t>
  </si>
  <si>
    <t>Office cleaner (solid)</t>
  </si>
  <si>
    <t>Office cleaner (liquid)</t>
  </si>
  <si>
    <t>Office cleaner (gassy)</t>
  </si>
  <si>
    <t>Office cleaner (set)</t>
  </si>
  <si>
    <t>Shoe polish</t>
  </si>
  <si>
    <t>Dubbing</t>
  </si>
  <si>
    <t>Special cleaning, maintenance agent (unspecified)</t>
  </si>
  <si>
    <t>Ambient fragrancing, odor remover</t>
  </si>
  <si>
    <t>Air freshener</t>
  </si>
  <si>
    <t>Fragrance concentrate</t>
  </si>
  <si>
    <t>Fresh spray (shoe)</t>
  </si>
  <si>
    <t>Fragrance cartridge for hand dryer</t>
  </si>
  <si>
    <t>Ambient fragrancing, odor remover (unspecified)</t>
  </si>
  <si>
    <t>Cleaning, maintenance agent (other)</t>
  </si>
  <si>
    <t>Cleaning, maintenance agent (other, unspecified)</t>
  </si>
  <si>
    <t>Testing, marking and identification material</t>
  </si>
  <si>
    <t>Leak detection agent</t>
  </si>
  <si>
    <t>Leak detection spray</t>
  </si>
  <si>
    <t>Crack detector</t>
  </si>
  <si>
    <t>Leak detection agent (unspecified)</t>
  </si>
  <si>
    <t>Temperature testing equipment</t>
  </si>
  <si>
    <t>Thermochromic pencil</t>
  </si>
  <si>
    <t>Temperature testing equipment (unspecified)</t>
  </si>
  <si>
    <t>Marking substance</t>
  </si>
  <si>
    <t>Odorant</t>
  </si>
  <si>
    <t>Color marking material</t>
  </si>
  <si>
    <t>Testgas fire alarm installation</t>
  </si>
  <si>
    <t>Marking substance (unspecified)</t>
  </si>
  <si>
    <t>Testing, marking and identification material (other)</t>
  </si>
  <si>
    <t>Testing, marking and identification material (other, unspecified)</t>
  </si>
  <si>
    <t>Gritting material</t>
  </si>
  <si>
    <t>Scattering material</t>
  </si>
  <si>
    <t>Absorption granulate</t>
  </si>
  <si>
    <t>Granulate (grit)</t>
  </si>
  <si>
    <t>Road salt</t>
  </si>
  <si>
    <t>Grit</t>
  </si>
  <si>
    <t>Scattering material (unspecified)</t>
  </si>
  <si>
    <t>Gritting material (other)</t>
  </si>
  <si>
    <t>Gritting material (other, unspecified)</t>
  </si>
  <si>
    <t>Leather and textile auxiliary material</t>
  </si>
  <si>
    <t>Leather auxiliary material</t>
  </si>
  <si>
    <t>Dyeing agent (leather auxiliary)</t>
  </si>
  <si>
    <t>Bleaching agent (leather auxiliary)</t>
  </si>
  <si>
    <t>Grease agent (leather auxiliary)</t>
  </si>
  <si>
    <t>Priming agent (leather auxiliary)</t>
  </si>
  <si>
    <t>Impregnant (leather auxiliary)</t>
  </si>
  <si>
    <t>Softener (leather auxiliary)</t>
  </si>
  <si>
    <t>Leather auxiliary material (unspecified)</t>
  </si>
  <si>
    <t>Textile auxiliary material</t>
  </si>
  <si>
    <t>Antistatic agent (textile auxiliary)</t>
  </si>
  <si>
    <t>Glaze agent (textile auxiliary)</t>
  </si>
  <si>
    <t>Optical brightener (textile auxiliary)</t>
  </si>
  <si>
    <t>Bleaching agent and oxidant (textile auxiliary)</t>
  </si>
  <si>
    <t>Emulsifier (textile auxiliary)</t>
  </si>
  <si>
    <t>Desizing agent (textile auxiliary)</t>
  </si>
  <si>
    <t>Softener (textile auxiliary)</t>
  </si>
  <si>
    <t>Textile auxiliary material (unspecified)</t>
  </si>
  <si>
    <t>Leather and textile auxiliary material (other)</t>
  </si>
  <si>
    <t>Leather and textile auxiliary material (other, unspecified)</t>
  </si>
  <si>
    <t>Paper making auxiliary</t>
  </si>
  <si>
    <t>Paper making auxiliary (other)</t>
  </si>
  <si>
    <t>Paper making auxiliary (other, unspecified)</t>
  </si>
  <si>
    <t>Surfacing agent</t>
  </si>
  <si>
    <t>Surfacing agent (metal)</t>
  </si>
  <si>
    <t>Surfacing agent (metal, unspecified)</t>
  </si>
  <si>
    <t>Surfacing agent (fiber)</t>
  </si>
  <si>
    <t>Surfacing agent (fiber, unspecified)</t>
  </si>
  <si>
    <t>Surfacing agent (plastic)</t>
  </si>
  <si>
    <t>Surfacing agent (plastic, unspecified)</t>
  </si>
  <si>
    <t>Surfacing agent (wood)</t>
  </si>
  <si>
    <t>Wax (surfacing agent, wood)</t>
  </si>
  <si>
    <t>Surfacing agent (wood, unspecified)</t>
  </si>
  <si>
    <t>Surfacing agent (other)</t>
  </si>
  <si>
    <t>Surfacing agent (other, unspecified)</t>
  </si>
  <si>
    <t>Sealant (auxiliary supply)</t>
  </si>
  <si>
    <t>Rubberlike material (sealant)</t>
  </si>
  <si>
    <t>Rubber (sealeant)</t>
  </si>
  <si>
    <t>Silicon rubber (sealant)</t>
  </si>
  <si>
    <t>Thermoplastic elastomer (sealant)</t>
  </si>
  <si>
    <t>Rubberlike material (sealant, unspecified)</t>
  </si>
  <si>
    <t>Plastics (sealant)</t>
  </si>
  <si>
    <t>Polytetrafluorethylene (sealant)</t>
  </si>
  <si>
    <t>Hexafluoro-ethylene-propylene (sealant)</t>
  </si>
  <si>
    <t>Plastics (sealant, unspecified)</t>
  </si>
  <si>
    <t>High Polymer (sealant)</t>
  </si>
  <si>
    <t>Perfluoro alkoxypolymer (sealant)</t>
  </si>
  <si>
    <t>Ethylene-tetrafluorethylen (sealant)</t>
  </si>
  <si>
    <t>Perchlorotrifluoro ethylene (sealant)</t>
  </si>
  <si>
    <t>Polyacetal (sealant)</t>
  </si>
  <si>
    <t>Polyamide (sealant)</t>
  </si>
  <si>
    <t>Ultrahigh molecular-weight polyethylene (sealant)</t>
  </si>
  <si>
    <t>Polyether etherketone (sealant)</t>
  </si>
  <si>
    <t>Tissue composite material</t>
  </si>
  <si>
    <t>High Polymer (sealant, unspecified)</t>
  </si>
  <si>
    <t>Artificial and natural fiber (sealant)</t>
  </si>
  <si>
    <t>Polyaramide fiber (sealant)</t>
  </si>
  <si>
    <t>Carbon fiber (sealant)</t>
  </si>
  <si>
    <t>Mineral fiber (sealant)</t>
  </si>
  <si>
    <t>Glass fiber (sealant)</t>
  </si>
  <si>
    <t>Mineral wool (sealant)</t>
  </si>
  <si>
    <t>Cellulose fiber (sealant)</t>
  </si>
  <si>
    <t>Graphite (sealant)</t>
  </si>
  <si>
    <t>Artificial and natural fiber (sealant, unspecified)</t>
  </si>
  <si>
    <t>Sealant (auxiliary supply, other)</t>
  </si>
  <si>
    <t>Sealant (auxiliary supply, other, unspecified)</t>
  </si>
  <si>
    <t>Construction material auxiliary, additive</t>
  </si>
  <si>
    <t>Construction material auxiliary, additive (other)</t>
  </si>
  <si>
    <t>Construction material auxiliary, additive (unspecified)</t>
  </si>
  <si>
    <t>Photochemical</t>
  </si>
  <si>
    <t>Organic photochemical</t>
  </si>
  <si>
    <t>2-(2,4-Bis(tert-pentyl)phenoxy)-N-(3,5-dichlor-4-ethyl-2-hydroxyphenyl)butyramid</t>
  </si>
  <si>
    <t>4-Chloro-3-((2-(4-ethoxy-2,5-dioxo-3-(phenylmethyl)-1-imidazolidinyl)-3-(4-meth</t>
  </si>
  <si>
    <t>2-(2,4-Bis(1,1-dimethylpropyl)phenoxy)-N-(4-((2,2,3,3,4,4,4-heptafluor-1-oxobut</t>
  </si>
  <si>
    <t>N-(2-Chloro-5-((3-(dodecylsulfonyl)-2-methyl-1-oxopropyl)amino)phenyl)-alpha-(2</t>
  </si>
  <si>
    <t>3-((2-(2,4-Bis(tert-pentyl)phenoxy)butyryl)amino)-N-(4,5-dihydro-5-oxo-1-(2,4,6</t>
  </si>
  <si>
    <t>N-(4-Chloro-3-((4,5-dihydro-5-oxo-1-(2,4,6-trichlorophenyl)-1H-pyrazol-3-yl)ami</t>
  </si>
  <si>
    <t>2-Methyl-naphth[2.3a]oxazole</t>
  </si>
  <si>
    <t>N-(2-(4-Amino-N-ethyl-m-toluidino)ethyl)methansulfonamide sesquisulfate</t>
  </si>
  <si>
    <t>Potassium-4-(2,5-dihydro-2-oxo-5-((1-phenyl-1H-tetrazole-5-yl)thio)-4-(4-(tetra</t>
  </si>
  <si>
    <t>2-Hydroxy-4-methoxy-benzophenone (photochemical)</t>
  </si>
  <si>
    <t>5-Mercapto-1-(4-methoxyphenyl)-1H-tetrazole</t>
  </si>
  <si>
    <t>Tartrazin-Pro Foto (Photochemical)</t>
  </si>
  <si>
    <t>Quinolin sulfocyanite</t>
  </si>
  <si>
    <t>N,N'-Dicyclohexylcarbodiimide</t>
  </si>
  <si>
    <t>5-Mercapto-1,2,3-triazole monosodium salt</t>
  </si>
  <si>
    <t>Poly(styrene sulfonic acid sodium salt)</t>
  </si>
  <si>
    <t>Stearamidopropyldimethyl-B-hydroxy-ethylammonium nitrate</t>
  </si>
  <si>
    <t>Triisopropylnaphthalenesulfonic acid Sodium salt</t>
  </si>
  <si>
    <t>N-(5-((4-(2,4-bis(1,1-dimethylpropyl)phenoxy)-1-oxobutyl)amino)-2-chlorophenyl)</t>
  </si>
  <si>
    <t>Organic photochemical (unspecified)</t>
  </si>
  <si>
    <t>Photochemical (other)</t>
  </si>
  <si>
    <t>Photochemical (other, unspecified)</t>
  </si>
  <si>
    <t>Filler, extender</t>
  </si>
  <si>
    <t>Mineral and inorganic filler</t>
  </si>
  <si>
    <t>Hydroxide (filler)</t>
  </si>
  <si>
    <t>Sulfate (filler)</t>
  </si>
  <si>
    <t>Carbonate (filler)</t>
  </si>
  <si>
    <t>Silica, Silicon dioxide (filler)</t>
  </si>
  <si>
    <t>Silicate (filler)</t>
  </si>
  <si>
    <t>Carbon (filler)</t>
  </si>
  <si>
    <t>Mineral and inorganic filler (unspecified)</t>
  </si>
  <si>
    <t>Organic filler</t>
  </si>
  <si>
    <t>Wood flour (filler)</t>
  </si>
  <si>
    <t>Organic fiber (filler)</t>
  </si>
  <si>
    <t>Organic filler (unspecified)</t>
  </si>
  <si>
    <t>Synthetic form filler</t>
  </si>
  <si>
    <t>Fiber filler</t>
  </si>
  <si>
    <t>Form filler (unspecified)</t>
  </si>
  <si>
    <t>Filler, extender (other)</t>
  </si>
  <si>
    <t>Filler, extender (other, unspecified)</t>
  </si>
  <si>
    <t>Catalyst</t>
  </si>
  <si>
    <t>Oxidation catalyst</t>
  </si>
  <si>
    <t>Oxidation catalyst ethylene to acetaldehyde (Wackerprocess)</t>
  </si>
  <si>
    <t>Oxidation catalyst ethylene to vinyl acetate</t>
  </si>
  <si>
    <t>Oxidation catalyst ethylene to ethylene oxide</t>
  </si>
  <si>
    <t>Oxidation catalyst propylene to propylene oxide</t>
  </si>
  <si>
    <t>Catalyst for exhaust-gas combustion</t>
  </si>
  <si>
    <t>Oxidation catalyst (unspecified)</t>
  </si>
  <si>
    <t>Ammon oxidation catalyst</t>
  </si>
  <si>
    <t>Ammon oxidation catalyst (unspecified)</t>
  </si>
  <si>
    <t>Reduction catalyst</t>
  </si>
  <si>
    <t>Reduction catalyst (unspecified)</t>
  </si>
  <si>
    <t>Dehydrating catalyst</t>
  </si>
  <si>
    <t>Dehydrating catalyst (unspecified)</t>
  </si>
  <si>
    <t>Hydrogenating catalyst</t>
  </si>
  <si>
    <t>Catalyst for hydrogenation of unsaturated compounds</t>
  </si>
  <si>
    <t>Catalyst for hydrogenation of olefins to paraffins</t>
  </si>
  <si>
    <t>Catalyst for hydrogenation of ketones</t>
  </si>
  <si>
    <t>Catalyst for hydrogenation of esters</t>
  </si>
  <si>
    <t>Catalyst for hydrogenation of aldehydes</t>
  </si>
  <si>
    <t>Catalyst for hydrogenation of benzene</t>
  </si>
  <si>
    <t>Hydrogenating catalyst (unspecified)</t>
  </si>
  <si>
    <t>Hydrating/dehydrating catalyst</t>
  </si>
  <si>
    <t>Catalyst for hydrating unsaturated compounds</t>
  </si>
  <si>
    <t>Hydrating/dehydrating catalyst (unspecified)</t>
  </si>
  <si>
    <t>Catalyst for oxo-process reaction</t>
  </si>
  <si>
    <t>Catalyst for carbonylation of methanol</t>
  </si>
  <si>
    <t>Catalyst for hydrofomulation of alkenes (Oxo-process)</t>
  </si>
  <si>
    <t>Catalyst for oxo-process reaction (unspecified)</t>
  </si>
  <si>
    <t>Catalyst for halogenation reactions</t>
  </si>
  <si>
    <t>Catalyst for chlorniation of hydrocarbons</t>
  </si>
  <si>
    <t>Catalyst for oxychlorination of ethylene to vinyl chloride</t>
  </si>
  <si>
    <t>Catalyst for halogenation reactions (unspecified)</t>
  </si>
  <si>
    <t>Catalyst for condensation reactions</t>
  </si>
  <si>
    <t>Catalyst for condensation reactions (unspecified)</t>
  </si>
  <si>
    <t>Catalyst for ammonia production</t>
  </si>
  <si>
    <t>Catalyst for Haber-Bosch process</t>
  </si>
  <si>
    <t>Catalyst for ammonia production (unspecified)</t>
  </si>
  <si>
    <t>Catalyst for coal conversion</t>
  </si>
  <si>
    <t>Catalyst for coal conversion (unspecified)</t>
  </si>
  <si>
    <t>Catalyst for refining reactions</t>
  </si>
  <si>
    <t>Catalyst for cracking of paraffins</t>
  </si>
  <si>
    <t>Catalyst for refining reactions (unspecified)</t>
  </si>
  <si>
    <t>Catalyst for polymersation reactions</t>
  </si>
  <si>
    <t>Catalyst for polymersation polymersation of ethylene to polyethylene</t>
  </si>
  <si>
    <t>Special Catalyst for polymersation polymersation of ethylene to Ld-PE</t>
  </si>
  <si>
    <t>Special Catalyst for polymersation polymersation of ethylene to Hd-PE</t>
  </si>
  <si>
    <t>Catalyst for polymersation polymersation of propylene to polypropylene</t>
  </si>
  <si>
    <t>Catalyst for polymerisation of vinyl chloride to PVC</t>
  </si>
  <si>
    <t>Catalyst for polymerisation reactions (unspecified)</t>
  </si>
  <si>
    <t>Catalyst for metathesis reaction</t>
  </si>
  <si>
    <t>Catalyst for metathesis reaction (unspecified)</t>
  </si>
  <si>
    <t>Catalyst (other)</t>
  </si>
  <si>
    <t>Catalyst (other, unspecified)</t>
  </si>
  <si>
    <t>Colorant, pigment</t>
  </si>
  <si>
    <t>Direct dye yellow</t>
  </si>
  <si>
    <t>Direct yellow 8</t>
  </si>
  <si>
    <t>Direct yellow 27</t>
  </si>
  <si>
    <t>Mordant yellow 10</t>
  </si>
  <si>
    <t>Mordant yellow 12</t>
  </si>
  <si>
    <t>Direct yellow 38</t>
  </si>
  <si>
    <t>Direct yellow 50</t>
  </si>
  <si>
    <t>Direct yellow 62</t>
  </si>
  <si>
    <t>Direct yellow 11</t>
  </si>
  <si>
    <t>Tetrasodium [mu-[[2,2'-[carbonylbis[imino(2-sulpho-p-phenylene)vinylene(3-sulph</t>
  </si>
  <si>
    <t>Acridine yellow</t>
  </si>
  <si>
    <t>Direct yellow 59</t>
  </si>
  <si>
    <t>Direct yellow 7</t>
  </si>
  <si>
    <t>Safran</t>
  </si>
  <si>
    <t>Direct yellow 11, lithium salt</t>
  </si>
  <si>
    <t>Natural yellow 8</t>
  </si>
  <si>
    <t>Yellow 11</t>
  </si>
  <si>
    <t>Natural yellow 11</t>
  </si>
  <si>
    <t>Natural yellow 11, sodium salt den.</t>
  </si>
  <si>
    <t>Natural yellow 11, sodium salt</t>
  </si>
  <si>
    <t>Direct yellow 86</t>
  </si>
  <si>
    <t>Mordant yellow 1 (direct dye)</t>
  </si>
  <si>
    <t>Direct yellow 9</t>
  </si>
  <si>
    <t>Direct yellow 73</t>
  </si>
  <si>
    <t>Direct yellow 12</t>
  </si>
  <si>
    <t>Fast yellow GC salt</t>
  </si>
  <si>
    <t>Naphthol AS</t>
  </si>
  <si>
    <t>Direct dye yellow (unspecified)</t>
  </si>
  <si>
    <t>Direct dye orange</t>
  </si>
  <si>
    <t>Methylorange (direct dye)</t>
  </si>
  <si>
    <t>Mordant orange 10</t>
  </si>
  <si>
    <t>Direct orange 15</t>
  </si>
  <si>
    <t>Direct orange 39</t>
  </si>
  <si>
    <t>Direct orange 46</t>
  </si>
  <si>
    <t>Direct orange 34</t>
  </si>
  <si>
    <t>Direct orange 40</t>
  </si>
  <si>
    <t>Natural orange 6</t>
  </si>
  <si>
    <t>Mordant orange 1 (direct dye)</t>
  </si>
  <si>
    <t>Acridine orange (direct dye)</t>
  </si>
  <si>
    <t>Direct dye orange (unspecified)</t>
  </si>
  <si>
    <t>Direct dye red</t>
  </si>
  <si>
    <t>Mordant red 19</t>
  </si>
  <si>
    <t>Direct red 2</t>
  </si>
  <si>
    <t>Direct red 75</t>
  </si>
  <si>
    <t>Direct red 81</t>
  </si>
  <si>
    <t>Direct red 23</t>
  </si>
  <si>
    <t>Fast red TR salt (Hydrochloride)</t>
  </si>
  <si>
    <t>Direct red 80</t>
  </si>
  <si>
    <t>2-Methyl-4-nitroaniline (direct dye)</t>
  </si>
  <si>
    <t>Fast red RC salt</t>
  </si>
  <si>
    <t>Fast Red AL</t>
  </si>
  <si>
    <t>Direct red 111</t>
  </si>
  <si>
    <t>Direct red 28</t>
  </si>
  <si>
    <t>Fast Red TR salt</t>
  </si>
  <si>
    <t>Fast Red ITR</t>
  </si>
  <si>
    <t>Fast Red PDC Salt</t>
  </si>
  <si>
    <t>Fast Red AL salt</t>
  </si>
  <si>
    <t>Mordant red 3 (direct dye)</t>
  </si>
  <si>
    <t>1,4-Dihydroxyanthraquinone (direct dye)</t>
  </si>
  <si>
    <t>Direct dye red (unspecified)</t>
  </si>
  <si>
    <t>Direct dye green</t>
  </si>
  <si>
    <t>Mordant green 31</t>
  </si>
  <si>
    <t>Methyl green</t>
  </si>
  <si>
    <t>Sulfur green 11</t>
  </si>
  <si>
    <t>Leuco sulfur green 2</t>
  </si>
  <si>
    <t>Fast green FCF</t>
  </si>
  <si>
    <t>Methyl green, zinc chloride salt</t>
  </si>
  <si>
    <t>Direct dye green (unspecified)</t>
  </si>
  <si>
    <t>Direct dye blue</t>
  </si>
  <si>
    <t>Mordant blue 9</t>
  </si>
  <si>
    <t>Mordant blue 13</t>
  </si>
  <si>
    <t>Direct blue 53</t>
  </si>
  <si>
    <t>Direct blue 1</t>
  </si>
  <si>
    <t>Direct blue 71</t>
  </si>
  <si>
    <t>Direct blue 86</t>
  </si>
  <si>
    <t>Fast Blue BB</t>
  </si>
  <si>
    <t>Mordant blue 3</t>
  </si>
  <si>
    <t>Mordant blue 29</t>
  </si>
  <si>
    <t>Mordant blue 14</t>
  </si>
  <si>
    <t>Sulfur blue 5</t>
  </si>
  <si>
    <t>Leuco sulfur blue</t>
  </si>
  <si>
    <t>Sulfur blue 13</t>
  </si>
  <si>
    <t>Ingrain blue 1</t>
  </si>
  <si>
    <t>Direct blue 199</t>
  </si>
  <si>
    <t>Trypan blue</t>
  </si>
  <si>
    <t>Fast Blue RR base</t>
  </si>
  <si>
    <t>Fast Blue RR salt</t>
  </si>
  <si>
    <t>Fast blue BB salt</t>
  </si>
  <si>
    <t>Fast blue B salt</t>
  </si>
  <si>
    <t>Variamine Blue RT salt</t>
  </si>
  <si>
    <t>Variamine Blue B Base</t>
  </si>
  <si>
    <t>Fast dark blue R salt</t>
  </si>
  <si>
    <t>Direct Blue 87</t>
  </si>
  <si>
    <t>Direct dye blue (unspecified)</t>
  </si>
  <si>
    <t>Direct dye violet</t>
  </si>
  <si>
    <t>Mordant violet 5</t>
  </si>
  <si>
    <t>Direct violet 51</t>
  </si>
  <si>
    <t>Fast Violet B</t>
  </si>
  <si>
    <t>Basic violet 3 (direct dye)</t>
  </si>
  <si>
    <t>Mordant violet 39</t>
  </si>
  <si>
    <t>Methylene violet 156</t>
  </si>
  <si>
    <t>Fast Violet B salt</t>
  </si>
  <si>
    <t>Aurin</t>
  </si>
  <si>
    <t>Direct dye violet (unspecified)</t>
  </si>
  <si>
    <t>Direct dye brown, grey, black</t>
  </si>
  <si>
    <t>Mordant brown 48</t>
  </si>
  <si>
    <t>Mordant brown 4</t>
  </si>
  <si>
    <t>Mordant brown 24</t>
  </si>
  <si>
    <t>Mordant brown 33</t>
  </si>
  <si>
    <t>Mordant brown 1</t>
  </si>
  <si>
    <t>Fast black K salt</t>
  </si>
  <si>
    <t>Sulfur brown 10, solubilized</t>
  </si>
  <si>
    <t>Sulfur black 1</t>
  </si>
  <si>
    <t>Sulfur black 1, solubilized</t>
  </si>
  <si>
    <t>Sulfur brown 14, solubilized</t>
  </si>
  <si>
    <t>Leuco sulfur brown 10</t>
  </si>
  <si>
    <t>Purpurin</t>
  </si>
  <si>
    <t>Mordant black 13</t>
  </si>
  <si>
    <t>Leuco sulfur black 1</t>
  </si>
  <si>
    <t>Direct black 22</t>
  </si>
  <si>
    <t>Mordant brown 6</t>
  </si>
  <si>
    <t>Mordant black 3</t>
  </si>
  <si>
    <t>Mordant black 11 (direct dye)</t>
  </si>
  <si>
    <t>Mordant black 17 (direct dye)</t>
  </si>
  <si>
    <t>Fast garnet GBC salt</t>
  </si>
  <si>
    <t>Fast corinth V salt</t>
  </si>
  <si>
    <t>Direct dye brown, grey, black (unspecified)</t>
  </si>
  <si>
    <t>Acid dye yellow</t>
  </si>
  <si>
    <t>Acid yellow 36</t>
  </si>
  <si>
    <t>Acid yellow 1</t>
  </si>
  <si>
    <t>Acid yellow 99</t>
  </si>
  <si>
    <t>Acid yellow 65</t>
  </si>
  <si>
    <t>Acid yellow 11</t>
  </si>
  <si>
    <t>Acid yellow 25</t>
  </si>
  <si>
    <t>Acid yellow 76</t>
  </si>
  <si>
    <t>Acid yellow 59</t>
  </si>
  <si>
    <t>Acid yellow 34</t>
  </si>
  <si>
    <t>Acid yellow 29</t>
  </si>
  <si>
    <t>Acid yellow 54</t>
  </si>
  <si>
    <t>Acid yellow 23</t>
  </si>
  <si>
    <t>Acid yellow 42</t>
  </si>
  <si>
    <t>Acid yellow 38</t>
  </si>
  <si>
    <t>Acid yellow 73</t>
  </si>
  <si>
    <t>Acid yellow 79</t>
  </si>
  <si>
    <t>Acid yellow 216</t>
  </si>
  <si>
    <t>Acid yellow 49</t>
  </si>
  <si>
    <t>Acid yellow 17</t>
  </si>
  <si>
    <t>Acid yellow 40</t>
  </si>
  <si>
    <t>Acid yellow 3</t>
  </si>
  <si>
    <t>Acid dye yellow (unspecified)</t>
  </si>
  <si>
    <t>Acid dye orange</t>
  </si>
  <si>
    <t>Acid orange 61</t>
  </si>
  <si>
    <t>Acid orange 6</t>
  </si>
  <si>
    <t>Acid orange 8</t>
  </si>
  <si>
    <t>Acid Orange 12</t>
  </si>
  <si>
    <t>Acid orange 10</t>
  </si>
  <si>
    <t>Acid orange 74</t>
  </si>
  <si>
    <t>Acid orange 63</t>
  </si>
  <si>
    <t>Acid orange 51</t>
  </si>
  <si>
    <t>Acid orange 116</t>
  </si>
  <si>
    <t>Acid orange 52</t>
  </si>
  <si>
    <t>Acid orange 7</t>
  </si>
  <si>
    <t>Acid dye orange (unspecified)</t>
  </si>
  <si>
    <t>Acid dye red</t>
  </si>
  <si>
    <t>Acid red 4</t>
  </si>
  <si>
    <t>Acid red 24</t>
  </si>
  <si>
    <t>Acid red 8</t>
  </si>
  <si>
    <t>Acid red 88</t>
  </si>
  <si>
    <t>Acid red 27</t>
  </si>
  <si>
    <t>Acid red 18</t>
  </si>
  <si>
    <t>Acid red 44</t>
  </si>
  <si>
    <t>Acid red 29</t>
  </si>
  <si>
    <t>Acid red 176</t>
  </si>
  <si>
    <t>Acid red 183</t>
  </si>
  <si>
    <t>Acid red 97</t>
  </si>
  <si>
    <t>Acid red 114</t>
  </si>
  <si>
    <t>Acid red 66</t>
  </si>
  <si>
    <t>Acid red 150</t>
  </si>
  <si>
    <t>Acid Red 112</t>
  </si>
  <si>
    <t>Acid red 73</t>
  </si>
  <si>
    <t>Acid red 32</t>
  </si>
  <si>
    <t>Acid red 50</t>
  </si>
  <si>
    <t>Acid red 87</t>
  </si>
  <si>
    <t>Acid red 91</t>
  </si>
  <si>
    <t>4,5-Dibromo-2,7-dinitrofluorescein</t>
  </si>
  <si>
    <t>Acid red 92</t>
  </si>
  <si>
    <t>Acid red 51</t>
  </si>
  <si>
    <t>Acid red 94</t>
  </si>
  <si>
    <t>Acid red 299</t>
  </si>
  <si>
    <t>Acid red 337</t>
  </si>
  <si>
    <t>Acid red 360</t>
  </si>
  <si>
    <t>Acid red 26</t>
  </si>
  <si>
    <t>Acid red 17</t>
  </si>
  <si>
    <t>Acid red 1</t>
  </si>
  <si>
    <t>Acid red 151</t>
  </si>
  <si>
    <t>Acid red 52</t>
  </si>
  <si>
    <t>Acid dye red (unspecified)</t>
  </si>
  <si>
    <t>Acid dye green</t>
  </si>
  <si>
    <t>Acid green 3</t>
  </si>
  <si>
    <t>Acid green 5</t>
  </si>
  <si>
    <t>Acid green 50</t>
  </si>
  <si>
    <t>Acid green 25</t>
  </si>
  <si>
    <t>Acid green 27</t>
  </si>
  <si>
    <t>Acid green</t>
  </si>
  <si>
    <t>Acid green 84</t>
  </si>
  <si>
    <t>Acid green 1</t>
  </si>
  <si>
    <t>Acid green 41</t>
  </si>
  <si>
    <t>Acid dye green (unspecified)</t>
  </si>
  <si>
    <t>Acid dye blue</t>
  </si>
  <si>
    <t>Acid blue 92</t>
  </si>
  <si>
    <t>Acid blue 29</t>
  </si>
  <si>
    <t>Acid blue 113</t>
  </si>
  <si>
    <t>Acid blue 120</t>
  </si>
  <si>
    <t>Acid blue 1</t>
  </si>
  <si>
    <t>Acid blue 7</t>
  </si>
  <si>
    <t>Acid blue 9</t>
  </si>
  <si>
    <t>Acid blue 147</t>
  </si>
  <si>
    <t>Acid blue 90</t>
  </si>
  <si>
    <t>Acid blue 83</t>
  </si>
  <si>
    <t>Acid blue 80</t>
  </si>
  <si>
    <t>Acid blue 25</t>
  </si>
  <si>
    <t>Acid blue 41</t>
  </si>
  <si>
    <t>Acid blue 45</t>
  </si>
  <si>
    <t>Acid blue 40</t>
  </si>
  <si>
    <t>Acid blue 74</t>
  </si>
  <si>
    <t>Acid blue 3</t>
  </si>
  <si>
    <t>Acid blue 221</t>
  </si>
  <si>
    <t>Acid blue 20</t>
  </si>
  <si>
    <t>Acid blue 204</t>
  </si>
  <si>
    <t>Acid blue 279</t>
  </si>
  <si>
    <t>Acid blue 290</t>
  </si>
  <si>
    <t>Acid blue 264</t>
  </si>
  <si>
    <t>Acid blue 324</t>
  </si>
  <si>
    <t>Acid blue 62</t>
  </si>
  <si>
    <t>Acid blue 161</t>
  </si>
  <si>
    <t>Acid blue 22</t>
  </si>
  <si>
    <t>Alkali Blue 5b</t>
  </si>
  <si>
    <t>Acid dye blue (unspecified)</t>
  </si>
  <si>
    <t>Acid dye violet</t>
  </si>
  <si>
    <t>Acid violet 7</t>
  </si>
  <si>
    <t>Acid violet 5</t>
  </si>
  <si>
    <t>Acid violet 17</t>
  </si>
  <si>
    <t>Acid violet 19</t>
  </si>
  <si>
    <t>Acid violet 9</t>
  </si>
  <si>
    <t>Acid dye violet (unspecified)</t>
  </si>
  <si>
    <t>Acid dye brown, grey, black</t>
  </si>
  <si>
    <t>Acid black 52</t>
  </si>
  <si>
    <t>Acid brown 216</t>
  </si>
  <si>
    <t>Acid brown 75</t>
  </si>
  <si>
    <t>Acid black 1</t>
  </si>
  <si>
    <t>Acid black 24</t>
  </si>
  <si>
    <t>Acid black 3</t>
  </si>
  <si>
    <t>Acid black 48</t>
  </si>
  <si>
    <t>Acid black 194</t>
  </si>
  <si>
    <t>Acid black 220</t>
  </si>
  <si>
    <t>Acid black 2</t>
  </si>
  <si>
    <t>Acid dye brown, grey, black (unspecified)</t>
  </si>
  <si>
    <t>Solvent dye yellow</t>
  </si>
  <si>
    <t>Solvent yellow 3</t>
  </si>
  <si>
    <t>Solvent yellow 7</t>
  </si>
  <si>
    <t>Solvent yellow 77 (solvent dye)</t>
  </si>
  <si>
    <t>Solvent yellow 14</t>
  </si>
  <si>
    <t>Solvent yellow 33</t>
  </si>
  <si>
    <t>Solvent yellow 21</t>
  </si>
  <si>
    <t>Solvent yellow 114</t>
  </si>
  <si>
    <t>Solvent yellow 163</t>
  </si>
  <si>
    <t>Solvent dye yellow (unspecified)</t>
  </si>
  <si>
    <t>Solvent dye orange</t>
  </si>
  <si>
    <t>Solvent orange 1</t>
  </si>
  <si>
    <t>Solvent orange 2</t>
  </si>
  <si>
    <t>Solvent orange 7</t>
  </si>
  <si>
    <t>Solvent orange 63</t>
  </si>
  <si>
    <t>Solvent orange 60</t>
  </si>
  <si>
    <t>Solvent orange 114</t>
  </si>
  <si>
    <t>Solvent orange 86 (solvent dye)</t>
  </si>
  <si>
    <t>Solvent dye orange (unspecified)</t>
  </si>
  <si>
    <t>Solvent dye red</t>
  </si>
  <si>
    <t>Solvent red 19</t>
  </si>
  <si>
    <t>Solvent red 23</t>
  </si>
  <si>
    <t>Solvent red 24</t>
  </si>
  <si>
    <t>Solvent red 25</t>
  </si>
  <si>
    <t>Solvent red 26</t>
  </si>
  <si>
    <t>Solvent red 27</t>
  </si>
  <si>
    <t>Solvent red 49</t>
  </si>
  <si>
    <t>Solvent red 72</t>
  </si>
  <si>
    <t>Solvent red 44</t>
  </si>
  <si>
    <t>Solvent red 45</t>
  </si>
  <si>
    <t>Solvent red 73</t>
  </si>
  <si>
    <t>Solvent red 52</t>
  </si>
  <si>
    <t>Solvent red 92</t>
  </si>
  <si>
    <t>Solvent red 225</t>
  </si>
  <si>
    <t>Solvent red 169</t>
  </si>
  <si>
    <t>Solvent red 179</t>
  </si>
  <si>
    <t>Solvent red 230</t>
  </si>
  <si>
    <t>Solvent red 135</t>
  </si>
  <si>
    <t>Solvent red 111</t>
  </si>
  <si>
    <t>Solvent red 195</t>
  </si>
  <si>
    <t>Solvent red 18</t>
  </si>
  <si>
    <t>Solvent red 43</t>
  </si>
  <si>
    <t>Solvent red 91</t>
  </si>
  <si>
    <t>Solvent dye red (unspecified)</t>
  </si>
  <si>
    <t>Solvent dye green</t>
  </si>
  <si>
    <t>Solvent green 1</t>
  </si>
  <si>
    <t>Solvent green 7</t>
  </si>
  <si>
    <t>Solvent green 3</t>
  </si>
  <si>
    <t>Solvent green 28</t>
  </si>
  <si>
    <t>Solvent dye green (unspecified)</t>
  </si>
  <si>
    <t>Solvent dye blue</t>
  </si>
  <si>
    <t>Solvent blue 38</t>
  </si>
  <si>
    <t>Solvent blue 59</t>
  </si>
  <si>
    <t>Solvent blue 35</t>
  </si>
  <si>
    <t>Solvent blue 97</t>
  </si>
  <si>
    <t>Solvent blue 138</t>
  </si>
  <si>
    <t>Solvent blue 101</t>
  </si>
  <si>
    <t>Solvent blue 51</t>
  </si>
  <si>
    <t>Solvent blue 14</t>
  </si>
  <si>
    <t>Solvent blue 18</t>
  </si>
  <si>
    <t>Solvent dye blue (unspecified)</t>
  </si>
  <si>
    <t>Solvent dye violet</t>
  </si>
  <si>
    <t>Solvent violet 2</t>
  </si>
  <si>
    <t>Solvent violet 7</t>
  </si>
  <si>
    <t>Solvent violet 13</t>
  </si>
  <si>
    <t>Solvent violet 36</t>
  </si>
  <si>
    <t>Solvent violet 8</t>
  </si>
  <si>
    <t>Solvent dye violet (unspecified)</t>
  </si>
  <si>
    <t>Solvent dye brown, grey, black</t>
  </si>
  <si>
    <t>Solvent black 7</t>
  </si>
  <si>
    <t>Solvent brown 1</t>
  </si>
  <si>
    <t>Solvent black 3</t>
  </si>
  <si>
    <t>Solvent black 5</t>
  </si>
  <si>
    <t>C.I. Solvent Black 7</t>
  </si>
  <si>
    <t>Solvent dye brown, grey, black (unspecified)</t>
  </si>
  <si>
    <t>Inorganic pigment white, yellow</t>
  </si>
  <si>
    <t>Pigment white 6</t>
  </si>
  <si>
    <t>Pigment white 5</t>
  </si>
  <si>
    <t>Pigment yellow 52</t>
  </si>
  <si>
    <t>Pigment yellow 41</t>
  </si>
  <si>
    <t>Pigment yellow 35</t>
  </si>
  <si>
    <t>Pigment yellow 163</t>
  </si>
  <si>
    <t>Pigment yellow 159</t>
  </si>
  <si>
    <t>Pigment yellow 160</t>
  </si>
  <si>
    <t>Pigment yellow 164</t>
  </si>
  <si>
    <t>Pigment yellow 162</t>
  </si>
  <si>
    <t>Pigment yellow orange</t>
  </si>
  <si>
    <t>Pigment yellow 165</t>
  </si>
  <si>
    <t>Pigment yellow 34</t>
  </si>
  <si>
    <t>Pigment yellow 42</t>
  </si>
  <si>
    <t>Pigment yellow 119</t>
  </si>
  <si>
    <t>Pigment yellow 184</t>
  </si>
  <si>
    <t>Pigment yellow 104</t>
  </si>
  <si>
    <t>Pigment yellow 115</t>
  </si>
  <si>
    <t>Pigment white 22</t>
  </si>
  <si>
    <t>Pigment Yellow 129</t>
  </si>
  <si>
    <t>Inorganic pigment white, yellow (unspecified)</t>
  </si>
  <si>
    <t>Inorganic pigment orange</t>
  </si>
  <si>
    <t>Pigment orange (clair)</t>
  </si>
  <si>
    <t>Pigment orange</t>
  </si>
  <si>
    <t>Pigment orange 20</t>
  </si>
  <si>
    <t>Pigment orange 21 (Pb, Chromate)</t>
  </si>
  <si>
    <t>Inorganic pigment orange (unspecified)</t>
  </si>
  <si>
    <t>Inorganic pigment red</t>
  </si>
  <si>
    <t>Pigment red 108</t>
  </si>
  <si>
    <t>Pigment red 231</t>
  </si>
  <si>
    <t>Pigment red 232 (Zr, Fe)</t>
  </si>
  <si>
    <t>Pigment red 101</t>
  </si>
  <si>
    <t>Pigment red 104</t>
  </si>
  <si>
    <t>Pigment red 257</t>
  </si>
  <si>
    <t>Inorganic pigment red (unspecified)</t>
  </si>
  <si>
    <t>Inorganic pigment green</t>
  </si>
  <si>
    <t>Pigment green 7</t>
  </si>
  <si>
    <t>Pigment green 19</t>
  </si>
  <si>
    <t>Pigment green 50</t>
  </si>
  <si>
    <t>Pigment green 26</t>
  </si>
  <si>
    <t>Pigment green 17</t>
  </si>
  <si>
    <t>Pigment green Spinel</t>
  </si>
  <si>
    <t>C.I. Pigment Green 51</t>
  </si>
  <si>
    <t>Inorganic pigment green (unspecified)</t>
  </si>
  <si>
    <t>Inorganic pigment blue</t>
  </si>
  <si>
    <t>Pigment blue (Cr,Co)</t>
  </si>
  <si>
    <t>Pigment blue 72 (Co,Zn)</t>
  </si>
  <si>
    <t>Pigment blue 71 (Zr,V)</t>
  </si>
  <si>
    <t>Pigment blue 73</t>
  </si>
  <si>
    <t>Pigment blue 36 (Co, Chromite)</t>
  </si>
  <si>
    <t>Pigment blue 74 (Co, Zn)</t>
  </si>
  <si>
    <t>Pigment blue 27 (Hexacyanoferrate)</t>
  </si>
  <si>
    <t>Iron(III)-hexacyanoferrate(II)</t>
  </si>
  <si>
    <t>Pigment blue 28</t>
  </si>
  <si>
    <t>Pigment blue 29</t>
  </si>
  <si>
    <t>(Tetrachloro-29H,31H-phthalocyaninato(2-)-N29,N30,N31,N32)copper</t>
  </si>
  <si>
    <t>Trihydrogen (29H,31H-phthalocyaninetrisulphonato(5-)-N29,N30,N31,N32)cuprate(3-)</t>
  </si>
  <si>
    <t>Barium (29H,31H-phthalocyaninedisulphonato(4-)-N29,N30,N31,N32)cuprate(2-)</t>
  </si>
  <si>
    <t>Inorganic pigment blue (unspecified)</t>
  </si>
  <si>
    <t>Inorganic pigment violet</t>
  </si>
  <si>
    <t>Pigment violet 27 (Cd, ferrate)</t>
  </si>
  <si>
    <t>Pigment violet 15</t>
  </si>
  <si>
    <t>Inorganic pigment violet (unspecified)</t>
  </si>
  <si>
    <t>Inorganic pigment brown, grey, black</t>
  </si>
  <si>
    <t>Pigment brown 33 (Zn, Fe, Chromite)</t>
  </si>
  <si>
    <t>Pigment brown 35 (Fe, Chromite)</t>
  </si>
  <si>
    <t>Pigment brown 34 (Ni, ferrate)</t>
  </si>
  <si>
    <t>Pigment brown 24 (Cr, Sb, rutile)</t>
  </si>
  <si>
    <t>Pigment brown (Cr, Fe, Mn)</t>
  </si>
  <si>
    <t>Silicon zirconium grey</t>
  </si>
  <si>
    <t>Pigment black 11</t>
  </si>
  <si>
    <t>Pigment black 12</t>
  </si>
  <si>
    <t>Pigment black 25 (Co,Ni)</t>
  </si>
  <si>
    <t>Pigment black 28</t>
  </si>
  <si>
    <t>Pigment fast black</t>
  </si>
  <si>
    <t>Pigment black 27 (Fe, Co, Chromite)</t>
  </si>
  <si>
    <t>Pigment black 24 (V,Sb,Ti)</t>
  </si>
  <si>
    <t>Pigment black 23 (Sn, Sb)</t>
  </si>
  <si>
    <t>Pigment black 11 (Ni, Fe, Cr)</t>
  </si>
  <si>
    <t>Pigment black 33</t>
  </si>
  <si>
    <t>Pigment black 7</t>
  </si>
  <si>
    <t>Umber</t>
  </si>
  <si>
    <t>Natural black 1 (inorganic pigment)</t>
  </si>
  <si>
    <t>Inorganic pigment brown, grey, black (unspecified)</t>
  </si>
  <si>
    <t>Inorganic pigment mixture</t>
  </si>
  <si>
    <t>Pigment brown mixture red, yellow, black</t>
  </si>
  <si>
    <t>Pigment Brown, mixture Pigment red 101/Pigment black 11</t>
  </si>
  <si>
    <t>Inorganic pigment mixture (unspecified)</t>
  </si>
  <si>
    <t>Organic pigment yellow</t>
  </si>
  <si>
    <t>Pigment yellow 13</t>
  </si>
  <si>
    <t>Pigment yellow 83</t>
  </si>
  <si>
    <t>Pigment yellow 81</t>
  </si>
  <si>
    <t>Pigment yellow 74</t>
  </si>
  <si>
    <t>Pigment yellow 3</t>
  </si>
  <si>
    <t>Pigment yellow 12</t>
  </si>
  <si>
    <t>Pigment yellow 65</t>
  </si>
  <si>
    <t>Pigment yellow 117</t>
  </si>
  <si>
    <t>Pigment yellow 138</t>
  </si>
  <si>
    <t>Pigment yellow 139</t>
  </si>
  <si>
    <t>Pigment yellow 1</t>
  </si>
  <si>
    <t>Pigment yellow 150</t>
  </si>
  <si>
    <t>Pigment yellow 147</t>
  </si>
  <si>
    <t>Pigment yellow 183</t>
  </si>
  <si>
    <t>Pigment yellow 180</t>
  </si>
  <si>
    <t>Pigment yellow 191</t>
  </si>
  <si>
    <t>Pigment yellow 192</t>
  </si>
  <si>
    <t>Pigment yellow 14</t>
  </si>
  <si>
    <t>Organic pigment yellow (unspecified)</t>
  </si>
  <si>
    <t>Organic pigment orange</t>
  </si>
  <si>
    <t>Pigment orange 34</t>
  </si>
  <si>
    <t>Pigment orange 43</t>
  </si>
  <si>
    <t>Pigment orange 67</t>
  </si>
  <si>
    <t>Pigment orange 1</t>
  </si>
  <si>
    <t>Pigment orange 14</t>
  </si>
  <si>
    <t>Pigment orange 5</t>
  </si>
  <si>
    <t>Pigment orange 64</t>
  </si>
  <si>
    <t>Pigment orange 72</t>
  </si>
  <si>
    <t>Pigment orange 57</t>
  </si>
  <si>
    <t>Pigment orange 68</t>
  </si>
  <si>
    <t>Pigment orange 13</t>
  </si>
  <si>
    <t>Organic pigment orange (unspecified)</t>
  </si>
  <si>
    <t>Organic pigment red</t>
  </si>
  <si>
    <t>Pigment red 48:3</t>
  </si>
  <si>
    <t>Pigment red 48:4</t>
  </si>
  <si>
    <t>Pigment red 52:2</t>
  </si>
  <si>
    <t>Pigment red 53:1</t>
  </si>
  <si>
    <t>Pigment red 3</t>
  </si>
  <si>
    <t>Pigment red 149</t>
  </si>
  <si>
    <t>Pigment red 112</t>
  </si>
  <si>
    <t>Pigment red 146</t>
  </si>
  <si>
    <t>Pigment red 57:1</t>
  </si>
  <si>
    <t>Pigment red 95</t>
  </si>
  <si>
    <t>Pigment red 178</t>
  </si>
  <si>
    <t>Pigment red 254</t>
  </si>
  <si>
    <t>Pigment red 170</t>
  </si>
  <si>
    <t>Pigment red 88</t>
  </si>
  <si>
    <t>Pigment red 202</t>
  </si>
  <si>
    <t>Pigment red 166</t>
  </si>
  <si>
    <t>Pigment red 274</t>
  </si>
  <si>
    <t>Pigment red 63:1</t>
  </si>
  <si>
    <t>Organic pigment red (unspecified)</t>
  </si>
  <si>
    <t>Organic pigment green</t>
  </si>
  <si>
    <t>Pigment green 8</t>
  </si>
  <si>
    <t>Pigment green 36</t>
  </si>
  <si>
    <t>Organic pigment green (unspecified)</t>
  </si>
  <si>
    <t>Organic pigment blue</t>
  </si>
  <si>
    <t>Pigment blue 15</t>
  </si>
  <si>
    <t>Pigment blue 63</t>
  </si>
  <si>
    <t>Pigment blue 16</t>
  </si>
  <si>
    <t>Pigment blue 60</t>
  </si>
  <si>
    <t>Pigment blue 75</t>
  </si>
  <si>
    <t>Organic pigment blue (unspecified)</t>
  </si>
  <si>
    <t>Organic pigment violet</t>
  </si>
  <si>
    <t>Pigment violet 19</t>
  </si>
  <si>
    <t>Pigment violet 23</t>
  </si>
  <si>
    <t>Crystal violet lactone</t>
  </si>
  <si>
    <t>Organic pigment violet (unspecified)</t>
  </si>
  <si>
    <t>Organic pigment brown, grey, black</t>
  </si>
  <si>
    <t>Pigment black 1</t>
  </si>
  <si>
    <t>Organic pigment brown, grey, black (unspecified)</t>
  </si>
  <si>
    <t>Basic dye yellow</t>
  </si>
  <si>
    <t>Basic yellow 2</t>
  </si>
  <si>
    <t>Basic yellow 1</t>
  </si>
  <si>
    <t>Basic dye yellow (unspecified)</t>
  </si>
  <si>
    <t>Basic dye orange</t>
  </si>
  <si>
    <t>Basic orange 21</t>
  </si>
  <si>
    <t>Basic orange 2</t>
  </si>
  <si>
    <t>Basic dye orange (unspecified)</t>
  </si>
  <si>
    <t>Basic dye red</t>
  </si>
  <si>
    <t>Basic red 1</t>
  </si>
  <si>
    <t>Basic red 5</t>
  </si>
  <si>
    <t>Basic red 46</t>
  </si>
  <si>
    <t>Basic Red 9</t>
  </si>
  <si>
    <t>Basic dye red (unspecified)</t>
  </si>
  <si>
    <t>Basic dye green</t>
  </si>
  <si>
    <t>Basic green 4</t>
  </si>
  <si>
    <t>Basic green 1</t>
  </si>
  <si>
    <t>Basic green 5</t>
  </si>
  <si>
    <t>Basic dye green (unspecified)</t>
  </si>
  <si>
    <t>Basic dye blue</t>
  </si>
  <si>
    <t>Basic blue 16</t>
  </si>
  <si>
    <t>Basic blue 7</t>
  </si>
  <si>
    <t>Basic blue 8</t>
  </si>
  <si>
    <t>Basic Blue 26</t>
  </si>
  <si>
    <t>Basic blue 3</t>
  </si>
  <si>
    <t>Basic blue 9</t>
  </si>
  <si>
    <t>Basic blue 24</t>
  </si>
  <si>
    <t>Basic blue 17</t>
  </si>
  <si>
    <t>Basic blue 159</t>
  </si>
  <si>
    <t>Basic blue 11</t>
  </si>
  <si>
    <t>Basic blue 12</t>
  </si>
  <si>
    <t>Azure B</t>
  </si>
  <si>
    <t>Azure A</t>
  </si>
  <si>
    <t>Basic dye blue (unspecified)</t>
  </si>
  <si>
    <t>Basic dye violet</t>
  </si>
  <si>
    <t>Basic violet 1</t>
  </si>
  <si>
    <t>Basic violet 4</t>
  </si>
  <si>
    <t>Basic violet 10</t>
  </si>
  <si>
    <t>Basic Violet 14</t>
  </si>
  <si>
    <t>Basic violet 7</t>
  </si>
  <si>
    <t>Basic violet 2</t>
  </si>
  <si>
    <t>Thionin acetate</t>
  </si>
  <si>
    <t>Basic violet 3</t>
  </si>
  <si>
    <t>C.I. Basic Violet 1</t>
  </si>
  <si>
    <t>Basic violet 11:1</t>
  </si>
  <si>
    <t>Basic dye violet (unspecified)</t>
  </si>
  <si>
    <t>Basic dye brown, grey, black</t>
  </si>
  <si>
    <t>Basic brown 4</t>
  </si>
  <si>
    <t>Basic brown 1</t>
  </si>
  <si>
    <t>Basic dye brown, grey, black (unspecified)</t>
  </si>
  <si>
    <t>Disperse dye yellow</t>
  </si>
  <si>
    <t>Disperse yellow 9</t>
  </si>
  <si>
    <t>Disperse yellow 54</t>
  </si>
  <si>
    <t>Disperse yellow 3</t>
  </si>
  <si>
    <t>Disperse Yellow 7</t>
  </si>
  <si>
    <t>Disperse dye yellow (unspecified)</t>
  </si>
  <si>
    <t>Disperse dye orange</t>
  </si>
  <si>
    <t>Disperse orange 3</t>
  </si>
  <si>
    <t>Disperse orange 1</t>
  </si>
  <si>
    <t>Disperse orange 13</t>
  </si>
  <si>
    <t>Disperse orange 11</t>
  </si>
  <si>
    <t>Disperse orange 30</t>
  </si>
  <si>
    <t>Disperse dye orange (unspecified)</t>
  </si>
  <si>
    <t>Disperse dye red</t>
  </si>
  <si>
    <t>Disperse red 1</t>
  </si>
  <si>
    <t>Disperse red 13</t>
  </si>
  <si>
    <t>Disperse red 19</t>
  </si>
  <si>
    <t>Disperse red 364</t>
  </si>
  <si>
    <t>Disperse red 72</t>
  </si>
  <si>
    <t>Disperse red 82</t>
  </si>
  <si>
    <t>Disperse red 107</t>
  </si>
  <si>
    <t>Disperse red 60</t>
  </si>
  <si>
    <t>Disperse dye red (unspecified)</t>
  </si>
  <si>
    <t>Disperse dye green</t>
  </si>
  <si>
    <t>Disperse dye green (unspecified)</t>
  </si>
  <si>
    <t>Disperse dye blue</t>
  </si>
  <si>
    <t>Disperse blue 3</t>
  </si>
  <si>
    <t>Disperse blue 1</t>
  </si>
  <si>
    <t>Disperse blue 72</t>
  </si>
  <si>
    <t>Disperse blue 165</t>
  </si>
  <si>
    <t>Disperse dye blue (unspecified)</t>
  </si>
  <si>
    <t>Disperse dye violet</t>
  </si>
  <si>
    <t>Disperse violet 31</t>
  </si>
  <si>
    <t>Disperse dye violet (unspecified)</t>
  </si>
  <si>
    <t>Disperse dye brown, grey, black</t>
  </si>
  <si>
    <t>Disperse black 3</t>
  </si>
  <si>
    <t>Disperse dye brown, grey, black (unspecified)</t>
  </si>
  <si>
    <t>Reactive dye yellow</t>
  </si>
  <si>
    <t>Reactive yellow 2</t>
  </si>
  <si>
    <t>Reactive yellow 27</t>
  </si>
  <si>
    <t>Reactive dye yellow (unspecified)</t>
  </si>
  <si>
    <t>Reactive dye orange</t>
  </si>
  <si>
    <t>C.I. Reactive orange 16</t>
  </si>
  <si>
    <t>Reactive dye orange (unspecified)</t>
  </si>
  <si>
    <t>Reactive dye red</t>
  </si>
  <si>
    <t>Reactive Red 4</t>
  </si>
  <si>
    <t>Reactive Red 123</t>
  </si>
  <si>
    <t>Reactive dye red (unspecified)</t>
  </si>
  <si>
    <t>Reactive dye green</t>
  </si>
  <si>
    <t>Reactive dye green (unspecified)</t>
  </si>
  <si>
    <t>Reactive dye blue</t>
  </si>
  <si>
    <t>Reactive blue 19</t>
  </si>
  <si>
    <t>Reactive blue 4</t>
  </si>
  <si>
    <t>Reactive blue 224</t>
  </si>
  <si>
    <t>Reactive blue 21</t>
  </si>
  <si>
    <t>Copper, (29H,31H-phthalocyaninato(2-)-N29,N30,N31,N32)-, sulfo ((4-((2-(sulfoox</t>
  </si>
  <si>
    <t>Reactive Blue 2</t>
  </si>
  <si>
    <t>C.I. Reactive blue 198</t>
  </si>
  <si>
    <t>Reactive dye blue (unspecified)</t>
  </si>
  <si>
    <t>Reactive dye violet</t>
  </si>
  <si>
    <t>Reactive dye violet (unspecified)</t>
  </si>
  <si>
    <t>Reactive dye brown, grey, black</t>
  </si>
  <si>
    <t>Reactive Black 5</t>
  </si>
  <si>
    <t>Reactive dye brown, grey, black (unspecified)</t>
  </si>
  <si>
    <t>Zapon dye</t>
  </si>
  <si>
    <t>Zapon dye (unspecified)</t>
  </si>
  <si>
    <t>Vat dye</t>
  </si>
  <si>
    <t>Vat red 14</t>
  </si>
  <si>
    <t>Vat red 41</t>
  </si>
  <si>
    <t>Vat red 13</t>
  </si>
  <si>
    <t>Vat green 9</t>
  </si>
  <si>
    <t>Vat blue 19</t>
  </si>
  <si>
    <t>Vat blue 18</t>
  </si>
  <si>
    <t>Vat blue 1</t>
  </si>
  <si>
    <t>Vat dye (unspecified)</t>
  </si>
  <si>
    <t>Fluorescent dye</t>
  </si>
  <si>
    <t>Fluorescent dye (unspecified)</t>
  </si>
  <si>
    <t>Whitener</t>
  </si>
  <si>
    <t>Dinatrium-4,4'-bis[(4-anilino-6-morpholino-1,3,5-triazin-2-yl)amino]stilben-2,2</t>
  </si>
  <si>
    <t>Tetrasodium 4,4'-bis[[4-[bis(2-hydroxyethyl)amino]-6-(4-sulphonatoanilino)-1,3,</t>
  </si>
  <si>
    <t>4,4'-Bis[[4-[bis(2-hydroxyethyl)amino]-6-[(4-sulfophenyl)amino]-1,3,5-triazin-2</t>
  </si>
  <si>
    <t>Whitener (unspecified)</t>
  </si>
  <si>
    <t>Indicator dye yellow</t>
  </si>
  <si>
    <t>Dimethyl yellow (Indicator dye)</t>
  </si>
  <si>
    <t>Metanil yellow (Indicator dye)</t>
  </si>
  <si>
    <t>Alizarin yellow GG (Indicator dye)</t>
  </si>
  <si>
    <t>Alizarin yellow R (Indicator dye)</t>
  </si>
  <si>
    <t>Nitrazin yellow (Indicator dye)</t>
  </si>
  <si>
    <t>Brilliant Yellow (Indicator dye)</t>
  </si>
  <si>
    <t>Eosin Y (Indicator dye)</t>
  </si>
  <si>
    <t>Eosin acid (Indicator dye)</t>
  </si>
  <si>
    <t>Fluorescent acid (Indicator dye)</t>
  </si>
  <si>
    <t>Indicator dye yellow (unspecified)</t>
  </si>
  <si>
    <t>Indicator dye orange</t>
  </si>
  <si>
    <t>Orange II (Indicator dye)</t>
  </si>
  <si>
    <t>Acridine orange (Indicator dye)</t>
  </si>
  <si>
    <t>Indicator dye orange (unspecified)</t>
  </si>
  <si>
    <t>Indicator dye red</t>
  </si>
  <si>
    <t>Methyl red, sodium salt</t>
  </si>
  <si>
    <t>Congo red (Indicator dye)</t>
  </si>
  <si>
    <t>Benzopurpurin 4B (Indicator dye)</t>
  </si>
  <si>
    <t>Basic Red 9 (Indicator dye)</t>
  </si>
  <si>
    <t>Alizarin red S (Indicator dye)</t>
  </si>
  <si>
    <t>Nuclear Fast Red</t>
  </si>
  <si>
    <t>Phenol red (Indicator dye)</t>
  </si>
  <si>
    <t>Safranine T (Indicator dye)</t>
  </si>
  <si>
    <t>Phenosafranine</t>
  </si>
  <si>
    <t>Methyl Red (Indicator dye)</t>
  </si>
  <si>
    <t>Indicator dye red (unspecified)</t>
  </si>
  <si>
    <t>Indicator dye green</t>
  </si>
  <si>
    <t>Acid green 1 (Indicator dye)</t>
  </si>
  <si>
    <t>Indicator dye green (unspecified)</t>
  </si>
  <si>
    <t>Indicator dye blue</t>
  </si>
  <si>
    <t>Acid blue 74 (Indicator dye)</t>
  </si>
  <si>
    <t>Basic blue 12 (Indicator dye)</t>
  </si>
  <si>
    <t>Indicator dye blue (unspecified)</t>
  </si>
  <si>
    <t>Indicator dye violet</t>
  </si>
  <si>
    <t>Ethyl Violet (Indicator dye)</t>
  </si>
  <si>
    <t>Indicator dye violet (unspecified)</t>
  </si>
  <si>
    <t>Indicator dye brown, grey, black</t>
  </si>
  <si>
    <t>Mordant black 11 (Indicator dye)</t>
  </si>
  <si>
    <t>Mordant black 17 (Indicator dye)</t>
  </si>
  <si>
    <t>Natural black 1 (Indicator dye)</t>
  </si>
  <si>
    <t>Indicator dye brown, grey, black (unspecified)</t>
  </si>
  <si>
    <t>Colorant, pigment (other)</t>
  </si>
  <si>
    <t>Colorant, pigment (other, unspecified)</t>
  </si>
  <si>
    <t>Surfactant</t>
  </si>
  <si>
    <t>Anionic surfactant</t>
  </si>
  <si>
    <t>Carboxylate (surfactant)</t>
  </si>
  <si>
    <t>Sarcoside (surfactant)</t>
  </si>
  <si>
    <t>Sulfate (surfactant)</t>
  </si>
  <si>
    <t>Sulfonate (surfactant)</t>
  </si>
  <si>
    <t>Thiosulfate (surfactant)</t>
  </si>
  <si>
    <t>Phosphate, Phosphite (surfactant)</t>
  </si>
  <si>
    <t>Phosphonate, Phosphinate (surfactant)</t>
  </si>
  <si>
    <t>Dithiophosphate (surfactant)</t>
  </si>
  <si>
    <t>Ethersulfate (surfactant)</t>
  </si>
  <si>
    <t>Arylsulfonate (surfactant)</t>
  </si>
  <si>
    <t>Anionic surfactant (unspecified)</t>
  </si>
  <si>
    <t>Cationic surfactant</t>
  </si>
  <si>
    <t>Ammonium salt (surfactant)</t>
  </si>
  <si>
    <t>Pyridinium salt (surfactant)</t>
  </si>
  <si>
    <t>Imidazolinium salt (surfactant)</t>
  </si>
  <si>
    <t>Oxazolidinium salt (surfactant)</t>
  </si>
  <si>
    <t>Thiazolinium salt (surfactant)</t>
  </si>
  <si>
    <t>Aminoxide salt (surfactant)</t>
  </si>
  <si>
    <t>Cationic surfactant (unspecified)</t>
  </si>
  <si>
    <t>Zwitterionic surfactant</t>
  </si>
  <si>
    <t>Aminoxide (surfactant)</t>
  </si>
  <si>
    <t>Sulfonium salt (surfactant)</t>
  </si>
  <si>
    <t>Quinolinium salt, Isoquinolinium salt (surfactant)</t>
  </si>
  <si>
    <t>Tropylium salt (surfactant)</t>
  </si>
  <si>
    <t>Imidazolinium carboxylate (surfactant)</t>
  </si>
  <si>
    <t>Betaine (surfactant)</t>
  </si>
  <si>
    <t>Aminocarboxylic acid (surfactant)</t>
  </si>
  <si>
    <t>Sulfobetaine (surfactant)</t>
  </si>
  <si>
    <t>Lecithine (Phospholipide) (surfactant)</t>
  </si>
  <si>
    <t>Zwitterionic surfactant (unspecified)</t>
  </si>
  <si>
    <t>Non ionic surfactant</t>
  </si>
  <si>
    <t>Polyethylene glycol ethers (surfactant)</t>
  </si>
  <si>
    <t>Polyethylene glycol esters (surfactant)</t>
  </si>
  <si>
    <t>Polyethylene glycol amides (surfactant)</t>
  </si>
  <si>
    <t>Polypropylene glycol ethers (surfactant)</t>
  </si>
  <si>
    <t>Polypropylene glycol esters (surfactant)</t>
  </si>
  <si>
    <t>Polypropylene glycol amides (surfactant)</t>
  </si>
  <si>
    <t>Arylpolyglycolethers (surfactant)</t>
  </si>
  <si>
    <t>Polyalcohol (surfactant)</t>
  </si>
  <si>
    <t>Polyamine (surfactant)</t>
  </si>
  <si>
    <t>Glycoside (surfactant)</t>
  </si>
  <si>
    <t>Phosphinoxide (surfactant)</t>
  </si>
  <si>
    <t>Fatty alcohol derivative (tenside)</t>
  </si>
  <si>
    <t>Non ionic surfactant (unspecified)</t>
  </si>
  <si>
    <t>Surfactant with hydrophilic group</t>
  </si>
  <si>
    <t>Dicarboxylate (surfactant)</t>
  </si>
  <si>
    <t>Sulfosuccinic acid ester (surfactant)</t>
  </si>
  <si>
    <t>Bolaform surfactant</t>
  </si>
  <si>
    <t>Surfactant with hydrophilic group (unspecified)</t>
  </si>
  <si>
    <t>Surfactant with hydrophobic group</t>
  </si>
  <si>
    <t>Fluoro surfactant</t>
  </si>
  <si>
    <t>Silicon surfactant</t>
  </si>
  <si>
    <t>Block copolymer (surfactant)</t>
  </si>
  <si>
    <t>Surfactant with hydrophobic group (unspecified)</t>
  </si>
  <si>
    <t>Surfactant (other)</t>
  </si>
  <si>
    <t>Surfactant (other, unspecified)</t>
  </si>
  <si>
    <t>Plastics auxiliary and additive</t>
  </si>
  <si>
    <t>Plasticizer (plastics)</t>
  </si>
  <si>
    <t>Phthalate (plasticizer, plastics)</t>
  </si>
  <si>
    <t>Trimelliate (plasticizer, plastics)</t>
  </si>
  <si>
    <t>Acyclic dicarbonic acid ester (plasticizer, plastics)</t>
  </si>
  <si>
    <t>Polymer compound (plasticizer, plastics)</t>
  </si>
  <si>
    <t>Phosphate, phosphoric acid ester (plasticizer, plastics)</t>
  </si>
  <si>
    <t>Fatty acid ester (plasticizer, plastics)</t>
  </si>
  <si>
    <t>Hydroxy carbonic acid ester (plasticizer, plastics)</t>
  </si>
  <si>
    <t>Plasticizer (unspecified)</t>
  </si>
  <si>
    <t>Expanding agent</t>
  </si>
  <si>
    <t>Azodicarbonamide (blowing agent, plastics)</t>
  </si>
  <si>
    <t>P-Toluenesulfonylhydrazide (blowing agent, plastics)</t>
  </si>
  <si>
    <t>4,4'-Oxibis(benzenesulfonylhydrazide) (blowing agent, plastics)</t>
  </si>
  <si>
    <t>P-Toluenesulfonyl semicarbazide (blowing agent, plastics)</t>
  </si>
  <si>
    <t>5-Phenlytetrazole (blowing agent, plastics)</t>
  </si>
  <si>
    <t>N,N'-Dinitrosopentamethylenetetramine (blowing agent, plastics)</t>
  </si>
  <si>
    <t>Expanding agent (unspecified)</t>
  </si>
  <si>
    <t>Polymerisation accelerator</t>
  </si>
  <si>
    <t>1,3-Diphenylguanidine (accelerator)</t>
  </si>
  <si>
    <t>Zinc ethylphenyl dithiocarbamate (accelerator)</t>
  </si>
  <si>
    <t>Tetramethylthiuram disulfide (accelerator)</t>
  </si>
  <si>
    <t>Zinc dibenzyldithiocarbamate (accelerator)</t>
  </si>
  <si>
    <t>Polymerisation accelerator (unspecified)</t>
  </si>
  <si>
    <t>Initiator and crosslinking-agent for polymerisation</t>
  </si>
  <si>
    <t>Hydroperoxide (cross-linking agent)</t>
  </si>
  <si>
    <t>Alkyl-/Aryl peroxide (cross-linking agent)</t>
  </si>
  <si>
    <t>Peroxyester (cross-linking agent)</t>
  </si>
  <si>
    <t>Peroxycarbonate (cross-linking agent)</t>
  </si>
  <si>
    <t>Diaroylperoxide (cross-linking agent)</t>
  </si>
  <si>
    <t>Peroxyketal (cross-linking agent)</t>
  </si>
  <si>
    <t>Cyclic peroxide (cross-linking agent)</t>
  </si>
  <si>
    <t>Inorganic persulphate (cross-linking agent)</t>
  </si>
  <si>
    <t>Organosilane with unsat. funct. group (cross-linking agent)</t>
  </si>
  <si>
    <t>Silane with oxime group (cross-linking agent)</t>
  </si>
  <si>
    <t>Silane with amino- and benzamido-group (cross-linking agent)</t>
  </si>
  <si>
    <t>Silane with acetoxy group (cross-linking agent)</t>
  </si>
  <si>
    <t>Silane with alkoxy group (cross-linking agent)</t>
  </si>
  <si>
    <t>Polysulfide (cross-linking agent)</t>
  </si>
  <si>
    <t>Aliphatic amine (cross-linking agent)</t>
  </si>
  <si>
    <t>Aromatic amine (cross-linking agent)</t>
  </si>
  <si>
    <t>Polyamide (cross-linking agent)</t>
  </si>
  <si>
    <t>Anhydride (cross-linking agent)</t>
  </si>
  <si>
    <t>Melamine/formaldehyde (cross-linking agent)</t>
  </si>
  <si>
    <t>Urea/Formaldehyde (cross-linking agent)</t>
  </si>
  <si>
    <t>Phenol/formaldehyde (cross-linking agent)</t>
  </si>
  <si>
    <t>Isocyanate (cross-linking agent)</t>
  </si>
  <si>
    <t>Sulfonic acid derivative (cross-linking agent)</t>
  </si>
  <si>
    <t>Sulfur and sulfur containing compound (cross-linking agent, vulcanisation)</t>
  </si>
  <si>
    <t>Metal oxide (cross-linking agent, vulcanisation)</t>
  </si>
  <si>
    <t>Oxime (cross-linking agent, vulcanisation)</t>
  </si>
  <si>
    <t>Batch for vulcanisation (cross-linking agent, vulcanisation)</t>
  </si>
  <si>
    <t>Initiator and crosslinking-agent for polymerisation (unspecified)</t>
  </si>
  <si>
    <t>Accelerator for polymersation</t>
  </si>
  <si>
    <t>Cobalt acceleration</t>
  </si>
  <si>
    <t>Amine acceleration</t>
  </si>
  <si>
    <t>Accelerator for polymersation (unspecified)</t>
  </si>
  <si>
    <t>UV Cure Initiator</t>
  </si>
  <si>
    <t>Hydroxyketone (Initiator)</t>
  </si>
  <si>
    <t>Aminoketone (Initiator)</t>
  </si>
  <si>
    <t>Benzoine ether (Initiator)</t>
  </si>
  <si>
    <t>Mixt. of ketone with amine accel. for FRP laminates (Initiator)</t>
  </si>
  <si>
    <t>Acylphosphinoxide (Initiator)</t>
  </si>
  <si>
    <t>UV Cure Initiator (unspecified)</t>
  </si>
  <si>
    <t>Curing agent for Rubber</t>
  </si>
  <si>
    <t>Sulphur (Curing agent for rubber)</t>
  </si>
  <si>
    <t>Amine and derivative (Curing agent for rubber)</t>
  </si>
  <si>
    <t>Curing agent for Rubber (unspecified)</t>
  </si>
  <si>
    <t>Organometallic compound as curing agent</t>
  </si>
  <si>
    <t>Organo tin compounds for silicone RTV condesation curing</t>
  </si>
  <si>
    <t>Organo titanate Compounds for RTV curing of silicones</t>
  </si>
  <si>
    <t>Organo platinum compounds for silicone curing</t>
  </si>
  <si>
    <t>Zinccatalyst for silicone curing</t>
  </si>
  <si>
    <t>Organometallic compound as curing agent (unspecified)</t>
  </si>
  <si>
    <t>Color batch PE</t>
  </si>
  <si>
    <t>Color batch PE white</t>
  </si>
  <si>
    <t>Color batch PE yellow</t>
  </si>
  <si>
    <t>Color batch PE orange</t>
  </si>
  <si>
    <t>Color batch PE red</t>
  </si>
  <si>
    <t>Color batch PE green</t>
  </si>
  <si>
    <t>Color batch PE blue</t>
  </si>
  <si>
    <t>Color batch PE violet</t>
  </si>
  <si>
    <t>Color batch PE grey/black</t>
  </si>
  <si>
    <t>Color batch PE beige/brown</t>
  </si>
  <si>
    <t>Color batch PE metallic</t>
  </si>
  <si>
    <t>Color batch PE wood type color</t>
  </si>
  <si>
    <t>Color batch PE (unspecified)</t>
  </si>
  <si>
    <t>Color batch PS</t>
  </si>
  <si>
    <t>Color batch PS white</t>
  </si>
  <si>
    <t>Color batch PS yellow</t>
  </si>
  <si>
    <t>Color batch PS orange</t>
  </si>
  <si>
    <t>Color batch PS red</t>
  </si>
  <si>
    <t>Color batch PS green</t>
  </si>
  <si>
    <t>Color batch PS blue</t>
  </si>
  <si>
    <t>Color batch PS violet</t>
  </si>
  <si>
    <t>Color batch PS grey/black</t>
  </si>
  <si>
    <t>Color batch PS beige/brown</t>
  </si>
  <si>
    <t>Color batch PS metallic</t>
  </si>
  <si>
    <t>Color batch PS wood type color</t>
  </si>
  <si>
    <t>Color batch PS (unspecified)</t>
  </si>
  <si>
    <t>Color batch ABS</t>
  </si>
  <si>
    <t>Color batch ABS white</t>
  </si>
  <si>
    <t>Color batch ABS yellow</t>
  </si>
  <si>
    <t>Color batch ABS orange</t>
  </si>
  <si>
    <t>Color batch ABS red</t>
  </si>
  <si>
    <t>Color batch ABS green</t>
  </si>
  <si>
    <t>Color batch ABS blue</t>
  </si>
  <si>
    <t>Color batch ABS violet</t>
  </si>
  <si>
    <t>Color batch ABS grey/black</t>
  </si>
  <si>
    <t>Color batch ABS beige/brown</t>
  </si>
  <si>
    <t>Color batch ABS metallic</t>
  </si>
  <si>
    <t>Color batch ABS wood type color</t>
  </si>
  <si>
    <t>Color batch ABS (unspecified)</t>
  </si>
  <si>
    <t>Color batch SAN</t>
  </si>
  <si>
    <t>Color batch SAN white</t>
  </si>
  <si>
    <t>Color batch SAN yellow</t>
  </si>
  <si>
    <t>Color batch SAN orange</t>
  </si>
  <si>
    <t>Color batch SAN red</t>
  </si>
  <si>
    <t>Color batch SAN green</t>
  </si>
  <si>
    <t>Color batch SAN blue</t>
  </si>
  <si>
    <t>Color batch SAN violet</t>
  </si>
  <si>
    <t>Color batch SAN grey/black</t>
  </si>
  <si>
    <t>Color batch SAN beige/brown</t>
  </si>
  <si>
    <t>Color batch SAN metallic</t>
  </si>
  <si>
    <t>Color batch SAN wood type color</t>
  </si>
  <si>
    <t>Color batch SAN (unspecified)</t>
  </si>
  <si>
    <t>Color batch PC</t>
  </si>
  <si>
    <t>Color batch PC white</t>
  </si>
  <si>
    <t>Color batch PC yellow</t>
  </si>
  <si>
    <t>Color batch PC orange</t>
  </si>
  <si>
    <t>Color batch PC red</t>
  </si>
  <si>
    <t>Color batch PC green</t>
  </si>
  <si>
    <t>Color batch PC blue</t>
  </si>
  <si>
    <t>Color batch PC violet</t>
  </si>
  <si>
    <t>Color batch PC grey/black</t>
  </si>
  <si>
    <t>Color batch PC beige/brown</t>
  </si>
  <si>
    <t>Color batch PC metallic</t>
  </si>
  <si>
    <t>Color batch PC wood type color</t>
  </si>
  <si>
    <t>Color batch PC (unspecified)</t>
  </si>
  <si>
    <t>Color batch PP</t>
  </si>
  <si>
    <t>Color batch PP white</t>
  </si>
  <si>
    <t>Color batch PP yellow</t>
  </si>
  <si>
    <t>Color batch PP orange</t>
  </si>
  <si>
    <t>Color batch PP red</t>
  </si>
  <si>
    <t>Color batch PP green</t>
  </si>
  <si>
    <t>Color batch PP blue</t>
  </si>
  <si>
    <t>Color batch PP violet</t>
  </si>
  <si>
    <t>Color batch PP grey/black</t>
  </si>
  <si>
    <t>Color batch PP beige/brown</t>
  </si>
  <si>
    <t>Color batch PP metallic</t>
  </si>
  <si>
    <t>Color batch PP wood type color</t>
  </si>
  <si>
    <t>Color batch PP (unspecified)</t>
  </si>
  <si>
    <t>Color batch Polyol</t>
  </si>
  <si>
    <t>Color batch Polyol white</t>
  </si>
  <si>
    <t>Color batch Polyol yellow</t>
  </si>
  <si>
    <t>Color batch Polyol orange</t>
  </si>
  <si>
    <t>Color batch Polyol red</t>
  </si>
  <si>
    <t>Color batch Polyol green</t>
  </si>
  <si>
    <t>Color batch Polyol blue</t>
  </si>
  <si>
    <t>Color batch Polyol violet</t>
  </si>
  <si>
    <t>Color batch Polyol grey/black</t>
  </si>
  <si>
    <t>Color batch Polyol beige/brown</t>
  </si>
  <si>
    <t>Color batch Polyol metallic</t>
  </si>
  <si>
    <t>Color batch Polyol wood type color</t>
  </si>
  <si>
    <t>Color batch Polyol (unspecified)</t>
  </si>
  <si>
    <t>Color batch PVC</t>
  </si>
  <si>
    <t>Color batch PVC white</t>
  </si>
  <si>
    <t>Color batch PVC yellow</t>
  </si>
  <si>
    <t>Color batch PVC orange</t>
  </si>
  <si>
    <t>Color batch PVC red</t>
  </si>
  <si>
    <t>Color batch PVC green</t>
  </si>
  <si>
    <t>Color batch PVC blue</t>
  </si>
  <si>
    <t>Color batch PVC violet</t>
  </si>
  <si>
    <t>Color batch PVC grey/black</t>
  </si>
  <si>
    <t>Color batch PVC beige/brown</t>
  </si>
  <si>
    <t>Color batch PVC metallic</t>
  </si>
  <si>
    <t>Color batch PVC wood type color</t>
  </si>
  <si>
    <t>Color batch PVC (unspecified)</t>
  </si>
  <si>
    <t>Color batch PU</t>
  </si>
  <si>
    <t>Color batch PU white</t>
  </si>
  <si>
    <t>Color batch PU yellow</t>
  </si>
  <si>
    <t>Color batch PU orange</t>
  </si>
  <si>
    <t>Color batch PU red</t>
  </si>
  <si>
    <t>Color batch PU green</t>
  </si>
  <si>
    <t>Color batch PU blue</t>
  </si>
  <si>
    <t>Color batch PU violet</t>
  </si>
  <si>
    <t>Color batch PU grey/black</t>
  </si>
  <si>
    <t>Color batch PU beige/brown</t>
  </si>
  <si>
    <t>Color batch PU metallic</t>
  </si>
  <si>
    <t>Color batch PU wood type color</t>
  </si>
  <si>
    <t>Color batch PU (unspecified)</t>
  </si>
  <si>
    <t>Color batch PA</t>
  </si>
  <si>
    <t>Color batch PA white</t>
  </si>
  <si>
    <t>Color batch PA yellow</t>
  </si>
  <si>
    <t>Color batch PA orange</t>
  </si>
  <si>
    <t>Color batch PA red</t>
  </si>
  <si>
    <t>Color batch PA green</t>
  </si>
  <si>
    <t>Color batch PA blue</t>
  </si>
  <si>
    <t>Color batch PA violet</t>
  </si>
  <si>
    <t>Color batch PA grey/black</t>
  </si>
  <si>
    <t>Color batch PA beige/brown</t>
  </si>
  <si>
    <t>Color batch PA metallic</t>
  </si>
  <si>
    <t>Color batch PA wood type color</t>
  </si>
  <si>
    <t>Color batch PA (unspecified)</t>
  </si>
  <si>
    <t>Color batch Polyester</t>
  </si>
  <si>
    <t>Color batch Polyester white</t>
  </si>
  <si>
    <t>Color batch Polyester yellow</t>
  </si>
  <si>
    <t>Color batch Polyester orange</t>
  </si>
  <si>
    <t>Color batch Polyester red</t>
  </si>
  <si>
    <t>Color batch Polyester green</t>
  </si>
  <si>
    <t>Color batch Polyester blue</t>
  </si>
  <si>
    <t>Color batch Polyester violet</t>
  </si>
  <si>
    <t>Color batch Polyester grey/black</t>
  </si>
  <si>
    <t>Color batch Polyester beige/brown</t>
  </si>
  <si>
    <t>Color batch Polyester metallic</t>
  </si>
  <si>
    <t>Color batch Polyester wood type color</t>
  </si>
  <si>
    <t>Color batch Polyester (unspecified)</t>
  </si>
  <si>
    <t>Color batch Silicon</t>
  </si>
  <si>
    <t>Color batch Silicon white</t>
  </si>
  <si>
    <t>Color batch Silicon yellow</t>
  </si>
  <si>
    <t>Color batch Silicon orange</t>
  </si>
  <si>
    <t>Color batch Silicon red</t>
  </si>
  <si>
    <t>Color batch Silicon green</t>
  </si>
  <si>
    <t>Color batch Silicon blue</t>
  </si>
  <si>
    <t>Color batch Silicon violet</t>
  </si>
  <si>
    <t>Color batch Silicon grey/black</t>
  </si>
  <si>
    <t>Color batch Silicon beige/brown</t>
  </si>
  <si>
    <t>Color batch Silicon metallic</t>
  </si>
  <si>
    <t>Color batch Silicon wood type color</t>
  </si>
  <si>
    <t>Color batch Silicon (unspecified)</t>
  </si>
  <si>
    <t>Plastic batch containing lubricant</t>
  </si>
  <si>
    <t>Plastic batch containing lubricant (unspecified)</t>
  </si>
  <si>
    <t>Separating agent</t>
  </si>
  <si>
    <t>Separating agent on the basis of siliconoil</t>
  </si>
  <si>
    <t>Separating agent on the basis of synthetic resin</t>
  </si>
  <si>
    <t>Separating agent on the basis of polyester</t>
  </si>
  <si>
    <t>Separating agent on the basis of epoxy resin</t>
  </si>
  <si>
    <t>Concrete formwork lubricant (unspecified)</t>
  </si>
  <si>
    <t>Plastics auxiliary and additive (other)</t>
  </si>
  <si>
    <t>Plastics auxiliary and additive (other, unspecified)</t>
  </si>
  <si>
    <t>Stabilizer for polymer and monomer</t>
  </si>
  <si>
    <t>Antioxidant for polymers</t>
  </si>
  <si>
    <t>Aromatic amine (antioxidant)</t>
  </si>
  <si>
    <t>Phenol (antioxidant)</t>
  </si>
  <si>
    <t>Phosphite (antioxidant)</t>
  </si>
  <si>
    <t>Phosphonite (antioxidant)</t>
  </si>
  <si>
    <t>Sulfur containing compound (antioxidant)</t>
  </si>
  <si>
    <t>Steric hindered amine (antioxidant)</t>
  </si>
  <si>
    <t>Hydroxyl amine (antioxidant)</t>
  </si>
  <si>
    <t>Benzofuranone derivative (antioxidant)</t>
  </si>
  <si>
    <t>Acryloyl modified phenol (antioxidant)</t>
  </si>
  <si>
    <t>Metal complexing agent (antioxidant)</t>
  </si>
  <si>
    <t>Blends of stabilizer (antioxidant)</t>
  </si>
  <si>
    <t>Antioxidant for polymers (unspecified)</t>
  </si>
  <si>
    <t>UV-absorber for polymer</t>
  </si>
  <si>
    <t>2-Hydroxybenzophenone derivative (UV-absorber)</t>
  </si>
  <si>
    <t>2-Hydroxyphenylbenzotriazole derivative (UV-absorber)</t>
  </si>
  <si>
    <t>Stericall hindered amine (UV-absorber)</t>
  </si>
  <si>
    <t>Organonickel compound (UV-absorber)</t>
  </si>
  <si>
    <t>Salicylate (UV-absorber)</t>
  </si>
  <si>
    <t>Cinnamate derivative (UV-absorber)</t>
  </si>
  <si>
    <t>Resorcinol monobenzoate (UV-absorber)</t>
  </si>
  <si>
    <t>Oxalanilide (UV-absorber)</t>
  </si>
  <si>
    <t>4-Hydroxybenzoate derivative (UV-absorber)</t>
  </si>
  <si>
    <t>UV-absorber for polymer (unspecified)</t>
  </si>
  <si>
    <t>Stabiliser for monomer</t>
  </si>
  <si>
    <t>Quinone (Inhibitor)</t>
  </si>
  <si>
    <t>Inhibitor for monomer (unspecified)</t>
  </si>
  <si>
    <t>Stabilizer for polymer and monomer (other)</t>
  </si>
  <si>
    <t>Stabilizer for polymer and monomer (other, unspecified)</t>
  </si>
  <si>
    <t>Antistatic agent</t>
  </si>
  <si>
    <t>Non-ionic antistatic agent</t>
  </si>
  <si>
    <t>Fatty acid ester (antistatic agent)</t>
  </si>
  <si>
    <t>Ethoxylated alkylamine (antistatic agent)</t>
  </si>
  <si>
    <t>Diethanolamide (antistatic agent)</t>
  </si>
  <si>
    <t>Ethoxylated alcohol (antistatic agent)</t>
  </si>
  <si>
    <t>Non-ionic antistatic agent (unspecified)</t>
  </si>
  <si>
    <t>Anionic antistatic agent</t>
  </si>
  <si>
    <t>Alkylsulfonate (antistatic agent)</t>
  </si>
  <si>
    <t>Alkylphosphate (antistatic agent)</t>
  </si>
  <si>
    <t>Anionic antistatic agent (unspecified)</t>
  </si>
  <si>
    <t>Cationic antistatic agent</t>
  </si>
  <si>
    <t>Quaternary ammonium salt (antistatic agent)</t>
  </si>
  <si>
    <t>Cationic antistatic agent (unspecified)</t>
  </si>
  <si>
    <t>Amphoteric antistatic agent</t>
  </si>
  <si>
    <t>Alkybetaine (antistatic agent)</t>
  </si>
  <si>
    <t>Amphoteric antistatic agent (unspecified)</t>
  </si>
  <si>
    <t>Antistatic agent (other)</t>
  </si>
  <si>
    <t>Antistatic agent (other, unspecified)</t>
  </si>
  <si>
    <t>Defoaming agent</t>
  </si>
  <si>
    <t>Silicone defoaming agent</t>
  </si>
  <si>
    <t>Silicone (defoaming agent)</t>
  </si>
  <si>
    <t>Silicone defoaming agent (unspecified)</t>
  </si>
  <si>
    <t>Phosphorus compound (defoaming agent)</t>
  </si>
  <si>
    <t>Phosphate (defoaming agent)</t>
  </si>
  <si>
    <t>Phosphite (defoaming agent)</t>
  </si>
  <si>
    <t>Phosphonite (defoaming agent)</t>
  </si>
  <si>
    <t>Phosphorus compound (defoaming agent, unspecified)</t>
  </si>
  <si>
    <t>Fatty alcohol derivative (defoaming agent)</t>
  </si>
  <si>
    <t>Fatty alcohol polyglycol ether (defoaming agent)</t>
  </si>
  <si>
    <t>Fatty alcohol derivative (defoaming agent, unspecified)</t>
  </si>
  <si>
    <t>Fatty acid derivative (defoaming agent)</t>
  </si>
  <si>
    <t>Fatty acid derivative (non ionic) (defoaming agent)</t>
  </si>
  <si>
    <t>Fatty acid derivative (ionic) (defoaming agent)</t>
  </si>
  <si>
    <t>Fatty acid derivative (defoaming agent, unspecified)</t>
  </si>
  <si>
    <t>Sulfonic acid derivative (defoaming agent)</t>
  </si>
  <si>
    <t>Sulfonamide (defoaming agent)</t>
  </si>
  <si>
    <t>Sulfonic acid derivative (defoaming agent, unspecified)</t>
  </si>
  <si>
    <t>Defoaming agent (other)</t>
  </si>
  <si>
    <t>Defoaming agent (other, unspecified)</t>
  </si>
  <si>
    <t>Flame retardant</t>
  </si>
  <si>
    <t>Inorganic flame retardant</t>
  </si>
  <si>
    <t>Inorganic phosphate (flame retardant)</t>
  </si>
  <si>
    <t>Oxide (flame retardant)</t>
  </si>
  <si>
    <t>Hydroxide (flame retardant)</t>
  </si>
  <si>
    <t>Borate (flame retardant)</t>
  </si>
  <si>
    <t>Inorganic flame retardant (unspecified)</t>
  </si>
  <si>
    <t>Halogenated organic flame retardant</t>
  </si>
  <si>
    <t>Chlorinated organic flame retardant</t>
  </si>
  <si>
    <t>Brominated organic flame retardant</t>
  </si>
  <si>
    <t>Halogenated organic flame retardant (unspecified)</t>
  </si>
  <si>
    <t>Organic phosphorus compound (flame retardant)</t>
  </si>
  <si>
    <t>Organic phosphate (flame retardant)</t>
  </si>
  <si>
    <t>Organic phosphite (flame retardant)</t>
  </si>
  <si>
    <t>Organic phosphonate (flame retardant)</t>
  </si>
  <si>
    <t>Organic phosphorus compound (flame retardant, unspecified)</t>
  </si>
  <si>
    <t>Organic halogenated phosphorus compound (flame retardant)</t>
  </si>
  <si>
    <t>Organic chlorinated phosphorus compound (flame retardant)</t>
  </si>
  <si>
    <t>Organic brominated phosphorus compound (flame retardant)</t>
  </si>
  <si>
    <t>Organic halogenated phosphorus compound (flame retardant, unspecified)</t>
  </si>
  <si>
    <t>Flame retardant (other)</t>
  </si>
  <si>
    <t>Flame retardant (other, unspecified)</t>
  </si>
  <si>
    <t>Material protection</t>
  </si>
  <si>
    <t>Biocide</t>
  </si>
  <si>
    <t>Carbonic acid esters (material protection)</t>
  </si>
  <si>
    <t>Amides (material protection)</t>
  </si>
  <si>
    <t>Phenolics (material protection)</t>
  </si>
  <si>
    <t>Sulfonic acid amide (material protection)</t>
  </si>
  <si>
    <t>Dibenzamidine compound (material protection)</t>
  </si>
  <si>
    <t>Azole and triazole compound (material protection)</t>
  </si>
  <si>
    <t>Iod compound (material protection)</t>
  </si>
  <si>
    <t>Carbamate and Dithiocarbamate compound (material protection)</t>
  </si>
  <si>
    <t>Pyridine derivative (material protection)</t>
  </si>
  <si>
    <t>Benzimidazole- and benzthiazole derivative (material protection)</t>
  </si>
  <si>
    <t>Isothiazolinone derivative (material protection)</t>
  </si>
  <si>
    <t>Triazine derivative (material protection)</t>
  </si>
  <si>
    <t>Imidazole compound (material protection)</t>
  </si>
  <si>
    <t>Phthalamide and Phthalimide compound (material protection)</t>
  </si>
  <si>
    <t>Urea and thiourea compound (material protection)</t>
  </si>
  <si>
    <t>Benzothiophene compound (material protection)</t>
  </si>
  <si>
    <t>Dialkyldicarbonate derivative (material protection)</t>
  </si>
  <si>
    <t>Formaldehyde releasing compound (material protection)</t>
  </si>
  <si>
    <t>Metal and organometallic compounds (material protection)</t>
  </si>
  <si>
    <t>Biocide (unspecified)</t>
  </si>
  <si>
    <t>Material protection (other)</t>
  </si>
  <si>
    <t>Material protection (other, unspecified)</t>
  </si>
  <si>
    <t>Building protective agent</t>
  </si>
  <si>
    <t>Protection against biological growth</t>
  </si>
  <si>
    <t>Algae and moss removal</t>
  </si>
  <si>
    <t>Mould remover</t>
  </si>
  <si>
    <t>Protection against biological growth (unspecified)</t>
  </si>
  <si>
    <t>Building protective agent (other)</t>
  </si>
  <si>
    <t>Building protective agent (other, unspecified)</t>
  </si>
  <si>
    <t>Paint and lacquer</t>
  </si>
  <si>
    <t>Paint and lacquer (other)</t>
  </si>
  <si>
    <t>Paint and lacquer (other, unspecified)</t>
  </si>
  <si>
    <t>Adhesion promoter</t>
  </si>
  <si>
    <t>Adhesion promoter (other)</t>
  </si>
  <si>
    <t>Adhesion promoter (other, unspecified)</t>
  </si>
  <si>
    <t>Disinfection and cleansing supplies</t>
  </si>
  <si>
    <t>Area disinfectant</t>
  </si>
  <si>
    <t>Area disinfectant concentrate</t>
  </si>
  <si>
    <t>Area disinfectant solution (ready-for-use)</t>
  </si>
  <si>
    <t>Area disinfectant cloth (pre-impregnated)</t>
  </si>
  <si>
    <t>Area disinfectant cloth (not impregnated)</t>
  </si>
  <si>
    <t>Disinfection and cleansing supplies (unspecified)</t>
  </si>
  <si>
    <t>Instrument disinfectant or cleaner</t>
  </si>
  <si>
    <t>Instrument disinfectant</t>
  </si>
  <si>
    <t>Instrument cleanser</t>
  </si>
  <si>
    <t>Neutralizing aid (instrument disinfection)</t>
  </si>
  <si>
    <t>Rinse aid (instrument disinfection)</t>
  </si>
  <si>
    <t>Anti-froth aid (instrument disinfection)</t>
  </si>
  <si>
    <t>Instrument maintenance product</t>
  </si>
  <si>
    <t>Instrument wipe</t>
  </si>
  <si>
    <t>Instrument cleanser, disinfectant</t>
  </si>
  <si>
    <t>Instrument disinfectant or cleaner (unspecified)</t>
  </si>
  <si>
    <t>Skin and hand disinfectant</t>
  </si>
  <si>
    <t>Hand disinfectant</t>
  </si>
  <si>
    <t>Skin disinfectant</t>
  </si>
  <si>
    <t>Wound and mucous membrane antiseptic</t>
  </si>
  <si>
    <t>Athlete's foot prophylaxis</t>
  </si>
  <si>
    <t>Skin and hand disinfectant (unspecified)</t>
  </si>
  <si>
    <t>Special disinfection and cleansing supplies</t>
  </si>
  <si>
    <t>Cleaning and disinfection product for dental suction systems</t>
  </si>
  <si>
    <t>Cleaning and disinfection product for haemodialysis machines</t>
  </si>
  <si>
    <t>Cleaning and disinfection product for bedpans</t>
  </si>
  <si>
    <t>Product for bed disinfection</t>
  </si>
  <si>
    <t>Cleaning and disinfection product for laboratories</t>
  </si>
  <si>
    <t>Cleaning and disinfection product for Tracheostomy or tracheotomy supplies</t>
  </si>
  <si>
    <t>Special disinfection and cleansing supplies (unspecified)</t>
  </si>
  <si>
    <t>Special disinfection and cleansing supplies (parts)</t>
  </si>
  <si>
    <t>Special disinfection and cleansing supplies (accessories)</t>
  </si>
  <si>
    <t>Supplementary product for disinfection and cleansing supplies</t>
  </si>
  <si>
    <t>Cleaning brush (medical instrument)</t>
  </si>
  <si>
    <t>Cleaning brush (flexible endoscope)</t>
  </si>
  <si>
    <t>Cleaning adapter (flexible endoscope)</t>
  </si>
  <si>
    <t>Cleaning spray gun (disinfection)</t>
  </si>
  <si>
    <t>Cleaning or disinfection container</t>
  </si>
  <si>
    <t>Metering device (disinfectant)</t>
  </si>
  <si>
    <t>Disinfectant dispenser</t>
  </si>
  <si>
    <t>Supplementary product for disinfection and cleansing supplies (unspecified)</t>
  </si>
  <si>
    <t>Supplementary product for disinfection and cleansing supplies (part)</t>
  </si>
  <si>
    <t>Supplementary product for disinfection and cleansing supplies (accessories)</t>
  </si>
  <si>
    <t>Disinfection and cleansing supplies (other)</t>
  </si>
  <si>
    <t>Disinfection and cleansing supplies (other, unspecified)</t>
  </si>
  <si>
    <t>Polymer</t>
  </si>
  <si>
    <t>Olefin polymer, saturated</t>
  </si>
  <si>
    <t>Polymer of ethylene</t>
  </si>
  <si>
    <t>Polyethylene</t>
  </si>
  <si>
    <t>Polyethylene radiation cured</t>
  </si>
  <si>
    <t>Polyethylene chlorinated</t>
  </si>
  <si>
    <t>Polyethylene oxidized</t>
  </si>
  <si>
    <t>Polyethylene ozonized</t>
  </si>
  <si>
    <t>Polyethylene, chlorosulfonated</t>
  </si>
  <si>
    <t>Polymer of ethylene (unspecified)</t>
  </si>
  <si>
    <t>Polymer of propylene</t>
  </si>
  <si>
    <t>Polypropylene</t>
  </si>
  <si>
    <t>Polypropylene isotactic</t>
  </si>
  <si>
    <t>Polypropylene chlorinated</t>
  </si>
  <si>
    <t>Polypropylene oxidized</t>
  </si>
  <si>
    <t>Polypropylene ozonized</t>
  </si>
  <si>
    <t>Ethylene-propylene copolymer</t>
  </si>
  <si>
    <t>Ethylene-propylene copolymer isotactic</t>
  </si>
  <si>
    <t>Ethylene-propylene block copolymer</t>
  </si>
  <si>
    <t>Ethylene-propylene-rubber</t>
  </si>
  <si>
    <t>Polymer of propylene (unspecified)</t>
  </si>
  <si>
    <t>Polymer of butene</t>
  </si>
  <si>
    <t>Polybutene</t>
  </si>
  <si>
    <t>Poly(1-butene)</t>
  </si>
  <si>
    <t>Polybutene, hydrogenated</t>
  </si>
  <si>
    <t>Butylene-ethylene copolymer</t>
  </si>
  <si>
    <t>1-Butylene-ethylene copolymer</t>
  </si>
  <si>
    <t>1-Butylen-propylen-copolymer</t>
  </si>
  <si>
    <t>1-Butylene-ethylene-propylene copolymer</t>
  </si>
  <si>
    <t>Polymer of butene (unspecified)</t>
  </si>
  <si>
    <t>Polymer of isobutene</t>
  </si>
  <si>
    <t>Polyisobutene</t>
  </si>
  <si>
    <t>Butylene-isobutylene copolymer</t>
  </si>
  <si>
    <t>1-Butene-isobutene copolymer</t>
  </si>
  <si>
    <t>Propylene-butylene-isobutylene copolymer</t>
  </si>
  <si>
    <t>Polymer of isobutene (unspecified)</t>
  </si>
  <si>
    <t>Polymer of pentene</t>
  </si>
  <si>
    <t>Polypentene</t>
  </si>
  <si>
    <t>Poly(1-pentene)</t>
  </si>
  <si>
    <t>Poly(1-pentene) isotactic</t>
  </si>
  <si>
    <t>Poly(1-pentene) syndiotactic</t>
  </si>
  <si>
    <t>Polymer of pentene (unspecified)</t>
  </si>
  <si>
    <t>Polymer of hexene</t>
  </si>
  <si>
    <t>Polyhexene</t>
  </si>
  <si>
    <t>Poly-1-hexene</t>
  </si>
  <si>
    <t>Poly(4-methyl-1-pentene)</t>
  </si>
  <si>
    <t>Polymer of hexene (unspecified)</t>
  </si>
  <si>
    <t>Polymer of octene</t>
  </si>
  <si>
    <t>Polyoctene</t>
  </si>
  <si>
    <t>Poly-1-octene</t>
  </si>
  <si>
    <t>Poly-1-octene hydrogenated</t>
  </si>
  <si>
    <t>Ethylene-1-octylene copolymer</t>
  </si>
  <si>
    <t>Ethylene-1-octylene copolymer chlorinated</t>
  </si>
  <si>
    <t>Polymer of octene (unspecified)</t>
  </si>
  <si>
    <t>Polymer of decene</t>
  </si>
  <si>
    <t>Polydecene</t>
  </si>
  <si>
    <t>Poly-1-decene</t>
  </si>
  <si>
    <t>Poly-1-decene hydrogenated</t>
  </si>
  <si>
    <t>1-Decylene-1-octylene copolymer</t>
  </si>
  <si>
    <t>1-Decylene-1-octylene copolymer hydrogenated</t>
  </si>
  <si>
    <t>Polymer of decene (unspecified)</t>
  </si>
  <si>
    <t>Polymer of alkenenes &gt;C10</t>
  </si>
  <si>
    <t>Alkenes, C&gt;10.alpha.-, polymd.</t>
  </si>
  <si>
    <t>Alkenes, C15-16, polymd., hydrogenated</t>
  </si>
  <si>
    <t>Polymer of alkenenes &gt;C10 (unspecified)</t>
  </si>
  <si>
    <t>Olefin polymer, saturated (other)</t>
  </si>
  <si>
    <t>Olefin polymer, saturated (other, unspecified)</t>
  </si>
  <si>
    <t>Olefin polymer, halogenated</t>
  </si>
  <si>
    <t>Polymer of vinylchloride</t>
  </si>
  <si>
    <t>Polyvinyl chloride</t>
  </si>
  <si>
    <t>Ethene, chloro-, homopolymer, chlorinated</t>
  </si>
  <si>
    <t>Polymer of vinylchloride (unspecified)</t>
  </si>
  <si>
    <t>Polymer of vinylidene chloride</t>
  </si>
  <si>
    <t>Vinylidene chloride polymer</t>
  </si>
  <si>
    <t>Polymer of vinylidene chloride (unspecified)</t>
  </si>
  <si>
    <t>Polymer of 1,2-dichloroethylene</t>
  </si>
  <si>
    <t>Poly(1,2-dichloroethylene)</t>
  </si>
  <si>
    <t>Polymer of 1,2-dichloroethylene (unspecified)</t>
  </si>
  <si>
    <t>Polymer of vinylfluoride</t>
  </si>
  <si>
    <t>Polyvinyl fluoride</t>
  </si>
  <si>
    <t>Polymer of vinylfluoride (unspecified)</t>
  </si>
  <si>
    <t>Polymer of 1,2-difluoroethylene</t>
  </si>
  <si>
    <t>Poly(1,2-difluoroethylene)</t>
  </si>
  <si>
    <t>Polymer of 1,2-difluoroethylene (unspecified)</t>
  </si>
  <si>
    <t>Polymer of trifluoroethylene</t>
  </si>
  <si>
    <t>Poly(trifluoroethylene)</t>
  </si>
  <si>
    <t>Polymer of trifluoroethylene (unspecified)</t>
  </si>
  <si>
    <t>Polymer of tetrafluoroethylene</t>
  </si>
  <si>
    <t>Poly(tetrafluoroethylene)</t>
  </si>
  <si>
    <t>Polymer of tetrafluoroethylene (unspecified)</t>
  </si>
  <si>
    <t>Polymer of hexafluorpropylene</t>
  </si>
  <si>
    <t>Poly(hexafluoropropylene)</t>
  </si>
  <si>
    <t>Polymer of hexafluorpropylene (unspecified)</t>
  </si>
  <si>
    <t>Olefin polymer, halogenated (other)</t>
  </si>
  <si>
    <t>Olefin polymer, halogenated (other, unspecified)</t>
  </si>
  <si>
    <t>Olefin polymer, unsaturated</t>
  </si>
  <si>
    <t>Polymer of butadiene</t>
  </si>
  <si>
    <t>Poly(2-chloro-butadiene)</t>
  </si>
  <si>
    <t>Poly(2,3-dichlor-1,3-butadien) homopolymer brominated</t>
  </si>
  <si>
    <t>Polychloroprene</t>
  </si>
  <si>
    <t>Polybutadiene cis/trans</t>
  </si>
  <si>
    <t>Polymer of butadiene (unspecified)</t>
  </si>
  <si>
    <t>Polymer of isoprene</t>
  </si>
  <si>
    <t>Poly(cis-isoprene)</t>
  </si>
  <si>
    <t>Poly(cis-1,4-isoprene)</t>
  </si>
  <si>
    <t>Poly(cis-1,4-isoprene) cyclic</t>
  </si>
  <si>
    <t>Poly(cis-1,4-isoprene) sulfurized</t>
  </si>
  <si>
    <t>Isopren isobutene copolymer</t>
  </si>
  <si>
    <t>Natural rubber chorinated</t>
  </si>
  <si>
    <t>Polyisoprene chlorinated</t>
  </si>
  <si>
    <t>Polymer of isoprene (unspecified)</t>
  </si>
  <si>
    <t>Polyalkenylene</t>
  </si>
  <si>
    <t>Polyalkenylene (unspecified)</t>
  </si>
  <si>
    <t>Polymer of acetylene</t>
  </si>
  <si>
    <t>Polyacetylene</t>
  </si>
  <si>
    <t>Polymer of acetylene (unspecified)</t>
  </si>
  <si>
    <t>Polymer of vinylacetylene</t>
  </si>
  <si>
    <t>Polymer of vinylacetylene (unspecified)</t>
  </si>
  <si>
    <t>Polymer of cycloalkadiene</t>
  </si>
  <si>
    <t>Polycycloalkadiene</t>
  </si>
  <si>
    <t>Polymer of cycloalkadiene (unspecified)</t>
  </si>
  <si>
    <t>Polymer of bicycloalkadiene</t>
  </si>
  <si>
    <t>Poly(norbornene)</t>
  </si>
  <si>
    <t>Polymer of bicycloalkadiene (unspecified)</t>
  </si>
  <si>
    <t>Olefin polymer, unsaturated (other)</t>
  </si>
  <si>
    <t>Olefin polymer, unsaturated (other, unspecified)</t>
  </si>
  <si>
    <t>Olefin polymer, aromatically substituted.</t>
  </si>
  <si>
    <t>Styrene polymer</t>
  </si>
  <si>
    <t>Polystyrene</t>
  </si>
  <si>
    <t>Poly(butadiene-co-styrene)</t>
  </si>
  <si>
    <t>Benzene, ethenyl-, polymer with 1,3-butadiene, carboxy-terminated</t>
  </si>
  <si>
    <t>Benzene, ethenyl-, polymer with 2-methyl-1,3-butadiene</t>
  </si>
  <si>
    <t>Benzene, ethenyl-, polymer with 2-methyl-1,3-butadiene, hydrogenated</t>
  </si>
  <si>
    <t>Benzene, ethenyl-, polymer sulfonic acid</t>
  </si>
  <si>
    <t>Styrene polymer (unspecified)</t>
  </si>
  <si>
    <t>Alpha-methylstyrene polymer</t>
  </si>
  <si>
    <t>Poly(alpha-methylstyrene)</t>
  </si>
  <si>
    <t>Benzene, ethenylmethyl-, polymer with (1-methylethenyl)benzene</t>
  </si>
  <si>
    <t>1-Ethenyl-4-methylbenzene, homopolymer</t>
  </si>
  <si>
    <t>Alpha-methylstyrene polymer (unspecified)</t>
  </si>
  <si>
    <t>Chlorostyrene polymer</t>
  </si>
  <si>
    <t>Poly(chlorostyrene)</t>
  </si>
  <si>
    <t>Chlorostyrene polymer (unspecified)</t>
  </si>
  <si>
    <t>Polymer of 4-vinyl phenol</t>
  </si>
  <si>
    <t>Poly(4-vinyl phenol)</t>
  </si>
  <si>
    <t>Polymer of 4-vinyl phenol (unspecified)</t>
  </si>
  <si>
    <t>Polymer of divinylbenzene</t>
  </si>
  <si>
    <t>Benzene, m-divinyl-, polymer with 1,3-butadiene and styrene</t>
  </si>
  <si>
    <t>Divinylbenzene homopolymerisate</t>
  </si>
  <si>
    <t>Poly(divinylbenzene-co-styrene) chloromethylated</t>
  </si>
  <si>
    <t>Poly(divinylbenzene-co-styrene)</t>
  </si>
  <si>
    <t>Polymer of divinylbenzene (unspecified)</t>
  </si>
  <si>
    <t>Olefin polymer, aromatically substituted. (other)</t>
  </si>
  <si>
    <t>Olefin polymer, aromatically substituted. (other, unspecified)</t>
  </si>
  <si>
    <t>Polymer of vinyl ester</t>
  </si>
  <si>
    <t>Polymer of vinyl formate</t>
  </si>
  <si>
    <t>Polyvinyl formiate</t>
  </si>
  <si>
    <t>Polymer of vinyl formate (unspecified)</t>
  </si>
  <si>
    <t>Polymer of vinyl acetate</t>
  </si>
  <si>
    <t>Acetic acid ethenyl ester, homopolymer</t>
  </si>
  <si>
    <t>Poly-(ethylene-vinyl acetate)</t>
  </si>
  <si>
    <t>Acid ester ethenyl ester, polymer with choroethene</t>
  </si>
  <si>
    <t>Acetic acid ethenyl ester, polymer with chloroethene and ethene</t>
  </si>
  <si>
    <t>Polymer of vinyl acetate (unspecified)</t>
  </si>
  <si>
    <t>Polymer of vinyl propionate</t>
  </si>
  <si>
    <t>Polyvinyl propionate</t>
  </si>
  <si>
    <t>Polymer of vinyl propionate (unspecified)</t>
  </si>
  <si>
    <t>Polymer of vinyl decanoate</t>
  </si>
  <si>
    <t>Tert-Decanoic acid, ethenyl ester, polymer with ethenyl acetate</t>
  </si>
  <si>
    <t>Polymer of vinyl decanoate (unspecified)</t>
  </si>
  <si>
    <t>Polymer of vinyl dodecanoate</t>
  </si>
  <si>
    <t>Poly(vinyl acetate-co-vinyl laurate)</t>
  </si>
  <si>
    <t>Polymer of vinyl dodecanoate (unspecified)</t>
  </si>
  <si>
    <t>Polymer of vinyl ester (other)</t>
  </si>
  <si>
    <t>Polymer of vinyl ester (other, unspecified)</t>
  </si>
  <si>
    <t>Polymer of vinyl alcohol and vinyl ether</t>
  </si>
  <si>
    <t>Polymer of vinyl alcohol</t>
  </si>
  <si>
    <t>Poly(vinyl alcohol)</t>
  </si>
  <si>
    <t>Poly(vinyl acetate-co-vinyl alkohol)</t>
  </si>
  <si>
    <t>Polymer of vinyl alcohol (unspecified)</t>
  </si>
  <si>
    <t>Polymer of vinyl methylether</t>
  </si>
  <si>
    <t>Ethene, methoxy-, homopolymer</t>
  </si>
  <si>
    <t>Polymer of vinyl methylether (unspecified)</t>
  </si>
  <si>
    <t>Polymer of vinyl ethylether</t>
  </si>
  <si>
    <t>Poly(ethyl-vinyl ether)</t>
  </si>
  <si>
    <t>Polymer of vinyl ethylether (unspecified)</t>
  </si>
  <si>
    <t>Polymer of vinyl butylether</t>
  </si>
  <si>
    <t>Poly(isobutyl-vinyl ether)</t>
  </si>
  <si>
    <t>Polymer of vinyl butylether (unspecified)</t>
  </si>
  <si>
    <t>Polymer of vinyl (&gt;6C)alkylether</t>
  </si>
  <si>
    <t>Polymer of vinyl (&gt;6C)alkylether (unspecified)</t>
  </si>
  <si>
    <t>Polymer of 2,3-dihydrofurane</t>
  </si>
  <si>
    <t>Poly(2,3-dihydrofurane)</t>
  </si>
  <si>
    <t>Polymer of 2,3-dihydrofurane (unspecified)</t>
  </si>
  <si>
    <t>Polymer of vinyl acetal</t>
  </si>
  <si>
    <t>Polyvinyl acetal</t>
  </si>
  <si>
    <t>Polymer of vinyl acetal (unspecified)</t>
  </si>
  <si>
    <t>Polymer of vinyl ketal</t>
  </si>
  <si>
    <t>Polyvinyl ketal</t>
  </si>
  <si>
    <t>Polymer of vinyl ketal (unspecified)</t>
  </si>
  <si>
    <t>Polymer of vinyl butyral</t>
  </si>
  <si>
    <t>Polyvinylbutyral</t>
  </si>
  <si>
    <t>Polymer of vinyl butyral (unspecified)</t>
  </si>
  <si>
    <t>Polymer of vinyl alcohol and vinyl ether (other)</t>
  </si>
  <si>
    <t>Polymer of vinyl alcohol and vinyl ether (other, unspecified)</t>
  </si>
  <si>
    <t>Polymer of vinyl aldehyde and vinyl ketone</t>
  </si>
  <si>
    <t>Polymer of acroleine</t>
  </si>
  <si>
    <t>Polyacroleine</t>
  </si>
  <si>
    <t>Polymer of acroleine (unspecified)</t>
  </si>
  <si>
    <t>Polymer of vinyl methylketone</t>
  </si>
  <si>
    <t>Poly(vinyl methylketone)</t>
  </si>
  <si>
    <t>Polymer of vinyl methylketone (unspecified)</t>
  </si>
  <si>
    <t>Polymer of vinyl aldehyde and vinyl ketone (other)</t>
  </si>
  <si>
    <t>Polymer of vinyl aldehyde and vinyl ketone (other, unspecified)</t>
  </si>
  <si>
    <t>Polymer of acrylic acid, salt and halogenide</t>
  </si>
  <si>
    <t>Polymer of acrylic acid</t>
  </si>
  <si>
    <t>2-Propenoic acid, homopolymer</t>
  </si>
  <si>
    <t>Acrylic acid, polymer, sodium salt</t>
  </si>
  <si>
    <t>2-Propenoic acid, polymer with sodium 2-propenoate</t>
  </si>
  <si>
    <t>Poly(acrylic acid-co-ethylene)</t>
  </si>
  <si>
    <t>Poly(acrylsÃ¤ure-co-alpha-methylstyrol-co-styrol)</t>
  </si>
  <si>
    <t>2-Propenoic acid, polymer with ethenylbenzene</t>
  </si>
  <si>
    <t>Poly(ethylen-co-methacrylic acid) Sodium salt</t>
  </si>
  <si>
    <t>Polymer of acrylic acid (unspecified)</t>
  </si>
  <si>
    <t>Polymer of alpha-hydroxyacrylic acid</t>
  </si>
  <si>
    <t>Poly(alpha-hydroxyacrylic acid)</t>
  </si>
  <si>
    <t>Polymer of alpha-hydroxyacrylic acid (unspecified)</t>
  </si>
  <si>
    <t>Polymer of acrylic acid, salt and halogenide (other)</t>
  </si>
  <si>
    <t>Polymer of acrylic acid, salt and halogenide (other, unspecified)</t>
  </si>
  <si>
    <t>Polymer of methacrylic acid, salt and halogenide</t>
  </si>
  <si>
    <t>Polymer of methacrylic acid</t>
  </si>
  <si>
    <t>Poly(ethylene-co-methacrylic acid-co-vinyl acetate)</t>
  </si>
  <si>
    <t>2-Propenoic acid, 2-methyl, polymer with ethene</t>
  </si>
  <si>
    <t>2-Propenoic acid, 2-methyl-, polymer with 2-chloro-1,3-butadiene</t>
  </si>
  <si>
    <t>Polymer of methacrylic acid (unspecified)</t>
  </si>
  <si>
    <t>Polymer of methacrylic acid, salt and halogenide (other)</t>
  </si>
  <si>
    <t>Polymer of methacrylic acid, salt and halogenide (other, unspecified)</t>
  </si>
  <si>
    <t>Polymer of acrylic ester</t>
  </si>
  <si>
    <t>Polymer of acrylic acid methyl ester</t>
  </si>
  <si>
    <t>Poly(methyl acrylate-co-vinylidene chloride)</t>
  </si>
  <si>
    <t>Poly(ethyl acrylate-co-methacrylic acid-co-tert. butyl acrylate)</t>
  </si>
  <si>
    <t>2-Propenoic acid, methylester, homopolymer</t>
  </si>
  <si>
    <t>Poly(ethylen-acrylic methylester)</t>
  </si>
  <si>
    <t>Polymer of acrylic acid methyl ester (unspecified)</t>
  </si>
  <si>
    <t>Polymer of acrylic acid ethyl ester</t>
  </si>
  <si>
    <t>Poly(ethyl acrylate-co-methacrylic acid)</t>
  </si>
  <si>
    <t>2-Propenoic acid, ethylester, homopolymer</t>
  </si>
  <si>
    <t>Poly(ethylene-co-ethyl acrylate)</t>
  </si>
  <si>
    <t>Polymer of acrylic acid ethyl ester (unspecified)</t>
  </si>
  <si>
    <t>Polymer of acrylic acid propyl ester</t>
  </si>
  <si>
    <t>Polymer of acrylic acid propyl ester (unspecified)</t>
  </si>
  <si>
    <t>Polymer of acrylic acid butyl ester</t>
  </si>
  <si>
    <t>2-Propenoic acid, butyl ester, homopolymer</t>
  </si>
  <si>
    <t>Poly(buty acrylate-co-ethylene)</t>
  </si>
  <si>
    <t>Poly(butyl acrylate-co-styrene)</t>
  </si>
  <si>
    <t>Poly(acrylic acid-co-butyl acrylate-co-vinyl acetate)</t>
  </si>
  <si>
    <t>Poly(isobutyl methacrylate)</t>
  </si>
  <si>
    <t>Polymer of acrylic acid butyl ester (unspecified)</t>
  </si>
  <si>
    <t>Polymer of acrylic acid pentyl ester</t>
  </si>
  <si>
    <t>Polymer of acrylic acid pentyl ester (unspecified)</t>
  </si>
  <si>
    <t>Polymer of acrylic acid hexyl ester</t>
  </si>
  <si>
    <t>Polymer of acrylic acid hexyl ester (unspecified)</t>
  </si>
  <si>
    <t>Polymer of acrylic acid 2-ethylhexyl ester</t>
  </si>
  <si>
    <t>Poly(ethyl acrylate-co-2-ethylhexyl acrylate)</t>
  </si>
  <si>
    <t>Poly(2-ethyl-hexylacrylate)</t>
  </si>
  <si>
    <t>Poly(butyl acrylate-co-2-ethyl-hexyl acrylate-co-vinyl acetate)</t>
  </si>
  <si>
    <t>Polymer of acrylic acid 2-ethylhexyl ester (unspecified)</t>
  </si>
  <si>
    <t>Polymer of acrylic acid octyl ester</t>
  </si>
  <si>
    <t>Polymer of acrylic acid octyl ester (unspecified)</t>
  </si>
  <si>
    <t>Polymer of acrylic acid (&gt;C8)alkyl ester</t>
  </si>
  <si>
    <t>Polymer of acrylic acid (&gt;C8)alkyl ester (unspecified)</t>
  </si>
  <si>
    <t>Polymer of acrylic acid vinyl ester</t>
  </si>
  <si>
    <t>Propanoic acid, ethenyl ester, homopolymer</t>
  </si>
  <si>
    <t>Polymer of acrylic acid vinyl ester (unspecified)</t>
  </si>
  <si>
    <t>Polymer of acrylic acid hydroxyalkyl ester</t>
  </si>
  <si>
    <t>Polymer of acrylic acid hydroxyalkyl ester (unspecified)</t>
  </si>
  <si>
    <t>Polymer of acrylic acid alkoxyalkyl ester</t>
  </si>
  <si>
    <t>Polymer of acrylic acid alkoxyalkyl ester (unspecified)</t>
  </si>
  <si>
    <t>Polymer of acrylic acid alkylaminoalkylester</t>
  </si>
  <si>
    <t>Polymer of acrylic acid alkylaminoalkylester (unspecified)</t>
  </si>
  <si>
    <t>Hydroxy acrylic acid ester polymer</t>
  </si>
  <si>
    <t>Poly(hydroxyacrylic acid ester)</t>
  </si>
  <si>
    <t>Hydroxy acrylic acid ester polymer (unspecified)</t>
  </si>
  <si>
    <t>Polymer of cyanoacrylic acid vinyl ester</t>
  </si>
  <si>
    <t>Poly(cyanacrylic acid ester)</t>
  </si>
  <si>
    <t>Polymer of cyanoacrylic acid vinyl ester (unspecified)</t>
  </si>
  <si>
    <t>Polyacrylat Heterocyclische N Verbindungen</t>
  </si>
  <si>
    <t>Polyacrylat Heterocyclische N Verbindungen (unspecified)</t>
  </si>
  <si>
    <t>Polymer of acrylic ester (other)</t>
  </si>
  <si>
    <t>Polymer of acrylic ester (other, unspecified)</t>
  </si>
  <si>
    <t>Polymer of methacrylic ester</t>
  </si>
  <si>
    <t>Polymer of methacrylic acid methyl ester</t>
  </si>
  <si>
    <t>Polymethylmethacrylate</t>
  </si>
  <si>
    <t>Poly(methyacrylic acid-co-methyl methacrylate)</t>
  </si>
  <si>
    <t>Poly(methyl methacrylate-co-vinyl alkohol-co-vinyl acetate)</t>
  </si>
  <si>
    <t>Poly(butyl acrylate-co-methacrylic acid-co-methyl methacrylate)</t>
  </si>
  <si>
    <t>Poly(ethyl acrylate-co-methyl methacrylate)</t>
  </si>
  <si>
    <t>Poly(acrylic acid-co-butyl acrylate-co-methyl methacrylate)</t>
  </si>
  <si>
    <t>Poly(butyl acrylate-co-methyl methacrylate-co-styrene)</t>
  </si>
  <si>
    <t>Poly(ethyl acrylate-co-methacrylic acid-co-methyl methacrylate)</t>
  </si>
  <si>
    <t>Poly(butyl acrylate-co-ethyl acrylate-co-methyl methacrylate)</t>
  </si>
  <si>
    <t>Poly(ethylene glycol dimeth acrylate-co-methyl acrylate)</t>
  </si>
  <si>
    <t>Polymer of methacrylic acid methyl ester (unspecified)</t>
  </si>
  <si>
    <t>Polymer of methacrylic acid ethyl ester</t>
  </si>
  <si>
    <t>Poly(ethyl methacrylic acid)</t>
  </si>
  <si>
    <t>Polymer of methacrylic acid ethyl ester (unspecified)</t>
  </si>
  <si>
    <t>Polymer of methacrylic acid propyl ester</t>
  </si>
  <si>
    <t>Poly(propyl methacrylic acid)</t>
  </si>
  <si>
    <t>Polymer of methacrylic acid propyl ester (unspecified)</t>
  </si>
  <si>
    <t>Polymer of methacrylic acid butyl ester</t>
  </si>
  <si>
    <t>2-Propenoic acid, 2-methyl-, butyl ester, homopolymer</t>
  </si>
  <si>
    <t>Poly(2-ethylhexyl acrylate-co-isobutyl methacrylate)</t>
  </si>
  <si>
    <t>2-Propenoic acid,2-methyl-,butyl ester,polymer with methyl 2-methyl-2-propenoat</t>
  </si>
  <si>
    <t>Poly(butyl acrylate-co-butyl methacrylate-methyl methacrylate)</t>
  </si>
  <si>
    <t>Polymer of methacrylic acid butyl ester (unspecified)</t>
  </si>
  <si>
    <t>Polymer of methacrylic acid (&gt;C4) Alkyl ester</t>
  </si>
  <si>
    <t>Poly(isodecyl-methacrylate)</t>
  </si>
  <si>
    <t>Poly(hexadecyl-methacrylate)</t>
  </si>
  <si>
    <t>Poly(octadecyl-methacrylate)</t>
  </si>
  <si>
    <t>Poly(benzyl-methacrylate)</t>
  </si>
  <si>
    <t>Poly(cyclohexyl-methacrylate)</t>
  </si>
  <si>
    <t>Polymer of methacrylic acid (&gt;C4) Alkyl ester (unspecified)</t>
  </si>
  <si>
    <t>Polymer of methacrylic ester (other)</t>
  </si>
  <si>
    <t>Polymer of methacrylic ester (other, unspecified)</t>
  </si>
  <si>
    <t>Polymer of (meth)acrylamide- and â€“imide</t>
  </si>
  <si>
    <t>Polymer of acrylamide</t>
  </si>
  <si>
    <t>2-Propenamide, homopolymer</t>
  </si>
  <si>
    <t>Acrylamide-butyl acrylate polymer</t>
  </si>
  <si>
    <t>Acrylamide-carboxilic acid derivate</t>
  </si>
  <si>
    <t>Poly(acryl amide-co-sodium acrylate)</t>
  </si>
  <si>
    <t>Acrylamide copolymer</t>
  </si>
  <si>
    <t>Polymer of acrylamide (unspecified)</t>
  </si>
  <si>
    <t>Polymer of methacrylamide</t>
  </si>
  <si>
    <t>Poly(methacrylamide)</t>
  </si>
  <si>
    <t>Polymer of methacrylamide (unspecified)</t>
  </si>
  <si>
    <t>Polymer of acrylimide</t>
  </si>
  <si>
    <t>Polyacrylimide</t>
  </si>
  <si>
    <t>Polymer of acrylimide (unspecified)</t>
  </si>
  <si>
    <t>Polymer of methacrylimide</t>
  </si>
  <si>
    <t>Polymethacrylimide</t>
  </si>
  <si>
    <t>Polymer of methacrylimide (unspecified)</t>
  </si>
  <si>
    <t>Polymer of (meth)acrylamide- and â€“imide (other)</t>
  </si>
  <si>
    <t>Polymer of (meth)acrylamide- and â€“imide (other, unspecified)</t>
  </si>
  <si>
    <t>Polymer of (meth)acrylonitrile</t>
  </si>
  <si>
    <t>Polymer of acrylonitrile</t>
  </si>
  <si>
    <t>2-Propenenitrile-butadiene-copolymer</t>
  </si>
  <si>
    <t>Poly(acrylonitrile-co-styrene)</t>
  </si>
  <si>
    <t>2-Propenenitrile, polymer with 1,3-butadiene and ethenylbenzene</t>
  </si>
  <si>
    <t>Poly(acrylonitrile-co-butyl acrylate-co-styrene)</t>
  </si>
  <si>
    <t>Poly(acrylonitrile-co-methyl methacrylate-co-vinylidene chloride)</t>
  </si>
  <si>
    <t>Poly(acrylonitrile-co-butyl acrylate)</t>
  </si>
  <si>
    <t>Poly(acrylonitrile-co-vinylidene chloride)</t>
  </si>
  <si>
    <t>2-Propenenitrile, homopolymer</t>
  </si>
  <si>
    <t>2-Propenenitrile, polymer with Methylstyrene</t>
  </si>
  <si>
    <t>Poly(styrene-acrylonitrile)ethoxylated, propoxylated, glycerine</t>
  </si>
  <si>
    <t>Poly(acrylonitrile-co-ethyl acrylate)</t>
  </si>
  <si>
    <t>Poly(acrylonitrile-co-ethyl acrylate-co-n-butyl acrylate)</t>
  </si>
  <si>
    <t>Polymer of acrylonitrile (unspecified)</t>
  </si>
  <si>
    <t>Polymer of methacrylonitrile</t>
  </si>
  <si>
    <t>Polymethacrylnitrile</t>
  </si>
  <si>
    <t>Polymer of methacrylonitrile (unspecified)</t>
  </si>
  <si>
    <t>Polymer of (meth)acrylonitrile (other)</t>
  </si>
  <si>
    <t>Polymer of (meth)acrylonitrile (other, unspecified)</t>
  </si>
  <si>
    <t>Polymer of unsaturated dicarboxylic compounds</t>
  </si>
  <si>
    <t>Polymer of maleic anhydride</t>
  </si>
  <si>
    <t>Poly(ethylene-co-maleic acid anhydride)</t>
  </si>
  <si>
    <t>Poly(ethylene-co-maleic acid anhydride-co-propylene)</t>
  </si>
  <si>
    <t>Poly(maleic acid anhydride-co-propylene)</t>
  </si>
  <si>
    <t>Poly(maleic acid anhydride-co-propylene) chlorinated</t>
  </si>
  <si>
    <t>Poly(maleic acid anhydride-co-styrene)</t>
  </si>
  <si>
    <t>Poly(maleic acid anhydride-co-vinyl acetate-co-vinyl chloride)</t>
  </si>
  <si>
    <t>Poly(ethylene-co-ethyl acrylate-co-maleic acid anhydride)</t>
  </si>
  <si>
    <t>Poly(maleinsÃ¤ureanhydrid-co-methylmethacrylat-co-styrol)</t>
  </si>
  <si>
    <t>Poly(sodium acrylate-co-maleic acid anhydride)</t>
  </si>
  <si>
    <t>Polymer of maleic anhydride (unspecified)</t>
  </si>
  <si>
    <t>Polymer of maleic acid</t>
  </si>
  <si>
    <t>Polymaleic acid</t>
  </si>
  <si>
    <t>Polymer of maleic acid (unspecified)</t>
  </si>
  <si>
    <t>Polymer of dialkyl maleate</t>
  </si>
  <si>
    <t>2-Butenedioic acid (Z)-, dibutyl ester, polymer with ethenyl acetate</t>
  </si>
  <si>
    <t>Polymer of dialkyl maleate (unspecified)</t>
  </si>
  <si>
    <t>Polymer of fumaric acid, ester and salt</t>
  </si>
  <si>
    <t>Polymer of fumaric acid, ester and salt (unspecified)</t>
  </si>
  <si>
    <t>Polymer of itaconic acid, ester and salt</t>
  </si>
  <si>
    <t>Polymer of itaconic acid, ester and salt (unspecified)</t>
  </si>
  <si>
    <t>Polymer of unsaturated dicarboxylic compounds (other)</t>
  </si>
  <si>
    <t>Polymer of unsaturated dicarboxylic compounds (other, unspecified)</t>
  </si>
  <si>
    <t>Polymer of vinylamine</t>
  </si>
  <si>
    <t>Polymer of aliphatic vinylamine</t>
  </si>
  <si>
    <t>Polyvinyl amine (aliphatic)</t>
  </si>
  <si>
    <t>Polymer of aliphatic vinylamine (unspecified)</t>
  </si>
  <si>
    <t>Polymer of vinylimidazole</t>
  </si>
  <si>
    <t>Polyvinyl imidazole</t>
  </si>
  <si>
    <t>Polymer of vinylimidazole (unspecified)</t>
  </si>
  <si>
    <t>Polymer of vinylcarbazole</t>
  </si>
  <si>
    <t>Polyvinyl carbazole</t>
  </si>
  <si>
    <t>Polymer of vinylcarbazole (unspecified)</t>
  </si>
  <si>
    <t>Polymer of vinylpyrrolidine</t>
  </si>
  <si>
    <t>Polyvinyl pyrrolidine</t>
  </si>
  <si>
    <t>Polymer of vinylpyrrolidine (unspecified)</t>
  </si>
  <si>
    <t>Polymer of vinylamine (other)</t>
  </si>
  <si>
    <t>Polymer of vinylamine (other, unspecified)</t>
  </si>
  <si>
    <t>Polymer of N-vinylamide</t>
  </si>
  <si>
    <t>Polymer of vinylpyrolidone</t>
  </si>
  <si>
    <t>2-Pyrollidinone, 1-ethenyl-, homopolymer</t>
  </si>
  <si>
    <t>2-Propenoic acid,2-methyl-,2-(dimethylamino)ethyl ester,polymer with 1-ethenyl-</t>
  </si>
  <si>
    <t>Acetic acid ethenyl ester, polymer with 1-ethenyl-2-pyrrolidinone</t>
  </si>
  <si>
    <t>Propanoic acid, ethenyl ester, polymer with 1-ethenyl-2-pyrrollidinone</t>
  </si>
  <si>
    <t>2-Pyrrolidinone, 1-ethenyl-, polymer with ethenylbenzene</t>
  </si>
  <si>
    <t>Polymer of vinylpyrolidone (unspecified)</t>
  </si>
  <si>
    <t>Polymer of vinylcaprolactam</t>
  </si>
  <si>
    <t>N-vinylecaprolactame, Homopolymer</t>
  </si>
  <si>
    <t>Polymer of vinylcaprolactam (unspecified)</t>
  </si>
  <si>
    <t>Polymer of N-vinylamide (other)</t>
  </si>
  <si>
    <t>Polymer of N-vinylamide (other, unspecified)</t>
  </si>
  <si>
    <t>Polymer of other vinyl compounds</t>
  </si>
  <si>
    <t>Polymer of vinylsulfonic acid</t>
  </si>
  <si>
    <t>Polyvinyl sulfonic acid</t>
  </si>
  <si>
    <t>Polymer of vinylsulfonic acid (unspecified)</t>
  </si>
  <si>
    <t>Polymer of vinylphosphonic acid</t>
  </si>
  <si>
    <t>Polyvinyl phosphonic acid</t>
  </si>
  <si>
    <t>Polymer of vinylphosphonic acid (unspecified)</t>
  </si>
  <si>
    <t>Polymer of other vinyl compounds (other)</t>
  </si>
  <si>
    <t>Polymer of other vinyl compounds (other, unspecified)</t>
  </si>
  <si>
    <t>Polymer of allyl compounds</t>
  </si>
  <si>
    <t>Polymer of allyl chloride</t>
  </si>
  <si>
    <t>Polyallyl chloride</t>
  </si>
  <si>
    <t>Polymer of allyl chloride (unspecified)</t>
  </si>
  <si>
    <t>Polymer of allyl alcohol</t>
  </si>
  <si>
    <t>Polyallyl alcohol</t>
  </si>
  <si>
    <t>Polymer of allyl alcohol (unspecified)</t>
  </si>
  <si>
    <t>Polymer of diallyl maleate</t>
  </si>
  <si>
    <t>Poly(diallyl maleate)</t>
  </si>
  <si>
    <t>Polymer of diallyl maleate (unspecified)</t>
  </si>
  <si>
    <t>Polymer of diallyl phthalate</t>
  </si>
  <si>
    <t>Poly(diallyl phthalate)</t>
  </si>
  <si>
    <t>Poly(diallyl phthalate, unspecified)</t>
  </si>
  <si>
    <t>Polymer of diallyl amine</t>
  </si>
  <si>
    <t>Poly(diallyl amine)</t>
  </si>
  <si>
    <t>Polymer of diallyl amine (unspecified)</t>
  </si>
  <si>
    <t>Polymer of dialkyldiallyl ammonium compounds</t>
  </si>
  <si>
    <t>Poly(acrylamide-co-dimethyldiallylammonium chloride)</t>
  </si>
  <si>
    <t>Poly(acrylic acid-co-dimethyldiallylammonium chloride)</t>
  </si>
  <si>
    <t>Poly(acrylamide-co-acrylic acid-co-dimethyldiallylammonium chloride)</t>
  </si>
  <si>
    <t>Poly(dimethyldiallylammonium chloride)</t>
  </si>
  <si>
    <t>Polymer of dialkyldiallyl ammonium compounds (unspecified)</t>
  </si>
  <si>
    <t>Polymer of allyl compounds (other)</t>
  </si>
  <si>
    <t>Polymer of allyl compounds (other, unspecified)</t>
  </si>
  <si>
    <t>Polymer of other alkenyl compounds</t>
  </si>
  <si>
    <t>Polymer of crotonic acid, ester and salt</t>
  </si>
  <si>
    <t>Acetic acid ethenyl ester, polymer with 2-butenoic acid and ethenyl propanoate</t>
  </si>
  <si>
    <t>Neodecanoic acid,ethenyl ester, polymer with 2-butenoic acid and ethenyl acetat</t>
  </si>
  <si>
    <t>2-Butenoic acid, polymer with ethenyl acetate</t>
  </si>
  <si>
    <t>2-Butenoic acid,polymer with ethenyl acetate and .alpha.-hydro-.omega.-hydroxyp</t>
  </si>
  <si>
    <t>Polymer of crotonic acid, ester and salt (unspecified)</t>
  </si>
  <si>
    <t>Polymer of vinylpyridine</t>
  </si>
  <si>
    <t>Polyvinyl pyridine</t>
  </si>
  <si>
    <t>Polymer of vinylpyridine (unspecified)</t>
  </si>
  <si>
    <t>Polymer of vinylpyridinium compounds</t>
  </si>
  <si>
    <t>Polyvinyl pyridinium salt</t>
  </si>
  <si>
    <t>Polymer of vinylpyridinium compounds (unspecified)</t>
  </si>
  <si>
    <t>Polymer of other alkenyl compounds (other)</t>
  </si>
  <si>
    <t>Polymer of other alkenyl compounds (other, unspecified)</t>
  </si>
  <si>
    <t>Polymer containig aromatics in the chain</t>
  </si>
  <si>
    <t>Polymer based on benzene</t>
  </si>
  <si>
    <t>Polybenzol</t>
  </si>
  <si>
    <t>Polyphenylene (unspecified)</t>
  </si>
  <si>
    <t>Polymer based on xylene</t>
  </si>
  <si>
    <t>Polyxylol</t>
  </si>
  <si>
    <t>Polyxylylene (unspecified)</t>
  </si>
  <si>
    <t>Polymer containig aromatics in the chain (other)</t>
  </si>
  <si>
    <t>Polymer containig aromatics in the chain (other, unspecified)</t>
  </si>
  <si>
    <t>Polymer of acetals, ketals</t>
  </si>
  <si>
    <t>Acetal</t>
  </si>
  <si>
    <t>Paraformaldehyde</t>
  </si>
  <si>
    <t>Acetalpolymer (unspecified)</t>
  </si>
  <si>
    <t>Ketalpolymer</t>
  </si>
  <si>
    <t>Polyketal</t>
  </si>
  <si>
    <t>Ketalpolymer (unspecified)</t>
  </si>
  <si>
    <t>Polymer of acetals, ketals (other)</t>
  </si>
  <si>
    <t>Polymer of acetals, ketals (other, unspecified)</t>
  </si>
  <si>
    <t>Poly(oxyalkylene)</t>
  </si>
  <si>
    <t>Polyethylene oxide</t>
  </si>
  <si>
    <t>Poly(oxy-1,2-ethanediyl), .alpha.-hydro-.omega.-hydroxy-</t>
  </si>
  <si>
    <t>Polyethylenglycol-7-glyceryl cocoate</t>
  </si>
  <si>
    <t>Polyethylene oxide (unspecified)</t>
  </si>
  <si>
    <t>Polyethylene oxide with defined start or terminal groups</t>
  </si>
  <si>
    <t>Poly(oxy-1,2-ethanediyl), .alpha.-methyl-.omega.-hydroxy-</t>
  </si>
  <si>
    <t>Allylalcohol-(15)-polyglycolether</t>
  </si>
  <si>
    <t>Polyoxyethylene-(40)-stearate</t>
  </si>
  <si>
    <t>Polyethylenglycoldimethacrylate</t>
  </si>
  <si>
    <t>Methoxypolyethylenglycol-methacrylate</t>
  </si>
  <si>
    <t>Coconut oil acid monoglyceride polyethoxilate</t>
  </si>
  <si>
    <t>Polyethylene glycol coconut amide</t>
  </si>
  <si>
    <t>Polyethylene oxide with defined start or terminal groups (unspecified)</t>
  </si>
  <si>
    <t>Polypropylene oxide</t>
  </si>
  <si>
    <t>Poly[oxy(methyl-1,2-ethanediyl)], .alpha.-hydro-.omega.-hydroxy-</t>
  </si>
  <si>
    <t>Oxirane, methyl-, polymer with oxirane</t>
  </si>
  <si>
    <t>Polyethylene glycol dimethylether</t>
  </si>
  <si>
    <t>Polyetherpolyol, brominated</t>
  </si>
  <si>
    <t>Etylendiamin-propylenoxid polymer</t>
  </si>
  <si>
    <t>Propylenoxyde-ethylenoxyde-trimethylol-propan-copolymer</t>
  </si>
  <si>
    <t>Polypropylene oxide (unspecified)</t>
  </si>
  <si>
    <t>Polypropylene oxide with defined start or terminal groups</t>
  </si>
  <si>
    <t>Poly[oxy(methyl-1,2-ethanediyl)], .alpha.-butyl-.omega.-hydroxy-</t>
  </si>
  <si>
    <t>Oxirane,methyl,polymer with oxirane,mono(3-(1,3,3,3,3-tetramethyl-1-((trimethyl</t>
  </si>
  <si>
    <t>Sorbitol polyoxopropylene ether</t>
  </si>
  <si>
    <t>Oxirane, methyl-, polymer with oxirane, monobutyl ether</t>
  </si>
  <si>
    <t>Oxirane, methyl-, polymer with 1,2,3-propantriol, potassium salt</t>
  </si>
  <si>
    <t>Propylenoxide-ethylenediamin-polymer</t>
  </si>
  <si>
    <t>Polypropylene glycol methacrylate</t>
  </si>
  <si>
    <t>(Polypropyleneoxid)-bis(2-aminopropylether)</t>
  </si>
  <si>
    <t>Polyoxyethylene(45)polyoxypropylene(55)monobutylether</t>
  </si>
  <si>
    <t>Glycerine propyleneoxide</t>
  </si>
  <si>
    <t>Polyethylenglycolglycerinriziolat</t>
  </si>
  <si>
    <t>Polyethoxypropylenglycol dioleate</t>
  </si>
  <si>
    <t>Polypropylene glycol dibenzoate</t>
  </si>
  <si>
    <t>Polypropylene oxide with defined start or terminal groups (unspecified)</t>
  </si>
  <si>
    <t>Polybutylene oxide</t>
  </si>
  <si>
    <t>Poly(oxy-1,4-butanediyl)-alpha-hydro-omega-hydroxyl</t>
  </si>
  <si>
    <t>Polybutylene oxide (unspecified)</t>
  </si>
  <si>
    <t>Polybutylene oxide with defined start or terminal groups</t>
  </si>
  <si>
    <t>Polybutylene oxide with defined start or terminal groups (unspecified)</t>
  </si>
  <si>
    <t>Polybutylene glycol-1,2</t>
  </si>
  <si>
    <t>Poly(butylene glycol-1,2)</t>
  </si>
  <si>
    <t>Polybutylene glycol-1,2 (unspecified)</t>
  </si>
  <si>
    <t>Polyalk(&gt;C4)ylene oxide</t>
  </si>
  <si>
    <t>Polyalk(&gt;C4)ylene oxide (unspecified)</t>
  </si>
  <si>
    <t>Polyalk(&gt;C4)ylene oxide with defined start or terminal groups</t>
  </si>
  <si>
    <t>Polyalk(&gt;C4)ylene oxide with defined start or terminal groups (unspecified)</t>
  </si>
  <si>
    <t>Polyalkylaminoglykolether/Alkylarylsulfonate</t>
  </si>
  <si>
    <t>Polyalkylaminoglykolether/Alkylarylsulfonate (unspecified)</t>
  </si>
  <si>
    <t>Poly(oxyalkylene, other)</t>
  </si>
  <si>
    <t>Poly(oxyalkylene, other, unspecified)</t>
  </si>
  <si>
    <t>Polymer of arylether</t>
  </si>
  <si>
    <t>Polymer of phenylene oxide</t>
  </si>
  <si>
    <t>Polyphenylene oxide</t>
  </si>
  <si>
    <t>Polymer of phenylene oxide (unspecified)</t>
  </si>
  <si>
    <t>Polymer of arylether (other)</t>
  </si>
  <si>
    <t>Polymer of arylether (other, unspecified)</t>
  </si>
  <si>
    <t>Polymer based of etherketone</t>
  </si>
  <si>
    <t>Polymer of aryletherketone</t>
  </si>
  <si>
    <t>Poly(aryletherketone)</t>
  </si>
  <si>
    <t>Polymer of aryletherketone (unspecified)</t>
  </si>
  <si>
    <t>Polymer of etherketone</t>
  </si>
  <si>
    <t>Polyether</t>
  </si>
  <si>
    <t>Polymer of etherketone (unspecified)</t>
  </si>
  <si>
    <t>Polymer of ether etherketone</t>
  </si>
  <si>
    <t>Poly(etheretherketone)</t>
  </si>
  <si>
    <t>Polymer of ether etherketone (unspecified)</t>
  </si>
  <si>
    <t>Polymer of ether ketone ketone</t>
  </si>
  <si>
    <t>Poly(etherketonketone)</t>
  </si>
  <si>
    <t>Polymer of ether ketone ketone (unspecified)</t>
  </si>
  <si>
    <t>Polymer of ether ether ketone ketone</t>
  </si>
  <si>
    <t>Poly(etheretherketonketone)</t>
  </si>
  <si>
    <t>Polymer of ether ether ketone ketone (unspecified)</t>
  </si>
  <si>
    <t>Polymer based of etherketone (other)</t>
  </si>
  <si>
    <t>Polymer based of etherketone (other, unspecified)</t>
  </si>
  <si>
    <t>Polyester of aliphatic dicarboxylic acids</t>
  </si>
  <si>
    <t>Polyester of adipic acid</t>
  </si>
  <si>
    <t>Hexanedioic acid,polymer with 1,4-butanediol and 2,2-dimethyl-1,3-propanediol,i</t>
  </si>
  <si>
    <t>Hexanedioic acid, polymer with 1,6-hexanediol</t>
  </si>
  <si>
    <t>Hexanedioic acid,polymer with 2,2-bis(hydroxymethyl)-1,3-propandiol,octadecanoa</t>
  </si>
  <si>
    <t>Poly(ethyleneglycol-adipate)</t>
  </si>
  <si>
    <t>Poly(1,4-butyleneglycol-adipate)</t>
  </si>
  <si>
    <t>Polyester of adipic acid (unspecified)</t>
  </si>
  <si>
    <t>Ester copolymer</t>
  </si>
  <si>
    <t>Copolyester</t>
  </si>
  <si>
    <t>Ester copolymer (unspecified)</t>
  </si>
  <si>
    <t>Polyester of aliphatic dicarboxylic acids (other)</t>
  </si>
  <si>
    <t>Polyester of aliphatic dicarboxylic acids (other, unspecified)</t>
  </si>
  <si>
    <t>Polyester of aliphatic hydroxycarboxylic acids and lactones</t>
  </si>
  <si>
    <t>Polyester of caprolactam</t>
  </si>
  <si>
    <t>Diethylenglykol-caprolacton-copolymer</t>
  </si>
  <si>
    <t>Poly(1-oxo-1,6-hexanediyl)),.alpha.-hydro-,omega-hy&lt;droxy-ester with 2-ethyl-2-</t>
  </si>
  <si>
    <t>Epsilon-caprolacton-neopentylglykol-polymer</t>
  </si>
  <si>
    <t>Polyester of caprolactam (unspecified)</t>
  </si>
  <si>
    <t>Polyester of aliphatic hydroxycarboxylic acids and lactones (other)</t>
  </si>
  <si>
    <t>Polyester of aliphatic hydroxycarboxylic acids and lactones (other, unspecified)</t>
  </si>
  <si>
    <t>Polyester of aliphatic tri- and higher functional carboxylic acids</t>
  </si>
  <si>
    <t>Other polyester (aliphatic tri- and higher funktional carboxylic acids)</t>
  </si>
  <si>
    <t>Other polyester of aliphatic tri- and higher funktional carboxylic acids</t>
  </si>
  <si>
    <t>Other polyester (aliphatic tri- and higher funktional carboxylic acids, unsp.)</t>
  </si>
  <si>
    <t>Polyester of aliphatic tri- and higher funct. carboxylic acids (other)</t>
  </si>
  <si>
    <t>Polyester of aliphatic tri- and higher functi. carboxylic acids (other, unsp.)</t>
  </si>
  <si>
    <t>Polyester on the basis of aromatic carboxylic acids</t>
  </si>
  <si>
    <t>Polyester of terephthalic acid</t>
  </si>
  <si>
    <t>Polyethyleneterephthalate</t>
  </si>
  <si>
    <t>Polyester of terephthalic acid-ethyleneglycol-polyethyleneglycol</t>
  </si>
  <si>
    <t>Polybutylene terephthalate</t>
  </si>
  <si>
    <t>Polyester of terephthalic acid (unspecified)</t>
  </si>
  <si>
    <t>Other polyester (basis of aromatic carboxylic acids)</t>
  </si>
  <si>
    <t>Other polyester on the basis of aromatic carboxylic acids</t>
  </si>
  <si>
    <t>Other polyester (basis of aromatic carboxylic acids, unspecified)</t>
  </si>
  <si>
    <t>Polyester on the basis of aromatic carboxylic acids (other)</t>
  </si>
  <si>
    <t>Polyester on the basis of aromatic carboxylic acids (other, unspecified)</t>
  </si>
  <si>
    <t>Polycarbonate</t>
  </si>
  <si>
    <t>Polyester of bisphenol A-carbonat</t>
  </si>
  <si>
    <t>Poly(Bisphenol A carbonate)</t>
  </si>
  <si>
    <t>Phenol, 4,4'-(1-methyleneethyliden)bis-, polymer with (chlormethyl)oxiran</t>
  </si>
  <si>
    <t>Polyester of bisphenol A-carbonat (unspecified)</t>
  </si>
  <si>
    <t>Polymer of ester carbonate</t>
  </si>
  <si>
    <t>Polyester carbonate</t>
  </si>
  <si>
    <t>Polymer of ester carbonate (unspecified)</t>
  </si>
  <si>
    <t>Polycarbonate (other)</t>
  </si>
  <si>
    <t>Polycarbonate (other, unspecified)</t>
  </si>
  <si>
    <t>Polyalkylene imine</t>
  </si>
  <si>
    <t>Polymer of ethylenimine</t>
  </si>
  <si>
    <t>Polyethylene imine</t>
  </si>
  <si>
    <t>Polymer of ethylenimine (unspecified)</t>
  </si>
  <si>
    <t>Polyalkylene imine (other)</t>
  </si>
  <si>
    <t>Polyalkylene imine (other, unspecified)</t>
  </si>
  <si>
    <t>Polyamide of aliphatic dicarboxylic acids</t>
  </si>
  <si>
    <t>Polyamide of adipic acid</t>
  </si>
  <si>
    <t>Poly(hexamethylene adipinic acidamide)</t>
  </si>
  <si>
    <t>Poly(tetramethylen adipinic acidamide)</t>
  </si>
  <si>
    <t>Poly(hexamethylene adipamide-co-caprolactam)</t>
  </si>
  <si>
    <t>Polyamide of adipic acid (unspecified)</t>
  </si>
  <si>
    <t>Polymer of nonandioic acid amide</t>
  </si>
  <si>
    <t>Polyamide of nonanedioic acid</t>
  </si>
  <si>
    <t>Polymer of nonandioic acid amide (unspecified)</t>
  </si>
  <si>
    <t>Polyamide of decanedioic acid</t>
  </si>
  <si>
    <t>Poly(imino-1,6-hexandiylimino(1,10-dioxo-1,10-decandiyl))</t>
  </si>
  <si>
    <t>Polyamide based on decanedioic acid and 1,6-hexanediamine</t>
  </si>
  <si>
    <t>Polyamide based on decanedioic acid and 1,6-hexanediamine in a 1:1 ratio</t>
  </si>
  <si>
    <t>Polyamide of decanedioic acid (unspecified)</t>
  </si>
  <si>
    <t>Polyamide of dodecanedioic acid</t>
  </si>
  <si>
    <t>Poly(imino-1,6-hexandiylimino(1,12-dioxo-1,12-dodecandiyl))</t>
  </si>
  <si>
    <t>Polyamide of Dodecandioic acid and 1,6-Hexanediamine</t>
  </si>
  <si>
    <t>Polyamide of Dodecandioic acid und 1,6-Hexanediamine</t>
  </si>
  <si>
    <t>Poly(imino-1,10-hecandiylimino(1,12-dioxo-1,12-dodecandiyl))</t>
  </si>
  <si>
    <t>Polyamide of Dodecandioic acid and 1,10-Decanediamine</t>
  </si>
  <si>
    <t>Polyamide of Dodecandioic acid and 1,10-Decanediamine rel. 1:1</t>
  </si>
  <si>
    <t>Poly(imino-1,12-dioxo-1,12-dodecandiylimino(1,12-dodecandiyl))</t>
  </si>
  <si>
    <t>Polyamide of Dodecandioic acid and 1,12-Dodecanediamine</t>
  </si>
  <si>
    <t>Polyamide of Dodecandioic acid and 1,10-Dodecanediamine rel. 1:1</t>
  </si>
  <si>
    <t>Polyamide of dodecanedioic acid (unspecified)</t>
  </si>
  <si>
    <t>Polymer of esteramide</t>
  </si>
  <si>
    <t>Polyester amide</t>
  </si>
  <si>
    <t>Polymer of esteramide (unspecified)</t>
  </si>
  <si>
    <t>Polymer of amidamine resin</t>
  </si>
  <si>
    <t>Polyamidamine resin</t>
  </si>
  <si>
    <t>Polymer of amidamine resin (unspecified)</t>
  </si>
  <si>
    <t>Polyamide of aliphatic dicarboxylic acids (other)</t>
  </si>
  <si>
    <t>Polyamide of aliphatic dicarboxylic acids (other, unspecified)</t>
  </si>
  <si>
    <t>Polyamide of aliphatic aminocarboxylic acids and lactames</t>
  </si>
  <si>
    <t>Polymer based on caprolactam</t>
  </si>
  <si>
    <t>Poly (epsilon-caprolactam)</t>
  </si>
  <si>
    <t>Polymer of caprolactam (unspecified)</t>
  </si>
  <si>
    <t>Polymer of aminoundecanoic acid</t>
  </si>
  <si>
    <t>Polyamide 11</t>
  </si>
  <si>
    <t>Polyamide of 11-Aminoundecanoic acid</t>
  </si>
  <si>
    <t>Polyamide of Azacyclododecan-2-one</t>
  </si>
  <si>
    <t>Polymer of aminoundecanoic acid (unspecified)</t>
  </si>
  <si>
    <t>Polymer of aminododecanoic acid</t>
  </si>
  <si>
    <t>Poly-(lauryllactam)</t>
  </si>
  <si>
    <t>Polyamide of 12-Aminododecanoic acid</t>
  </si>
  <si>
    <t>Polymer of aminododecanoic acid (unspecified)</t>
  </si>
  <si>
    <t>Polyamide of aliphatic aminocarboxylic acids and lactames (other)</t>
  </si>
  <si>
    <t>Polyamide of aliphatic aminocarboxylic acids and lactames (other, unspecified)</t>
  </si>
  <si>
    <t>Polyamide of aliphatic tri- and higher functional carboxylic acids</t>
  </si>
  <si>
    <t>Other polyamide</t>
  </si>
  <si>
    <t>Fatty acids,C18-unsatd,dimers, polymers with azelaic acid,ethylenediamine and p</t>
  </si>
  <si>
    <t>9,12,Octadecadienoic acid (Z,Z)-, dimer, polymer with 1,2-ethanediamine</t>
  </si>
  <si>
    <t>Polyamide of dimeric linoleic acid and ethylenediamine</t>
  </si>
  <si>
    <t>Other polyamide (unspecified)</t>
  </si>
  <si>
    <t>Polyamide of aliphatic tri- and higher funct. carboxylic acids (other)</t>
  </si>
  <si>
    <t>Polyamide of aliphatic tri- and higher funct. carboxylic acids (other, unsp.)</t>
  </si>
  <si>
    <t>Polyamide of aryl carboxylic acids</t>
  </si>
  <si>
    <t>Polymer of aromatic carboxylic acid amide</t>
  </si>
  <si>
    <t>Polymer of aromatic carboxylic acid amide (unspecified)</t>
  </si>
  <si>
    <t>Polyamide of aryl carboxylic acids (other)</t>
  </si>
  <si>
    <t>Polyamide of aryl carboxylic acids (other, unspecified)</t>
  </si>
  <si>
    <t>Polymer of urethanes</t>
  </si>
  <si>
    <t>Urethane polymer</t>
  </si>
  <si>
    <t>Polyurethane</t>
  </si>
  <si>
    <t>Hexanedioic acid, polymer with 1,4-butanediol, 1,6-diisicyanatohexane and 5-iso</t>
  </si>
  <si>
    <t>Hexanedioic acid, polymer with 1,3-diisocyanatomethylbenzene and 1,2-ethandiol</t>
  </si>
  <si>
    <t>Urethane polymer (unspecified)</t>
  </si>
  <si>
    <t>Polymer of a blend</t>
  </si>
  <si>
    <t>Polymerblend</t>
  </si>
  <si>
    <t>Polymer of a blend (unspecified)</t>
  </si>
  <si>
    <t>Polymer of urethanes (other)</t>
  </si>
  <si>
    <t>Polymer of urethanes (other, unspecified)</t>
  </si>
  <si>
    <t>Polymeric Urea</t>
  </si>
  <si>
    <t>Polymer of urea</t>
  </si>
  <si>
    <t>Polyurea</t>
  </si>
  <si>
    <t>Polymer of urea (unspecified)</t>
  </si>
  <si>
    <t>Polymeric Urea (other)</t>
  </si>
  <si>
    <t>Polymeric Urea (other, unspecified)</t>
  </si>
  <si>
    <t>Polymer containing sulfur in the main chain</t>
  </si>
  <si>
    <t>Polyphenylen sulfide</t>
  </si>
  <si>
    <t>Poly (thio-1 ,4-phenylene)</t>
  </si>
  <si>
    <t>Polyphenylen sulfide (unspecified)</t>
  </si>
  <si>
    <t>Sulfone polymer</t>
  </si>
  <si>
    <t>Polysulfone</t>
  </si>
  <si>
    <t>Polysulfone (unspecified)</t>
  </si>
  <si>
    <t>Polymer of ether sulfone</t>
  </si>
  <si>
    <t>Polyether sulfone</t>
  </si>
  <si>
    <t>Polymer of ether sulfone (unspecified)</t>
  </si>
  <si>
    <t>Polymer containing sulfur in the main chain (other)</t>
  </si>
  <si>
    <t>Polymer containing sulfur in the main chain (other, unspecified)</t>
  </si>
  <si>
    <t>Polymer containing other heteroatom in the main chain</t>
  </si>
  <si>
    <t>Polyheterocyclen</t>
  </si>
  <si>
    <t>2,2,6,6-Tetramethylpiperidin-1,3,5-triazine</t>
  </si>
  <si>
    <t>2,2,4-Trimethyl-1,2-dihydroquinoline polymer</t>
  </si>
  <si>
    <t>Polyheterocyclen (unspecified)</t>
  </si>
  <si>
    <t>Polymer containing other heteroatom in the main chain (other)</t>
  </si>
  <si>
    <t>Polymer containing other heteroatom in the main chain (other, unspecified)</t>
  </si>
  <si>
    <t>Polymer containing silicium in the main chain</t>
  </si>
  <si>
    <t>Si-Si chain Polymer</t>
  </si>
  <si>
    <t>Polymer containing Si-Si chains</t>
  </si>
  <si>
    <t>Polymer containing Si-Si chains (unspecified)</t>
  </si>
  <si>
    <t>Poly (organosilane)</t>
  </si>
  <si>
    <t>Poly (organosilane, unspecified)</t>
  </si>
  <si>
    <t>Si-O chain Polymer</t>
  </si>
  <si>
    <t>Polymer containing Si-O chains</t>
  </si>
  <si>
    <t>Polymer containing Si-O chains (unspecified)</t>
  </si>
  <si>
    <t>Tetraalkylsilicate</t>
  </si>
  <si>
    <t>Silic acid, tetraethylester, homopolymer</t>
  </si>
  <si>
    <t>Tetraalkylsilicate (unspecified)</t>
  </si>
  <si>
    <t>Polymer containing organosiloxane units without terminal functional group</t>
  </si>
  <si>
    <t>Poly(organosiloxane) without terminal functional group</t>
  </si>
  <si>
    <t>Polymer containing organosiloxane unit without terminal functional group(unsp.)</t>
  </si>
  <si>
    <t>Polymethylalkyldisiloxane</t>
  </si>
  <si>
    <t>Poly(methylsiloxane)</t>
  </si>
  <si>
    <t>Methylsiloxane-dimethylsiloxane copolymer</t>
  </si>
  <si>
    <t>Methoxymethylsiloxane-dimethylsiloxane copolymer</t>
  </si>
  <si>
    <t>(Chlorpropyl)methylsiloxane-dimethylsiloxane copolymer</t>
  </si>
  <si>
    <t>2-(Methoxy(polyethylenoxy)propyl) heptamethyltrisiloxane</t>
  </si>
  <si>
    <t>(Mercaptopropyl)methylsiloxane-dimethylsiloxane copolymer</t>
  </si>
  <si>
    <t>Aminopropylmethylsiloxan-dimethylsiloxane copolymer</t>
  </si>
  <si>
    <t>Aminoethylaminoisobutylmethylsiloxane-dimethylsiloxane copolymer</t>
  </si>
  <si>
    <t>Aminoethylaminopropylmethoxylsiloxane-dimethylsiloxan copolymer</t>
  </si>
  <si>
    <t>Aminoethylaminopropylmethylsiloxane-dimethylsiloxane copolymer</t>
  </si>
  <si>
    <t>Methylhydrosiloxane-octylmethylsiloxane copolymer</t>
  </si>
  <si>
    <t>Diquaternery polydimethylsiloxane</t>
  </si>
  <si>
    <t>Polydimethylsiloxane with aminoalkylgroups</t>
  </si>
  <si>
    <t>Polydimethylsiloxane with carboxydecylgroups</t>
  </si>
  <si>
    <t>Polymethylalkyldisiloxane (unspecified)</t>
  </si>
  <si>
    <t>Polymethylphenyldisiloxane</t>
  </si>
  <si>
    <t>Poly(methylphenylsiloxane)</t>
  </si>
  <si>
    <t>Poly(dimethylsiloxan-co-phenylmethylsiloxan)</t>
  </si>
  <si>
    <t>Polymethylphenyldisiloxane (unspecified)</t>
  </si>
  <si>
    <t>Polymethylvinyldisiloxane</t>
  </si>
  <si>
    <t>Poly(vinyl-methyl-siloxane), linear</t>
  </si>
  <si>
    <t>Poly(vinylmethylsiloxane-co-dimethylsiloxane)</t>
  </si>
  <si>
    <t>Poly((N-pyrrolidinpropyl)methylsiloxane-co-dimethylsiloxane)</t>
  </si>
  <si>
    <t>Poly(3,3,3-trifluorpropylmethylsiloxane-dimethylsiloxane)</t>
  </si>
  <si>
    <t>Polymethylvinyldisiloxane (unspecified)</t>
  </si>
  <si>
    <t>Poly(organosiloxane) with terminal functional group</t>
  </si>
  <si>
    <t>Polydimethylsiloxane hydrogen-terminated</t>
  </si>
  <si>
    <t>Polydimethylsiloxane hydroxyl-terminated</t>
  </si>
  <si>
    <t>Polydimethylsiloxanesilanol-terminated</t>
  </si>
  <si>
    <t>Polydimethylsiloxane vinyldimethylsiloxy-terminated</t>
  </si>
  <si>
    <t>Polydimethylsiloxane trimethylsiloxy-terminated</t>
  </si>
  <si>
    <t>Polydimethylsiloxane chloro-terminated</t>
  </si>
  <si>
    <t>Polydimethylsiloxane methoxy-terminated</t>
  </si>
  <si>
    <t>Polydimethylsiloxane monocarbinol-terminated</t>
  </si>
  <si>
    <t>Siloxanes and Silicones, di-Me, ethoxylated-propoxylated</t>
  </si>
  <si>
    <t>Polydimethylsiloxane monovinyl-terminated</t>
  </si>
  <si>
    <t>Polydimethylsiloxane epoxypropoxypropyl-terminated</t>
  </si>
  <si>
    <t>Polydimethylsiloxane mono(2,3-Epoxypropyl)propyl-terminated</t>
  </si>
  <si>
    <t>Polydimethylsiloxane monomethacryloxypropyl-terminated</t>
  </si>
  <si>
    <t>Polydimethylsiloxane methacryloxypropyl-terminated</t>
  </si>
  <si>
    <t>Polydimethylsiloxane acryloxy-terminated</t>
  </si>
  <si>
    <t>Polydimethylsiloxane carboxypropyl-terminated</t>
  </si>
  <si>
    <t>Polydimethylsiloxane dimethylamino-terminated</t>
  </si>
  <si>
    <t>Polydimethylsiloxane having aminopropyl end groups</t>
  </si>
  <si>
    <t>Poly (methyl siloxane-co-dimethylsiloxane) with a carbinol-end group (s)</t>
  </si>
  <si>
    <t>Poly(vinylmethylsiloxane-co-dimethylsiloxane) silanol-terminated</t>
  </si>
  <si>
    <t>Poly(vinylmethylsiloxane-co-dimethylsiloxane) trimethylsiloxy-terminated</t>
  </si>
  <si>
    <t>Poly(methylhydrosiloxane-co-phenylmethylsiloxane) hydrogen-terminated</t>
  </si>
  <si>
    <t>Poly(diphenylsiloxane-co-dimethylsiloxane) vinyl-terminated</t>
  </si>
  <si>
    <t>Poly(diphenylsiloxane-co-dimethylsiloxane) silanol-terminated</t>
  </si>
  <si>
    <t>Polytrifluorpropylmethylsiloxan silanol-terminated</t>
  </si>
  <si>
    <t>Polydiethylsiloxane, organofunktional</t>
  </si>
  <si>
    <t>Poly(organosiloxane) with terminal functional group (unspecified)</t>
  </si>
  <si>
    <t>Poly(organosiloxane) with functional group at the branching point</t>
  </si>
  <si>
    <t>Tetrachlorphenyl-dimethylsiloxane copolymer</t>
  </si>
  <si>
    <t>Poly(organosiloxane) with functional group at the branching point (unspecified)</t>
  </si>
  <si>
    <t>Polymer containing sterically linked organosiloxane units</t>
  </si>
  <si>
    <t>Sterically linked poly (organosiloxane)</t>
  </si>
  <si>
    <t>Polymer containing sterically linked organosiloxane units (unspecified)</t>
  </si>
  <si>
    <t>Organo-siloxane block copolymer</t>
  </si>
  <si>
    <t>Poly(ethylene oxide-block-dimethylsiloxane-block-ethylene oxide)</t>
  </si>
  <si>
    <t>Polysiloxane-Polyether-Copolymer</t>
  </si>
  <si>
    <t>Poly(propylene oxide-block-dimethylsiloxane-block-propylene oxide)</t>
  </si>
  <si>
    <t>Organo-siloxane block copolymer (unspecified)</t>
  </si>
  <si>
    <t>Organo-siloxane graft copolymer</t>
  </si>
  <si>
    <t>Organo-siloxane graft copolymer (unspecified)</t>
  </si>
  <si>
    <t>Polymer containing silicium in the main chain (other)</t>
  </si>
  <si>
    <t>Polymer containing silicium in the main chain (other, unspecified)</t>
  </si>
  <si>
    <t>Polymer with Si-atoms in the organic fundamental chain</t>
  </si>
  <si>
    <t>Copolymer containing siloxane units</t>
  </si>
  <si>
    <t>Polymer with siloxane-comonomer unit</t>
  </si>
  <si>
    <t>Copolymer containing siloxane units (unspecified)</t>
  </si>
  <si>
    <t>Polymer with silylene- and arylene units</t>
  </si>
  <si>
    <t>Polymer with silylene- and arylene units (unspecified)</t>
  </si>
  <si>
    <t>Polymer of 1,4-arylene-bis-(dimethylsiloxane)</t>
  </si>
  <si>
    <t>Poly(1,4-arylene-bis-(dimethylsiloxane))</t>
  </si>
  <si>
    <t>Polymer of 1,4-arylene-bis-(dimethylsiloxane, unspecified)</t>
  </si>
  <si>
    <t>Polymer of aryloxy siloxane</t>
  </si>
  <si>
    <t>Poly(aryloxysiloxane)</t>
  </si>
  <si>
    <t>Polymer of aryloxy siloxane (unspecified)</t>
  </si>
  <si>
    <t>Polymer of carboransiloxane</t>
  </si>
  <si>
    <t>Poly(carboransiloxane)</t>
  </si>
  <si>
    <t>Polymer of carboransiloxane (unspecified)</t>
  </si>
  <si>
    <t>Polymer with Si-atoms in the organic fundamental chain (other)</t>
  </si>
  <si>
    <t>Polymer with Si-atoms in the organic fundamental chain (other, unspecified)</t>
  </si>
  <si>
    <t>Formaldehyde resin</t>
  </si>
  <si>
    <t>Phenol-formaldehyde resin</t>
  </si>
  <si>
    <t>Phenol, polymer with formaldehyde</t>
  </si>
  <si>
    <t>Formaldehyde, polymer with 4-(1,1-dimethylethyl)phenol</t>
  </si>
  <si>
    <t>Formaldehyde, reaction products with furfuryl alc. and phenol</t>
  </si>
  <si>
    <t>Formaldehyde, reaction products with 4,4'-sulfonylbis[phenol] disodium salt</t>
  </si>
  <si>
    <t>Naphthalenesulfonic acid, reaction products with formaldehyde and sulfonylbis[p</t>
  </si>
  <si>
    <t>Naphthalenesulfonic acids, reaction products with formaldehyde and sulfonylbis[</t>
  </si>
  <si>
    <t>Formaldehyde, reaction products with sulfonated 1,1'-oxybis[methylbenzene], amm</t>
  </si>
  <si>
    <t>Formaldehyde, reaction products with sulfonated 1,1'-oxybis[methylbenzene] and</t>
  </si>
  <si>
    <t>Phenol, polymer with formaldehyde, glycidyl ether</t>
  </si>
  <si>
    <t>Phenol-formaldehyde resin (unspecified)</t>
  </si>
  <si>
    <t>Melamine-formaldehyde resin</t>
  </si>
  <si>
    <t>Formaldehyde, reaction products with melamine</t>
  </si>
  <si>
    <t>Melamine formaldehyde resin</t>
  </si>
  <si>
    <t>Formaldehyde, reaction products with melamine and methanol</t>
  </si>
  <si>
    <t>Melamine formaldehyde polymer, butylated</t>
  </si>
  <si>
    <t>Melamine formaldehyde polymer, methylated</t>
  </si>
  <si>
    <t>Sulfurous acid,monosodium salt,polymer with formaldehyde and 1,3,5-triazine-2,4</t>
  </si>
  <si>
    <t>Methylolmelamine</t>
  </si>
  <si>
    <t>Melamine-formaldehyde resin (unspecified)</t>
  </si>
  <si>
    <t>Urea- formaldehyde resin</t>
  </si>
  <si>
    <t>Urea, polymer with formaldehyde</t>
  </si>
  <si>
    <t>Urea, reaction products with formaldehyde</t>
  </si>
  <si>
    <t>Urea, reaction products with formaldehyde and furfuryl alc.</t>
  </si>
  <si>
    <t>Urea, reaction products with Bu alc. and formaldehyde</t>
  </si>
  <si>
    <t>Urea, reaction products with formaldehyde and methanol</t>
  </si>
  <si>
    <t>Benzenesulfonic acid, hydroxy-, reaction products with formaldehyde and urea</t>
  </si>
  <si>
    <t>Benzenesulfonic acid, hydroxy-, reaction products with formaldehyde and urea, s</t>
  </si>
  <si>
    <t>Rp urea, formaldehyde and Ammoniumhydroxymethylbenzosulfonat</t>
  </si>
  <si>
    <t>Rp urea, formaldehyde, Natriumhydroxymethylbenzosulfonat</t>
  </si>
  <si>
    <t>Naphthalenesulfonic acid, reaction products with formaldehyde and urea</t>
  </si>
  <si>
    <t>Naphthalenesulfonic acid, reaction products with formaldehyde and urea, sodium</t>
  </si>
  <si>
    <t>Urea- formaldehyde resin (unspecified)</t>
  </si>
  <si>
    <t>Acetophenone-formaldehyde resin</t>
  </si>
  <si>
    <t>Formaldehyde, polymer with 1-phenylethanone</t>
  </si>
  <si>
    <t>Acetophenone-formaldehyde resin (unspecified)</t>
  </si>
  <si>
    <t>Cyclohexanone-formaldehyde resin</t>
  </si>
  <si>
    <t>Formaldehyde, polymer with cyclohexanone</t>
  </si>
  <si>
    <t>Cyclohexanone-formaldehyde resin (unspecified)</t>
  </si>
  <si>
    <t>Other formaldehyde resin</t>
  </si>
  <si>
    <t>Formaldehyde, polymer with 5,5-dimethyl-2,4-imidazolinedione</t>
  </si>
  <si>
    <t>Carbamic ester, butylester, polymer with formaldehyde</t>
  </si>
  <si>
    <t>Sodium naphthalensulfonate formaldehyde</t>
  </si>
  <si>
    <t>Formaldehyde with hydrocarbon</t>
  </si>
  <si>
    <t>Other formaldehyde resin (unspecified)</t>
  </si>
  <si>
    <t>Formaldehyde resin (other)</t>
  </si>
  <si>
    <t>Formaldehyde resin (other, unspecified)</t>
  </si>
  <si>
    <t>Epoxyde resin</t>
  </si>
  <si>
    <t>Polyepoxide</t>
  </si>
  <si>
    <t>Glycerol propoxylate-ethoxylate</t>
  </si>
  <si>
    <t>Polyepoxide (unspecified)</t>
  </si>
  <si>
    <t>Cross-linkable urethane polymer</t>
  </si>
  <si>
    <t>Cross-linkable polyurethane</t>
  </si>
  <si>
    <t>Polymer of cross-linked urethane units (unspecified)</t>
  </si>
  <si>
    <t>Epoxyde resin (other)</t>
  </si>
  <si>
    <t>Epoxyde resin (other, unspecified)</t>
  </si>
  <si>
    <t>Polysaccharide</t>
  </si>
  <si>
    <t>Cellulose and derivative</t>
  </si>
  <si>
    <t>Cellulose</t>
  </si>
  <si>
    <t>Cellulose methyl ether</t>
  </si>
  <si>
    <t>Cellulose ethyl ether</t>
  </si>
  <si>
    <t>Cellulose benzyl ether</t>
  </si>
  <si>
    <t>Cellulose acetate</t>
  </si>
  <si>
    <t>Cellulose acetate butyrate</t>
  </si>
  <si>
    <t>Cellulose acetate propiunate</t>
  </si>
  <si>
    <t>Cellulose triacetate</t>
  </si>
  <si>
    <t>2-Hydroxy methylcellulose</t>
  </si>
  <si>
    <t>Hydroxypropyl cellulose</t>
  </si>
  <si>
    <t>2-Hexylethyl cellulose</t>
  </si>
  <si>
    <t>Hydroxypropyl methylcellulose phthalate</t>
  </si>
  <si>
    <t>Carboxy methylcellulose sodium salt</t>
  </si>
  <si>
    <t>Diethylaminoethyl cellulose</t>
  </si>
  <si>
    <t>Cellulose nitrate</t>
  </si>
  <si>
    <t>Pulp, cellulose</t>
  </si>
  <si>
    <t>Cellulose regenerated</t>
  </si>
  <si>
    <t>Carboxymethyl cellulose</t>
  </si>
  <si>
    <t>2-Hydroxyethylmethylether glyoxal</t>
  </si>
  <si>
    <t>Cellulose and derivative (unspecified)</t>
  </si>
  <si>
    <t>Starch derivative</t>
  </si>
  <si>
    <t>Dextrin</t>
  </si>
  <si>
    <t>Dextrose</t>
  </si>
  <si>
    <t>Wheat starch, bleached</t>
  </si>
  <si>
    <t>Starch derivative (unspecified)</t>
  </si>
  <si>
    <t>Mannane</t>
  </si>
  <si>
    <t>Guar gum</t>
  </si>
  <si>
    <t>Carob gum</t>
  </si>
  <si>
    <t>Mannite</t>
  </si>
  <si>
    <t>Saponin Glykosid</t>
  </si>
  <si>
    <t>Saponin</t>
  </si>
  <si>
    <t>Mannane (unspecified)</t>
  </si>
  <si>
    <t>Alginate</t>
  </si>
  <si>
    <t>Sodium alginate</t>
  </si>
  <si>
    <t>Alginate (unspecified)</t>
  </si>
  <si>
    <t>Cyclic derivatives of starch</t>
  </si>
  <si>
    <t>Hydroxypropyl-beta-cyclodextrin</t>
  </si>
  <si>
    <t>Alpha-Cyclodextrin</t>
  </si>
  <si>
    <t>Alpha-Cyclodextrin-2-hydroxypropyl ether</t>
  </si>
  <si>
    <t>Beta-Cyclodextrin</t>
  </si>
  <si>
    <t>Methyl-beta-cyclodextrin</t>
  </si>
  <si>
    <t>Gamma-Cyclodextrin</t>
  </si>
  <si>
    <t>Cyclic derivatives of starch (unspecified)</t>
  </si>
  <si>
    <t>Polysaccharide (other)</t>
  </si>
  <si>
    <t>Polysaccharide (other, unspecified)</t>
  </si>
  <si>
    <t>Lingnin compound</t>
  </si>
  <si>
    <t>Lignin sulfonate</t>
  </si>
  <si>
    <t>Lignosulfonic acid, sodium salt</t>
  </si>
  <si>
    <t>Ligninsulfonic acid, ammonium salt</t>
  </si>
  <si>
    <t>Lignin sulfonate (unspecified)</t>
  </si>
  <si>
    <t>Lingnin compound (other)</t>
  </si>
  <si>
    <t>Lingnin compound (other, unspecified)</t>
  </si>
  <si>
    <t>Natural resin and terpene resin</t>
  </si>
  <si>
    <t>Schellac products</t>
  </si>
  <si>
    <t>Shellac</t>
  </si>
  <si>
    <t>Schellac products (unspecified)</t>
  </si>
  <si>
    <t>Rosin connection</t>
  </si>
  <si>
    <t>Rosin</t>
  </si>
  <si>
    <t>Resin acid and rosin acids, potassium salts</t>
  </si>
  <si>
    <t>Resin acids and Rosin acids, ester with diethylene glycol</t>
  </si>
  <si>
    <t>Resin acids and rosin acids, methyl esters</t>
  </si>
  <si>
    <t>Resin acids and Rosin acids, calcium zinc salts</t>
  </si>
  <si>
    <t>Resin acids and Rosin acids, hydrgenated, sodium salts</t>
  </si>
  <si>
    <t>Rosin, reaction products with acrylic acid</t>
  </si>
  <si>
    <t>Resin acids and Rosin acids, esters with trimethylolpropane</t>
  </si>
  <si>
    <t>Resin acids, Rosin acids, tall-oil, esters with triehylene glcol</t>
  </si>
  <si>
    <t>Resin acids, Rosin acids, maleated, potassium salts</t>
  </si>
  <si>
    <t>Resin acids, Rosin acids, esters with glycol and diethylene glycol</t>
  </si>
  <si>
    <t>Resin acids, Rosin acids, maleated, ester with glycol</t>
  </si>
  <si>
    <t>Resin acids, Rosin acids, maleated, esters with pentaerythriol</t>
  </si>
  <si>
    <t>Resin acids, Rosin acids, fumarated, esters with glyreol</t>
  </si>
  <si>
    <t>Rosin, saponofied</t>
  </si>
  <si>
    <t>Rosin, fumarated</t>
  </si>
  <si>
    <t>Resin acids, Rosin acids, fumarated, sodium salt</t>
  </si>
  <si>
    <t>Resin acids, Rosin acids, fumurated, esters with pentaerythritol</t>
  </si>
  <si>
    <t>Tall-oil rosin, fumarated</t>
  </si>
  <si>
    <t>Rosin, hydrogenated</t>
  </si>
  <si>
    <t>Resin acids, Rosin acids, calcium salts</t>
  </si>
  <si>
    <t>Resin acids, Rosin acids, sodium salts</t>
  </si>
  <si>
    <t>Resin acids, Rosin acids, tall-oil, sodium salt</t>
  </si>
  <si>
    <t>Resin acids, Rosin acids, tall-oil, glycerol ester</t>
  </si>
  <si>
    <t>Resin acids, Rosin acids, tall-oil, pentaerythritol ester</t>
  </si>
  <si>
    <t>Resin acids, Rosin acids, tall-oil, fumarated, ammonium salts</t>
  </si>
  <si>
    <t>Resin acids, Rosin acids, hydrogenated, methyl ester</t>
  </si>
  <si>
    <t>Resin acids, Rosin acids, esters with pentaerythritol</t>
  </si>
  <si>
    <t>Resin acids, Rosin acids, hydrogenated, esters w. pentaerythritol</t>
  </si>
  <si>
    <t>Resin acids, Rosin acids, esters with glycerol</t>
  </si>
  <si>
    <t>Resin acids, Rosin acids, hydrogrogenated, esters with glycerol</t>
  </si>
  <si>
    <t>Terpenes,Terpenoids, Terpetine-oil, alpha pinene fraction</t>
  </si>
  <si>
    <t>Rosin (unspecified)</t>
  </si>
  <si>
    <t>Gutta-percha and modifications</t>
  </si>
  <si>
    <t>Gutta-percha and modifications (unspecified)</t>
  </si>
  <si>
    <t>Natural rubber</t>
  </si>
  <si>
    <t>Gum Ghatti</t>
  </si>
  <si>
    <t>Gum tragacanth</t>
  </si>
  <si>
    <t>Karaya gum</t>
  </si>
  <si>
    <t>Xantham gum</t>
  </si>
  <si>
    <t>Natural rubber (unspecified)</t>
  </si>
  <si>
    <t>Other resins</t>
  </si>
  <si>
    <t>Catechu (resin)</t>
  </si>
  <si>
    <t>Other resins (unspecified)</t>
  </si>
  <si>
    <t>Natural resin and terpene resin (other)</t>
  </si>
  <si>
    <t>Natural resin and terpene resin (other, unspecified)</t>
  </si>
  <si>
    <t>Laboratory material, Laboratory technology</t>
  </si>
  <si>
    <t>Furnishing, installation (lab)</t>
  </si>
  <si>
    <t>Equipment, fittings (lab)</t>
  </si>
  <si>
    <t>Laboratory table</t>
  </si>
  <si>
    <t>Laboratory cabinet</t>
  </si>
  <si>
    <t>Sink table (lab)</t>
  </si>
  <si>
    <t>Balance bench (lab)</t>
  </si>
  <si>
    <t>Equipment, fittings (lab, unspecified)</t>
  </si>
  <si>
    <t>Equipment, fittings (lab, parts)</t>
  </si>
  <si>
    <t>Equipment, fittings (lab, accessories)</t>
  </si>
  <si>
    <t>Water preparation (lab)</t>
  </si>
  <si>
    <t>Ion exchanger (lab)</t>
  </si>
  <si>
    <t>Reverse osmosis system (lab)</t>
  </si>
  <si>
    <t>Water distillation system (lab)</t>
  </si>
  <si>
    <t>Ultrapure water system (lab)</t>
  </si>
  <si>
    <t>Clear Water Tank</t>
  </si>
  <si>
    <t>Water preparation (lab, unspecified)</t>
  </si>
  <si>
    <t>Water preparation (lab, parts)</t>
  </si>
  <si>
    <t>Water preparation (lab, accessories)</t>
  </si>
  <si>
    <t>Security device (lab)</t>
  </si>
  <si>
    <t>Cupboard (lab)</t>
  </si>
  <si>
    <t>Filter hood</t>
  </si>
  <si>
    <t>Safety workbench (lab)</t>
  </si>
  <si>
    <t>Cleanroom bench (lab)</t>
  </si>
  <si>
    <t>Glovebox (lab)</t>
  </si>
  <si>
    <t>Security device (lab, unspecified)</t>
  </si>
  <si>
    <t>Security device (lab, parts)</t>
  </si>
  <si>
    <t>Security device (lab, accessories)</t>
  </si>
  <si>
    <t>Furnishing, installation (other, lab)</t>
  </si>
  <si>
    <t>Furnishing, installation (other, unspecified)</t>
  </si>
  <si>
    <t>Laboratory incidentals, utilities</t>
  </si>
  <si>
    <t>Manual device (lab)</t>
  </si>
  <si>
    <t>Double spatula (lab)</t>
  </si>
  <si>
    <t>Spatula spoon (lab)</t>
  </si>
  <si>
    <t>Scoop (lab)</t>
  </si>
  <si>
    <t>Manual device (lab, unspecified)</t>
  </si>
  <si>
    <t>Manual device (lab, parts)</t>
  </si>
  <si>
    <t>Manual device (lab, accessories)</t>
  </si>
  <si>
    <t>Stand, stand parts (lab)</t>
  </si>
  <si>
    <t>Stand (complete, lab)</t>
  </si>
  <si>
    <t>Double sleeve (stand, lab)</t>
  </si>
  <si>
    <t>Clamp (stand, lab)</t>
  </si>
  <si>
    <t>Cross sleeve (stand, lab)</t>
  </si>
  <si>
    <t>Pinchcock (stand, lab)</t>
  </si>
  <si>
    <t>Stand clamp (lab)</t>
  </si>
  <si>
    <t>Stand ring (lab)</t>
  </si>
  <si>
    <t>Stand rod (lab)</t>
  </si>
  <si>
    <t>Stand plate (lab)</t>
  </si>
  <si>
    <t>Lab jack (lab)</t>
  </si>
  <si>
    <t>Stand, stand parts (lab, unspecified)</t>
  </si>
  <si>
    <t>Stand, stand parts (lab, parts)</t>
  </si>
  <si>
    <t>Stand, stand parts (lab, accessories)</t>
  </si>
  <si>
    <t>Rack, holder (lab)</t>
  </si>
  <si>
    <t>Rack (lab.)</t>
  </si>
  <si>
    <t>Microtube rack (lab)</t>
  </si>
  <si>
    <t>Pipette rack (lab)</t>
  </si>
  <si>
    <t>Areometer rack (lab)</t>
  </si>
  <si>
    <t>Filter stand (lab)</t>
  </si>
  <si>
    <t>Staining rack (lab)</t>
  </si>
  <si>
    <t>Sedimentary vessel rack (lab)</t>
  </si>
  <si>
    <t>Draining racks (Laboratory)</t>
  </si>
  <si>
    <t>Buret Clamp (lab)</t>
  </si>
  <si>
    <t>Funnel holder (lab)</t>
  </si>
  <si>
    <t>Cork ring (lab)</t>
  </si>
  <si>
    <t>Rack, holder (lab, unspecified)</t>
  </si>
  <si>
    <t>Rack, holder (lab, parts)</t>
  </si>
  <si>
    <t>Rack, holder (lab, accessories)</t>
  </si>
  <si>
    <t>Hose, hose connector (lab)</t>
  </si>
  <si>
    <t>Tubing (lab)</t>
  </si>
  <si>
    <t>Hose connector (lab)</t>
  </si>
  <si>
    <t>Hose coupling (lab)</t>
  </si>
  <si>
    <t>Tubing clamp (lab)</t>
  </si>
  <si>
    <t>Hose, hose connector (lab, unspecified)</t>
  </si>
  <si>
    <t>Hose, hose connector (lab, parts)</t>
  </si>
  <si>
    <t>Hose, hose connector (lab, accessories)</t>
  </si>
  <si>
    <t>Laboratory tool, organization</t>
  </si>
  <si>
    <t>Storage system (lab)</t>
  </si>
  <si>
    <t>Diamond pencil (lab)</t>
  </si>
  <si>
    <t>Foil (lab)</t>
  </si>
  <si>
    <t>Funnel (lab)</t>
  </si>
  <si>
    <t>Fabric tape (lab)</t>
  </si>
  <si>
    <t>Glass wool (lab)</t>
  </si>
  <si>
    <t>Cork plate (lab)</t>
  </si>
  <si>
    <t>Magnet (lab)</t>
  </si>
  <si>
    <t>Sand, Quartz ( lab)</t>
  </si>
  <si>
    <t>Lead ring ( lab)</t>
  </si>
  <si>
    <t>Joint grease (lab)</t>
  </si>
  <si>
    <t>Noble metal (lab, unspecified)</t>
  </si>
  <si>
    <t>Laboratory tool, organization (unspecified)</t>
  </si>
  <si>
    <t>Laboratory tool, organization (parts)</t>
  </si>
  <si>
    <t>Laboratory tool, organization (accessories)</t>
  </si>
  <si>
    <t>Manipulator (lab)</t>
  </si>
  <si>
    <t>Test tube holder (lab)</t>
  </si>
  <si>
    <t>Inoculating loop-holder (lab)</t>
  </si>
  <si>
    <t>Dissecting needle (lab)</t>
  </si>
  <si>
    <t>Forceps (lab)</t>
  </si>
  <si>
    <t>Crucible (tong, lab)</t>
  </si>
  <si>
    <t>Doctor (filter, lab)</t>
  </si>
  <si>
    <t>Drigalski spatula (lab)</t>
  </si>
  <si>
    <t>Inoculating loop (lab)</t>
  </si>
  <si>
    <t>Manipulator (lab, unspecified)</t>
  </si>
  <si>
    <t>Manipulator (lab, parts)</t>
  </si>
  <si>
    <t>Manipulator (lab, accessories)</t>
  </si>
  <si>
    <t>Sampler (manual, lab)</t>
  </si>
  <si>
    <t>Sampling scoop (lab)</t>
  </si>
  <si>
    <t>Sampler (manual, lab, unspecified)</t>
  </si>
  <si>
    <t>Sampler (manual, lab, parts)</t>
  </si>
  <si>
    <t>Sampler (manual, lab, accessories)</t>
  </si>
  <si>
    <t>Laboratory incidentals, utilities (other)</t>
  </si>
  <si>
    <t>Laboratory incidentals, utilities (other, unspecified)</t>
  </si>
  <si>
    <t>Laboratory vessel</t>
  </si>
  <si>
    <t>Bottle, carboy, canister, can (lab)</t>
  </si>
  <si>
    <t>Ground bottle (lab)</t>
  </si>
  <si>
    <t>Screw-top bottle (lab)</t>
  </si>
  <si>
    <t>Threadless Bottle (lab)</t>
  </si>
  <si>
    <t>Organ glass (lab)</t>
  </si>
  <si>
    <t>Aspirator bottle (lab)</t>
  </si>
  <si>
    <t>Acid cap bottle (lab)</t>
  </si>
  <si>
    <t>Rolled flange bottles (lab)</t>
  </si>
  <si>
    <t>Spray bottle (lab)</t>
  </si>
  <si>
    <t>Dropping bottle (lab)</t>
  </si>
  <si>
    <t>BSB bottle (lab)</t>
  </si>
  <si>
    <t>Autosampler sample jar (lab)</t>
  </si>
  <si>
    <t>Carboy (lab)</t>
  </si>
  <si>
    <t>Safety can (lab)</t>
  </si>
  <si>
    <t>Can (lab)</t>
  </si>
  <si>
    <t>Pressure res. Bottle (lab)</t>
  </si>
  <si>
    <t>Transport container (lab)</t>
  </si>
  <si>
    <t>Sample container, ampoule (lab)</t>
  </si>
  <si>
    <t>Sample beaker (lab)</t>
  </si>
  <si>
    <t>Vacuum bottle (other, lab)</t>
  </si>
  <si>
    <t>Discharge spout (lab container)</t>
  </si>
  <si>
    <t>Discharge tap (lab container)</t>
  </si>
  <si>
    <t>Bottle rack (lab container)</t>
  </si>
  <si>
    <t>Aluminum cap (lab container)</t>
  </si>
  <si>
    <t>Seal (septum, lab)</t>
  </si>
  <si>
    <t>Crimper tong (lab container)</t>
  </si>
  <si>
    <t>Discharge ring (lab container)</t>
  </si>
  <si>
    <t>Casserole (lab)</t>
  </si>
  <si>
    <t>Bottle, carboy, canister, can (lab, unspecified)</t>
  </si>
  <si>
    <t>Bottle, carboy, canister, can (lab, parts)</t>
  </si>
  <si>
    <t>Bottle, carboy, canister, can (lab, accessories)</t>
  </si>
  <si>
    <t>Culture vessel (lab)</t>
  </si>
  <si>
    <t>Culture bottle (lab)</t>
  </si>
  <si>
    <t>Culture dish (lab)</t>
  </si>
  <si>
    <t>Culture tube (lab)</t>
  </si>
  <si>
    <t>Multi-well tissue culture plate (lab)</t>
  </si>
  <si>
    <t>Debris Bag ( lab)</t>
  </si>
  <si>
    <t>Culture vessel (lab, unspecified)</t>
  </si>
  <si>
    <t>Culture vessel (lab, parts)</t>
  </si>
  <si>
    <t>Culture vessel (lab, accessories)</t>
  </si>
  <si>
    <t>Test glass, reaction vessel (lab)</t>
  </si>
  <si>
    <t>Test tube (to 2ml) (lab)</t>
  </si>
  <si>
    <t>Test glass (lab)</t>
  </si>
  <si>
    <t>Micro-well plate (lab)</t>
  </si>
  <si>
    <t>Test glass, reaction vessel (lab, unspecified)</t>
  </si>
  <si>
    <t>Test glass, reaction vessel (lab, parts)</t>
  </si>
  <si>
    <t>Test glass, reaction vessel (lab, accessories)</t>
  </si>
  <si>
    <t>Cup, beaker (lab)</t>
  </si>
  <si>
    <t>Beaker (lab)</t>
  </si>
  <si>
    <t>Philips beaker (lab)</t>
  </si>
  <si>
    <t>Disposable beaker (lab)</t>
  </si>
  <si>
    <t>Cylinder (other, lab)</t>
  </si>
  <si>
    <t>Cup, beaker (lab, unspecified)</t>
  </si>
  <si>
    <t>Cup, beaker (lab, parts)</t>
  </si>
  <si>
    <t>Cup, beaker (lab, accessories)</t>
  </si>
  <si>
    <t>Flask (lab)</t>
  </si>
  <si>
    <t>Erlenmeyer flask (lab)</t>
  </si>
  <si>
    <t>Flow spoiler flask (lab)</t>
  </si>
  <si>
    <t>Round flask without grinding (lab)</t>
  </si>
  <si>
    <t>Flat bottomed flask (lab)</t>
  </si>
  <si>
    <t>Iodine flask (lab)</t>
  </si>
  <si>
    <t>Kjeldahl flask (lab)</t>
  </si>
  <si>
    <t>Engler flask (lab)</t>
  </si>
  <si>
    <t>Separating funnel (lab)</t>
  </si>
  <si>
    <t>Flask (lab, unspecified)</t>
  </si>
  <si>
    <t>Flask (lab, parts)</t>
  </si>
  <si>
    <t>Flask (lab, accessories)</t>
  </si>
  <si>
    <t>Dish, crucible (lab)</t>
  </si>
  <si>
    <t>Evaporating vessel (lab)</t>
  </si>
  <si>
    <t>Crystalizing dish (lab)</t>
  </si>
  <si>
    <t>Watch glass (lab)</t>
  </si>
  <si>
    <t>Incineration dish (lab)</t>
  </si>
  <si>
    <t>Crucible (lab)</t>
  </si>
  <si>
    <t>Lab dish</t>
  </si>
  <si>
    <t>Photo dish (lab, discontinued)</t>
  </si>
  <si>
    <t>Instrument dish (lab)</t>
  </si>
  <si>
    <t>Disposable dish (lab)</t>
  </si>
  <si>
    <t>Lab pot, stainless steel</t>
  </si>
  <si>
    <t>Bucket (lab)</t>
  </si>
  <si>
    <t>Sink (lab, other)</t>
  </si>
  <si>
    <t>Cases (others, lab)</t>
  </si>
  <si>
    <t>Dish, crucible (lab, unspecified)</t>
  </si>
  <si>
    <t>Dish, crucible (lab, parts)</t>
  </si>
  <si>
    <t>Dish, crucible (lab, accessories)</t>
  </si>
  <si>
    <t>Desiccator (lab)</t>
  </si>
  <si>
    <t>Desiccator set (lab)</t>
  </si>
  <si>
    <t>Desiccator lid (lab)</t>
  </si>
  <si>
    <t>Desiccator, lower part (lab)</t>
  </si>
  <si>
    <t>Desiccator o-ring (lab)</t>
  </si>
  <si>
    <t>Desiccator tap (lab)</t>
  </si>
  <si>
    <t>Desiccator plate (lab)</t>
  </si>
  <si>
    <t>Desiccator (lab, unspecified)</t>
  </si>
  <si>
    <t>Desiccator (lab, parts)</t>
  </si>
  <si>
    <t>Desiccator (lab, accessories)</t>
  </si>
  <si>
    <t>Lid, plug (lab)</t>
  </si>
  <si>
    <t>Screw lid (lab container)</t>
  </si>
  <si>
    <t>Tamper-evident closure (lab container)</t>
  </si>
  <si>
    <t>Snap on cap (lab container)</t>
  </si>
  <si>
    <t>Spray cap (lab container)</t>
  </si>
  <si>
    <t>Pot lid (lab container)</t>
  </si>
  <si>
    <t>Tube cap (lab container)</t>
  </si>
  <si>
    <t>NS Norm plug (lab)</t>
  </si>
  <si>
    <t>Norm plug (lab)</t>
  </si>
  <si>
    <t>Lid, plug (lab, unspecified)</t>
  </si>
  <si>
    <t>Lid, plug (lab, parts)</t>
  </si>
  <si>
    <t>Lid, plug (lab, accessories)</t>
  </si>
  <si>
    <t>Laboratory vessel (other)</t>
  </si>
  <si>
    <t>Laboratory vessel (other, unspecified)</t>
  </si>
  <si>
    <t>Cleaning and disinfection (lab)</t>
  </si>
  <si>
    <t>Sonication (lab)</t>
  </si>
  <si>
    <t>Ultrasound bath (lab)</t>
  </si>
  <si>
    <t>Ultrasonic pipette washer (lab)</t>
  </si>
  <si>
    <t>Basket, insert (ultrasonic cleaner, lab)</t>
  </si>
  <si>
    <t>Ultrasonic cleaning solution (lab)</t>
  </si>
  <si>
    <t>Sonication (lab), unspecified</t>
  </si>
  <si>
    <t>Sonication (lab,parts)</t>
  </si>
  <si>
    <t>Sonication (lab, accessories)</t>
  </si>
  <si>
    <t>Cleaning and disinfection automat (lab)</t>
  </si>
  <si>
    <t>Dishwasher (acc., lab)</t>
  </si>
  <si>
    <t>Pipette cleaner (lab)</t>
  </si>
  <si>
    <t>Basket, insert (glassware cleaner, lab)</t>
  </si>
  <si>
    <t>Wire basket (lab)</t>
  </si>
  <si>
    <t>Cleaning and disinfection automat (lab, unspecified)</t>
  </si>
  <si>
    <t>Cleaning and disinfection automat (lab., parts)</t>
  </si>
  <si>
    <t>Cleaning and disinfection automat (lab, accessories)</t>
  </si>
  <si>
    <t>Sterilization, disinfection (lab)</t>
  </si>
  <si>
    <t>Autoclave (lab)</t>
  </si>
  <si>
    <t>Basket (laboratory autoclave)</t>
  </si>
  <si>
    <t>Pipette container rack (lab)</t>
  </si>
  <si>
    <t>Pipette container (lab)</t>
  </si>
  <si>
    <t>Waste bag (lab)</t>
  </si>
  <si>
    <t>Sterilization, disinfection (lab, unspecified)</t>
  </si>
  <si>
    <t>Sterilization, disinfection (lab, parts)</t>
  </si>
  <si>
    <t>Sterilization, disinfection (lab, accessories)</t>
  </si>
  <si>
    <t>Cleaning and disinfection (lab, other)</t>
  </si>
  <si>
    <t>Cleaning and disinfection (lab, other, unspecified)</t>
  </si>
  <si>
    <t>Glass blowing, glass apparatus (lab)</t>
  </si>
  <si>
    <t>Glass apparatus component (lab)</t>
  </si>
  <si>
    <t>Valve (lab)</t>
  </si>
  <si>
    <t>Clack valve (lab)</t>
  </si>
  <si>
    <t>Column head (lab)</t>
  </si>
  <si>
    <t>Fractionating column (lab)</t>
  </si>
  <si>
    <t>Distillation Bridge (lab)</t>
  </si>
  <si>
    <t>Distillation Adapter (lab)</t>
  </si>
  <si>
    <t>Extractor (dist. lab)</t>
  </si>
  <si>
    <t>Soxhlet extractor (dist. lab)</t>
  </si>
  <si>
    <t>Middle piece (evap., lab)</t>
  </si>
  <si>
    <t>Distillation udder (lab)</t>
  </si>
  <si>
    <t>Column packing (dist.,lab)</t>
  </si>
  <si>
    <t>Distributor udder (lab)</t>
  </si>
  <si>
    <t>Introduction tube (lab)</t>
  </si>
  <si>
    <t>Glass sleeve shaft (evap., lab)</t>
  </si>
  <si>
    <t>Steam divider (lab)</t>
  </si>
  <si>
    <t>Condensation trap (lab)</t>
  </si>
  <si>
    <t>Reflux divider (lab)</t>
  </si>
  <si>
    <t>Gas washing bottle (lab)</t>
  </si>
  <si>
    <t>Nitrogen Apparatus (lab)</t>
  </si>
  <si>
    <t>Gas sampling bag (lab, other)</t>
  </si>
  <si>
    <t>Glass apparatus component (lab, unspecified)</t>
  </si>
  <si>
    <t>Glass apparatus component (lab, parts)</t>
  </si>
  <si>
    <t>Glass apparatus component (lab, accessories)</t>
  </si>
  <si>
    <t>Cooler, column (lab)</t>
  </si>
  <si>
    <t>Column (lab)</t>
  </si>
  <si>
    <t>Vigreux column (lab)</t>
  </si>
  <si>
    <t>Allihn condenser (lab)</t>
  </si>
  <si>
    <t>Bulb condenser (lab)</t>
  </si>
  <si>
    <t>Coil condenser (lab)</t>
  </si>
  <si>
    <t>Dimroth cooler (lab)</t>
  </si>
  <si>
    <t>Liebig condenser (lab)</t>
  </si>
  <si>
    <t>Injection cooler (lab)</t>
  </si>
  <si>
    <t>Intensive cooler (lab)</t>
  </si>
  <si>
    <t>Cooler, column (lab, unspecified)</t>
  </si>
  <si>
    <t>Cooler, column (lab, parts)</t>
  </si>
  <si>
    <t>Cooler, column (lab, accessories)</t>
  </si>
  <si>
    <t>Glass apparatus (vessel, lab)</t>
  </si>
  <si>
    <t>Catch flask (lab)</t>
  </si>
  <si>
    <t>Distillation flask (lab)</t>
  </si>
  <si>
    <t>Evaporator flask (lab)</t>
  </si>
  <si>
    <t>Round flask (lab)</t>
  </si>
  <si>
    <t>Spray flask (lab)</t>
  </si>
  <si>
    <t>Distillation receiver (lab)</t>
  </si>
  <si>
    <t>Woulfe bottle (lab)</t>
  </si>
  <si>
    <t>Percolator (lab)</t>
  </si>
  <si>
    <t>Reaction vessel (lab)</t>
  </si>
  <si>
    <t>Drying tube (lab)</t>
  </si>
  <si>
    <t>Drop funnel (lab)</t>
  </si>
  <si>
    <t>Glass apparatus (vessel, lab, unspecified)</t>
  </si>
  <si>
    <t>Glass apparatus (vessel, lab, parts)</t>
  </si>
  <si>
    <t>Glass apparatus (vessel, lab, accessories)</t>
  </si>
  <si>
    <t>Tube (lab)</t>
  </si>
  <si>
    <t>Glass tube (lab)</t>
  </si>
  <si>
    <t>Tube for mechanical stirrer (lab)</t>
  </si>
  <si>
    <t>Bent tube (lab)</t>
  </si>
  <si>
    <t>Transition piece (surf. grind, lab)</t>
  </si>
  <si>
    <t>Corrugated bellow (lab)</t>
  </si>
  <si>
    <t>Tube (lab, unspecified)</t>
  </si>
  <si>
    <t>Tube (lab, parts)</t>
  </si>
  <si>
    <t>Tube (lab, accessories)</t>
  </si>
  <si>
    <t>Clamp (lab)</t>
  </si>
  <si>
    <t>Wire clamp (surf. grind, lab)</t>
  </si>
  <si>
    <t>Fork clamp (surf. grind, lab)</t>
  </si>
  <si>
    <t>Ball grind clamp (lab)</t>
  </si>
  <si>
    <t>Aluminum ring (surf.grind., spher., lab)</t>
  </si>
  <si>
    <t>Clamp ring (surf. grind., spher., lab)</t>
  </si>
  <si>
    <t>Fixture (flat ground, lab)</t>
  </si>
  <si>
    <t>Clamp (glass, lab, unspecified)</t>
  </si>
  <si>
    <t>Clamp (lab, parts)</t>
  </si>
  <si>
    <t>Clamp (lab, accessories)</t>
  </si>
  <si>
    <t>Seal (glass, lab)</t>
  </si>
  <si>
    <t>Collar (glass, lab)</t>
  </si>
  <si>
    <t>Shim (surf. grind., spher. lab)</t>
  </si>
  <si>
    <t>Seal (glass, lab, unspecified)</t>
  </si>
  <si>
    <t>Seal (glass, lab, parts)</t>
  </si>
  <si>
    <t>Seal (glass, lab, accessories)</t>
  </si>
  <si>
    <t>Semi finished parts (glass, lab)</t>
  </si>
  <si>
    <t>Stopcock key (lab)</t>
  </si>
  <si>
    <t>Stopcock barrel (lab)</t>
  </si>
  <si>
    <t>Stopcock side arm (lab)</t>
  </si>
  <si>
    <t>Retaining device (stopcock, lab)</t>
  </si>
  <si>
    <t>Spherical grinding (lab)</t>
  </si>
  <si>
    <t>Standard grinding (lab)</t>
  </si>
  <si>
    <t>Plane flange (lab)</t>
  </si>
  <si>
    <t>Hose connector (glass, laboratory)</t>
  </si>
  <si>
    <t>Glass-to-metal junction (lab)</t>
  </si>
  <si>
    <t>Glass elements, glass apparatus (lab, parts, unspecified)</t>
  </si>
  <si>
    <t>Glass pearl (distillation device, lab)</t>
  </si>
  <si>
    <t>Boiling stone (lab)</t>
  </si>
  <si>
    <t>Capillary air bleed (lab)</t>
  </si>
  <si>
    <t>Lid (flat ground, laboratory)</t>
  </si>
  <si>
    <t>Bell (flat ground, lab)</t>
  </si>
  <si>
    <t>Screw coupling (lab)</t>
  </si>
  <si>
    <t>Gas diffuser tube (lab)</t>
  </si>
  <si>
    <t>Semi finished parts (glass, lab, unspecified)</t>
  </si>
  <si>
    <t>Semi finished parts (glass, lab, parts)</t>
  </si>
  <si>
    <t>Semi finished parts (glass, lab, accessories)</t>
  </si>
  <si>
    <t>Glass elements, glass apparatus (lab, other)</t>
  </si>
  <si>
    <t>Glass elements, glass apparatus (lab, other, unspecified)</t>
  </si>
  <si>
    <t>Volumetric device (lab)</t>
  </si>
  <si>
    <t>Microliter pipette (lab)</t>
  </si>
  <si>
    <t>Microliter pipette, fixed volume (lab)</t>
  </si>
  <si>
    <t>Microliter pipette, variable (lab)</t>
  </si>
  <si>
    <t>Repetier pipette (lab)</t>
  </si>
  <si>
    <t>Pipette loading station (lab)</t>
  </si>
  <si>
    <t>Capillary tube (glass, lab)</t>
  </si>
  <si>
    <t>Pipette reagent reservoir (lab)</t>
  </si>
  <si>
    <t>Pipette tip (lab)</t>
  </si>
  <si>
    <t>Pipette tip box (lab)</t>
  </si>
  <si>
    <t>Pipette stand (lab)</t>
  </si>
  <si>
    <t>Microliter pipette (lab, unspecified)</t>
  </si>
  <si>
    <t>Microliter pipette (lab, parts)</t>
  </si>
  <si>
    <t>Microliter pipette (lab, accessories)</t>
  </si>
  <si>
    <t>Pipette, traditional tubular shape (lab)</t>
  </si>
  <si>
    <t>Measuring pipette (lab)</t>
  </si>
  <si>
    <t>Bulb pipette (lab)</t>
  </si>
  <si>
    <t>Graduated syringe pipette (lab)</t>
  </si>
  <si>
    <t>Syringe bulb pipette (lab)</t>
  </si>
  <si>
    <t>Capillary pipette (lab)</t>
  </si>
  <si>
    <t>Immersion pipette (lab)</t>
  </si>
  <si>
    <t>Demeter pipette (lab)</t>
  </si>
  <si>
    <t>Pipette suction ball (lab)</t>
  </si>
  <si>
    <t>Pipette can (lab)</t>
  </si>
  <si>
    <t>Pipette tray (lab)</t>
  </si>
  <si>
    <t>Pipette drawer tray (lab)</t>
  </si>
  <si>
    <t>Pasteur-pipette (lab)</t>
  </si>
  <si>
    <t>Pipette, traditional tubular shape (lab, unspecified)</t>
  </si>
  <si>
    <t>Pipette, traditional tubular shape (lab, parts)</t>
  </si>
  <si>
    <t>Pipette, traditional tubular shape (lab, accessories)</t>
  </si>
  <si>
    <t>Pipetting system (lab)</t>
  </si>
  <si>
    <t>Safety pipette ball (lab)</t>
  </si>
  <si>
    <t>Micro-pipette filler (lab)</t>
  </si>
  <si>
    <t>Macro-pipette filler (lab)</t>
  </si>
  <si>
    <t>Pipetting system (lab, unspecified)</t>
  </si>
  <si>
    <t>Pipetting system (lab, parts)</t>
  </si>
  <si>
    <t>Pipetting system (lab, accessories)</t>
  </si>
  <si>
    <t>Measuring vessel (lab)</t>
  </si>
  <si>
    <t>Measuring beaker (lab)</t>
  </si>
  <si>
    <t>Measuring cylinder (lab)</t>
  </si>
  <si>
    <t>Mixing cylinder (lab)</t>
  </si>
  <si>
    <t>Rain gauge cylinder (lab)</t>
  </si>
  <si>
    <t>Volumetric flask (lab)</t>
  </si>
  <si>
    <t>Autom. tilter (lab)</t>
  </si>
  <si>
    <t>Base (volumetric flask, cylinder, beaker, lab)</t>
  </si>
  <si>
    <t>Measuring vessel (lab, unspecified)</t>
  </si>
  <si>
    <t>Measuring vessel (lab, parts)</t>
  </si>
  <si>
    <t>Measuring vessel (lab, accessories)</t>
  </si>
  <si>
    <t>Syringe (lab)</t>
  </si>
  <si>
    <t>Disposable syringe (lab)</t>
  </si>
  <si>
    <t>Microsyringe (lab)</t>
  </si>
  <si>
    <t>Needle, hollow (lab)</t>
  </si>
  <si>
    <t>Syringe (lab, unspecified)</t>
  </si>
  <si>
    <t>Syringe (lab, parts)</t>
  </si>
  <si>
    <t>Syringe (lab, accessories)</t>
  </si>
  <si>
    <t>Dispenser (lab)</t>
  </si>
  <si>
    <t>Dispenser, fixed volume (lab)</t>
  </si>
  <si>
    <t>Dispenser, variable (lab)</t>
  </si>
  <si>
    <t>Dispenser attachment (lab)</t>
  </si>
  <si>
    <t>Hand pump (lab)</t>
  </si>
  <si>
    <t>Dispenser (lab, unspecified)</t>
  </si>
  <si>
    <t>Dispenser (lab, parts)</t>
  </si>
  <si>
    <t>Dispenser (lab, accessories)</t>
  </si>
  <si>
    <t>Burette, traditional design (lab)</t>
  </si>
  <si>
    <t>Micro burette (lab)</t>
  </si>
  <si>
    <t>Pellet titration burette (lab)</t>
  </si>
  <si>
    <t>Schilling titration burette (lab)</t>
  </si>
  <si>
    <t>Mohr burette (lab)</t>
  </si>
  <si>
    <t>Daffert burette (lab)</t>
  </si>
  <si>
    <t>Burette, digital (volumetric device, lab)</t>
  </si>
  <si>
    <t>Burette, traditional design (lab, unspecified)</t>
  </si>
  <si>
    <t>Burette, traditional design (lab, parts)</t>
  </si>
  <si>
    <t>Burette, traditional design (lab, accessories)</t>
  </si>
  <si>
    <t>Digital Burette, titrator (lab)</t>
  </si>
  <si>
    <t>Burette, digital (lab)</t>
  </si>
  <si>
    <t>Titrator (lab)</t>
  </si>
  <si>
    <t>Digital Burette, titrator (lab, unspecified)</t>
  </si>
  <si>
    <t>Digital Burette, titrator (lab, parts)</t>
  </si>
  <si>
    <t>Digital Burette, titrator (lab, accessories)</t>
  </si>
  <si>
    <t>Volumetric device (lab, other)</t>
  </si>
  <si>
    <t>Volumetric device (lab, other, unspecified)</t>
  </si>
  <si>
    <t>Disintegration, homogenization, pulping (lab)</t>
  </si>
  <si>
    <t>Milling device (lab)</t>
  </si>
  <si>
    <t>Centrifugal mill (lab)</t>
  </si>
  <si>
    <t>Ball mil (lab)</t>
  </si>
  <si>
    <t>Analysis mill (lab)</t>
  </si>
  <si>
    <t>Cutting mill (lab)</t>
  </si>
  <si>
    <t>Cross hammer mill (lab)</t>
  </si>
  <si>
    <t>Rotor Beater Mill (lab)</t>
  </si>
  <si>
    <t>Vibratory mill (lab)</t>
  </si>
  <si>
    <t>Mortar grinder (lab)</t>
  </si>
  <si>
    <t>Jaw crusher (lab)</t>
  </si>
  <si>
    <t>Soil mill (lab)</t>
  </si>
  <si>
    <t>Disk Mill (lab)</t>
  </si>
  <si>
    <t>Mortar (lab)</t>
  </si>
  <si>
    <t>Pestle (lab)</t>
  </si>
  <si>
    <t>Rotor (dispersing, lab)</t>
  </si>
  <si>
    <t>Stator (dispersing, lab)</t>
  </si>
  <si>
    <t>Milling device (lab, unspecified)</t>
  </si>
  <si>
    <t>Milling device (lab, parts)</t>
  </si>
  <si>
    <t>Milling device (lab, accessories)</t>
  </si>
  <si>
    <t>Homogenizer, disintegrator (lab)</t>
  </si>
  <si>
    <t>Dispersing apparatus (lab)</t>
  </si>
  <si>
    <t>Ultrasonic homogenizer (lab)</t>
  </si>
  <si>
    <t>Homogenizer (Glass, lab)</t>
  </si>
  <si>
    <t>Homogenizer speed-stabilized drive-unit (lab)</t>
  </si>
  <si>
    <t>Ultrasonic homogenizer (accessories, lab)</t>
  </si>
  <si>
    <t>Sample divider (lab)</t>
  </si>
  <si>
    <t>Feeder (lab)</t>
  </si>
  <si>
    <t>Homogenizer, disintegrator (lab, unspecified)</t>
  </si>
  <si>
    <t>Homogenizer, disintegrator (lab, parts)</t>
  </si>
  <si>
    <t>Homogenizer, disintegrator (lab, accessories)</t>
  </si>
  <si>
    <t>Sample digestion (lab)</t>
  </si>
  <si>
    <t>Kjeldahl apparatus (lab)</t>
  </si>
  <si>
    <t>Sample digestion (lab, unspecified)</t>
  </si>
  <si>
    <t>Sample digestion (lab, parts)</t>
  </si>
  <si>
    <t>Sample digestion (lab, accessories)</t>
  </si>
  <si>
    <t>Device for disintegration, homogenization, pulping (lab, other)</t>
  </si>
  <si>
    <t>Device for disintegration, homogenization, pulping (lab, other, unspecified)</t>
  </si>
  <si>
    <t>Heating, cooling (lab)</t>
  </si>
  <si>
    <t>Thermostating device (electric, lab)</t>
  </si>
  <si>
    <t>Drying oven (lab)</t>
  </si>
  <si>
    <t>Incubator (lab)</t>
  </si>
  <si>
    <t>CO2 incubator (lab)</t>
  </si>
  <si>
    <t>Vacuum drier (lab)</t>
  </si>
  <si>
    <t>Plant growth chamber (lab)</t>
  </si>
  <si>
    <t>Hybridization cabinet (lab)</t>
  </si>
  <si>
    <t>Muffle furnace (lab)</t>
  </si>
  <si>
    <t>Tube furnace (lab)</t>
  </si>
  <si>
    <t>Immersion heater (lab)</t>
  </si>
  <si>
    <t>Heating binding (lab)</t>
  </si>
  <si>
    <t>Heating hood (lab)</t>
  </si>
  <si>
    <t>Heating plate (lab)</t>
  </si>
  <si>
    <t>Water bath (lab)</t>
  </si>
  <si>
    <t>Hanging thermostat (lab)</t>
  </si>
  <si>
    <t>Circulating refrigeration thermost (lab)</t>
  </si>
  <si>
    <t>Pumparound cooler (lab)</t>
  </si>
  <si>
    <t>Microwave (lab)</t>
  </si>
  <si>
    <t>Calibration Bath (lab)</t>
  </si>
  <si>
    <t>Dry block thermostat (lab)</t>
  </si>
  <si>
    <t>Bath vessel (temp. control, lab)</t>
  </si>
  <si>
    <t>Temperating beaker (lab)</t>
  </si>
  <si>
    <t>Protective agent for water bath (lab)</t>
  </si>
  <si>
    <t>Bath bridge (temperature control, lab)</t>
  </si>
  <si>
    <t>Regulator (temperature control, lab)</t>
  </si>
  <si>
    <t>Lid (heating, cooling instrument, lab)</t>
  </si>
  <si>
    <t>Tempering fluid (lab)</t>
  </si>
  <si>
    <t>Thermostating device (electric, lab, unspecified)</t>
  </si>
  <si>
    <t>Thermostating device (electric, lab, parts)</t>
  </si>
  <si>
    <t>Thermostating device (electric, lab, accessories)</t>
  </si>
  <si>
    <t>Electric cooling instrument (lab)</t>
  </si>
  <si>
    <t>Refrigerator (lab)</t>
  </si>
  <si>
    <t>Low upright freezer (lab)</t>
  </si>
  <si>
    <t>Cryo box (lab)</t>
  </si>
  <si>
    <t>Cryo rack (lab)</t>
  </si>
  <si>
    <t>Cryo tube (lab)</t>
  </si>
  <si>
    <t>Cooling bath (lab, other)</t>
  </si>
  <si>
    <t>Electric cooling instrument (lab, unspecified)</t>
  </si>
  <si>
    <t>Electric cooling instrument (lab, parts)</t>
  </si>
  <si>
    <t>Electric cooling instrument (lab, accessories)</t>
  </si>
  <si>
    <t>Cryo Storage (lab)</t>
  </si>
  <si>
    <t>Cryo nitrogen sample container (lab)</t>
  </si>
  <si>
    <t>Cryo storage vessel (lab)</t>
  </si>
  <si>
    <t>Cryo nitrogen transport container (lab)</t>
  </si>
  <si>
    <t>Dry ice vessel (lab)</t>
  </si>
  <si>
    <t>Cryo Storage Device (lab, unspecified)</t>
  </si>
  <si>
    <t>Cryo Storage Device (lab, parts)</t>
  </si>
  <si>
    <t>Cryo Storage Device (lab, accessories)</t>
  </si>
  <si>
    <t>Burner (lab)</t>
  </si>
  <si>
    <t>All-gas burner (lab)</t>
  </si>
  <si>
    <t>Bunsen burner (lab)</t>
  </si>
  <si>
    <t>Soldering iron (lab)</t>
  </si>
  <si>
    <t>Safety burner (lab)</t>
  </si>
  <si>
    <t>Mirror burner (lab)</t>
  </si>
  <si>
    <t>Spirit burner (lab)</t>
  </si>
  <si>
    <t>Cartridge burner (lab)</t>
  </si>
  <si>
    <t>Infrared burner (lab)</t>
  </si>
  <si>
    <t>Gas cartridge (lab)</t>
  </si>
  <si>
    <t>Tripod (heating, cooling instrument, lab)</t>
  </si>
  <si>
    <t>Wire mesh (heating, cooling instrument, lab)</t>
  </si>
  <si>
    <t>Burner (lab, unspecified)</t>
  </si>
  <si>
    <t>Burner (lab, parts)</t>
  </si>
  <si>
    <t>Burner (lab, accessories)</t>
  </si>
  <si>
    <t>Heating, cooling instrument (lab, other)</t>
  </si>
  <si>
    <t>Heating, cooling instrument (lab, other, unspecified)</t>
  </si>
  <si>
    <t>Shaking, stirring, mixing technologie (lab)</t>
  </si>
  <si>
    <t>Magnetic stirring technologie (lab)</t>
  </si>
  <si>
    <t>Magnetic stirrer (lab)</t>
  </si>
  <si>
    <t>Magnetic stirring rod (lab)</t>
  </si>
  <si>
    <t>Magnetic bar remover (lab)</t>
  </si>
  <si>
    <t>Magnetic stirring technologie (lab, unspecified)</t>
  </si>
  <si>
    <t>Magnetic stirring technology (lab, parts)</t>
  </si>
  <si>
    <t>Magnetic stirring technology (lab, accessories)</t>
  </si>
  <si>
    <t>Agitator (lab)</t>
  </si>
  <si>
    <t>Lab Agitator, electrical</t>
  </si>
  <si>
    <t>Lab Agitator, pneumatic</t>
  </si>
  <si>
    <t>Mixer (agitator, lab)</t>
  </si>
  <si>
    <t>Dissolver stirrer (lab)</t>
  </si>
  <si>
    <t>Surface stirrer (lab)</t>
  </si>
  <si>
    <t>KPG stirrer (lab)</t>
  </si>
  <si>
    <t>Propeller agitator (lab)</t>
  </si>
  <si>
    <t>Centrifugal agitator (lab)</t>
  </si>
  <si>
    <t>Blade stirrer (lab)</t>
  </si>
  <si>
    <t>Stirring clutch (agitator, mixer, lab)</t>
  </si>
  <si>
    <t>Stirrer seal (lab)</t>
  </si>
  <si>
    <t>Stirring rod (lab)</t>
  </si>
  <si>
    <t>Bearing sleeve (lab, stirrer, mixer)</t>
  </si>
  <si>
    <t>Agitator (lab, unspecified)</t>
  </si>
  <si>
    <t>Agitator (lab, parts)</t>
  </si>
  <si>
    <t>Agitator (lab, accessories)</t>
  </si>
  <si>
    <t>Shaker (lab)</t>
  </si>
  <si>
    <t>Test tube shaker (lab)</t>
  </si>
  <si>
    <t>Thermostatic mixer (lab)</t>
  </si>
  <si>
    <t>Circular shaker (lab)</t>
  </si>
  <si>
    <t>Horizontal shaker (lab)</t>
  </si>
  <si>
    <t>Disc shaker (lab)</t>
  </si>
  <si>
    <t>Rocker shaker (lab)</t>
  </si>
  <si>
    <t>Shaking incubator (Laboratory)</t>
  </si>
  <si>
    <t>Roll mixer (lab)</t>
  </si>
  <si>
    <t>Shaking water bath (lab)</t>
  </si>
  <si>
    <t>Paddle mixer (lab)</t>
  </si>
  <si>
    <t>Roller bottles (lab)</t>
  </si>
  <si>
    <t>Clamp (shaker, lab)</t>
  </si>
  <si>
    <t>Stand (shaker, lab)</t>
  </si>
  <si>
    <t>Cap (shaker, lab)</t>
  </si>
  <si>
    <t>Multipole connector (shaker, lab)</t>
  </si>
  <si>
    <t>Tension roller (shaker, lab)</t>
  </si>
  <si>
    <t>Board (shaker, lab)</t>
  </si>
  <si>
    <t>Shaker (lab, unspecified)</t>
  </si>
  <si>
    <t>Shaker (lab, parts)</t>
  </si>
  <si>
    <t>Shaker (lab, accessories)</t>
  </si>
  <si>
    <t>Shaker, stirrer, mixer (lab, other)</t>
  </si>
  <si>
    <t>Shaker, stirrer, mixer (lab, other, unspecified)</t>
  </si>
  <si>
    <t>Material separation (lab)</t>
  </si>
  <si>
    <t>Centrifugation (lab)</t>
  </si>
  <si>
    <t>Manual centrifuge (lab)</t>
  </si>
  <si>
    <t>Table centrifuge (lab)</t>
  </si>
  <si>
    <t>Stand centrifuge (lab)</t>
  </si>
  <si>
    <t>Fixed Angle rotor (centrifuge, lab)</t>
  </si>
  <si>
    <t>Suspender ring rotor (centrifuge, lab)</t>
  </si>
  <si>
    <t>Oscillating rotor (centrifuge, lab)</t>
  </si>
  <si>
    <t>Centrifugebeaker (lab)</t>
  </si>
  <si>
    <t>Centrifuge tube (glass, lab)</t>
  </si>
  <si>
    <t>Centrifugation (lab, unspecified)</t>
  </si>
  <si>
    <t>Centrifugation (lab, parts)</t>
  </si>
  <si>
    <t>Centrifugation (lab, accessories)</t>
  </si>
  <si>
    <t>Filtration (lab)</t>
  </si>
  <si>
    <t>Fluted filter (lab)</t>
  </si>
  <si>
    <t>Round filter (lab)</t>
  </si>
  <si>
    <t>Membrane filter (lab)</t>
  </si>
  <si>
    <t>Molecular sieve (lab)</t>
  </si>
  <si>
    <t>Filter holder (lab)</t>
  </si>
  <si>
    <t>Filter candle (lab)</t>
  </si>
  <si>
    <t>Disposable filtration device (lab)</t>
  </si>
  <si>
    <t>Sterile filt.appl. (lab)</t>
  </si>
  <si>
    <t>Vacuum filter app.(lab)</t>
  </si>
  <si>
    <t>Pressure filtration device (lab)</t>
  </si>
  <si>
    <t>Immersion filter (lab)</t>
  </si>
  <si>
    <t>Filtering crucible (lab)</t>
  </si>
  <si>
    <t>Filter tube (lab)</t>
  </si>
  <si>
    <t>Filter paper (lab)</t>
  </si>
  <si>
    <t>Liner (lab)</t>
  </si>
  <si>
    <t>Fitting (lab)</t>
  </si>
  <si>
    <t>Filter plate (lab)</t>
  </si>
  <si>
    <t>Slit-sieve plate (nutsch filter, lab)</t>
  </si>
  <si>
    <t>Rubber collar (nutsch) (lab)</t>
  </si>
  <si>
    <t>Filtering bottle (lab)</t>
  </si>
  <si>
    <t>Filter crucible (lab)</t>
  </si>
  <si>
    <t>Buechner funnel (lab)</t>
  </si>
  <si>
    <t>Filtering funnel (lab)</t>
  </si>
  <si>
    <t>Filtration (lab, unspecified)</t>
  </si>
  <si>
    <t>Filtration (lab, parts)</t>
  </si>
  <si>
    <t>Filtration (lab, accessories)</t>
  </si>
  <si>
    <t>Sieving (lab)</t>
  </si>
  <si>
    <t>Analytic sieve shaker (lab)</t>
  </si>
  <si>
    <t>Analysis sieve (lab)</t>
  </si>
  <si>
    <t>Sieving (lab, unspecified)</t>
  </si>
  <si>
    <t>Sieving (lab, parts)</t>
  </si>
  <si>
    <t>Sieving (lab, accessories)</t>
  </si>
  <si>
    <t>Evaporation (lab)</t>
  </si>
  <si>
    <t>Distillation app. (lab)</t>
  </si>
  <si>
    <t>Dry block evaporator (lab)</t>
  </si>
  <si>
    <t>Rotary evaporator (lab)</t>
  </si>
  <si>
    <t>Thin-film evaporator (lab)</t>
  </si>
  <si>
    <t>Vacuum concentrator (lab)</t>
  </si>
  <si>
    <t>Evaporator flask (vacuum evaporator, lab)</t>
  </si>
  <si>
    <t>Stream inlet nipple (lab)</t>
  </si>
  <si>
    <t>Distributor (rotary evaporator, lab)</t>
  </si>
  <si>
    <t>Cooler (rotary evaporator, lab)</t>
  </si>
  <si>
    <t>Seal (rotary evaporator, lab)</t>
  </si>
  <si>
    <t>Stand material (rotary evaporator, lab)</t>
  </si>
  <si>
    <t>Drive (rot. evap. lab)</t>
  </si>
  <si>
    <t>Glass set (evap. lab)</t>
  </si>
  <si>
    <t>Vacuum controller (lab)</t>
  </si>
  <si>
    <t>Extraction sleeve (lab)</t>
  </si>
  <si>
    <t>Evaporation (lab, unspecified)</t>
  </si>
  <si>
    <t>Evaporation (lab, parts)</t>
  </si>
  <si>
    <t>Evaporation (lab, accessories)</t>
  </si>
  <si>
    <t>Chromatography (lab)</t>
  </si>
  <si>
    <t>Column HPLC (lab)</t>
  </si>
  <si>
    <t>Column GC (lab)</t>
  </si>
  <si>
    <t>Column MS (lab)</t>
  </si>
  <si>
    <t>Column TLC (lab)</t>
  </si>
  <si>
    <t>Chromatograph (lab)</t>
  </si>
  <si>
    <t>Solid Phase Extraction Column (SPE, lab)</t>
  </si>
  <si>
    <t>Pure air generator (lab, other)</t>
  </si>
  <si>
    <t>Fraction collector (lab)</t>
  </si>
  <si>
    <t>Chromatography (lab, unspecified)</t>
  </si>
  <si>
    <t>Chromatography (lab, parts)</t>
  </si>
  <si>
    <t>Chromatography (lab, accessories)</t>
  </si>
  <si>
    <t>Electrophoresis (lab)</t>
  </si>
  <si>
    <t>Electrophoretic chamber, horizontal (lab)</t>
  </si>
  <si>
    <t>Electrophoretic chamber, vertical (lab)</t>
  </si>
  <si>
    <t>Power supply (lab)</t>
  </si>
  <si>
    <t>Electrophoresis (lab, unspecified)</t>
  </si>
  <si>
    <t>Electrophoresis (lab, parts)</t>
  </si>
  <si>
    <t>Electrophoresis (lab, accessories)</t>
  </si>
  <si>
    <t>Material separation system (lab, other)</t>
  </si>
  <si>
    <t>Material separation system (lab, other, unspecified)</t>
  </si>
  <si>
    <t>Laboratory measurement</t>
  </si>
  <si>
    <t>Balance (lab)</t>
  </si>
  <si>
    <t>Analytical balance (lab)</t>
  </si>
  <si>
    <t>Test weight (balances, lab)</t>
  </si>
  <si>
    <t>Weighing bottle (lab)</t>
  </si>
  <si>
    <t>Balance (lab, unspecified)</t>
  </si>
  <si>
    <t>Balance (lab, parts)</t>
  </si>
  <si>
    <t>Balance (lab, accessories)</t>
  </si>
  <si>
    <t>Hygrometer (lab)</t>
  </si>
  <si>
    <t>Hygrometer (acc., lab)</t>
  </si>
  <si>
    <t>Humidity logger (lab)</t>
  </si>
  <si>
    <t>Psychrometer (lab)</t>
  </si>
  <si>
    <t>Moisture analyzer (lab)</t>
  </si>
  <si>
    <t>Drying dish (lab)</t>
  </si>
  <si>
    <t>Hygrometer (lab, unspecified)</t>
  </si>
  <si>
    <t>Hygrometer (lab, parts)</t>
  </si>
  <si>
    <t>Hygrometer (lab, accessories)</t>
  </si>
  <si>
    <t>Temperature measurement (lab)</t>
  </si>
  <si>
    <t>Straight enclosed-scale therm. (lab)</t>
  </si>
  <si>
    <t>Ground glass thermometer (lab)</t>
  </si>
  <si>
    <t>Lab Thermometer</t>
  </si>
  <si>
    <t>Contact thermometer (lab)</t>
  </si>
  <si>
    <t>Angle thermometer (lab)</t>
  </si>
  <si>
    <t>Digital thermometer (lab)</t>
  </si>
  <si>
    <t>Inside-outside thermometer (lab)</t>
  </si>
  <si>
    <t>Minimum-maximum thermometer (lab)</t>
  </si>
  <si>
    <t>Thermometer logger (lab)</t>
  </si>
  <si>
    <t>Thermometer, infrared (lab)</t>
  </si>
  <si>
    <t>Temperature measurement (lab, unspecified)</t>
  </si>
  <si>
    <t>Temperature measurement (lab, parts)</t>
  </si>
  <si>
    <t>Temperature measurement (lab, accessories)</t>
  </si>
  <si>
    <t>Density measurement (lab)</t>
  </si>
  <si>
    <t>Araeometer (lab)</t>
  </si>
  <si>
    <t>Pycnometer (lab)</t>
  </si>
  <si>
    <t>Gas jar (lab)</t>
  </si>
  <si>
    <t>Density measurement (lab, unspecified)</t>
  </si>
  <si>
    <t>Density measurement (lab, parts)</t>
  </si>
  <si>
    <t>Density measurement (lab, accessories)</t>
  </si>
  <si>
    <t>Electro chemical appliance (lab)</t>
  </si>
  <si>
    <t>Multi parameter instrument (electrochemistry, lab)</t>
  </si>
  <si>
    <t>Titration appliance (lab)</t>
  </si>
  <si>
    <t>PH electrode (lab)</t>
  </si>
  <si>
    <t>Ph-buffer solution (lab)</t>
  </si>
  <si>
    <t>Temperature sensor (lab)</t>
  </si>
  <si>
    <t>Electrolyt, Cleaning Solution (lab)</t>
  </si>
  <si>
    <t>Indicator paper (lab)</t>
  </si>
  <si>
    <t>Water determination apparatus (lab)</t>
  </si>
  <si>
    <t>Electro chemical appliance (lab, unspecified)</t>
  </si>
  <si>
    <t>Electro chemical appliance (lab, parts)</t>
  </si>
  <si>
    <t>Electro chemical appliance (lab, accessories)</t>
  </si>
  <si>
    <t>Physical measuring instrument (lab)</t>
  </si>
  <si>
    <t>Viscosimeter (lab)</t>
  </si>
  <si>
    <t>Pressure measurement instrument (lab)</t>
  </si>
  <si>
    <t>Pressure logger (lab)</t>
  </si>
  <si>
    <t>Grindometer (lab)</t>
  </si>
  <si>
    <t>Densitometer (lab)</t>
  </si>
  <si>
    <t>Melting point apparatus (lab)</t>
  </si>
  <si>
    <t>Turbidimeter (lab)</t>
  </si>
  <si>
    <t>Calorimeter (lab)</t>
  </si>
  <si>
    <t>Particle sizing instrument (lab)</t>
  </si>
  <si>
    <t>Laser diffraction instrument (lab)</t>
  </si>
  <si>
    <t>Sedimentation measuring instrument (lab)</t>
  </si>
  <si>
    <t>Film applicator (lab)</t>
  </si>
  <si>
    <t>NMR-tube (lab)</t>
  </si>
  <si>
    <t>Physical measuring instrument (lab, unspecified)</t>
  </si>
  <si>
    <t>Physical measuring instrument (lab, parts)</t>
  </si>
  <si>
    <t>Physical measuring instrument (lab, accessories)</t>
  </si>
  <si>
    <t>Water and wastewater analyse (lab)</t>
  </si>
  <si>
    <t>BOD measurement device (lab)</t>
  </si>
  <si>
    <t>CSB measurement device (lab)</t>
  </si>
  <si>
    <t>Sludge cylinder (lab)</t>
  </si>
  <si>
    <t>Sediment cone (lab)</t>
  </si>
  <si>
    <t>Water and wastewater analyse (lab, unspecified)</t>
  </si>
  <si>
    <t>Water and wastewater analyse (lab, parts)</t>
  </si>
  <si>
    <t>Water and wastewater analyse (lab, accessories)</t>
  </si>
  <si>
    <t>Meteorology (lab)</t>
  </si>
  <si>
    <t>Meteorograph (lab)</t>
  </si>
  <si>
    <t>Meteorology (lab, unspecified)</t>
  </si>
  <si>
    <t>Meteorology (lab, parts)</t>
  </si>
  <si>
    <t>Meteorology (lab, accessories)</t>
  </si>
  <si>
    <t>Laboratory measurement (other)</t>
  </si>
  <si>
    <t>Laboratory measurement (other, unspecified)</t>
  </si>
  <si>
    <t>Optical analyse (lab)</t>
  </si>
  <si>
    <t>Microscopy (lab)</t>
  </si>
  <si>
    <t>Light Microscope (lab)</t>
  </si>
  <si>
    <t>Stereo microscope (lab)</t>
  </si>
  <si>
    <t>Specimen slide (lab)</t>
  </si>
  <si>
    <t>Cover glass (lab)</t>
  </si>
  <si>
    <t>Paint beaker (lab)</t>
  </si>
  <si>
    <t>Microscope warm stage (lab)</t>
  </si>
  <si>
    <t>Microscopy (lab, unspecified)</t>
  </si>
  <si>
    <t>Microscopy (lab, parts)</t>
  </si>
  <si>
    <t>Microscopy (lab, accessories)</t>
  </si>
  <si>
    <t>Spectroscopy (lab)</t>
  </si>
  <si>
    <t>Spectrometer (lab)</t>
  </si>
  <si>
    <t>Refractometer (lab)</t>
  </si>
  <si>
    <t>Polarimeter (lab)</t>
  </si>
  <si>
    <t>Colorimeter (lab)</t>
  </si>
  <si>
    <t>Filter fotometer (lab)</t>
  </si>
  <si>
    <t>Spectrophotometer (lab)</t>
  </si>
  <si>
    <t>Flame photometer (lab)</t>
  </si>
  <si>
    <t>IR spectrometer (lab)</t>
  </si>
  <si>
    <t>Atom absorption spectrometer (lab)</t>
  </si>
  <si>
    <t>Mass spectrometer (lab)</t>
  </si>
  <si>
    <t>Fluorimeter (lab)</t>
  </si>
  <si>
    <t>ELISA reader (lab)</t>
  </si>
  <si>
    <t>Cell holder (spectroscope, lab)</t>
  </si>
  <si>
    <t>Deuterium lamp (spectroscope, lab)</t>
  </si>
  <si>
    <t>Hollow cathode amp (spectroscope, lab)</t>
  </si>
  <si>
    <t>Cell (lab)</t>
  </si>
  <si>
    <t>Spectrometry (lab, unspecified)</t>
  </si>
  <si>
    <t>Spectroscopy (lab, parts)</t>
  </si>
  <si>
    <t>Spectroscopy (lab, accessories)</t>
  </si>
  <si>
    <t>Optical analyse (lab, other)</t>
  </si>
  <si>
    <t>Optical analyse (lab, other, unspecified)</t>
  </si>
  <si>
    <t>Chemical (lab, other)</t>
  </si>
  <si>
    <t>Biochemical (feedstock) (lab)</t>
  </si>
  <si>
    <t>Biochromatography (reagents, lab)</t>
  </si>
  <si>
    <t>Electrophoresis (reagents, lab)</t>
  </si>
  <si>
    <t>Amino acid (lab)</t>
  </si>
  <si>
    <t>Amino acid cationic salt (lab)</t>
  </si>
  <si>
    <t>Amino acid anionic salt (lab)</t>
  </si>
  <si>
    <t>Peptide and proteine (lab)</t>
  </si>
  <si>
    <t>Enzyme and coenzyme (lab)</t>
  </si>
  <si>
    <t>Steroid (lab)</t>
  </si>
  <si>
    <t>Nucleic base (lab)</t>
  </si>
  <si>
    <t>Nucleoside (lab)</t>
  </si>
  <si>
    <t>Nucleic acid (lab)</t>
  </si>
  <si>
    <t>Biochemical (lab, unspecified)</t>
  </si>
  <si>
    <t>Molecular biology (feedstock, lab)</t>
  </si>
  <si>
    <t>Bio processing (chemicals, lab)</t>
  </si>
  <si>
    <t>PCR reagent (lab)</t>
  </si>
  <si>
    <t>Radiochemistry (products, lab)</t>
  </si>
  <si>
    <t>Molecular biology (feedstock, lab, unspecified)</t>
  </si>
  <si>
    <t>Microbiology (feedstock, lab)</t>
  </si>
  <si>
    <t>Microbiol. (bas.chem., nutrient, lab)</t>
  </si>
  <si>
    <t>Dry nutrient (lab)</t>
  </si>
  <si>
    <t>Prepared nutrient (lab)</t>
  </si>
  <si>
    <t>Anaerobic system (lab)</t>
  </si>
  <si>
    <t>Elisa reagent (lab)</t>
  </si>
  <si>
    <t>Microbiology (fast tests, lab)</t>
  </si>
  <si>
    <t>Hygiene control (lab)</t>
  </si>
  <si>
    <t>Microbiology (prod., other, lab)</t>
  </si>
  <si>
    <t>Microbiology (feedstock, lab, unspecified)</t>
  </si>
  <si>
    <t>Immunology (feedstock, lab)</t>
  </si>
  <si>
    <t>Immunochemistry (prod., lab)</t>
  </si>
  <si>
    <t>Antigen,antibody (lab)</t>
  </si>
  <si>
    <t>Immunology (chemic., other, lab)</t>
  </si>
  <si>
    <t>Immunology (feedstock, lab, unspecified)</t>
  </si>
  <si>
    <t>Cell culture (reagent, lab)</t>
  </si>
  <si>
    <t>Cell culture (media, lab)</t>
  </si>
  <si>
    <t>Cell culture (serums, lab)</t>
  </si>
  <si>
    <t>Tissue culture</t>
  </si>
  <si>
    <t>Cell culture (lab, unspecified)</t>
  </si>
  <si>
    <t>Microscopy (reagents, lab)</t>
  </si>
  <si>
    <t>Cell counting</t>
  </si>
  <si>
    <t>Haematology (lab)</t>
  </si>
  <si>
    <t>Histology, cytology (lab)</t>
  </si>
  <si>
    <t>Immunohistochemistry (lab)</t>
  </si>
  <si>
    <t>Microscopy (color reagent, lab)</t>
  </si>
  <si>
    <t>Microscopy (embedding medium, lab)</t>
  </si>
  <si>
    <t>Microscopy (reagents, lab, unspecified)</t>
  </si>
  <si>
    <t>Test kit (lab)</t>
  </si>
  <si>
    <t>Test kit (environm. Analytics, lab)</t>
  </si>
  <si>
    <t>Test kit (food analytics, lab)</t>
  </si>
  <si>
    <t>Test kit (lab, unspecified)</t>
  </si>
  <si>
    <t>Test kit (lab, parts)</t>
  </si>
  <si>
    <t>Test kit (lab, accessories)</t>
  </si>
  <si>
    <t>Lab chemical (other)</t>
  </si>
  <si>
    <t>Lab chemical (other, unspecified)</t>
  </si>
  <si>
    <t>Biotechnology (lab)</t>
  </si>
  <si>
    <t>Cellbiology (lab)</t>
  </si>
  <si>
    <t>Cell manipulation instrument (lab)</t>
  </si>
  <si>
    <t>Cell culture system (lab)</t>
  </si>
  <si>
    <t>Colony counter (lab)</t>
  </si>
  <si>
    <t>Turntable (lab)</t>
  </si>
  <si>
    <t>Safety vacuum system (lab)</t>
  </si>
  <si>
    <t>Cellbiology (lab, unspecified)</t>
  </si>
  <si>
    <t>Cellbiology (lab, parts)</t>
  </si>
  <si>
    <t>Cellbiology (lab, accessories)</t>
  </si>
  <si>
    <t>Molecularbiology (lab)</t>
  </si>
  <si>
    <t>Geldryer (lab)</t>
  </si>
  <si>
    <t>PCR apparatus (lab)</t>
  </si>
  <si>
    <t>Gel Documentation System (lab)</t>
  </si>
  <si>
    <t>Electroporator (lab)</t>
  </si>
  <si>
    <t>UV-Crosslinker (lab)</t>
  </si>
  <si>
    <t>Molecular biology Device (lab, unspecified)</t>
  </si>
  <si>
    <t>Molecularbiology (lab, parts)</t>
  </si>
  <si>
    <t>Molecularbiology (lab, accessories)</t>
  </si>
  <si>
    <t>Purification (bioanalysis, lab)</t>
  </si>
  <si>
    <t>Purification kit (bioanalysis, lab)</t>
  </si>
  <si>
    <t>Purification reagent (bioanalysis, lab)</t>
  </si>
  <si>
    <t>Purification (bioanalysis, lab, unspecified)</t>
  </si>
  <si>
    <t>Purification (bioanalysis, lab, parts)</t>
  </si>
  <si>
    <t>Purification (bioanalysis, lab, accessories)</t>
  </si>
  <si>
    <t>Biotechnology (lab, other)</t>
  </si>
  <si>
    <t>Biotechnology (lab, other, unspecified)</t>
  </si>
  <si>
    <t>Animal, cell culture, bacteria (lab)</t>
  </si>
  <si>
    <t>Bacterial strain, cell culture (lab)</t>
  </si>
  <si>
    <t>Bacterial strain (lab)</t>
  </si>
  <si>
    <t>Cell culture (lab)</t>
  </si>
  <si>
    <t>Virus, phage culture (lab9)</t>
  </si>
  <si>
    <t>Bacterial strain, cell culture (lab, unspecified)</t>
  </si>
  <si>
    <t>Bacterial strain, cell culture (lab, parts)</t>
  </si>
  <si>
    <t>Bacterial strain, cell culture (lab, accessories)</t>
  </si>
  <si>
    <t>Animal (lab)</t>
  </si>
  <si>
    <t>Fish (lab)</t>
  </si>
  <si>
    <t>Mammalian (lab)</t>
  </si>
  <si>
    <t>Reptile (lab)</t>
  </si>
  <si>
    <t>Animal (lab, unspecified)</t>
  </si>
  <si>
    <t>Laboratory animal care</t>
  </si>
  <si>
    <t>Cage, small animal cage (laboratory)</t>
  </si>
  <si>
    <t>Aquarium (laboratory)</t>
  </si>
  <si>
    <t>Terrarium (laboratory)</t>
  </si>
  <si>
    <t>Cage cabinet, cage rack (laboratory)</t>
  </si>
  <si>
    <t>Cage and rack cleaning systems (laboratory)</t>
  </si>
  <si>
    <t>Cage device (laboratory)</t>
  </si>
  <si>
    <t>Laboratory animal care (unspecified)</t>
  </si>
  <si>
    <t>Animal (lab, parts)</t>
  </si>
  <si>
    <t>Laboratory animal care (accessories)</t>
  </si>
  <si>
    <t>Animal, cell culture, bacteria (lab, other)</t>
  </si>
  <si>
    <t>Animal, cell culture, bacteria (lab, other, unspecified)</t>
  </si>
  <si>
    <t>Guidance system for buildings</t>
  </si>
  <si>
    <t>Building process control technique (unspecified)</t>
  </si>
  <si>
    <t>Guidance system for buildings (other)</t>
  </si>
  <si>
    <t>Guidance system for buildings (other, unspecified)</t>
  </si>
  <si>
    <t>Installation (complete)</t>
  </si>
  <si>
    <t>Chemical, biochemical, pharmaceutical plant (complete)</t>
  </si>
  <si>
    <t>Chemical plant (complete)</t>
  </si>
  <si>
    <t>Chemical plant (complete, unspecified)</t>
  </si>
  <si>
    <t>Chemical plant (complete, parts)</t>
  </si>
  <si>
    <t>Chemical plant (complete, accessories)</t>
  </si>
  <si>
    <t>Biochemical plant (complete)</t>
  </si>
  <si>
    <t>Biochemical plant (complete, unspecified)</t>
  </si>
  <si>
    <t>Biochemical plant (complete, parts)</t>
  </si>
  <si>
    <t>Biochemical plant (complete, accessories)</t>
  </si>
  <si>
    <t>Pharmaceutical plant (complete)</t>
  </si>
  <si>
    <t>Pharmaceutical plant (complete, unspecified)</t>
  </si>
  <si>
    <t>Pharmaceutical plant (complete, parts)</t>
  </si>
  <si>
    <t>Pharmaceutical plant (complete, accessories)</t>
  </si>
  <si>
    <t>Chemical, biochemical, pharmaceutical plant (complete, other)</t>
  </si>
  <si>
    <t>Chemical, biochemical, pharmaceutical plant (complete, other, unspecified)</t>
  </si>
  <si>
    <t>Infrastructure installation logistic (complete)</t>
  </si>
  <si>
    <t>Loading plant, loading platform (complete)</t>
  </si>
  <si>
    <t>Loading platform (complete)</t>
  </si>
  <si>
    <t>Loading plant (complete, unspecified)</t>
  </si>
  <si>
    <t>Loading plant, loading platform (complete, parts)</t>
  </si>
  <si>
    <t>Loading plant, loading platform (complete, accessories)</t>
  </si>
  <si>
    <t>Conveyor belt, belt installation (complete)</t>
  </si>
  <si>
    <t>Delivery plant (complete)</t>
  </si>
  <si>
    <t>Slab conveyor (complete)</t>
  </si>
  <si>
    <t>Distribution belt (complete)</t>
  </si>
  <si>
    <t>Conveyor belt, belt installation (complete, unspecified)</t>
  </si>
  <si>
    <t>Conveyor belt, belt installation (complete, parts)</t>
  </si>
  <si>
    <t>Conveyor belt, belt installation (complete, accessories)</t>
  </si>
  <si>
    <t>Bulk material conveyor (complete)</t>
  </si>
  <si>
    <t>Coal-handling system (complete)</t>
  </si>
  <si>
    <t>Bulk material conveyor (complete, unspecified)</t>
  </si>
  <si>
    <t>Bulk material conveyor (complete, parts)</t>
  </si>
  <si>
    <t>Bulk material conveyor (complete, accessories)</t>
  </si>
  <si>
    <t>Unit load conveyor (complete)</t>
  </si>
  <si>
    <t>Unit load conveyor (complete, unspecified)</t>
  </si>
  <si>
    <t>Unit load conveyor (complete, parts)</t>
  </si>
  <si>
    <t>Unit load conveyor (complete, accessories)</t>
  </si>
  <si>
    <t>Elevator installation (electrical, complete)</t>
  </si>
  <si>
    <t>Person elevator (electrical, complete)</t>
  </si>
  <si>
    <t>Freight elevator (electrical, complete)</t>
  </si>
  <si>
    <t>Person elevator (hydraulic, complete)</t>
  </si>
  <si>
    <t>Freight elevator (hydraulic, complete)</t>
  </si>
  <si>
    <t>Window cleaning elevator (complete)</t>
  </si>
  <si>
    <t>Elevator installation (complete, unspecified)</t>
  </si>
  <si>
    <t>Elevator installation (electrical, complete, parts)</t>
  </si>
  <si>
    <t>Elevator installation (electrical, complete, accessories)</t>
  </si>
  <si>
    <t>Crane installation (complete)</t>
  </si>
  <si>
    <t>Crane installation (complete, unspecified)</t>
  </si>
  <si>
    <t>Crane installation (complete, parts)</t>
  </si>
  <si>
    <t>Crane installation (complete, accessories)</t>
  </si>
  <si>
    <t>Warehouse installation (complete)</t>
  </si>
  <si>
    <t>Warehouse installation (complete, unspecified)</t>
  </si>
  <si>
    <t>Warehouse installation (complete, parts)</t>
  </si>
  <si>
    <t>Warehouse installation (complete, accessories)</t>
  </si>
  <si>
    <t>Unit-load warehouse (complete)</t>
  </si>
  <si>
    <t>Unit-load warehouse (complete, unspecified)</t>
  </si>
  <si>
    <t>Unit-load warehouse (complete, parts)</t>
  </si>
  <si>
    <t>Unit-load warehouse (complete, accessories)</t>
  </si>
  <si>
    <t>Bulk goods storage area (complete)</t>
  </si>
  <si>
    <t>Bulk goods storage area (complete, unspecified)</t>
  </si>
  <si>
    <t>Bulk goods storage area (complete, parts)</t>
  </si>
  <si>
    <t>Bulk goods storage area (complete, accessories)</t>
  </si>
  <si>
    <t>Liquid store (complete)</t>
  </si>
  <si>
    <t>Liquid store (complete, unspecified)</t>
  </si>
  <si>
    <t>Liquid store (complete, parts)</t>
  </si>
  <si>
    <t>Liquid store (complete, accessories)</t>
  </si>
  <si>
    <t>Gas storage (complete)</t>
  </si>
  <si>
    <t>Gas storage (complete, unspecified)</t>
  </si>
  <si>
    <t>Gas storage (complete, parts)</t>
  </si>
  <si>
    <t>Gas storage (complete, accessories)</t>
  </si>
  <si>
    <t>Solid matter filling plant (complete)</t>
  </si>
  <si>
    <t>Solid matter filling plant (complete, unspecified)</t>
  </si>
  <si>
    <t>Solid matter filling plant (complete, parts)</t>
  </si>
  <si>
    <t>Solid matter filling plant (complete, accessories)</t>
  </si>
  <si>
    <t>Gas filling plant (complete)</t>
  </si>
  <si>
    <t>Gas filling plant (complete, unspecified)</t>
  </si>
  <si>
    <t>Gas filling plant (complete, parts)</t>
  </si>
  <si>
    <t>Gas filling plant (complete, accessories)</t>
  </si>
  <si>
    <t>Liquids filling plant (complete)</t>
  </si>
  <si>
    <t>Liquids filling plant (complete, unspecified)</t>
  </si>
  <si>
    <t>Liquids filling plant (complete, parts)</t>
  </si>
  <si>
    <t>Liquids filling plant (complete, accessories)</t>
  </si>
  <si>
    <t>Packing plant (complete)</t>
  </si>
  <si>
    <t>Packing plant (complete, unspecified)</t>
  </si>
  <si>
    <t>Packing plant (complete, parts)</t>
  </si>
  <si>
    <t>Packing plant (complete, accessories)</t>
  </si>
  <si>
    <t>Emptying installation (complete)</t>
  </si>
  <si>
    <t>Big-Bag emptying installation (complete)</t>
  </si>
  <si>
    <t>Emptying installation (complete, unspecified)</t>
  </si>
  <si>
    <t>Emptying installation (complete, parts)</t>
  </si>
  <si>
    <t>Emptying installation (complete, accessories)</t>
  </si>
  <si>
    <t>Infrastructure installation logistic (complete, other)</t>
  </si>
  <si>
    <t>Infrastructure installation logistic (complete, other, unspecified)</t>
  </si>
  <si>
    <t>Energy generation plant (complete)</t>
  </si>
  <si>
    <t>Photovoltaic plant (complete)</t>
  </si>
  <si>
    <t>Combined plant (complete, renewable energy)</t>
  </si>
  <si>
    <t>Photovoltaic plant (complete, unspecified)</t>
  </si>
  <si>
    <t>Photovoltaic plant (complete, parts)</t>
  </si>
  <si>
    <t>Photovoltaic plant (complete, accessories)</t>
  </si>
  <si>
    <t>Power Plant (fossil, complete)</t>
  </si>
  <si>
    <t>Coal-fired power plant (anthracite, complete)</t>
  </si>
  <si>
    <t>Coal-fired power plant (lignite, complete)</t>
  </si>
  <si>
    <t>Power generation plant (oil, complete)</t>
  </si>
  <si>
    <t>Power generation plant (gas, complete)</t>
  </si>
  <si>
    <t>Block thermal power plant (complete)</t>
  </si>
  <si>
    <t>Gas and steam power station (complete)</t>
  </si>
  <si>
    <t>Power plant (fossil, complete, unspecified)</t>
  </si>
  <si>
    <t>Power Plant (fossil, complete, parts)</t>
  </si>
  <si>
    <t>Power Plant (fossil, complete, accessories)</t>
  </si>
  <si>
    <t>Hydroelectric power plant (complete)</t>
  </si>
  <si>
    <t>Hydroelectric power plant (complete, unspecified)</t>
  </si>
  <si>
    <t>Hydroelectric power plant (complete, parts)</t>
  </si>
  <si>
    <t>Hydroelectric power plant (complete, accessories)</t>
  </si>
  <si>
    <t>Wind power plant (complete)</t>
  </si>
  <si>
    <t>Wind power plant onshore</t>
  </si>
  <si>
    <t>Wind power plant offshore</t>
  </si>
  <si>
    <t>Wind power plant (complete, unspecified)</t>
  </si>
  <si>
    <t>Wind power plant (complete, parts)</t>
  </si>
  <si>
    <t>Wind power plant (complete, accessories)</t>
  </si>
  <si>
    <t>Nuclear power plant (complete)</t>
  </si>
  <si>
    <t>Nuclear power plant (complete, unspecified)</t>
  </si>
  <si>
    <t>Nuclear power plant (complete, parts)</t>
  </si>
  <si>
    <t>Nuclear power plant (complete, accessories)</t>
  </si>
  <si>
    <t>Tidal power plant (complete)</t>
  </si>
  <si>
    <t>Tidal power plant (complete, unspecified)</t>
  </si>
  <si>
    <t>Tidal power plant (complete, parts)</t>
  </si>
  <si>
    <t>Tidal power plant (complete, accessories)</t>
  </si>
  <si>
    <t>Biomass power plant</t>
  </si>
  <si>
    <t>Biomass power plant (peat, wood)</t>
  </si>
  <si>
    <t>Biomass power plant (biogas)</t>
  </si>
  <si>
    <t>Biomass power plant (unspecified)</t>
  </si>
  <si>
    <t>Biomass power plant (parts)</t>
  </si>
  <si>
    <t>Biomass power plant (accessories)</t>
  </si>
  <si>
    <t>Waste incinerating plant, waste-fueled power station</t>
  </si>
  <si>
    <t>Waste incinerating plant, waste-fueled power station (unspecified)</t>
  </si>
  <si>
    <t>Waste incinerating plant, waste-fueled power station (parts)</t>
  </si>
  <si>
    <t>Waste incinerating plant, waste-fueled power station (accessories)</t>
  </si>
  <si>
    <t>Energy generation plant</t>
  </si>
  <si>
    <t>Energy generation plan (unspecified)</t>
  </si>
  <si>
    <t>Energy generation plant (parts)</t>
  </si>
  <si>
    <t>Energy generation plant (accessories)</t>
  </si>
  <si>
    <t>Energy generation plant (complete, other)</t>
  </si>
  <si>
    <t>Energy generation plant (complete, other, unspecified)</t>
  </si>
  <si>
    <t>Infrastructure installation Environment, disposal (complete)</t>
  </si>
  <si>
    <t>Water treatment plant (complete)</t>
  </si>
  <si>
    <t>Water treatment plant (complete, unspecified)</t>
  </si>
  <si>
    <t>Water treatment plant (complete, parts)</t>
  </si>
  <si>
    <t>Water treatment plant (complete, accessories)</t>
  </si>
  <si>
    <t>Wastewater treatment plant (complete)</t>
  </si>
  <si>
    <t>Storage basin (complete, wastewater)</t>
  </si>
  <si>
    <t>Wastewater treatment plant (complete, unspecified)</t>
  </si>
  <si>
    <t>Wastewater treatment plant (complete, parts)</t>
  </si>
  <si>
    <t>Wastewater treatment plant (complete, accessories)</t>
  </si>
  <si>
    <t>Neutralizing plant (complete)</t>
  </si>
  <si>
    <t>Neutralizing plant (complete, unspecified)</t>
  </si>
  <si>
    <t>Neutralizing plant (complete, parts)</t>
  </si>
  <si>
    <t>Neutralizing plant (complete, accessories)</t>
  </si>
  <si>
    <t>Gas cleaning, dedusting plant (complete)</t>
  </si>
  <si>
    <t>Gas cleaning, dedusting plant (complete, unspecified)</t>
  </si>
  <si>
    <t>Gas cleaning, dedusting plant (complete, parts)</t>
  </si>
  <si>
    <t>Gas cleaning, dedusting plant (complete, accessories)</t>
  </si>
  <si>
    <t>Residue processing plant (complete)</t>
  </si>
  <si>
    <t>Residue processing plant (complete, unspecified)</t>
  </si>
  <si>
    <t>Residue processing plant (complete, parts)</t>
  </si>
  <si>
    <t>Residue processing plant (complete, accessories)</t>
  </si>
  <si>
    <t>Flue gas desulfurizing plant (complete)</t>
  </si>
  <si>
    <t>Flue gas desulfurizing plant (complete, unspecified)</t>
  </si>
  <si>
    <t>Flue gas desulfurizing plant (complete, parts)</t>
  </si>
  <si>
    <t>Flue gas desulfurizing plant (complete, accessories)</t>
  </si>
  <si>
    <t>Combustion plant (complete)</t>
  </si>
  <si>
    <t>Combustion plant (complete, unspecified)</t>
  </si>
  <si>
    <t>Combustion plant (complete, parts)</t>
  </si>
  <si>
    <t>Combustion plant (complete, accessories)</t>
  </si>
  <si>
    <t>Acid reclamation system (complete)</t>
  </si>
  <si>
    <t>Acid reclamation system (complete, unspecified)</t>
  </si>
  <si>
    <t>Acid reclamation system (complete, parts)</t>
  </si>
  <si>
    <t>Acid reclamation system (complete, accessories)</t>
  </si>
  <si>
    <t>Detoxification installation (complete)</t>
  </si>
  <si>
    <t>Detoxification installation (complete, unspecified)</t>
  </si>
  <si>
    <t>Detoxification installation (complete, parts)</t>
  </si>
  <si>
    <t>Detoxification installation (complete, accessories)</t>
  </si>
  <si>
    <t>Infrastructure installation Environment, disposal (complete, other)</t>
  </si>
  <si>
    <t>Infrastructure installation Environment, disposal (complete, other, unsp.)</t>
  </si>
  <si>
    <t>Industrial refrigeration, heating facility (complete)</t>
  </si>
  <si>
    <t>Cooling facility (solids, complete)</t>
  </si>
  <si>
    <t>Cooling facility (solids, complete, unspecified)</t>
  </si>
  <si>
    <t>Cooling facility (solids, complete, parts)</t>
  </si>
  <si>
    <t>Cooling facility (solids, complete, accessories)</t>
  </si>
  <si>
    <t>Cooling facility (liquids, complete)</t>
  </si>
  <si>
    <t>Cooling facility (liquids, complete, unspecified)</t>
  </si>
  <si>
    <t>Cooling facility (liquids, complete, parts)</t>
  </si>
  <si>
    <t>Cooling facility (liquids, complete, accessories)</t>
  </si>
  <si>
    <t>Cooling plant (gas, complete)</t>
  </si>
  <si>
    <t>Cooling plant (gas, complete, unspecified)</t>
  </si>
  <si>
    <t>Cooling plant (gas, complete, parts)</t>
  </si>
  <si>
    <t>Cooling plant (gas, complete, accessories)</t>
  </si>
  <si>
    <t>Air prewarmer (complete)</t>
  </si>
  <si>
    <t>Air prewarmer (complete, unspecified)</t>
  </si>
  <si>
    <t>Air prewarmer (complete, parts)</t>
  </si>
  <si>
    <t>Air prewarmer (complete, accessories)</t>
  </si>
  <si>
    <t>Recooling plant (complete)</t>
  </si>
  <si>
    <t>Cooling tower (complete)</t>
  </si>
  <si>
    <t>Cooling plant (complete)</t>
  </si>
  <si>
    <t>Wet cooling tower (complete)</t>
  </si>
  <si>
    <t>Natural draft cooling tower (complete)</t>
  </si>
  <si>
    <t>Dry cooling tower (complete)</t>
  </si>
  <si>
    <t>Ventilator cooling tower (complete)</t>
  </si>
  <si>
    <t>Recooling plant (complete, unspecified)</t>
  </si>
  <si>
    <t>Recooling plant (complete, parts)</t>
  </si>
  <si>
    <t>Recooling plant (complete, accessories)</t>
  </si>
  <si>
    <t>Heat transfer plant (complete)</t>
  </si>
  <si>
    <t>Heat transfer plant (complete, unspecified)</t>
  </si>
  <si>
    <t>Heat transfer plant (complete, parts)</t>
  </si>
  <si>
    <t>Heat transfer plant (complete, accessories)</t>
  </si>
  <si>
    <t>Refrigerating plant (solids, complete)</t>
  </si>
  <si>
    <t>Refrigerating plant (solids, complete, unspecified)</t>
  </si>
  <si>
    <t>Refrigerating plant (solids, complete, parts)</t>
  </si>
  <si>
    <t>Refrigerating plant (solids, complete, accessories)</t>
  </si>
  <si>
    <t>Refrigerating plant (liquids, complete)</t>
  </si>
  <si>
    <t>Refrigerating plant (liquids, complete, unspecified)</t>
  </si>
  <si>
    <t>Refrigerating plant (liquids, complete, parts)</t>
  </si>
  <si>
    <t>Refrigerating plant (liquids, complete, accessories)</t>
  </si>
  <si>
    <t>Refrigerating plant (gas, complete)</t>
  </si>
  <si>
    <t>Refrigerating plant (gas, complete, unspecified)</t>
  </si>
  <si>
    <t>Refrigerating plant (gas, complete, parts)</t>
  </si>
  <si>
    <t>Refrigerating plant (gas, complete, accessories)</t>
  </si>
  <si>
    <t>Industrial refrigeration, heating facility (complete, other)</t>
  </si>
  <si>
    <t>Industrial refrigeration, heating facility (complete, other, unspecified)</t>
  </si>
  <si>
    <t>Infrastructure installation, distribution, supply (complete)</t>
  </si>
  <si>
    <t>Power main supply (complete)</t>
  </si>
  <si>
    <t>Complete medium voltage station, air-insulated</t>
  </si>
  <si>
    <t>Complete medium voltage station SF6</t>
  </si>
  <si>
    <t>Overhead line (complete)</t>
  </si>
  <si>
    <t>Power main supply (complete, unspecified)</t>
  </si>
  <si>
    <t>Power main supply (complete, parts)</t>
  </si>
  <si>
    <t>Power main supply (complete, accessories)</t>
  </si>
  <si>
    <t>Gas distribution plant (complete)</t>
  </si>
  <si>
    <t>Gas pipe (water-cooled, complete)</t>
  </si>
  <si>
    <t>Gas pipe (non-cooled, complete)</t>
  </si>
  <si>
    <t>Odorizing installation (gas, complete)</t>
  </si>
  <si>
    <t>Controlling station (gas) (complete)</t>
  </si>
  <si>
    <t>Compressor station (gas) (complete)</t>
  </si>
  <si>
    <t>Gas drying facility (complete)</t>
  </si>
  <si>
    <t>Gas off-take station (complete)</t>
  </si>
  <si>
    <t>Gas distribution plant (complete, unspecified)</t>
  </si>
  <si>
    <t>Gas distribution plant (complete, parts)</t>
  </si>
  <si>
    <t>Gas distribution plant (complete, accessories)</t>
  </si>
  <si>
    <t>Liquid network (complete)</t>
  </si>
  <si>
    <t>Water injection system pump unit (complete)</t>
  </si>
  <si>
    <t>Liquid network (complete, unspecified)</t>
  </si>
  <si>
    <t>Liquid network (complete, parts)</t>
  </si>
  <si>
    <t>Liquid network (complete, accessories)</t>
  </si>
  <si>
    <t>Telecommunication network (complete)</t>
  </si>
  <si>
    <t>Telecommunication network (complete, unspecified)</t>
  </si>
  <si>
    <t>Telecommunication network (complete, parts)</t>
  </si>
  <si>
    <t>Telecommunication network (complete, accessories)</t>
  </si>
  <si>
    <t>Drinking water distribution plant (complete)</t>
  </si>
  <si>
    <t>Drinking water purification plant (complete)</t>
  </si>
  <si>
    <t>Drinking water pump station (complete)</t>
  </si>
  <si>
    <t>Drinking water production (complete)</t>
  </si>
  <si>
    <t>Drinking water distribution plant (complete, unspecified)</t>
  </si>
  <si>
    <t>Drinking water distribution plant (complete, parts)</t>
  </si>
  <si>
    <t>Drinking water distribution plant (complete, accessories)</t>
  </si>
  <si>
    <t>District heating distribution plant (complete)</t>
  </si>
  <si>
    <t>Heating central (complete)</t>
  </si>
  <si>
    <t>District heating transmission station (complete)</t>
  </si>
  <si>
    <t>District heating generation plant (complete)</t>
  </si>
  <si>
    <t>District heating network (complete)</t>
  </si>
  <si>
    <t>District heating distribution plant (complete, unspecified)</t>
  </si>
  <si>
    <t>District heating distribution plant (complete, parts)</t>
  </si>
  <si>
    <t>District heating distribution plant (complete, accessories)</t>
  </si>
  <si>
    <t>Infrastructure installation distribution, supply (complete, other)</t>
  </si>
  <si>
    <t>Infrastructure installation distribution, supply (complete, other, unspecified)</t>
  </si>
  <si>
    <t>Production plant, assembly plant, assembly station (complete)</t>
  </si>
  <si>
    <t>Assembly plant (complete)</t>
  </si>
  <si>
    <t>Assembly plant (complete, unspecified)</t>
  </si>
  <si>
    <t>Assembly plant (complete, parts)</t>
  </si>
  <si>
    <t>Assembly plant (complete, accessories)</t>
  </si>
  <si>
    <t>Assembly station (complete)</t>
  </si>
  <si>
    <t>Assembly station (complete, unspecified)</t>
  </si>
  <si>
    <t>Assembly station (complete, parts)</t>
  </si>
  <si>
    <t>Assembly station (complete, accessories)</t>
  </si>
  <si>
    <t>Plastic processing plant (complete)</t>
  </si>
  <si>
    <t>Plastic processing plant (complete, unspecified)</t>
  </si>
  <si>
    <t>Plastic processing plant (complete, parts)</t>
  </si>
  <si>
    <t>Plastic processing plant (complete, accessories)</t>
  </si>
  <si>
    <t>Production plant, assembly plant, assembly station (complete, other)</t>
  </si>
  <si>
    <t>Production-, assembly plant, assembly station (complete, other, unspecified)</t>
  </si>
  <si>
    <t>Agricultural plant (complete)</t>
  </si>
  <si>
    <t>Agricultural plant (complete, other)</t>
  </si>
  <si>
    <t>Agricultural plant (complete, other, unspecified)</t>
  </si>
  <si>
    <t>Chemical process plant unit (complete)</t>
  </si>
  <si>
    <t>Distillation installation (complete)</t>
  </si>
  <si>
    <t>Distillation installation (complete, unspecified)</t>
  </si>
  <si>
    <t>Distillation installation (complete, parts)</t>
  </si>
  <si>
    <t>Distillation installation (complete, accessories)</t>
  </si>
  <si>
    <t>Mixing installation (complete)</t>
  </si>
  <si>
    <t>Color mixing system</t>
  </si>
  <si>
    <t>Mixing installation (complete, unspecified)</t>
  </si>
  <si>
    <t>Mixing installation (complete, parts)</t>
  </si>
  <si>
    <t>Mixing installation (complete, accessories)</t>
  </si>
  <si>
    <t>Separation installation (complete)</t>
  </si>
  <si>
    <t>Screening plant (complete)</t>
  </si>
  <si>
    <t>Flotation plant (complete)</t>
  </si>
  <si>
    <t>Oil desalination plant (complete)</t>
  </si>
  <si>
    <t>Rock oil desalination plant (complete)</t>
  </si>
  <si>
    <t>Decomposition plant (complete)</t>
  </si>
  <si>
    <t>Separation installation (complete, unspecified)</t>
  </si>
  <si>
    <t>Separation installation (complete, parts)</t>
  </si>
  <si>
    <t>Separation installation (complete, accessories)</t>
  </si>
  <si>
    <t>Crystallization plant (complete)</t>
  </si>
  <si>
    <t>Crystallization plant (complete, unspecified)</t>
  </si>
  <si>
    <t>Crystallization plant (complete, parts)</t>
  </si>
  <si>
    <t>Crystallization plant (complete, accessories)</t>
  </si>
  <si>
    <t>Comminution installation (complete)</t>
  </si>
  <si>
    <t>Comminution installation (complete, unspecified)</t>
  </si>
  <si>
    <t>Comminution installation (complete, parts)</t>
  </si>
  <si>
    <t>Comminution installation (complete, accessories)</t>
  </si>
  <si>
    <t>Drying plant (complete)</t>
  </si>
  <si>
    <t>Drying plant (complete, unspecified)</t>
  </si>
  <si>
    <t>Drying plant (complete, parts)</t>
  </si>
  <si>
    <t>Drying plant (complete, accessories)</t>
  </si>
  <si>
    <t>Treatment plant (complete)</t>
  </si>
  <si>
    <t>Ash treatment plant (complete)</t>
  </si>
  <si>
    <t>Treatment plant (complete, unspecified)</t>
  </si>
  <si>
    <t>Treatment plant (complete, parts)</t>
  </si>
  <si>
    <t>Treatment plant (complete, accessories)</t>
  </si>
  <si>
    <t>Process gas system (complete)</t>
  </si>
  <si>
    <t>Process gas system (complete, unspecified)</t>
  </si>
  <si>
    <t>Process gas system (complete, parts)</t>
  </si>
  <si>
    <t>Process gas system (complete, accessories)</t>
  </si>
  <si>
    <t>Ash removal installation (complete)</t>
  </si>
  <si>
    <t>Ash removal installation (complete, unspecified)</t>
  </si>
  <si>
    <t>Ash removal installation (complete, parts)</t>
  </si>
  <si>
    <t>Ash removal installation (complete, accessories)</t>
  </si>
  <si>
    <t>Chemical process plant unit (complete, other)</t>
  </si>
  <si>
    <t>Chemical process plant unit (complete, other, unspecified)</t>
  </si>
  <si>
    <t>Infrastructure installation safety (complete)</t>
  </si>
  <si>
    <t>Sprinkler system (complete)</t>
  </si>
  <si>
    <t>Sprinkler system (complete, unspecified)</t>
  </si>
  <si>
    <t>Sprinkler system (complete, parts)</t>
  </si>
  <si>
    <t>Sprinkler system (complete, accessories)</t>
  </si>
  <si>
    <t>Fire extinguishing plant (complete)</t>
  </si>
  <si>
    <t>Fire extinguishing plant (complete, unspecified)</t>
  </si>
  <si>
    <t>Fire extinguishing plant (complete, parts)</t>
  </si>
  <si>
    <t>Fire extinguishing plant (complete, accessories)</t>
  </si>
  <si>
    <t>Excess gas burner plant (complete)</t>
  </si>
  <si>
    <t>Flue gas burner (high burner, complete)</t>
  </si>
  <si>
    <t>Flue gas burner (ground burner, complete)</t>
  </si>
  <si>
    <t>Blow down plant (complete)</t>
  </si>
  <si>
    <t>Excess gas burner plant (complete, unspecified)</t>
  </si>
  <si>
    <t>Excess gas burner plant (complete, parts)</t>
  </si>
  <si>
    <t>Excess gas burner plant (complete, accessories)</t>
  </si>
  <si>
    <t>Infrastructure installation safety (complete, other)</t>
  </si>
  <si>
    <t>Infrastructure installation safety (complete, other, unspecified)</t>
  </si>
  <si>
    <t>Infrastructure installation cleaning (complete)</t>
  </si>
  <si>
    <t>Washing benches (complete)</t>
  </si>
  <si>
    <t>Washing benches (complete, unspecified)</t>
  </si>
  <si>
    <t>Washing benches (complete, parts)</t>
  </si>
  <si>
    <t>Washing benches (complete, accessories)</t>
  </si>
  <si>
    <t>Cleaning plant (complete)</t>
  </si>
  <si>
    <t>Cleaning plant (complete, unspecified)</t>
  </si>
  <si>
    <t>Cleaning plant (complete, parts)</t>
  </si>
  <si>
    <t>Cleaning plant (complete, accessories)</t>
  </si>
  <si>
    <t>Infrastructure installation cleaning (complete, other)</t>
  </si>
  <si>
    <t>Infrastructure installation cleaning (complete, other, unspecified)</t>
  </si>
  <si>
    <t>Industrial thermoprocessing equipment (complete)</t>
  </si>
  <si>
    <t>Furnace f. thermal generation (complete)</t>
  </si>
  <si>
    <t>Furnace f. thermal generation (complete, unspecified)</t>
  </si>
  <si>
    <t>Furnace f. thermal generation (complete, parts)</t>
  </si>
  <si>
    <t>Furnace f. thermal generation (complete, accessories)</t>
  </si>
  <si>
    <t>Furnace f. melting, pouring (complete)</t>
  </si>
  <si>
    <t>Furnace f. melting, pouring (complete, unspecified)</t>
  </si>
  <si>
    <t>Furnace f. melting, pouring (complete, parts)</t>
  </si>
  <si>
    <t>Furnace f. melting, pouring (complete, accessories)</t>
  </si>
  <si>
    <t>Furnace f. powder metallurgy (complete)</t>
  </si>
  <si>
    <t>Furnace f. powder metallurgy (complete, unspecified)</t>
  </si>
  <si>
    <t>Furnace f. powder metallurgy (complete, parts)</t>
  </si>
  <si>
    <t>Furnace f. powder metallurgy (complete, accessories)</t>
  </si>
  <si>
    <t>Furnace f. heat treatment (complete)</t>
  </si>
  <si>
    <t>Furnace f. heat treatment (complete, unspecified)</t>
  </si>
  <si>
    <t>Furnace f. heat treatment (complete, parts)</t>
  </si>
  <si>
    <t>Furnace f. heat treatment (complete, accessories)</t>
  </si>
  <si>
    <t>Furnace f. cooling (complete)</t>
  </si>
  <si>
    <t>Furnace f. cooling (complete, unspecified)</t>
  </si>
  <si>
    <t>Furnace f. cooling (complete, parts)</t>
  </si>
  <si>
    <t>Furnace f. cooling (complete, accessories)</t>
  </si>
  <si>
    <t>Furnace f. surface treatment (complete)</t>
  </si>
  <si>
    <t>Furnace f. surface treatment (complete, unspecified)</t>
  </si>
  <si>
    <t>Furnace f. surface treatment (complete, parts)</t>
  </si>
  <si>
    <t>Furnace f. surface treatment (complete, accessories)</t>
  </si>
  <si>
    <t>Furnace f. cleaning, drying (complete)</t>
  </si>
  <si>
    <t>Furnace f. cleaning, drying (complete, unspecified)</t>
  </si>
  <si>
    <t>Furnace f. cleaning, drying (complete, parts)</t>
  </si>
  <si>
    <t>Furnace f. cleaning, drying (complete, accessories)</t>
  </si>
  <si>
    <t>Furnace f. heating (complete)</t>
  </si>
  <si>
    <t>Furnace f. heating (complete, unspecified)</t>
  </si>
  <si>
    <t>Furnace f. heating (complete, parts)</t>
  </si>
  <si>
    <t>Furnace f. heating (complete, accessories)</t>
  </si>
  <si>
    <t>Furnace f. recycling/disposal (complete)</t>
  </si>
  <si>
    <t>Furnace f. recycling/disposal (complete, unspecified)</t>
  </si>
  <si>
    <t>Furnace f. recycling/disposal (complete, parts)</t>
  </si>
  <si>
    <t>Furnace f. recycling/disposal (complete, accessories)</t>
  </si>
  <si>
    <t>Industrial thermoprocessing equipment (complete, other)</t>
  </si>
  <si>
    <t>Industrial thermoprocessing equipment (complete, other, unspecified)</t>
  </si>
  <si>
    <t>Metallurgical plant, rolling mill, forge a. foundry (complete)</t>
  </si>
  <si>
    <t>Raw material beneficiation plant (complete)</t>
  </si>
  <si>
    <t>Installation f. handling of ore, charcoal a. other raw materials (complete)</t>
  </si>
  <si>
    <t>Ore beneficiation plant (complete)</t>
  </si>
  <si>
    <t>Scrap processing plant (complete)</t>
  </si>
  <si>
    <t>Coking plant (complete)</t>
  </si>
  <si>
    <t>Production plant of reducing agents (solid, gaseous, complete)</t>
  </si>
  <si>
    <t>Coal beneficiation plant (complete)</t>
  </si>
  <si>
    <t>Pellet plant (complete)</t>
  </si>
  <si>
    <t>Sinter plant (complete)</t>
  </si>
  <si>
    <t>Briquetting plant (complete)</t>
  </si>
  <si>
    <t>Granulation plant (complete)</t>
  </si>
  <si>
    <t>Preparation Plant for used Refractory (complete)</t>
  </si>
  <si>
    <t>Preparation Plant for metallurgical dust and sludge (complete)</t>
  </si>
  <si>
    <t>Preparation Plant for Slag (complete)</t>
  </si>
  <si>
    <t>Burden preparation plant (complete)</t>
  </si>
  <si>
    <t>Raw material beneficiation plant (complete, unspecified)</t>
  </si>
  <si>
    <t>Raw material beneficiation plant (complete, parts)</t>
  </si>
  <si>
    <t>Raw material beneficiation plant (complete, accessories)</t>
  </si>
  <si>
    <t>Ore Reduction- and Hot Metal Plant (complete)</t>
  </si>
  <si>
    <t>Blast furnace plant (complete)</t>
  </si>
  <si>
    <t>Electrical reduction plant (complete)</t>
  </si>
  <si>
    <t>Direct reduction plant (complete)</t>
  </si>
  <si>
    <t>Melting Reduction Plant - Coal Based (complete)</t>
  </si>
  <si>
    <t>Ore-Fines Reduction Plant - Natural Gas based (complete)</t>
  </si>
  <si>
    <t>Ore-Fines Reduction Plant - Coal Based (complete)</t>
  </si>
  <si>
    <t>Ore Reduction- and Hot Metal Plant (complete, unspecified)</t>
  </si>
  <si>
    <t>Ore Reduction- and Hot Metal Plant (complete, parts)</t>
  </si>
  <si>
    <t>Ore Reduction- and Hot Metal Plant (complete, accessories)</t>
  </si>
  <si>
    <t>Steel production and treatment plant (complete)</t>
  </si>
  <si>
    <t>LD processing plant (complete)</t>
  </si>
  <si>
    <t>Electrical steel production plant (complete)</t>
  </si>
  <si>
    <t>Secondary metallurgy plant (complete)</t>
  </si>
  <si>
    <t>Gravity die casting plant (complete)</t>
  </si>
  <si>
    <t>Strip casting plant (steel, complete)</t>
  </si>
  <si>
    <t>Powder metallurgy (complete)</t>
  </si>
  <si>
    <t>Plant f. special processes of steel making (complete)</t>
  </si>
  <si>
    <t>Hot metal preparation plant (complete)</t>
  </si>
  <si>
    <t>Steel production and treatment plant (complete, unspecified)</t>
  </si>
  <si>
    <t>Steel production and treatment plant (complete, parts)</t>
  </si>
  <si>
    <t>Steel production and treatment plant (complete, accessories)</t>
  </si>
  <si>
    <t>Metal production plant (NF metal, complete)</t>
  </si>
  <si>
    <t>Reduction a. refining plant (incl. Electrolysis, complete)</t>
  </si>
  <si>
    <t>Melting plant (NF metal production plant, complete)</t>
  </si>
  <si>
    <t>Pig iron casting plant (complete)</t>
  </si>
  <si>
    <t>Ingot casting plant (NF metal, complete)</t>
  </si>
  <si>
    <t>Strip casting plant (NF metal, complete)</t>
  </si>
  <si>
    <t>Powder metallurgy (NF metal production plant, complete)</t>
  </si>
  <si>
    <t>Metal production plant (NF metal, complete, unspecified)</t>
  </si>
  <si>
    <t>Metal production plant (NF metal, complete, parts)</t>
  </si>
  <si>
    <t>Metal production plant (NF metal, complete, accessories)</t>
  </si>
  <si>
    <t>Hot rolling plant (steel, complete)</t>
  </si>
  <si>
    <t>Thin slab rolling mill (complete)</t>
  </si>
  <si>
    <t>Steckel mill (complete)</t>
  </si>
  <si>
    <t>Hot strip mill (complete)</t>
  </si>
  <si>
    <t>Plate rolling mill (complete)</t>
  </si>
  <si>
    <t>Roughing mill (complete)</t>
  </si>
  <si>
    <t>Reversing mill (complete)</t>
  </si>
  <si>
    <t>Tandem mill (complete)</t>
  </si>
  <si>
    <t>Sendzimir mill (complete)</t>
  </si>
  <si>
    <t>Combined reverse and dressing mill (complete)</t>
  </si>
  <si>
    <t>Dressing and straightening mill (complete)</t>
  </si>
  <si>
    <t>Double sinking mill (complete)</t>
  </si>
  <si>
    <t>Rolling mill for Billets and Semi-finished Products (complete)</t>
  </si>
  <si>
    <t>Section mill (complete)</t>
  </si>
  <si>
    <t>Bar mill (complete)</t>
  </si>
  <si>
    <t>Tube mill (steel, complete)</t>
  </si>
  <si>
    <t>Tires, rings, wheels rolling mill (steel, complete)</t>
  </si>
  <si>
    <t>Hot rolling plant (steel, complete, unspecified)</t>
  </si>
  <si>
    <t>Hot rolling plant (steel, complete, parts)</t>
  </si>
  <si>
    <t>Hot rolling plant (steel, complete, accessories)</t>
  </si>
  <si>
    <t>Hot rolling plant (NF metal, complete)</t>
  </si>
  <si>
    <t>Tires, rings, wheels rolling mill (NF metal, complete)</t>
  </si>
  <si>
    <t>Hot rolling plant (NF metal, complete, unspecified)</t>
  </si>
  <si>
    <t>Hot rolling plant (NF metal, complete, parts)</t>
  </si>
  <si>
    <t>Hot rolling plant (NF metal, complete, accessories)</t>
  </si>
  <si>
    <t>Cold rolling plant (steel, complete)</t>
  </si>
  <si>
    <t>Cold rolling plant f. flat products (steel, complete)</t>
  </si>
  <si>
    <t>Cold rolling plant f. tubes/pipes (steel, complete)</t>
  </si>
  <si>
    <t>Cold rolling plant (steel, complete, unspecified)</t>
  </si>
  <si>
    <t>Cold rolling plant (steel, complete, parts)</t>
  </si>
  <si>
    <t>Cold rolling plant (steel, complete, accessories)</t>
  </si>
  <si>
    <t>Cold rolling plant (NF metal, complete)</t>
  </si>
  <si>
    <t>Cold rolling plant f. trip a. thin strips (NF metal, complete)</t>
  </si>
  <si>
    <t>Cold rolling plant f. foils (NF metal, complete)</t>
  </si>
  <si>
    <t>Cold rolling plant (NF metal, complete, unspecified)</t>
  </si>
  <si>
    <t>Cold rolling plant (NF metal, complete, parts)</t>
  </si>
  <si>
    <t>Cold rolling plant (NF metal, complete, accessories)</t>
  </si>
  <si>
    <t>Special plant (Steel and NF metal, complete)</t>
  </si>
  <si>
    <t>Tubes/pipes welding plant (complete)</t>
  </si>
  <si>
    <t>Tubes/pipes drawing plant (complete)</t>
  </si>
  <si>
    <t>Wire rod mill (complete)</t>
  </si>
  <si>
    <t>Wire- rod-section mill (complete)</t>
  </si>
  <si>
    <t>Tube mill (complete)</t>
  </si>
  <si>
    <t>Special plant (steel and NF metal, complete, unspecified)</t>
  </si>
  <si>
    <t>Special plant (Steel and NF metal, complete, parts)</t>
  </si>
  <si>
    <t>Special plant (Steel and NF metal, complete, accessories)</t>
  </si>
  <si>
    <t>Strip processing plant (complete)</t>
  </si>
  <si>
    <t>Continuous annealing line (complete)</t>
  </si>
  <si>
    <t>Continuous pickling plant (complete)</t>
  </si>
  <si>
    <t>Color coating plant (complete)</t>
  </si>
  <si>
    <t>Annealing plant (complete)</t>
  </si>
  <si>
    <t>Descaling plant (complete)</t>
  </si>
  <si>
    <t>Pickling line for wires (complete)</t>
  </si>
  <si>
    <t>Grinding and Polishing System (complete)</t>
  </si>
  <si>
    <t>Surface treatment plant (complete)</t>
  </si>
  <si>
    <t>Electrogalvanizing plant (complete)</t>
  </si>
  <si>
    <t>Electrolytic tinning plant (complete)</t>
  </si>
  <si>
    <t>Hot dip galvanizing line (complete)</t>
  </si>
  <si>
    <t>Coil coating plant (complete)</t>
  </si>
  <si>
    <t>Combined coating plant (complete)</t>
  </si>
  <si>
    <t>Strip processing plant (complete, unspecified)</t>
  </si>
  <si>
    <t>Strip processing plant (complete, parts)</t>
  </si>
  <si>
    <t>Strip processing plant (complete, accessories)</t>
  </si>
  <si>
    <t>Extrusion press plant (complete)</t>
  </si>
  <si>
    <t>Direct extrusion press plant (complete)</t>
  </si>
  <si>
    <t>Indirect extrusion press plant (complete)</t>
  </si>
  <si>
    <t>Tube extrusion press plant (complete)</t>
  </si>
  <si>
    <t>Direct-indirect extrusion plant (complete)</t>
  </si>
  <si>
    <t>Runout system/plant (complete)</t>
  </si>
  <si>
    <t>Extrusion press plant (complete, unspecified)</t>
  </si>
  <si>
    <t>Extrusion press plant (complete, parts)</t>
  </si>
  <si>
    <t>Extrusion press plant (complete, accessories)</t>
  </si>
  <si>
    <t>Open-die forging plant (general, complete)</t>
  </si>
  <si>
    <t>Open-die forging press (complete)</t>
  </si>
  <si>
    <t>Forging hammer (Open-die forging plant, complete)</t>
  </si>
  <si>
    <t>Open-die forging plant (general, complete, unspecified)</t>
  </si>
  <si>
    <t>Open-die forging plant (general, complete, parts)</t>
  </si>
  <si>
    <t>Open-die forging plant (general, complete, accessories)</t>
  </si>
  <si>
    <t>Closed-die forging plant (general, complete)</t>
  </si>
  <si>
    <t>Closed-die forging press (complete)</t>
  </si>
  <si>
    <t>Stretch rollers (complete)</t>
  </si>
  <si>
    <t>Cross wedge rolling plant (complete)</t>
  </si>
  <si>
    <t>Forging hammer (complete)</t>
  </si>
  <si>
    <t>Blowformer (complete)</t>
  </si>
  <si>
    <t>Closed-die forging plant (general, complete, unspecified)</t>
  </si>
  <si>
    <t>Closed-die forging plant (general, complete, parts)</t>
  </si>
  <si>
    <t>Closed-die forging plant (general, complete, accessories)</t>
  </si>
  <si>
    <t>Bright steel a. wire production plant (complete)</t>
  </si>
  <si>
    <t>Bright steel a. wire production plant (complete, unspecified)</t>
  </si>
  <si>
    <t>Bright steel a. wire production plant (complete, parts)</t>
  </si>
  <si>
    <t>Bright steel a. wire production plant (complete, accessories)</t>
  </si>
  <si>
    <t>Finishing line f. flat products (complete)</t>
  </si>
  <si>
    <t>Slitting line (complete)</t>
  </si>
  <si>
    <t>Cut to length line (complete)</t>
  </si>
  <si>
    <t>Multi blanking line (complete)</t>
  </si>
  <si>
    <t>Edge trimming line (complete)</t>
  </si>
  <si>
    <t>Finishing line f. flat products (complete, unspecified)</t>
  </si>
  <si>
    <t>Finishing line f. flat products (complete, parts)</t>
  </si>
  <si>
    <t>Finishing line f. flat products (complete, accessories)</t>
  </si>
  <si>
    <t>Finishing line f. long products (complete)</t>
  </si>
  <si>
    <t>Finishing line f. long products (complete, unspecified)</t>
  </si>
  <si>
    <t>Finishing line f. long products (complete, parts)</t>
  </si>
  <si>
    <t>Finishing line f. long products (complete, accessories)</t>
  </si>
  <si>
    <t>Finishing line f. tubes/pipes (complete)</t>
  </si>
  <si>
    <t>Finishing line f. tubes/pipes (complete, unspecified)</t>
  </si>
  <si>
    <t>Finishing line f. tubes/pipes (complete, parts)</t>
  </si>
  <si>
    <t>Finishing line f. tubes/pipes (complete, accessories)</t>
  </si>
  <si>
    <t>Packaging line (Metallurgical plant a. rolling mill, complete)</t>
  </si>
  <si>
    <t>Packaging line (Metallurgical plant a. rolling mill, complete, unspecified)</t>
  </si>
  <si>
    <t>Packaging line (Metallurgical plant a. rolling mill, complete, parts)</t>
  </si>
  <si>
    <t>Packaging line (Metallurgical plant a. rolling mill, complete, accessories)</t>
  </si>
  <si>
    <t>Foundry (general, complete)</t>
  </si>
  <si>
    <t>Foundry (complete)</t>
  </si>
  <si>
    <t>Installation f. molding (complete)</t>
  </si>
  <si>
    <t>Installation f. core making (complete)</t>
  </si>
  <si>
    <t>Installation f. molding material preparation a. regeneration (complete)</t>
  </si>
  <si>
    <t>Casting plant (complete)</t>
  </si>
  <si>
    <t>High pressure a. die casting plant (complete)</t>
  </si>
  <si>
    <t>Plant f. finishing of castings (complete)</t>
  </si>
  <si>
    <t>Foundry (general, complete, unspecified)</t>
  </si>
  <si>
    <t>Foundry (general, complete, parts)</t>
  </si>
  <si>
    <t>Foundry (general, complete, accessories)</t>
  </si>
  <si>
    <t>Continuous casting plant (complete)</t>
  </si>
  <si>
    <t>Continuous casting plant for Beam Blanks (complete)</t>
  </si>
  <si>
    <t>Continuous casting plant for Slabs (complete)</t>
  </si>
  <si>
    <t>Continuous casting plant for Billets (complete)</t>
  </si>
  <si>
    <t>Continuous Casting Plant for round products (complete)</t>
  </si>
  <si>
    <t>Continuous Casting Plant for blooms (complete)</t>
  </si>
  <si>
    <t>Continuous casting plant (complete, unspecified)</t>
  </si>
  <si>
    <t>Continuous casting plant (complete, parts)</t>
  </si>
  <si>
    <t>Continuous casting plant (complete, accessories)</t>
  </si>
  <si>
    <t>Near-Net-Shape-Casting plant (complete)</t>
  </si>
  <si>
    <t>Thin-strip-casting plant (complete)</t>
  </si>
  <si>
    <t>Thin-slab-casting plant (complete)</t>
  </si>
  <si>
    <t>Thin slab casting and rolling mill direct combined (complete)</t>
  </si>
  <si>
    <t>Strip casting plant (complete)</t>
  </si>
  <si>
    <t>Strip casting and rolling plant direct combined (complete)</t>
  </si>
  <si>
    <t>Near-Net-Shape-Casting plant (complete, unspecified)</t>
  </si>
  <si>
    <t>Near-Net-Shape-Casting plant (complete, parts)</t>
  </si>
  <si>
    <t>Near-Net-Shape-Casting plant (complete, accessories)</t>
  </si>
  <si>
    <t>Metallurgical plant, rolling mill, forge a. foundry (complete, other)</t>
  </si>
  <si>
    <t>Metallurgical plant, rolling mill, forge a. foundry (complete, other, unsp.)</t>
  </si>
  <si>
    <t>Surface technology (complete)</t>
  </si>
  <si>
    <t>Spraying installation/painting installation (complete)</t>
  </si>
  <si>
    <t>Spraying installation/painting installation (complete, unspecified)</t>
  </si>
  <si>
    <t>Spraying installation/painting installation (complete, parts)</t>
  </si>
  <si>
    <t>Spraying installation/painting installation (complete, accessories)</t>
  </si>
  <si>
    <t>Powder coating installation (complete)</t>
  </si>
  <si>
    <t>Powder coating installation (complete, unspecified)</t>
  </si>
  <si>
    <t>Powder coating installation (complete, parts)</t>
  </si>
  <si>
    <t>Powder coating installation (complete, accessories)</t>
  </si>
  <si>
    <t>Dip coating installation (flow, complete)</t>
  </si>
  <si>
    <t>Dip coating installation (flow, complete, unspecified)</t>
  </si>
  <si>
    <t>Dip coating installation (flow, complete, parts)</t>
  </si>
  <si>
    <t>Dip coating installation (flow, complete, accessories)</t>
  </si>
  <si>
    <t>Enamelling installation (complete)</t>
  </si>
  <si>
    <t>Enamelling installation (complete, unspecified)</t>
  </si>
  <si>
    <t>Enamelling installation (complete, parts)</t>
  </si>
  <si>
    <t>Enamelling installation (complete, accessories)</t>
  </si>
  <si>
    <t>Electroplating installation (complete)</t>
  </si>
  <si>
    <t>Electroplating installation (complete, unspecified)</t>
  </si>
  <si>
    <t>Electroplating installation (complete, parts)</t>
  </si>
  <si>
    <t>Electroplating installation (complete, accessories)</t>
  </si>
  <si>
    <t>Laminating installation (complete)</t>
  </si>
  <si>
    <t>Laminating installation (complete, unspecified)</t>
  </si>
  <si>
    <t>Laminating installation (complete, parts)</t>
  </si>
  <si>
    <t>Laminating installation (complete, accessories)</t>
  </si>
  <si>
    <t>Flock coating installation (complete)</t>
  </si>
  <si>
    <t>Flock coating installation (complete, unspecified)</t>
  </si>
  <si>
    <t>Flock coating installation (complete, parts)</t>
  </si>
  <si>
    <t>Flock coating installation (complete, accessories)</t>
  </si>
  <si>
    <t>Metal spraying installation (complete)</t>
  </si>
  <si>
    <t>Metal spraying installation (complete, unspecified)</t>
  </si>
  <si>
    <t>Metal spraying installation (complete, parts)</t>
  </si>
  <si>
    <t>Metal spraying installation (complete, accessories)</t>
  </si>
  <si>
    <t>Plasma installation (diffusion a. coating, complete)</t>
  </si>
  <si>
    <t>Plasma installation (diffusion a. coating, complete, unspecified)</t>
  </si>
  <si>
    <t>Plasma installation (diffusion a. coating, complete, parts)</t>
  </si>
  <si>
    <t>Plasma installation (diffusion a. coating, complete, accessories)</t>
  </si>
  <si>
    <t>Spraying equipment f. coating (complete)</t>
  </si>
  <si>
    <t>Spraying equipment f. coating (complete, unspecified)</t>
  </si>
  <si>
    <t>Spraying equipment f. coating (complete, parts)</t>
  </si>
  <si>
    <t>Spraying equipment f. coating (complete, accessories)</t>
  </si>
  <si>
    <t>Coating plant (complete)</t>
  </si>
  <si>
    <t>Coating plant (complete, unspecified)</t>
  </si>
  <si>
    <t>Coating plant (complete, parts)</t>
  </si>
  <si>
    <t>Coating plant (complete, accessories)</t>
  </si>
  <si>
    <t>Plasma surface treatment plant (complete)</t>
  </si>
  <si>
    <t>Plasma surface treatment plant (complete, unspecified)</t>
  </si>
  <si>
    <t>Plasma surface treatment plant (complete, parts)</t>
  </si>
  <si>
    <t>Plasma surface treatment plant (complete, accessories)</t>
  </si>
  <si>
    <t>Surface technology (complete, other)</t>
  </si>
  <si>
    <t>Surface technology (complete, other, unspecified)</t>
  </si>
  <si>
    <t>Experimental plant, pilot plant (complete)</t>
  </si>
  <si>
    <t>Small-scale plant (complete)</t>
  </si>
  <si>
    <t>Small-scale plant (complete, unspecified)</t>
  </si>
  <si>
    <t>Small-scale plant (complete, parts)</t>
  </si>
  <si>
    <t>Small-scale plant (complete, accessories)</t>
  </si>
  <si>
    <t>Experimental plant, pilot plant (complete, other)</t>
  </si>
  <si>
    <t>Experimental plant, pilot plant (complete, other, unspecified)</t>
  </si>
  <si>
    <t>Food processing plant (general, complete)</t>
  </si>
  <si>
    <t>Food processing plant (complete)</t>
  </si>
  <si>
    <t>Food processing plant (complete, unspecified)</t>
  </si>
  <si>
    <t>Food processing plant (complete, parts)</t>
  </si>
  <si>
    <t>Food processing plant (complete, accessories)</t>
  </si>
  <si>
    <t>Food processing plant (general, complete, other)</t>
  </si>
  <si>
    <t>Food processing plant (general, complete, other, unspecified)</t>
  </si>
  <si>
    <t>Petrochemical plant (general, complete)</t>
  </si>
  <si>
    <t>Petrochemical plant (complete)</t>
  </si>
  <si>
    <t>Petrochemical plant (complete, unspecified)</t>
  </si>
  <si>
    <t>Petrochemical plant (complete, parts)</t>
  </si>
  <si>
    <t>Petrochemical plant (complete, accessories)</t>
  </si>
  <si>
    <t>Petrochemical plant (general, complete, other)</t>
  </si>
  <si>
    <t>Petrochemical plant (general, complete, other, unspecified)</t>
  </si>
  <si>
    <t>Automation f. plant section/process unit (complete)</t>
  </si>
  <si>
    <t>Automation f. chemical process technology (complete)</t>
  </si>
  <si>
    <t>Automation f. chemical process technology (complete, unspecified)</t>
  </si>
  <si>
    <t>Automation f. chemical process technology (complete, parts)</t>
  </si>
  <si>
    <t>Automation f. chemical process technology (complete, accessories)</t>
  </si>
  <si>
    <t>Automation for metallurgical plant (complete)</t>
  </si>
  <si>
    <t>Automation for metallurgical plant (complete, unspecified)</t>
  </si>
  <si>
    <t>Automation for metallurgical plant (complete, parts)</t>
  </si>
  <si>
    <t>Automation for metallurgical plant (complete, accessories)</t>
  </si>
  <si>
    <t>Automation for rolling mill (complete)</t>
  </si>
  <si>
    <t>Automation for rolling mill (complete, unspecified)</t>
  </si>
  <si>
    <t>Automation for rolling mill (complete, parts)</t>
  </si>
  <si>
    <t>Automation for rolling mill (complete, accessories)</t>
  </si>
  <si>
    <t>Automation for foundry practice (complete)</t>
  </si>
  <si>
    <t>Automation for foundry practice (complete, unspecified)</t>
  </si>
  <si>
    <t>Automation for foundry practice (complete, parts)</t>
  </si>
  <si>
    <t>Automation for foundry practice (complete, accessories)</t>
  </si>
  <si>
    <t>Automation f. chemical process technology (complete, other)</t>
  </si>
  <si>
    <t>Automation f. chemical process technology (complete, other, unspecified)</t>
  </si>
  <si>
    <t>Processing Plant (complete)</t>
  </si>
  <si>
    <t>Spray drying plant (complete)</t>
  </si>
  <si>
    <t>Spray drying plant (complete, unspecified)</t>
  </si>
  <si>
    <t>Spray drying plant (complete, parts)</t>
  </si>
  <si>
    <t>Spray drying plant (complete, accessories)</t>
  </si>
  <si>
    <t>Fluidized bed drying plant (complete)</t>
  </si>
  <si>
    <t>Fluidized bed drying plant (complete, unspecified)</t>
  </si>
  <si>
    <t>Fluidized bed drying plant (complete, parts)</t>
  </si>
  <si>
    <t>Fluidized bed drying plant (complete, accessories)</t>
  </si>
  <si>
    <t>Flash drying plant (complete)</t>
  </si>
  <si>
    <t>Rotary flash drying plant (complete)</t>
  </si>
  <si>
    <t>Flash drying plant (complete, unspecified)</t>
  </si>
  <si>
    <t>Flash drying plant (complete, parts)</t>
  </si>
  <si>
    <t>Flash drying plant (complete, accessories)</t>
  </si>
  <si>
    <t>Freeze drying plant (complete)</t>
  </si>
  <si>
    <t>Freeze drying plant (complete, unspecified)</t>
  </si>
  <si>
    <t>Freeze drying plant (complete, parts)</t>
  </si>
  <si>
    <t>Freeze drying plant (complete, accessories)</t>
  </si>
  <si>
    <t>Processing Plant (complete, other)</t>
  </si>
  <si>
    <t>Processing Plant (complete, other, unspecified)</t>
  </si>
  <si>
    <t>Processing system (complete)</t>
  </si>
  <si>
    <t>Spray drying system (complete)</t>
  </si>
  <si>
    <t>Spray drying system (complete, unspecified)</t>
  </si>
  <si>
    <t>Spray drying system (complete, parts)</t>
  </si>
  <si>
    <t>Spray drying system (complete, accessories)</t>
  </si>
  <si>
    <t>Fluidized bed drying system (complete)</t>
  </si>
  <si>
    <t>Fluidized bed drying system (complete, unspecified)</t>
  </si>
  <si>
    <t>Fluidized bed drying system (complete, parts)</t>
  </si>
  <si>
    <t>Fluidized bed drying system (complete, accessories)</t>
  </si>
  <si>
    <t>Flash drying system (complete)</t>
  </si>
  <si>
    <t>Rotary flash drying system (complete)</t>
  </si>
  <si>
    <t>Flash drying system (complete, unspecified)</t>
  </si>
  <si>
    <t>Flash drying system (complete, parts)</t>
  </si>
  <si>
    <t>Flash drying system (complete, accessories)</t>
  </si>
  <si>
    <t>Freeze drying system (complete)</t>
  </si>
  <si>
    <t>Freeze drying system (complete, unspecified)</t>
  </si>
  <si>
    <t>Freeze drying system (complete, parts)</t>
  </si>
  <si>
    <t>Freeze drying system (complete, accessories)</t>
  </si>
  <si>
    <t>Processing system (complete, other)</t>
  </si>
  <si>
    <t>Processing system (complete, other, unspecified)</t>
  </si>
  <si>
    <t>Medical Device</t>
  </si>
  <si>
    <t>Electrophysiology</t>
  </si>
  <si>
    <t>Introducer, needle (Electrophysiology)</t>
  </si>
  <si>
    <t>Steerable introducer (Electrophysiology)</t>
  </si>
  <si>
    <t>Non-steerable introducer (Electrophysiology)</t>
  </si>
  <si>
    <t>Transseptal needle (electrophysiology)</t>
  </si>
  <si>
    <t>Transseptal set (Electrophysiology)</t>
  </si>
  <si>
    <t>Introducer, needle (Electrophysiology) (other, unspecified)</t>
  </si>
  <si>
    <t>Introducer, needle (Electrophysiology) (parts)</t>
  </si>
  <si>
    <t>Introducer, needle (Electrophysiology) (accessories)</t>
  </si>
  <si>
    <t>Catheter (Electrophysiology)</t>
  </si>
  <si>
    <t>Diagnostic catheter (Electrophysiology)</t>
  </si>
  <si>
    <t>Ablation catheter (Electrophysiology)</t>
  </si>
  <si>
    <t>Echocardiography catheter (Electrophysiology)</t>
  </si>
  <si>
    <t>Cardioversion catheter (Electrophysiology)</t>
  </si>
  <si>
    <t>Esophageal temperature probe (Electrophysiology)</t>
  </si>
  <si>
    <t>Catheter (Electrophysiology) (other, unspecified)</t>
  </si>
  <si>
    <t>Catheter (Electrophysiology) (parts)</t>
  </si>
  <si>
    <t>Catheter (Electrophysiology) (accessories)</t>
  </si>
  <si>
    <t>Surface electrode (Electrophysiology)</t>
  </si>
  <si>
    <t>Dispersive electrode (Electrophysiology)</t>
  </si>
  <si>
    <t>Reference electrode (Electrophysiology)</t>
  </si>
  <si>
    <t>Surface electrode (Electrophysiology) (other, unspecified)</t>
  </si>
  <si>
    <t>Surface electrode (Electrophysiology) (parts)</t>
  </si>
  <si>
    <t>Surface electrode (Electrophysiology) (accessories)</t>
  </si>
  <si>
    <t>Guidewire (Electrophysiology)</t>
  </si>
  <si>
    <t>Catheter guidewire (Electrophysiology)</t>
  </si>
  <si>
    <t>Introducer Guidewire (Electrophysiology)</t>
  </si>
  <si>
    <t>Guidewire (Electrophysiology) (other, unspecified)</t>
  </si>
  <si>
    <t>Guidewire (Electrophysiology) (parts)</t>
  </si>
  <si>
    <t>Guidewire (Electrophysiology) (accessories)</t>
  </si>
  <si>
    <t>Connection cable (Electrophysiology)</t>
  </si>
  <si>
    <t>Connecting cable - Diagnostic catheter (Electrophysiology)</t>
  </si>
  <si>
    <t>Connecting cable - Ablation catheter (Electrophysiology)</t>
  </si>
  <si>
    <t>Connecting cable - Ultrasound catheter (Electrophysiology)</t>
  </si>
  <si>
    <t>Connecting cable - Cardioversion catheter (Electrophysiology)</t>
  </si>
  <si>
    <t>Connecting cable - Oesophagus catheter (Electrophysiology)</t>
  </si>
  <si>
    <t>Connecting cable - Surface ECG (Electrophysiology)</t>
  </si>
  <si>
    <t>Connecting cable - Neutral electrode (Electrophysiology)</t>
  </si>
  <si>
    <t>Connecting cable - Reference electrode (Electrophysiology)</t>
  </si>
  <si>
    <t>Adapter (Electrophysiology)</t>
  </si>
  <si>
    <t>Connecting cable - Adapter (Electrophysiology)</t>
  </si>
  <si>
    <t>Connection cable (Electrophysiology) (other, unspecified)</t>
  </si>
  <si>
    <t>Connection cable (Electrophysiology) (parts)</t>
  </si>
  <si>
    <t>Connection cable (Electrophysiology) (accessories)</t>
  </si>
  <si>
    <t>Connecting tube (Electrophysiology)</t>
  </si>
  <si>
    <t>Connecting tube set (Electrophysiology)</t>
  </si>
  <si>
    <t>Connecting tube (Electrophysiology) (other, unspecified)</t>
  </si>
  <si>
    <t>Connecting tube (Electrophysiology) (parts)</t>
  </si>
  <si>
    <t>Connecting tube (Electrophysiology) (accessories)</t>
  </si>
  <si>
    <t>Measuring station (Electrophysiology)</t>
  </si>
  <si>
    <t>Analysis workstation (Electrophysiology)</t>
  </si>
  <si>
    <t>Amplifier (Electrophysiology)</t>
  </si>
  <si>
    <t>Catheter connecting box (Electrophysiology)</t>
  </si>
  <si>
    <t>System cable - recording unit (Electrophysiology)</t>
  </si>
  <si>
    <t>System extension recording unit (Electrophysiology)</t>
  </si>
  <si>
    <t>Measuring station (Electrophysiology) (other, unspecified)</t>
  </si>
  <si>
    <t>Measuring station (Electrophysiology) (parts)</t>
  </si>
  <si>
    <t>Measuring station (Electrophysiology) (accessories)</t>
  </si>
  <si>
    <t>Mapping and navigation system (Electrophysiology)</t>
  </si>
  <si>
    <t>Mapping System (Electrophysiology)</t>
  </si>
  <si>
    <t>Navigation system (Electrophysiology)</t>
  </si>
  <si>
    <t>System cable for mapping/navigation system (Electrophysiology)</t>
  </si>
  <si>
    <t>System extension mapping/navigation system (Electrophysiology)</t>
  </si>
  <si>
    <t>Mapping and navigation system (Electrophysiology) (other, unspecified)</t>
  </si>
  <si>
    <t>Mapping and navigation system (Electrophysiology) (parts)</t>
  </si>
  <si>
    <t>Mapping and navigation system (Electrophysiology) (accessories)</t>
  </si>
  <si>
    <t>Therapy system (Electrophysiology)</t>
  </si>
  <si>
    <t>Ablation system (Electrophysiology)</t>
  </si>
  <si>
    <t>Ablation coolant pump (Electrophysiology)</t>
  </si>
  <si>
    <t>ICE system (Electrophysiology)</t>
  </si>
  <si>
    <t>Cable for therapy system (Electrophysiology)</t>
  </si>
  <si>
    <t>Connection hose therapy system (Electrophysiology)</t>
  </si>
  <si>
    <t>System expansion therapy system (Electrophysiology)</t>
  </si>
  <si>
    <t>Therapy system (Electrophysiology) (other, unspecified)</t>
  </si>
  <si>
    <t>Therapy system (Electrophysiology) (parts)</t>
  </si>
  <si>
    <t>Therapy system (Electrophysiology) (accessories)</t>
  </si>
  <si>
    <t>Diagnostic system (Electrophysiology)</t>
  </si>
  <si>
    <t>Stimulator (Electrophysiology)</t>
  </si>
  <si>
    <t>Temperature sensing system (Electrophysiology)</t>
  </si>
  <si>
    <t>Cable for diagnostic system (Electrophysiology)</t>
  </si>
  <si>
    <t>Diagnostic system (Electrophysiology) (other, unspecified)</t>
  </si>
  <si>
    <t>Diagnostic system (Electrophysiology) (parts)</t>
  </si>
  <si>
    <t>Diagnostic system (Electrophysiology) (accessories)</t>
  </si>
  <si>
    <t>Interface cables and units (electrophysiology)</t>
  </si>
  <si>
    <t>Cable (electrophysiology)</t>
  </si>
  <si>
    <t>Connecting box (Electrophysiology)</t>
  </si>
  <si>
    <t>Interface cables and units (Electrophysiology) (other, unspecified)</t>
  </si>
  <si>
    <t>Interface cables and units (Electrophysiology) (parts)</t>
  </si>
  <si>
    <t>Interface cables and units (Electrophysiology) (accessories)</t>
  </si>
  <si>
    <t>Electrophysiology (other)</t>
  </si>
  <si>
    <t>Electrophysiology (other, unspecified)</t>
  </si>
  <si>
    <t>Dialysis requirement</t>
  </si>
  <si>
    <t>Filter system (dialysis requirement)</t>
  </si>
  <si>
    <t>Dialyzer (dialysis requirement)</t>
  </si>
  <si>
    <t>Filter system (dialysis requirement) (other, unspecified)</t>
  </si>
  <si>
    <t>Filter system (dialysis requirement) (parts)</t>
  </si>
  <si>
    <t>Filter system (dialysis requirement) (accessories)</t>
  </si>
  <si>
    <t>Tubing (dialysis requirement)</t>
  </si>
  <si>
    <t>Blood tubing system (dialysis requirement)</t>
  </si>
  <si>
    <t>Tubing (dialysis requirement) (other, unspecified)</t>
  </si>
  <si>
    <t>Tubing (dialysis requirement) (parts)</t>
  </si>
  <si>
    <t>Tubing (dialysis requirement) (accessories)</t>
  </si>
  <si>
    <t>Dialysis catheter (dialysis requirement)</t>
  </si>
  <si>
    <t>Dialysis catheter (dialysis requirement) (other, unspecified)</t>
  </si>
  <si>
    <t>Dialysis catheter (dialysis requirement) (parts)</t>
  </si>
  <si>
    <t>Dialysis catheter (dialysis requirement) (accessories)</t>
  </si>
  <si>
    <t>Dialysis requirement (other)</t>
  </si>
  <si>
    <t>Dialysis requirement (other, unspecified)</t>
  </si>
  <si>
    <t>Dental (practice, dental technology, orthodontics)</t>
  </si>
  <si>
    <t>Impression material und processing (dental)</t>
  </si>
  <si>
    <t>Alginate and alginate-like substances (dental)</t>
  </si>
  <si>
    <t>Silicone impression material (dental)</t>
  </si>
  <si>
    <t>Polyether (dental)</t>
  </si>
  <si>
    <t>Bite registration (dental)</t>
  </si>
  <si>
    <t>Long-time impression (dental)</t>
  </si>
  <si>
    <t>Direct relining (dental)</t>
  </si>
  <si>
    <t>Adhesive, spoon adhesive (dental)</t>
  </si>
  <si>
    <t>Syringe (dental)</t>
  </si>
  <si>
    <t>Mixing bowls (dental)</t>
  </si>
  <si>
    <t>Mixing Pad (dental)</t>
  </si>
  <si>
    <t>Retraction (dental)</t>
  </si>
  <si>
    <t>Impression material und processing (dental) (other, unspecified)</t>
  </si>
  <si>
    <t>Impression material und processing (dental) (parts)</t>
  </si>
  <si>
    <t>Impression material und processing (dental) (accessories)</t>
  </si>
  <si>
    <t>Filling material, build-ups (dental)</t>
  </si>
  <si>
    <t>Amalgam (dental)</t>
  </si>
  <si>
    <t>Compomer (dental)</t>
  </si>
  <si>
    <t>Composite (dental)</t>
  </si>
  <si>
    <t>Etchant (dental)</t>
  </si>
  <si>
    <t>Bonding system (dental)</t>
  </si>
  <si>
    <t>Glass ionomer cement (dental)</t>
  </si>
  <si>
    <t>Cement (dental)</t>
  </si>
  <si>
    <t>Matrix (dental)</t>
  </si>
  <si>
    <t>Dental operation (dental)</t>
  </si>
  <si>
    <t>Interdental wedge (dental)</t>
  </si>
  <si>
    <t>Separating strips (dental)</t>
  </si>
  <si>
    <t>Rubber dam (dental)</t>
  </si>
  <si>
    <t>Caries infiltration (dental)</t>
  </si>
  <si>
    <t>Ceramic Repair Material (dental)</t>
  </si>
  <si>
    <t>Core build-up material (dental)</t>
  </si>
  <si>
    <t>Pin system (dental)</t>
  </si>
  <si>
    <t>Articulation check (dental)</t>
  </si>
  <si>
    <t>Color key (dental)</t>
  </si>
  <si>
    <t>Ceramic filling (dental)</t>
  </si>
  <si>
    <t>Sealing (dental)</t>
  </si>
  <si>
    <t>Application help for fillings (dental)</t>
  </si>
  <si>
    <t>Filling material, build-ups (dental) (other, unspecified)</t>
  </si>
  <si>
    <t>Filling material, build-ups (dental) (parts)</t>
  </si>
  <si>
    <t>Filling material, build-ups (dental) (accessories)</t>
  </si>
  <si>
    <t>Prophylaxis (dental)</t>
  </si>
  <si>
    <t>Salivary diagnostics (dental)</t>
  </si>
  <si>
    <t>Polishing and cleaning agents (dental)</t>
  </si>
  <si>
    <t>Fluorine agent (dental)</t>
  </si>
  <si>
    <t>Tooth sealing (dental)</t>
  </si>
  <si>
    <t>Halitosis product (dental)</t>
  </si>
  <si>
    <t>Plaque detection (dental)</t>
  </si>
  <si>
    <t>Demonstration model (dental)</t>
  </si>
  <si>
    <t>Prophylaxis (dental) (other, unspecified)</t>
  </si>
  <si>
    <t>Prophylaxis (dental) (parts)</t>
  </si>
  <si>
    <t>Prophylaxis (dental) (accessories)</t>
  </si>
  <si>
    <t>Temporary care (dental)</t>
  </si>
  <si>
    <t>Provisional filling material (dental)</t>
  </si>
  <si>
    <t>Provisional fixing material (dental)</t>
  </si>
  <si>
    <t>Prefabricated temporary supply system (dental)</t>
  </si>
  <si>
    <t>Provisional crown (dental)</t>
  </si>
  <si>
    <t>Temporary care (dental) (other, unspecified)</t>
  </si>
  <si>
    <t>Temporary care (dental) (parts)</t>
  </si>
  <si>
    <t>Temporary care (dental) (accessories)</t>
  </si>
  <si>
    <t>Root canal treatment (dental)</t>
  </si>
  <si>
    <t>Endo cannula (dental)</t>
  </si>
  <si>
    <t>Paper top (dental)</t>
  </si>
  <si>
    <t>Guttapercha point (dental)</t>
  </si>
  <si>
    <t>Temporary root canal material (dental)</t>
  </si>
  <si>
    <t>Orthodontics (Dental practice)</t>
  </si>
  <si>
    <t>Bracket (Orthodontics)</t>
  </si>
  <si>
    <t>Arc (Orthodontics)</t>
  </si>
  <si>
    <t>Band (Orthodontics)</t>
  </si>
  <si>
    <t>Wire (Orthodontics)</t>
  </si>
  <si>
    <t>Oral atrial disc (Orthodontics)</t>
  </si>
  <si>
    <t>Orthodontic special glue (Orthodontics)</t>
  </si>
  <si>
    <t>Orthodontics (Dental practice) (other, unspecified)</t>
  </si>
  <si>
    <t>Orthodontics (Dental practice) (parts)</t>
  </si>
  <si>
    <t>Orthodontics (Dental practice) (accessories)</t>
  </si>
  <si>
    <t>Dental plaster (dental)</t>
  </si>
  <si>
    <t>Model material, Gingival mask (dental)</t>
  </si>
  <si>
    <t>Model pin and base system (dental)</t>
  </si>
  <si>
    <t>Dental materials (other, unspecified)</t>
  </si>
  <si>
    <t>Dental materials (parts)</t>
  </si>
  <si>
    <t>Dental materials (accessories)</t>
  </si>
  <si>
    <t>Modeling, doubling and hardening (dentistry)</t>
  </si>
  <si>
    <t>Duplicating mass (dental)</t>
  </si>
  <si>
    <t>Dipping hardener (dental)</t>
  </si>
  <si>
    <t>Base plate and foil (dental)</t>
  </si>
  <si>
    <t>Modeling plastic (dental)</t>
  </si>
  <si>
    <t>Wax (dental)</t>
  </si>
  <si>
    <t>Cast-pin (dental)</t>
  </si>
  <si>
    <t>Grid agent (dental)</t>
  </si>
  <si>
    <t>Retention pearls and crystals (dental)</t>
  </si>
  <si>
    <t>Modeling, doubling and hardening (dentistry) (other, unspecified)</t>
  </si>
  <si>
    <t>Modeling, doubling and hardening (dentistry) (parts)</t>
  </si>
  <si>
    <t>Modeling, doubling and hardening (dentistry) (accessories)</t>
  </si>
  <si>
    <t>Embedding and retaining element (dentistry)</t>
  </si>
  <si>
    <t>Embedding mass (dental)</t>
  </si>
  <si>
    <t>Crown material of non-ferrous metal (dental)</t>
  </si>
  <si>
    <t>Solder, flux and paint strippers (dental)</t>
  </si>
  <si>
    <t>Wire, Clasp and attachments (dental)</t>
  </si>
  <si>
    <t>Brightening agent (dental)</t>
  </si>
  <si>
    <t>Cold dipping hardener (dental)</t>
  </si>
  <si>
    <t>Melting powder (dental)</t>
  </si>
  <si>
    <t>Embedding and retaining element (dentistry) (other, unspecified)</t>
  </si>
  <si>
    <t>Embedding and retaining element (dentistry) (parts)</t>
  </si>
  <si>
    <t>Embedding and retaining element (dentistry) (accessories)</t>
  </si>
  <si>
    <t>Insulating and plasticine (dental technology)</t>
  </si>
  <si>
    <t>Insulating agent (dental)</t>
  </si>
  <si>
    <t>Plasticine (dental)</t>
  </si>
  <si>
    <t>Stump flack (dental)</t>
  </si>
  <si>
    <t>Insulating and plasticine (dental technology) (other, unspecified)</t>
  </si>
  <si>
    <t>Insulating and plasticine (dental technology) (parts)</t>
  </si>
  <si>
    <t>Insulating and plasticine (dental technology) (accessories)</t>
  </si>
  <si>
    <t>Crown and Bridge Material (dental technology)</t>
  </si>
  <si>
    <t>Crown and Bridge Material (dental)</t>
  </si>
  <si>
    <t>Integrated system (dental)</t>
  </si>
  <si>
    <t>Crown and Bridge Material (dental technology) (other, unspecified)</t>
  </si>
  <si>
    <t>Crown and Bridge Material (dental technology) (parts)</t>
  </si>
  <si>
    <t>Crown and Bridge Material (dental technology) (accessories)</t>
  </si>
  <si>
    <t>Prosthetic material (dental technology)</t>
  </si>
  <si>
    <t>Prostheses plastic (dental)</t>
  </si>
  <si>
    <t>Tray material (dental)</t>
  </si>
  <si>
    <t>Relining material (dental)</t>
  </si>
  <si>
    <t>Cuvettes (dental)</t>
  </si>
  <si>
    <t>Staple (dental)</t>
  </si>
  <si>
    <t>Occlusion test agent (dental)</t>
  </si>
  <si>
    <t>Tooth for the prosthesis (dental)</t>
  </si>
  <si>
    <t>Denture disinfectant and cleaning (dental)</t>
  </si>
  <si>
    <t>Prosthetic material (dental technology) (other, unspecified)</t>
  </si>
  <si>
    <t>Prosthetic material (dental technology) (parts)</t>
  </si>
  <si>
    <t>Prosthetic material (dental technology) (accessories)</t>
  </si>
  <si>
    <t>Ceramics (dental technology)</t>
  </si>
  <si>
    <t>Ceramic bonding (dental)</t>
  </si>
  <si>
    <t>Full ceramic (dental)</t>
  </si>
  <si>
    <t>Mill ceramic blocks (dental)</t>
  </si>
  <si>
    <t>Color recognition systems (dental)</t>
  </si>
  <si>
    <t>Ceramic mixing plates (dental)</t>
  </si>
  <si>
    <t>Ceramics (dental)</t>
  </si>
  <si>
    <t>Modeling liquids (dental)</t>
  </si>
  <si>
    <t>Ceramics (dental technology) (other, unspecified)</t>
  </si>
  <si>
    <t>Ceramics (dental technology) (parts)</t>
  </si>
  <si>
    <t>Ceramics (dental technology) (accessories)</t>
  </si>
  <si>
    <t>Materials for surface treatment (dental technology)</t>
  </si>
  <si>
    <t>Sand and corundum paper (dental)</t>
  </si>
  <si>
    <t>Beam and polishing agents (dental)</t>
  </si>
  <si>
    <t>Brush (dental)</t>
  </si>
  <si>
    <t>Polishing paste (dental)</t>
  </si>
  <si>
    <t>Ceramic polishers (dental)</t>
  </si>
  <si>
    <t>Mandrell and support (dental)</t>
  </si>
  <si>
    <t>Polishing brush, felts and wobbles (dental)</t>
  </si>
  <si>
    <t>Materials for surface treatment (dental technology) (other, unspecified)</t>
  </si>
  <si>
    <t>Materials for surface treatment (dental technology) (parts)</t>
  </si>
  <si>
    <t>Materials for surface treatment (dental technology) (accessories)</t>
  </si>
  <si>
    <t>CAD/CAM system (dental technology)</t>
  </si>
  <si>
    <t>CAD/CAM system (dental)</t>
  </si>
  <si>
    <t>Blanks for teeth and dentures (dental)</t>
  </si>
  <si>
    <t>Dual-curing luting (dental)</t>
  </si>
  <si>
    <t>Silanization (dental)</t>
  </si>
  <si>
    <t>CAD/CAM system (dental technology) (other, unspecified)</t>
  </si>
  <si>
    <t>CAD/CAM system (dental technology) (parts)</t>
  </si>
  <si>
    <t>CAD/CAM system (dental technology) (accessories)</t>
  </si>
  <si>
    <t>Material for deep drawing technique (dental technology)</t>
  </si>
  <si>
    <t>Cap film (dental)</t>
  </si>
  <si>
    <t>Spoon plate and material (dental)</t>
  </si>
  <si>
    <t>Deep drawing film and plate (dental)</t>
  </si>
  <si>
    <t>Deep drawing equipment and infill (dental)</t>
  </si>
  <si>
    <t>Material for deep drawing technique (dental technology) (other, unspecified)</t>
  </si>
  <si>
    <t>Material for deep drawing technique (dental technology) (parts)</t>
  </si>
  <si>
    <t>Material for deep drawing technique (dental technology) (accessories)</t>
  </si>
  <si>
    <t>Orthodontics (Dental technology)</t>
  </si>
  <si>
    <t>Stretching and tension screw (dental)</t>
  </si>
  <si>
    <t>Oral atrial disc (dental)</t>
  </si>
  <si>
    <t>Placeholder (dental)</t>
  </si>
  <si>
    <t>Bracket (dental)</t>
  </si>
  <si>
    <t>Anchor (dental)</t>
  </si>
  <si>
    <t>Bow (dental)</t>
  </si>
  <si>
    <t>Inlays (dental)</t>
  </si>
  <si>
    <t>Orthodontics pin (dental)</t>
  </si>
  <si>
    <t>Orthodontics (dental technology) (other, unspecified)</t>
  </si>
  <si>
    <t>Orthodontics (dental technology) (parts)</t>
  </si>
  <si>
    <t>Orthodontics (dental technology) (accessories)</t>
  </si>
  <si>
    <t>Dental (practice, dental technology, orthodontics, other)</t>
  </si>
  <si>
    <t>Dental (practice, dental technology, orthodontics, other, unspecified)</t>
  </si>
  <si>
    <t>Glove (medical)</t>
  </si>
  <si>
    <t>Surgical gloves (sterile)</t>
  </si>
  <si>
    <t>Latex surgical glove (sterile)</t>
  </si>
  <si>
    <t>Neoprene surgical glove (sterile)</t>
  </si>
  <si>
    <t>Nitrile surgical glove (sterile)</t>
  </si>
  <si>
    <t>Polyisoprene surgical glove (sterile)</t>
  </si>
  <si>
    <t>Surgical double glove (sterile)</t>
  </si>
  <si>
    <t>Cotton surgical glove (sterile)</t>
  </si>
  <si>
    <t>X-ray-protective glove (medical device, sterile)</t>
  </si>
  <si>
    <t>Surgical glove (sterile) (other, unspecified)</t>
  </si>
  <si>
    <t>Surgical glove (parts)</t>
  </si>
  <si>
    <t>Surgical glove (accessories)</t>
  </si>
  <si>
    <t>Examination glove (medical device, sterile)</t>
  </si>
  <si>
    <t>Latex examination glove (medical device, sterile)</t>
  </si>
  <si>
    <t>Copolymere/PE-examination glove (medical device, sterile)</t>
  </si>
  <si>
    <t>Neoprene examination glove (medical device, sterile)</t>
  </si>
  <si>
    <t>Nitrile examination glove (medical device, sterile)</t>
  </si>
  <si>
    <t>Vinyl examination glove (medical device, sterile)</t>
  </si>
  <si>
    <t>Cotton examination glove (medical device, sterile)</t>
  </si>
  <si>
    <t>Examination finger stalls (medical device, sterile)</t>
  </si>
  <si>
    <t>Examination glove (medical device, sterile) (other, unspecified)</t>
  </si>
  <si>
    <t>Examination glove (sterile) (parts)</t>
  </si>
  <si>
    <t>Examination glove (sterile) (accessories)</t>
  </si>
  <si>
    <t>Examination glove (unsterile)</t>
  </si>
  <si>
    <t>Latex examination glove (medical device, unsterile)</t>
  </si>
  <si>
    <t>Vinyl examination glove (medical device, unsterile)</t>
  </si>
  <si>
    <t>Neoprene examination glove (medical device, unsterile, not classified)</t>
  </si>
  <si>
    <t>Nitrile examination glove (medical device, unsterile)</t>
  </si>
  <si>
    <t>Copolymere/PE-examination glove (medical device, unsterile)</t>
  </si>
  <si>
    <t>Examination finger stalls (medical device, unsterile)</t>
  </si>
  <si>
    <t>Cotton examination glove (medical device, unsterile)</t>
  </si>
  <si>
    <t>Examination glove (medical device, unsterile) (other, unspecified)</t>
  </si>
  <si>
    <t>Examination glove (unsterile, parts)</t>
  </si>
  <si>
    <t>Examination glove (unsterile, accessories)</t>
  </si>
  <si>
    <t>Glove (medical) (other)</t>
  </si>
  <si>
    <t>Glove (medical) (other, unspecified)</t>
  </si>
  <si>
    <t>Clothing (medical device, patient protection)</t>
  </si>
  <si>
    <t>Clothing (medical device, disposable)</t>
  </si>
  <si>
    <t>Surgical gown (disposable)</t>
  </si>
  <si>
    <t>Surgical mask (disposable)</t>
  </si>
  <si>
    <t>Surgical cap (disposable)</t>
  </si>
  <si>
    <t>Surgical overshoe, -sock (disposable)</t>
  </si>
  <si>
    <t>Protective gown (medical device, disposable)</t>
  </si>
  <si>
    <t>Clean air suit (medical device, disposable)</t>
  </si>
  <si>
    <t>Clothing (medical device, disposable) (other, unspecified)</t>
  </si>
  <si>
    <t>Clothing (medical device, disposable) (parts)</t>
  </si>
  <si>
    <t>Clothing (medical device, disposable) (accessories)</t>
  </si>
  <si>
    <t>Clothing (medical device, re-usable)</t>
  </si>
  <si>
    <t>Surgical gown (re-usable)</t>
  </si>
  <si>
    <t>Surgical cap (re-usable)</t>
  </si>
  <si>
    <t>Protective gown (medical device, (re-usable)</t>
  </si>
  <si>
    <t>Clean air suit (medical device, (re-usable)</t>
  </si>
  <si>
    <t>Clothing (medical device, re-usable) (other, unspecified)</t>
  </si>
  <si>
    <t>Clothing (medical device, re-usable) (parts)</t>
  </si>
  <si>
    <t>Clothing (medical device, re-usable) (accessories)</t>
  </si>
  <si>
    <t>Clothing (medical device, patient protection) (other)</t>
  </si>
  <si>
    <t>Clothing (medical device, patient protection) (other, unspecified)</t>
  </si>
  <si>
    <t>Plaster, medical tape</t>
  </si>
  <si>
    <t>Surgical tape</t>
  </si>
  <si>
    <t>Surgical tape (plastic, transparent)</t>
  </si>
  <si>
    <t>Surgical tape (silk)</t>
  </si>
  <si>
    <t>Surgical tape (textile fabric)</t>
  </si>
  <si>
    <t>Surgical tape (non-woven or paper)</t>
  </si>
  <si>
    <t>Surgical tape (other, unspecified)</t>
  </si>
  <si>
    <t>Surgical tape (parts)</t>
  </si>
  <si>
    <t>Surgical tape (accessories)</t>
  </si>
  <si>
    <t>Adhesive fixation tape, dressing retention tape</t>
  </si>
  <si>
    <t>Adhesive fixation tape, dressing retention tape (nonwoven)</t>
  </si>
  <si>
    <t>Cannula fixation tape</t>
  </si>
  <si>
    <t>Adhesive fixation tape, dressing retention tape (other, unspecified)</t>
  </si>
  <si>
    <t>Adhesive fixation tape, dessing retention tape (parts)</t>
  </si>
  <si>
    <t>Adhesive fixation tape, dressing retention tape (accessories)</t>
  </si>
  <si>
    <t>Plaster, wound dressing strip, sticking plaster</t>
  </si>
  <si>
    <t>Plaster (zinc oxide rubber adhesive, sold per meter)</t>
  </si>
  <si>
    <t>Plaster (polyacrylate adhesive, sold per meter)</t>
  </si>
  <si>
    <t>Plaster (ready-for-use)</t>
  </si>
  <si>
    <t>Transparent dressing, film wound dressing</t>
  </si>
  <si>
    <t>Adhesive tape strip</t>
  </si>
  <si>
    <t>Skin closure, wound closure strip</t>
  </si>
  <si>
    <t>Spray bandage</t>
  </si>
  <si>
    <t>Injection plaster</t>
  </si>
  <si>
    <t>Plaster, wound dressing strip, sticking plaster (other, unspecified)</t>
  </si>
  <si>
    <t>Plaster, wound dressing strip, sticking plaster (parts)</t>
  </si>
  <si>
    <t>Plaster, wound dressing strip, sticking plaster (accessories)</t>
  </si>
  <si>
    <t>Plaster (for special applications)</t>
  </si>
  <si>
    <t>Blister plaster</t>
  </si>
  <si>
    <t>Finger dressing strip</t>
  </si>
  <si>
    <t>Corn plaster</t>
  </si>
  <si>
    <t>Umbilical plaster</t>
  </si>
  <si>
    <t>Eye occlusion plaster, eye patch</t>
  </si>
  <si>
    <t>Dressing with transparent shaped disk, moist chamber eye dressing</t>
  </si>
  <si>
    <t>Plaster (for special applications) (other, unspecified)</t>
  </si>
  <si>
    <t>Plaster (for special applications) (parts)</t>
  </si>
  <si>
    <t>Plaster (for special applications) (accessories)</t>
  </si>
  <si>
    <t>Plaster, medical tape (other)</t>
  </si>
  <si>
    <t>Plaster, medical tape (other, unspecified)</t>
  </si>
  <si>
    <t>Retention, compression</t>
  </si>
  <si>
    <t>Gauze bandage</t>
  </si>
  <si>
    <t>Gauze bandage (non-elastic)</t>
  </si>
  <si>
    <t>Gauze bandage (elastic)</t>
  </si>
  <si>
    <t>Umbilical bandage or binder</t>
  </si>
  <si>
    <t>Gauze bandage (other, unspecified)</t>
  </si>
  <si>
    <t>Gauze bandage (parts)</t>
  </si>
  <si>
    <t>Gauze bandage (accessories)</t>
  </si>
  <si>
    <t>Conforming or fixing or retention bandage</t>
  </si>
  <si>
    <t>Conforming bandage (non-cohesive)</t>
  </si>
  <si>
    <t>Conforming bandage (cohesive)</t>
  </si>
  <si>
    <t>Conforming or fixing or retention bandage (other, unspecified)</t>
  </si>
  <si>
    <t>Conforming or fixing or retention bandage (parts)</t>
  </si>
  <si>
    <t>Conforming or fixing or retention bandage (accessories)</t>
  </si>
  <si>
    <t>Compression bandage (short stretch)</t>
  </si>
  <si>
    <t>Short stretch bandage (non-cohesive)</t>
  </si>
  <si>
    <t>Short stretch bandage (cohesive)</t>
  </si>
  <si>
    <t>Compression bandage (short stretch) (other, unspecified)</t>
  </si>
  <si>
    <t>Compression bandage (short stretch) (parts)</t>
  </si>
  <si>
    <t>Compression bandage (short stretch) (accessories)</t>
  </si>
  <si>
    <t>Compression bandage (medium stretch)</t>
  </si>
  <si>
    <t>Medium stretch bandage (non-cohesive)</t>
  </si>
  <si>
    <t>Medium stretch bandage (cohesive)</t>
  </si>
  <si>
    <t>Compression bandage (medium stretch) (other, unspecified)</t>
  </si>
  <si>
    <t>Compression bandage (medium stretch) (parts)</t>
  </si>
  <si>
    <t>Compression bandage (medium stretch) (accessories)</t>
  </si>
  <si>
    <t>Compression bandage (long stretch)</t>
  </si>
  <si>
    <t>Long stretch bandage (non-cohesive)</t>
  </si>
  <si>
    <t>Long stretch bandage (cohesive)</t>
  </si>
  <si>
    <t>Compression bandage (long stretch) (other, unspecified)</t>
  </si>
  <si>
    <t>Compression bandage (long stretch) (parts)</t>
  </si>
  <si>
    <t>Compression bandage (long stretch) (accessories)</t>
  </si>
  <si>
    <t>Compression bandage (for special applications)</t>
  </si>
  <si>
    <t>Elastic adhesive bandage, tape bandage</t>
  </si>
  <si>
    <t>Foam rubber or foam material bandage</t>
  </si>
  <si>
    <t>Compression bandage (for special applications) (other, unspecified)</t>
  </si>
  <si>
    <t>Compression bandage (for special applications) (parts)</t>
  </si>
  <si>
    <t>Compression bandage (for special applications) (accessories)</t>
  </si>
  <si>
    <t>Compression hosiery, thrombo-prophylactic stocking</t>
  </si>
  <si>
    <t>Thrombo-prophylactic stocking (thigh-high)</t>
  </si>
  <si>
    <t>Thrombo-prophylactic stocking (knee-high)</t>
  </si>
  <si>
    <t>Compression pantihose</t>
  </si>
  <si>
    <t>Compression hose, elastic stocking (thigh-high)</t>
  </si>
  <si>
    <t>Compression hose, elastic stocking (knee-high)</t>
  </si>
  <si>
    <t>Compression hose, thrombo-prophylactic stocking (other, unspecified)</t>
  </si>
  <si>
    <t>Compression hosiery, thrombo-prophylactic stocking (parts)</t>
  </si>
  <si>
    <t>Compression hosiery, thrombo-prophylactic stocking (accessories)</t>
  </si>
  <si>
    <t>Tubular bandage</t>
  </si>
  <si>
    <t>Tubular gauze bandage (sold per meter)</t>
  </si>
  <si>
    <t>Tubular gauze bandage (ready-for-use)</t>
  </si>
  <si>
    <t>Lightweight elasticized tubular bandage, tubular net bandage</t>
  </si>
  <si>
    <t>Tubular support bandage (sold per meter)</t>
  </si>
  <si>
    <t>Tubular support bandage (ready-for-use)</t>
  </si>
  <si>
    <t>Tubular bandage (other, unspecified)</t>
  </si>
  <si>
    <t>Tubular bandage (parts)</t>
  </si>
  <si>
    <t>Tubular bandage (accessories)</t>
  </si>
  <si>
    <t>Fixing or compression bandage (set)</t>
  </si>
  <si>
    <t>Conforming, fixing or compression bandage (set)</t>
  </si>
  <si>
    <t>Fixing or compression bandage (set) (other, unspecified)</t>
  </si>
  <si>
    <t>Fixing or compression bandage (set) (parts)</t>
  </si>
  <si>
    <t>Fixing or compression bandage (set) (accessories)</t>
  </si>
  <si>
    <t>Fixing, compression needs</t>
  </si>
  <si>
    <t>Donning aid compression hosiery</t>
  </si>
  <si>
    <t>Brace, suspender compression hosiery</t>
  </si>
  <si>
    <t>Fixation aids (dressing)</t>
  </si>
  <si>
    <t>Net wound dressing</t>
  </si>
  <si>
    <t>Fixing, compression needs (other, unspecified)</t>
  </si>
  <si>
    <t>Fixing, compression needs (parts)</t>
  </si>
  <si>
    <t>Fixing, compression needs (accessories)</t>
  </si>
  <si>
    <t>Retention, compression (other)</t>
  </si>
  <si>
    <t>Retention, compression (other, unspecified)</t>
  </si>
  <si>
    <t>Immobilization therapy</t>
  </si>
  <si>
    <t>Supporting bandage</t>
  </si>
  <si>
    <t>Zinc paste bandage</t>
  </si>
  <si>
    <t>Adhesive stretch tape</t>
  </si>
  <si>
    <t>Supporting bandage (other, unspecified)</t>
  </si>
  <si>
    <t>Supporting bandage (parts)</t>
  </si>
  <si>
    <t>Supporting bandage (accessories)</t>
  </si>
  <si>
    <t>Support, orthosis, splint, plaster of paris bandage, suspensory</t>
  </si>
  <si>
    <t>Support (medicine)</t>
  </si>
  <si>
    <t>Suspensory</t>
  </si>
  <si>
    <t>Orthosis</t>
  </si>
  <si>
    <t>Splint (immobilization)</t>
  </si>
  <si>
    <t>Intranasal splint, septonasal splint (thermoplastic material)</t>
  </si>
  <si>
    <t>Interdental splint</t>
  </si>
  <si>
    <t>Plaster of paris bandage</t>
  </si>
  <si>
    <t>Plaster of paris bar or splint</t>
  </si>
  <si>
    <t>Synthetic casting material (bandage)</t>
  </si>
  <si>
    <t>Synthetic casting material (splint)</t>
  </si>
  <si>
    <t>Support, orthosis, splint, plaster of paris bandage, suspensory (other, unsp.)</t>
  </si>
  <si>
    <t>Support, orthosis, splint, plaster of paris bandage, suspensory (parts)</t>
  </si>
  <si>
    <t>Support, orthosis, splint, plaster of paris bandage, suspensory (accessories)</t>
  </si>
  <si>
    <t>Padding material (medicine)</t>
  </si>
  <si>
    <t>Cotton padding, padding bandage (medicine)</t>
  </si>
  <si>
    <t>Tubular padding bandage, foam-padded elasticized tubular bandage (medicine)</t>
  </si>
  <si>
    <t>Padding material (medicine) (other unspecified)</t>
  </si>
  <si>
    <t>Padding material (medicine) (parts)</t>
  </si>
  <si>
    <t>Padding material (medicine, accessories)</t>
  </si>
  <si>
    <t>Traction supplies</t>
  </si>
  <si>
    <t>Traction bow</t>
  </si>
  <si>
    <t>Traction rope (medicine)</t>
  </si>
  <si>
    <t>Traction hook (medicine)</t>
  </si>
  <si>
    <t>Extension device</t>
  </si>
  <si>
    <t>Traction supplies (other, unspecified)</t>
  </si>
  <si>
    <t>Traction supplies (parts)</t>
  </si>
  <si>
    <t>Traction supplies (accessories)</t>
  </si>
  <si>
    <t>Immobilization therapy needs</t>
  </si>
  <si>
    <t>Crepe bandage</t>
  </si>
  <si>
    <t>Walking heel, brace, sole</t>
  </si>
  <si>
    <t>Plaster boot, walking boot</t>
  </si>
  <si>
    <t>Forefoot relief shoe</t>
  </si>
  <si>
    <t>Insert (support, medicine)</t>
  </si>
  <si>
    <t>Triangular bandage, arm sling</t>
  </si>
  <si>
    <t>Leather fingerstall</t>
  </si>
  <si>
    <t>Immobilization therapy needs (other, unspecified)</t>
  </si>
  <si>
    <t>Immobilization therapy needs (parts)</t>
  </si>
  <si>
    <t>Immobilization therapy supplies (accessories)</t>
  </si>
  <si>
    <t>Immobilization therapy (other)</t>
  </si>
  <si>
    <t>Immobilization therapy (other, unspecified)</t>
  </si>
  <si>
    <t>Wound care</t>
  </si>
  <si>
    <t>Wound care (swab, sponge)</t>
  </si>
  <si>
    <t>Gauze swab or sponge</t>
  </si>
  <si>
    <t>Gauze dissecting swab or sponge</t>
  </si>
  <si>
    <t>Otological swab</t>
  </si>
  <si>
    <t>Lancet sponge, sponge point</t>
  </si>
  <si>
    <t>Cottonoid strip, neurosurgeon patty</t>
  </si>
  <si>
    <t>Wound care (swab, sponge) (other, unspecified)</t>
  </si>
  <si>
    <t>Wound care (swab, sponge) (parts)</t>
  </si>
  <si>
    <t>Wound care (swab, sponge) (accessories)</t>
  </si>
  <si>
    <t>Wound care (compress)</t>
  </si>
  <si>
    <t>Gauze dressing or compress</t>
  </si>
  <si>
    <t>Umbilical dressing</t>
  </si>
  <si>
    <t>Non-woven compress</t>
  </si>
  <si>
    <t>Slit dressing</t>
  </si>
  <si>
    <t>Absorbent compress</t>
  </si>
  <si>
    <t>Eye pad</t>
  </si>
  <si>
    <t>Nose bandage, four-tailed bandage for nose</t>
  </si>
  <si>
    <t>Foil compress</t>
  </si>
  <si>
    <t>Wound care (Compress) (other, unspecified)</t>
  </si>
  <si>
    <t>Wound care (compress) (parts)</t>
  </si>
  <si>
    <t>Wound care (Compress) (accessories)</t>
  </si>
  <si>
    <t>Wound care (packing)</t>
  </si>
  <si>
    <t>Packing strip</t>
  </si>
  <si>
    <t>Absorbent gauze packing or roll</t>
  </si>
  <si>
    <t>Absorbent cotton packing</t>
  </si>
  <si>
    <t>Imgregnated packing</t>
  </si>
  <si>
    <t>PVA packing</t>
  </si>
  <si>
    <t>Wound care (packing) (other, unspecified)</t>
  </si>
  <si>
    <t>Wound care (packing) (parts)</t>
  </si>
  <si>
    <t>Wound care (packing) (accessories)</t>
  </si>
  <si>
    <t>Wound dressing</t>
  </si>
  <si>
    <t>Activated charcoal wound layer</t>
  </si>
  <si>
    <t>Alginate dressing</t>
  </si>
  <si>
    <t>Hydrofibers</t>
  </si>
  <si>
    <t>Hydrogels</t>
  </si>
  <si>
    <t>Hydrocolloid wound dressing</t>
  </si>
  <si>
    <t>Hyaluronan dressing</t>
  </si>
  <si>
    <t>Collagen dressing</t>
  </si>
  <si>
    <t>Low-adherent wound contact layer, tullet dressing</t>
  </si>
  <si>
    <t>Foam dressing, hydropolymers</t>
  </si>
  <si>
    <t>Wound dressing (silver-containing)</t>
  </si>
  <si>
    <t>Wound dressing (coated)</t>
  </si>
  <si>
    <t>Wound dressing (ibuprofen containing)</t>
  </si>
  <si>
    <t>Wound dressing superabsorber</t>
  </si>
  <si>
    <t>Wound dressing (transparent, semipermeable)</t>
  </si>
  <si>
    <t>Wound dressing (other, unspecified)</t>
  </si>
  <si>
    <t>Wound dressing (parts)</t>
  </si>
  <si>
    <t>Wound dressing (accessories)</t>
  </si>
  <si>
    <t>Skin substitute</t>
  </si>
  <si>
    <t>Skin substitute (temporary)</t>
  </si>
  <si>
    <t>Skin substitute (other, unspecified)</t>
  </si>
  <si>
    <t>Skin substitute (parts)</t>
  </si>
  <si>
    <t>Skin substitute (accessories)</t>
  </si>
  <si>
    <t>Haemostatic agent, styptic</t>
  </si>
  <si>
    <t>Haemostatic agent, styptic (absorbable)</t>
  </si>
  <si>
    <t>Haemostatic agent, styptic (other, unspecified)</t>
  </si>
  <si>
    <t>Haemostatic agent, styptic (parts)</t>
  </si>
  <si>
    <t>Haemostatic agent, styptic (accessories)</t>
  </si>
  <si>
    <t>Vacuum therapy</t>
  </si>
  <si>
    <t>Wound dressing (vacuum therapy)</t>
  </si>
  <si>
    <t>Container (vacuum therapy)</t>
  </si>
  <si>
    <t>Vacuum therapy-apparatus</t>
  </si>
  <si>
    <t>Vacuum therapy (other, unspecified)</t>
  </si>
  <si>
    <t>Vacuum therapy (parts)</t>
  </si>
  <si>
    <t>Vacuum therapy (accessories)</t>
  </si>
  <si>
    <t>Dressing or bandaging material set</t>
  </si>
  <si>
    <t>Gastrostomy dressing material set</t>
  </si>
  <si>
    <t>OR dressing material</t>
  </si>
  <si>
    <t>Bandage assortment</t>
  </si>
  <si>
    <t>Dressing material (other, unspecified)</t>
  </si>
  <si>
    <t>Dressing or bandaging material set (parts)</t>
  </si>
  <si>
    <t>Dressing or bandaging material set (accessories)</t>
  </si>
  <si>
    <t>Wound care equipment</t>
  </si>
  <si>
    <t>Eye patch</t>
  </si>
  <si>
    <t>Belly cloth</t>
  </si>
  <si>
    <t>Drainage strip</t>
  </si>
  <si>
    <t>Gauzes</t>
  </si>
  <si>
    <t>Cotton swab carrier</t>
  </si>
  <si>
    <t>Absorbent cotton</t>
  </si>
  <si>
    <t>Bandage cellulose</t>
  </si>
  <si>
    <t>Hydrogel</t>
  </si>
  <si>
    <t>Wound care equipment (other, unspecified)</t>
  </si>
  <si>
    <t>Wound care equipment (parts)</t>
  </si>
  <si>
    <t>Wound care equipment (accessories)</t>
  </si>
  <si>
    <t>Wound care (other)</t>
  </si>
  <si>
    <t>Wound care (other, unspecified)</t>
  </si>
  <si>
    <t>Injection, infusion or transfusion systems</t>
  </si>
  <si>
    <t>Syringe (medicine)</t>
  </si>
  <si>
    <t>Injection syringe (disposable)</t>
  </si>
  <si>
    <t>Safety syringe (disposable)</t>
  </si>
  <si>
    <t>Insulin syringe (disposable)</t>
  </si>
  <si>
    <t>Safety insulin syringe (disposable)</t>
  </si>
  <si>
    <t>Heparin, tuberculin syringe (disposable)</t>
  </si>
  <si>
    <t>Safety heparin, tuberculin syringe (disposable)</t>
  </si>
  <si>
    <t>Irrigation or bladder syringe (disposable)</t>
  </si>
  <si>
    <t>Syringe for syringe pump (medicine)</t>
  </si>
  <si>
    <t>Insulin pen (medicine)</t>
  </si>
  <si>
    <t>All-glass syringe (medicine)</t>
  </si>
  <si>
    <t>Metallic syringe (medicine)</t>
  </si>
  <si>
    <t>Syringe (medicine) (other, unspecified)</t>
  </si>
  <si>
    <t>Syringe (medicine) (parts)</t>
  </si>
  <si>
    <t>Syringe (medicine) (accessories)</t>
  </si>
  <si>
    <t>Injection system (with cannula)</t>
  </si>
  <si>
    <t>Injection system (syringe and cannula)</t>
  </si>
  <si>
    <t>Insulin injection system (syringe and cannula)</t>
  </si>
  <si>
    <t>Heparin, tuberculin injection system (syringe and cannula)</t>
  </si>
  <si>
    <t>Insulin pen (pen and cannula)</t>
  </si>
  <si>
    <t>Injection system (with cannula) (other, unspecified)</t>
  </si>
  <si>
    <t>Injection system (with cannula) (parts)</t>
  </si>
  <si>
    <t>Injection system (with cannula) (accessories)</t>
  </si>
  <si>
    <t>Cannula, needle</t>
  </si>
  <si>
    <t>Injection cannula (disposable)</t>
  </si>
  <si>
    <t>Safety cannula (disposable)</t>
  </si>
  <si>
    <t>Blood collecting needle</t>
  </si>
  <si>
    <t>Safety blood collecting needle</t>
  </si>
  <si>
    <t>Arterial cannula</t>
  </si>
  <si>
    <t>Butterfly needle</t>
  </si>
  <si>
    <t>Safety butterfly needle</t>
  </si>
  <si>
    <t>Indwelling venous cannula</t>
  </si>
  <si>
    <t>Safety indwelling venous cannula</t>
  </si>
  <si>
    <t>Intraosseous cannula</t>
  </si>
  <si>
    <t>Venipuncture needle according to Strauss</t>
  </si>
  <si>
    <t>Insulin or tuberculin cannula</t>
  </si>
  <si>
    <t>Insulin pen cannula</t>
  </si>
  <si>
    <t>Withdrawal spike</t>
  </si>
  <si>
    <t>Withdrawal spike (cytostatics)</t>
  </si>
  <si>
    <t>Transfer spike and set</t>
  </si>
  <si>
    <t>Transfer spike (cytostatics)</t>
  </si>
  <si>
    <t>Buttoned cannula</t>
  </si>
  <si>
    <t>Injection cannula for cylindrical ampoules (dental)</t>
  </si>
  <si>
    <t>Cannula, needle (other, unspecified)</t>
  </si>
  <si>
    <t>Cannula, needle (parts)</t>
  </si>
  <si>
    <t>Cannula, needle (accessories)</t>
  </si>
  <si>
    <t>Indwelling catheter</t>
  </si>
  <si>
    <t>Indwelling intravenous catheter (central)</t>
  </si>
  <si>
    <t>Indwelling intravenous catheter (peripheral)</t>
  </si>
  <si>
    <t>Indwelling intra-arterial catheter</t>
  </si>
  <si>
    <t>Indwelling catheter (subcutaneous)</t>
  </si>
  <si>
    <t>Indwelling catheter (dialysis)</t>
  </si>
  <si>
    <t>Indwelling catheter (other, unspecified)</t>
  </si>
  <si>
    <t>Indwelling catheter (parts)</t>
  </si>
  <si>
    <t>Indwelling catheter (accessories)</t>
  </si>
  <si>
    <t>Blood collecting tube</t>
  </si>
  <si>
    <t>Blood serum analysis tube</t>
  </si>
  <si>
    <t>Blood plasma analysis tube</t>
  </si>
  <si>
    <t>Blood glucose determination tube</t>
  </si>
  <si>
    <t>Blood count analysis tube</t>
  </si>
  <si>
    <t>Coagulation analysis tube</t>
  </si>
  <si>
    <t>Erythrocyte sedimentation rate analysis tube (ESR)</t>
  </si>
  <si>
    <t>Molecular diagnostic or immunology analysis tube</t>
  </si>
  <si>
    <t>Blood gas analysis tube</t>
  </si>
  <si>
    <t>Capillary blood gas analysis tube</t>
  </si>
  <si>
    <t>Blood-typing tube</t>
  </si>
  <si>
    <t>Blood collecting tube (other, unspecified)</t>
  </si>
  <si>
    <t>Blood collecting tube (parts)</t>
  </si>
  <si>
    <t>Blood collecting tube (accessories)</t>
  </si>
  <si>
    <t>IV administration set, blood transfusion set</t>
  </si>
  <si>
    <t>IV administration set (gravity)</t>
  </si>
  <si>
    <t>IV administration set (pressure)</t>
  </si>
  <si>
    <t>IV administration set (cytostatic)</t>
  </si>
  <si>
    <t>Drip for blood, blood transfusion set</t>
  </si>
  <si>
    <t>Infusion pump tubing (electrically powered)</t>
  </si>
  <si>
    <t>Infusion pump tubing (mechanically powered)</t>
  </si>
  <si>
    <t>Infusion pump tubing (insulin)</t>
  </si>
  <si>
    <t>Syringe pump tubing (medicine)</t>
  </si>
  <si>
    <t>Ambulatory pump administration set</t>
  </si>
  <si>
    <t>IV administration set, blood transfusion set (other, unspecified)</t>
  </si>
  <si>
    <t>IV administration set, blood transfusion set (parts)</t>
  </si>
  <si>
    <t>IV administration set, blood transfusion set (accessories)</t>
  </si>
  <si>
    <t>Block anesthesia supplies</t>
  </si>
  <si>
    <t>Epidural cannula</t>
  </si>
  <si>
    <t>Spinal needle</t>
  </si>
  <si>
    <t>Combined spinal/epidural anesthesia cannula (CSE)</t>
  </si>
  <si>
    <t>Plexus or peripheral regional anesthesia cannula</t>
  </si>
  <si>
    <t>Epidural set</t>
  </si>
  <si>
    <t>Spinal set</t>
  </si>
  <si>
    <t>Combined spinal/epidural anesthesia set (CSE)</t>
  </si>
  <si>
    <t>Plexus or peripheral regional anesthesia set</t>
  </si>
  <si>
    <t>Nerve stimulator</t>
  </si>
  <si>
    <t>Needle for immobile needle technique (peripheral regional anesthesia)</t>
  </si>
  <si>
    <t>Epidural catheter</t>
  </si>
  <si>
    <t>Block anesthesia supplies (other, unspecified)</t>
  </si>
  <si>
    <t>Block anesthesia supplies (parts)</t>
  </si>
  <si>
    <t>Block anesthesia supplies (accessories)</t>
  </si>
  <si>
    <t>Access port catheter system, access port cannula</t>
  </si>
  <si>
    <t>Port catheter system (intravenous)</t>
  </si>
  <si>
    <t>Port catheter system (intra-arterial)</t>
  </si>
  <si>
    <t>Port catheter system (spinal)</t>
  </si>
  <si>
    <t>Port catheter system (epidural)</t>
  </si>
  <si>
    <t>Port catheter system (intraperitoneal)</t>
  </si>
  <si>
    <t>Access port cannula</t>
  </si>
  <si>
    <t>Access port catheter system, access port cannula (other, unspecified)</t>
  </si>
  <si>
    <t>Access port catheter system, access port cannula (parts)</t>
  </si>
  <si>
    <t>Access port catheter system, access port cannula (accessories)</t>
  </si>
  <si>
    <t>Pump (medicine)</t>
  </si>
  <si>
    <t>Reservoir (insulin pump)</t>
  </si>
  <si>
    <t>Pump (medicine) (other, unspecified)</t>
  </si>
  <si>
    <t>Pump (medicine) (parts)</t>
  </si>
  <si>
    <t>Pump (medicine) (accessories)</t>
  </si>
  <si>
    <t>Autoreinfusion supplies</t>
  </si>
  <si>
    <t>Autoreinfusion collection bag or container</t>
  </si>
  <si>
    <t>Hose (autoreinfusion)</t>
  </si>
  <si>
    <t>Adapter (autoreinfusion)</t>
  </si>
  <si>
    <t>Autoreinfusion supplies (other, unspecified)</t>
  </si>
  <si>
    <t>Autoreinfusion supplies (parts)</t>
  </si>
  <si>
    <t>Autoreinfusion supplies (accessories)</t>
  </si>
  <si>
    <t>Pressure monitoring supplies (medicine)</t>
  </si>
  <si>
    <t>Pressure monitoring system (medicine)</t>
  </si>
  <si>
    <t>Pulmonary artery catheter</t>
  </si>
  <si>
    <t>Pressure monitoring line (medicine)</t>
  </si>
  <si>
    <t>Transducer (medicine)</t>
  </si>
  <si>
    <t>Pressure monitoring supplies (medicine) (other, unspecified)</t>
  </si>
  <si>
    <t>Pressure monitoring supplies (medicine) (parts)</t>
  </si>
  <si>
    <t>Pressure monitoring supplies (medicine) (accessories)</t>
  </si>
  <si>
    <t>Injection, infusion or transfusion supplies</t>
  </si>
  <si>
    <t>Adapter (infusion accessories)</t>
  </si>
  <si>
    <t>Stopcock (infusion accessories)</t>
  </si>
  <si>
    <t>Stopcock manifold (infusion accessories)</t>
  </si>
  <si>
    <t>Injection filter</t>
  </si>
  <si>
    <t>Infusion filter</t>
  </si>
  <si>
    <t>Filter in the blood transfusion set</t>
  </si>
  <si>
    <t>IV extension set</t>
  </si>
  <si>
    <t>Multiple IV connector (infusion accessories)</t>
  </si>
  <si>
    <t>Closing cone (infusion accessories)</t>
  </si>
  <si>
    <t>IV flow regulator (infusion accessories)</t>
  </si>
  <si>
    <t>Contamination Shield (catheter)</t>
  </si>
  <si>
    <t>Alcohol prep pad, alcohol swab</t>
  </si>
  <si>
    <t>Cellulose swab</t>
  </si>
  <si>
    <t>Tourniquet, constricting band (infusion accessories)</t>
  </si>
  <si>
    <t>Swab moistener</t>
  </si>
  <si>
    <t>Sharps container</t>
  </si>
  <si>
    <t>Infusion stand</t>
  </si>
  <si>
    <t>Syringe (prefilled, infusion accessories)</t>
  </si>
  <si>
    <t>Pressure infusion cuff</t>
  </si>
  <si>
    <t>Mixing bag (infusion)</t>
  </si>
  <si>
    <t>Syringe tray, instrument tray</t>
  </si>
  <si>
    <t>Reflux barrier, check valve (transfusion needs)</t>
  </si>
  <si>
    <t>Injection, infusion or transfusion supplies (other, unspecified)</t>
  </si>
  <si>
    <t>Injection, infusion or transfusion supplies (parts)</t>
  </si>
  <si>
    <t>Injection, infusion or transfusion supplies (accessories)</t>
  </si>
  <si>
    <t>Injection, infusion or transfusion systems (other)</t>
  </si>
  <si>
    <t>Injection, infusion or transfusion systems (other, unspecified)</t>
  </si>
  <si>
    <t>Angiographic supplies</t>
  </si>
  <si>
    <t>Angiographic catheter</t>
  </si>
  <si>
    <t>Coronary angiographic catheter</t>
  </si>
  <si>
    <t>Peripheral angiographic catheter</t>
  </si>
  <si>
    <t>Neurovascular angiographic catheter</t>
  </si>
  <si>
    <t>Calibration catheter (angiography)</t>
  </si>
  <si>
    <t>Aorthal catheter</t>
  </si>
  <si>
    <t>Standard angiography catheter set</t>
  </si>
  <si>
    <t>Customized angiography catheter set</t>
  </si>
  <si>
    <t>Angiographic catheter (other, unspecified)</t>
  </si>
  <si>
    <t>Angiographic catheter (parts)</t>
  </si>
  <si>
    <t>Angiographic catheter (accessories)</t>
  </si>
  <si>
    <t>Angiographic supplies set</t>
  </si>
  <si>
    <t>Coronary angiographic set</t>
  </si>
  <si>
    <t>Peripheral angiographic set</t>
  </si>
  <si>
    <t>Neurovascular angiographic set</t>
  </si>
  <si>
    <t>Standard angiography set</t>
  </si>
  <si>
    <t>Customized angiography set</t>
  </si>
  <si>
    <t>Angiographic supplies set (other, unspecified)</t>
  </si>
  <si>
    <t>Angiographic supplies set (parts)</t>
  </si>
  <si>
    <t>Angiographic supplies set (accessories)</t>
  </si>
  <si>
    <t>Therapeutical vascular catheter or set</t>
  </si>
  <si>
    <t>Coronary dilatation catheter</t>
  </si>
  <si>
    <t>Coronary dilatation catheter set</t>
  </si>
  <si>
    <t>Peripheral dilatation catheter</t>
  </si>
  <si>
    <t>Embolectomy or thrombectomy catheter</t>
  </si>
  <si>
    <t>Occluding catheter (cardiology)</t>
  </si>
  <si>
    <t>Guiding catheter (cardiology)</t>
  </si>
  <si>
    <t>Lysis catheter</t>
  </si>
  <si>
    <t>Atherectomy catheter</t>
  </si>
  <si>
    <t>Valvuloplasty catheter</t>
  </si>
  <si>
    <t>Therapeutical vascular catheter or set (other, unspecified)</t>
  </si>
  <si>
    <t>Therapeutical vascular catheter or set (parts)</t>
  </si>
  <si>
    <t>Therapeutical vascular catheter or set (accessories)</t>
  </si>
  <si>
    <t>Puncture site closure device</t>
  </si>
  <si>
    <t>Vascular closure device</t>
  </si>
  <si>
    <t>Extravascular closure device</t>
  </si>
  <si>
    <t>Puncture site closure device (other, unspecified)</t>
  </si>
  <si>
    <t>Puncture site closure device (parts)</t>
  </si>
  <si>
    <t>Puncture site closure device (accessories)</t>
  </si>
  <si>
    <t>Angioplasty supplies set</t>
  </si>
  <si>
    <t>Standard angioplasty set</t>
  </si>
  <si>
    <t>Customized angioplasty set</t>
  </si>
  <si>
    <t>Angioplasty supplies set (other, unspecified)</t>
  </si>
  <si>
    <t>Angioplasty supplies set (parts)</t>
  </si>
  <si>
    <t>Angioplasty supplies set (accessories)</t>
  </si>
  <si>
    <t>Angiography supplies</t>
  </si>
  <si>
    <t>Catheter introducer, sheath (arterial)</t>
  </si>
  <si>
    <t>Catheter introducer, sheath (venous)</t>
  </si>
  <si>
    <t>Guidewire (angiography, cardiology)</t>
  </si>
  <si>
    <t>Filter system (angiography, cardiology)</t>
  </si>
  <si>
    <t>Cannula (angiographic supplies)</t>
  </si>
  <si>
    <t>Valve (haemostatic)</t>
  </si>
  <si>
    <t>Angiography supplies (other, unspecified)</t>
  </si>
  <si>
    <t>Angiography supplies (parts)</t>
  </si>
  <si>
    <t>Angiography supplies (accessories)</t>
  </si>
  <si>
    <t>Angiographic supplies (other)</t>
  </si>
  <si>
    <t>Angiographic supplies (other, unspecified)</t>
  </si>
  <si>
    <t>Anesthesia, intensive care supplies</t>
  </si>
  <si>
    <t>Monitoring requirements</t>
  </si>
  <si>
    <t>ECG leadwire set (monitoring)</t>
  </si>
  <si>
    <t>ECG Replacement lead (monitoring)</t>
  </si>
  <si>
    <t>ECG/respiration cable (monitoring)</t>
  </si>
  <si>
    <t>Temperature probe (monitoring)</t>
  </si>
  <si>
    <t>Temperature extension cable (monitoring)</t>
  </si>
  <si>
    <t>NIBP cuff (monitoring)</t>
  </si>
  <si>
    <t>NIBP cuff hose (monitoring)</t>
  </si>
  <si>
    <t>NIBP connector (monitoring)</t>
  </si>
  <si>
    <t>Pulse oximetry sensor (monitoring)</t>
  </si>
  <si>
    <t>Injectate sensor (monitoring)</t>
  </si>
  <si>
    <t>Defibrillation electrode (Monitoring)</t>
  </si>
  <si>
    <t>Neuromuscular transmission sensor (NMT) (Monitoring)</t>
  </si>
  <si>
    <t>EG lead and set (Monitoring)</t>
  </si>
  <si>
    <t>EEG monitoring electrode (Monitoring)</t>
  </si>
  <si>
    <t>ECG monitoring electrode (Monitoring)</t>
  </si>
  <si>
    <t>Sensor cable (Monitoring)</t>
  </si>
  <si>
    <t>Adapter (Monitoring)</t>
  </si>
  <si>
    <t>Tonometrics catheter (Monitoring)</t>
  </si>
  <si>
    <t>ECG lead trunk cable (monitoring)</t>
  </si>
  <si>
    <t>Monitoring Requirements (Other, unspecified)</t>
  </si>
  <si>
    <t>Monitoring Requirements (Parts)</t>
  </si>
  <si>
    <t>Monitoring supplies (accessories)</t>
  </si>
  <si>
    <t>Intensive Medical Device Software</t>
  </si>
  <si>
    <t>Intensive Medical Device Software (other, unspecified)</t>
  </si>
  <si>
    <t>Intensive Medical Device Software (parts)</t>
  </si>
  <si>
    <t>Intensive Medical Device Software (accessories)</t>
  </si>
  <si>
    <t>Trans laryngeal tube</t>
  </si>
  <si>
    <t>Standard airway, oropharyngeal airway tube</t>
  </si>
  <si>
    <t>Nasopharyngeal tube</t>
  </si>
  <si>
    <t>Laryngeal mask airway</t>
  </si>
  <si>
    <t>Supraglottic airway management device</t>
  </si>
  <si>
    <t>Laryngeal tube airway</t>
  </si>
  <si>
    <t>Tracheal cannula</t>
  </si>
  <si>
    <t>Tracheostomy breathing tube</t>
  </si>
  <si>
    <t>Tracheostomy set</t>
  </si>
  <si>
    <t>Cricothyrotomy set</t>
  </si>
  <si>
    <t>Respiratory protection (Other, unspecified)</t>
  </si>
  <si>
    <t>Respiratory protection (parts)</t>
  </si>
  <si>
    <t>Respiratory protection (accessories)</t>
  </si>
  <si>
    <t>Ventilation system and requirements</t>
  </si>
  <si>
    <t>Breathing helmet</t>
  </si>
  <si>
    <t>Breathing mask</t>
  </si>
  <si>
    <t>Breathing hose, resuscitation tube set</t>
  </si>
  <si>
    <t>Carbon dioxide absorbent lime</t>
  </si>
  <si>
    <t>Heat and moisture exchanger (HME)</t>
  </si>
  <si>
    <t>Gas sampling line</t>
  </si>
  <si>
    <t>Spirometry sensor</t>
  </si>
  <si>
    <t>Spirometry tube</t>
  </si>
  <si>
    <t>Spirometry kit</t>
  </si>
  <si>
    <t>Underwater seal, water trap</t>
  </si>
  <si>
    <t>Breathing bag anesthesia</t>
  </si>
  <si>
    <t>Ventilation adapter, connector</t>
  </si>
  <si>
    <t>Tubus Extention</t>
  </si>
  <si>
    <t>Peep ventil</t>
  </si>
  <si>
    <t>Bite guard, bite block, mouth wedge</t>
  </si>
  <si>
    <t>Neck tape</t>
  </si>
  <si>
    <t>Mechanical ventilation filter</t>
  </si>
  <si>
    <t>Device protection filter</t>
  </si>
  <si>
    <t>Calibration requirements</t>
  </si>
  <si>
    <t>Carbon dioxide [CO2] sensor</t>
  </si>
  <si>
    <t>Hand respiration bag</t>
  </si>
  <si>
    <t>Electrostatic respirator filter</t>
  </si>
  <si>
    <t>Vibration massage device</t>
  </si>
  <si>
    <t>Ventilation system and requirements (other, unspecified)</t>
  </si>
  <si>
    <t>Ventilation system and requirements (parts)</t>
  </si>
  <si>
    <t>Ventilation system and requirements (accessories)</t>
  </si>
  <si>
    <t>Oxygen and aerosol therapy requirements</t>
  </si>
  <si>
    <t>Oxygen cannula or catheter or tube</t>
  </si>
  <si>
    <t>Oxygen spectacles</t>
  </si>
  <si>
    <t>Oxygen mask</t>
  </si>
  <si>
    <t>Aerosol mask</t>
  </si>
  <si>
    <t>Venturi mask or set</t>
  </si>
  <si>
    <t>Oxygen connecting tube</t>
  </si>
  <si>
    <t>Medication nebulizer needs</t>
  </si>
  <si>
    <t>Pressure regulator and flowmeter</t>
  </si>
  <si>
    <t>Sterile water systems/ requirements</t>
  </si>
  <si>
    <t>Oxygen and aerosol therapy requirements (other, unspecified)</t>
  </si>
  <si>
    <t>Oxygen and aerosol therapy requirements (parts)</t>
  </si>
  <si>
    <t>Oxygen and aerosol therapy requirements (accessories)</t>
  </si>
  <si>
    <t>Patient suction system</t>
  </si>
  <si>
    <t>Suction catheter (Patient suction system)</t>
  </si>
  <si>
    <t>Closed suction system (Patient suction system)</t>
  </si>
  <si>
    <t>Outer canister (patient suction system)</t>
  </si>
  <si>
    <t>Inner canister (patient suction system)</t>
  </si>
  <si>
    <t>Suction tubing (patient suction system)</t>
  </si>
  <si>
    <t>Connecting tubing, extension tubing (patient suction system)</t>
  </si>
  <si>
    <t>Fingertip (patient suction system)</t>
  </si>
  <si>
    <t>Suction handle (patient suction system)</t>
  </si>
  <si>
    <t>Suction set (patient suction system)</t>
  </si>
  <si>
    <t>Tissue collector (patient suction system)</t>
  </si>
  <si>
    <t>Gelling agent (patient suction system)</t>
  </si>
  <si>
    <t>Catheter storage (patient suction system)</t>
  </si>
  <si>
    <t>Suction regulator (patients cesspit system)</t>
  </si>
  <si>
    <t>Suction filter (Patient suction system)</t>
  </si>
  <si>
    <t>Bubble tubing (patient suction system)</t>
  </si>
  <si>
    <t>Patients cesspit system (other, unspecified)</t>
  </si>
  <si>
    <t>Patients cesspit system (parts)</t>
  </si>
  <si>
    <t>Patients cesspit system (accessories)</t>
  </si>
  <si>
    <t>Anesthesia, intensive care supplies (other)</t>
  </si>
  <si>
    <t>Anesthesia, intensive care supplies (other, unspecified)</t>
  </si>
  <si>
    <t>Urologic</t>
  </si>
  <si>
    <t>Disposable transurethral catheter and set</t>
  </si>
  <si>
    <t>Disposable transurethral catheter set</t>
  </si>
  <si>
    <t>Disposable catheter (uncoated, not ready to use)</t>
  </si>
  <si>
    <t>Disposable catheter (uncoated, ready to use)</t>
  </si>
  <si>
    <t>Disposable catheter (hydrophilic coating, not ready to use)</t>
  </si>
  <si>
    <t>Disposable catheter (hydrophilic coating, ready to use)</t>
  </si>
  <si>
    <t>Catheter with collection bag (uncoated, ready to use)</t>
  </si>
  <si>
    <t>Catheter with collection bag (hydrophilic coating, ready to use)</t>
  </si>
  <si>
    <t>Disposable transurethral catheter and set (other, unspecified)</t>
  </si>
  <si>
    <t>Disposable transurethral catheter and set (parts)</t>
  </si>
  <si>
    <t>Disposable transurethral catheter and set (accessories)</t>
  </si>
  <si>
    <t>Indwelling transurethral catheter and set</t>
  </si>
  <si>
    <t>Silicone indwelling transurethral catheter</t>
  </si>
  <si>
    <t>Latex indwelling transurethral catheter</t>
  </si>
  <si>
    <t>Indwelling transurethral catheter (coated surface)</t>
  </si>
  <si>
    <t>Silicone-coated Latex indwelling transurethral catheter</t>
  </si>
  <si>
    <t>PVC indwelling transurethral catheter</t>
  </si>
  <si>
    <t>Urethral catheterization set (with catheter)</t>
  </si>
  <si>
    <t>Urethral catheterization set (without catheter)</t>
  </si>
  <si>
    <t>Indwelling transurethral catheter and set (other, unspecified)</t>
  </si>
  <si>
    <t>Indwelling transurethral catheter and set (parts)</t>
  </si>
  <si>
    <t>Indwelling transurethral catheter and set (accessories)</t>
  </si>
  <si>
    <t>Multilumen transurethral catheter (postoperative)</t>
  </si>
  <si>
    <t>Silicone 2 way catheter</t>
  </si>
  <si>
    <t>Silicone 3 way catheter</t>
  </si>
  <si>
    <t>Latex 2 way catheter</t>
  </si>
  <si>
    <t>Latex 3 way catheter</t>
  </si>
  <si>
    <t>2 way catheter (silver-coated)</t>
  </si>
  <si>
    <t>3 way catheter (silver-coated)</t>
  </si>
  <si>
    <t>Silicone-Latex 2 way catheter</t>
  </si>
  <si>
    <t>Silicone-Latex 3 way catheter</t>
  </si>
  <si>
    <t>PVC 2 way catheter</t>
  </si>
  <si>
    <t>PVC 3 way catheter</t>
  </si>
  <si>
    <t>4 way catheter</t>
  </si>
  <si>
    <t>Multilumen transurethral catheter (postoperative) (other, unspecified)</t>
  </si>
  <si>
    <t>Multilumen transurethral catheter (postoperative) (parts)</t>
  </si>
  <si>
    <t>Multilumen transurethral catheter (postoperative) (accessories)</t>
  </si>
  <si>
    <t>Urethral catheter (for special applications)</t>
  </si>
  <si>
    <t>Urodynamics measuring catheter</t>
  </si>
  <si>
    <t>Thermometry catheter (urology)</t>
  </si>
  <si>
    <t>Urethral catheter (for special applications) (other, unspecified)</t>
  </si>
  <si>
    <t>Urethral catheter (for special applications) (parts)</t>
  </si>
  <si>
    <t>Urethral catheter (for special applications, accessories)</t>
  </si>
  <si>
    <t>Ureteral catheter</t>
  </si>
  <si>
    <t>Standard ureteral catheter (cylindric)</t>
  </si>
  <si>
    <t>Olive tip ureteral catheter</t>
  </si>
  <si>
    <t>Whistle tip ureteral catheter</t>
  </si>
  <si>
    <t>Chevassu tip ureteral catheter</t>
  </si>
  <si>
    <t>Occluding catheter (urology)</t>
  </si>
  <si>
    <t>Ureteral catheter (other, unspecified)</t>
  </si>
  <si>
    <t>Ureteral catheter (parts)</t>
  </si>
  <si>
    <t>Ureteral catheter (accessories)</t>
  </si>
  <si>
    <t>Ureteral splint or stent</t>
  </si>
  <si>
    <t>Double-J ureteral stent</t>
  </si>
  <si>
    <t>Mono-J ureteral stent</t>
  </si>
  <si>
    <t>Ureteral splint or stent (other, unspecified)</t>
  </si>
  <si>
    <t>Ureteral splint or stent (parts)</t>
  </si>
  <si>
    <t>Ureteral splint or stent (accessories)</t>
  </si>
  <si>
    <t>Calculus manipulation supplies (urology)</t>
  </si>
  <si>
    <t>Sling catheter</t>
  </si>
  <si>
    <t>Stone retrieval basket (urology)</t>
  </si>
  <si>
    <t>Handle (stone retrieval basket)</t>
  </si>
  <si>
    <t>Stone grasping forceps (urology)</t>
  </si>
  <si>
    <t>Ureteral dilatator and set</t>
  </si>
  <si>
    <t>Calculus manipulation supplies (urology) (other, unspecified)</t>
  </si>
  <si>
    <t>Calculus manipulation supplies (urology) (parts)</t>
  </si>
  <si>
    <t>Calculus manipulation supplies (urology) (accessories)</t>
  </si>
  <si>
    <t>Percutaneous catheter or set</t>
  </si>
  <si>
    <t>Cystostomy or suprapubic catheter</t>
  </si>
  <si>
    <t>Cystostomy or suprapubic puncture set</t>
  </si>
  <si>
    <t>Cystostomy or suprapubic exchange set</t>
  </si>
  <si>
    <t>Nephrostomy catheter</t>
  </si>
  <si>
    <t>Nephrostomy puncture set</t>
  </si>
  <si>
    <t>Nephrostomy exchange set</t>
  </si>
  <si>
    <t>Percutaneous catheter or set (other, unspecified)</t>
  </si>
  <si>
    <t>Percutaneous catheter or set (parts)</t>
  </si>
  <si>
    <t>Percutaneous catheter or set (accessories)</t>
  </si>
  <si>
    <t>Irrigating solution (medical)</t>
  </si>
  <si>
    <t>Glycine-containing irrigating solution (medical)</t>
  </si>
  <si>
    <t>Water for irrigating use (medical)</t>
  </si>
  <si>
    <t>Electrolyte-containing irrigating solution (medical)</t>
  </si>
  <si>
    <t>Locke-Ringer solution for irrigating use (medical)</t>
  </si>
  <si>
    <t>Sodium chloride-containing irrigating solution (medical)</t>
  </si>
  <si>
    <t>Non-Electrolyte-containing irrigating solution (medical)</t>
  </si>
  <si>
    <t>Sorbitol-/Mannitol-containing irrigating solution (medical)</t>
  </si>
  <si>
    <t>Irrigating solution (medical) (other, unspecified)</t>
  </si>
  <si>
    <t>Irrigating solution (medical) (parts)</t>
  </si>
  <si>
    <t>Irrigating solution (medical) (accessories)</t>
  </si>
  <si>
    <t>Catheter maintenance solution (urology)</t>
  </si>
  <si>
    <t>Hyaluronate -/Chondroitin sulfate-containing solution (urology)</t>
  </si>
  <si>
    <t>Sorbitol-/Mannitol-containing catheter maintenance solution (urology)</t>
  </si>
  <si>
    <t>Citric acid-containing solution (urology)</t>
  </si>
  <si>
    <t>Catheter maintenance solution (urology) (other, unspecified)</t>
  </si>
  <si>
    <t>Catheter maintenance solution (urology) (parts)</t>
  </si>
  <si>
    <t>Catheter maintenance solution (urology) (accessories)</t>
  </si>
  <si>
    <t>Urology supplies</t>
  </si>
  <si>
    <t>Urethral dilator,-set,-bougie (Urology equipment)</t>
  </si>
  <si>
    <t>Metal catheter (Urology required)</t>
  </si>
  <si>
    <t>Adapter, connector (urologic supplies)</t>
  </si>
  <si>
    <t>Catheter valve (urologic supplies)</t>
  </si>
  <si>
    <t>Catheter plug (urologic supplies)</t>
  </si>
  <si>
    <t>Cannula, needle set (Urology required)</t>
  </si>
  <si>
    <t>Guidewire (Urology required)</t>
  </si>
  <si>
    <t>Balloon dilatation catheters (urology required)</t>
  </si>
  <si>
    <t>Fasziendilatator, set (Urology required)</t>
  </si>
  <si>
    <t>Tube (urologic supplies)</t>
  </si>
  <si>
    <t>Introducer (Urology required)</t>
  </si>
  <si>
    <t>Split shank (Urology required)</t>
  </si>
  <si>
    <t>Stone sieve (Urology required)</t>
  </si>
  <si>
    <t>Catheter clamp (Urology required)</t>
  </si>
  <si>
    <t>On forwarding device (Urology required)</t>
  </si>
  <si>
    <t>Urology supplies (other, unspecified)</t>
  </si>
  <si>
    <t>Urology supplies (parts)</t>
  </si>
  <si>
    <t>Urologic supplies (accessories)</t>
  </si>
  <si>
    <t>Urologic (other)</t>
  </si>
  <si>
    <t>Urologic (other) (other, unspecified)</t>
  </si>
  <si>
    <t>Radiologic</t>
  </si>
  <si>
    <t>X-ray cassette, x-ray screen</t>
  </si>
  <si>
    <t>X-ray cassette (with screen)</t>
  </si>
  <si>
    <t>X-ray cassette (without screen)</t>
  </si>
  <si>
    <t>X-ray screen, amplifying foil</t>
  </si>
  <si>
    <t>X-ray cassette, x-ray screen (other, unspecified)</t>
  </si>
  <si>
    <t>X-ray cassette, x-ray screen (parts)</t>
  </si>
  <si>
    <t>X-ray cassette, x-ray screen (accessories)</t>
  </si>
  <si>
    <t>X-ray film</t>
  </si>
  <si>
    <t>Screen film (X-ray)</t>
  </si>
  <si>
    <t>CRT film (X-ray)</t>
  </si>
  <si>
    <t>X-ray laser film</t>
  </si>
  <si>
    <t>Mammography film</t>
  </si>
  <si>
    <t>Monitorfilm (X-ray)</t>
  </si>
  <si>
    <t>Duplicating film (X-ray)</t>
  </si>
  <si>
    <t>Dental film</t>
  </si>
  <si>
    <t>X-ray film (other, unspecified)</t>
  </si>
  <si>
    <t>X-ray film (parts)</t>
  </si>
  <si>
    <t>X-ray film (accessories)</t>
  </si>
  <si>
    <t>X-ray processing chemicals</t>
  </si>
  <si>
    <t>X-ray film developer</t>
  </si>
  <si>
    <t>X-ray film fixer</t>
  </si>
  <si>
    <t>X-ray starter</t>
  </si>
  <si>
    <t>X-ray film developing unit cleaning solution, tank cleaning solution</t>
  </si>
  <si>
    <t>Auxiliary material (x-ray processing chemicals)</t>
  </si>
  <si>
    <t>X-ray processing chemicals (other, unspecified)</t>
  </si>
  <si>
    <t>X-ray processing chemicals (parts)</t>
  </si>
  <si>
    <t>X-ray processing chemicals (accessories)</t>
  </si>
  <si>
    <t>Supplies for contrast media administration (intestinum)</t>
  </si>
  <si>
    <t>Container of contrast media (intestinum)</t>
  </si>
  <si>
    <t>Small bowel tube, intestinal tube (radiology)</t>
  </si>
  <si>
    <t>Balloon rectal tube (radiology)</t>
  </si>
  <si>
    <t>Tubing (contrast media administration)</t>
  </si>
  <si>
    <t>Connector (contrast media administration)</t>
  </si>
  <si>
    <t>Supplies for contrast media administration (intestinum) (other, unspecified)</t>
  </si>
  <si>
    <t>Supplies for contrast media administration (intestinum) (parts)</t>
  </si>
  <si>
    <t>Supplies for contrast media administration (intestinum) (accessories)</t>
  </si>
  <si>
    <t>Contrast medium injection equipment</t>
  </si>
  <si>
    <t>High-pressure stopcock (contrast medium injection)</t>
  </si>
  <si>
    <t>High-pressure manifold (contrast medium injection)</t>
  </si>
  <si>
    <t>High pressure contrast media syringe, angiographic syringe</t>
  </si>
  <si>
    <t>High-pressure injector line (contrast medium injection)</t>
  </si>
  <si>
    <t>Contrast medium injection equipment (other, unspecified)</t>
  </si>
  <si>
    <t>Contrast medium injection equipment (parts)</t>
  </si>
  <si>
    <t>Contrast medium injection equipment (accessories)</t>
  </si>
  <si>
    <t>Radiologic supplies</t>
  </si>
  <si>
    <t>Equalization filter (Radiologic supplies)</t>
  </si>
  <si>
    <t>Scattered radiation cover (Radiology equipment)</t>
  </si>
  <si>
    <t>Lead rubber material (Radiology equipment)</t>
  </si>
  <si>
    <t>Radiation protection curtain-shield (Radiology equipment)</t>
  </si>
  <si>
    <t>Radiologic supplies (other, unspecified)</t>
  </si>
  <si>
    <t>Radiologic supplies (parts)</t>
  </si>
  <si>
    <t>Radiologic supplies (accessories)</t>
  </si>
  <si>
    <t>Radiologic (other)</t>
  </si>
  <si>
    <t>Radiologic (other, unspecified)</t>
  </si>
  <si>
    <t>Functional diagnostic</t>
  </si>
  <si>
    <t>Functional diagnostics supplies</t>
  </si>
  <si>
    <t>Contact media (functional diagnostics)</t>
  </si>
  <si>
    <t>EEG lead (functional diagnostics)</t>
  </si>
  <si>
    <t>EEG head cap</t>
  </si>
  <si>
    <t>Snoring sound microphone</t>
  </si>
  <si>
    <t>Spirometry mouth piece</t>
  </si>
  <si>
    <t>Sensor (functional diagnostics)</t>
  </si>
  <si>
    <t>Adapter (functional diagnostics)</t>
  </si>
  <si>
    <t>Tubing (functional diagnostics)</t>
  </si>
  <si>
    <t>Cable (functional diagnostics)</t>
  </si>
  <si>
    <t>Chart paper (functional diagnostics)</t>
  </si>
  <si>
    <t>Consumables for electrocardiograph</t>
  </si>
  <si>
    <t>Perfused catheter (functional diagnostics)</t>
  </si>
  <si>
    <t>Transducer (urodynamic)</t>
  </si>
  <si>
    <t>Accessories for reflux diagnostics</t>
  </si>
  <si>
    <t>Polysomnographic accessories</t>
  </si>
  <si>
    <t>Protection cover (functional diagnostics)</t>
  </si>
  <si>
    <t>Functional diagnostics supplies (other, unspecified)</t>
  </si>
  <si>
    <t>Functional diagnostics supplies (parts)</t>
  </si>
  <si>
    <t>Functional diagnostics supplies (accessories)</t>
  </si>
  <si>
    <t>Electrode (functional diagnostics)</t>
  </si>
  <si>
    <t>ECG electrode (functional diagnostics)</t>
  </si>
  <si>
    <t>ECG suction electrode</t>
  </si>
  <si>
    <t>CTG electrode</t>
  </si>
  <si>
    <t>EEG electrode (functional diagnostics)</t>
  </si>
  <si>
    <t>EMG electrode (functional diagnostics)</t>
  </si>
  <si>
    <t>Polysomnographic electrode</t>
  </si>
  <si>
    <t>Ph-metry electrode</t>
  </si>
  <si>
    <t>Manometric electrode</t>
  </si>
  <si>
    <t>EGG electrode</t>
  </si>
  <si>
    <t>Cystometry electrode</t>
  </si>
  <si>
    <t>Electrode (functional diagnostics) (other, unspecified)</t>
  </si>
  <si>
    <t>Electrode (functional diagnostics) (parts)</t>
  </si>
  <si>
    <t>Electrode (functional diagnostics) (accessories)</t>
  </si>
  <si>
    <t>Medical device software (functional diagnostics)</t>
  </si>
  <si>
    <t>ECG software, spirometry software</t>
  </si>
  <si>
    <t>EEG software</t>
  </si>
  <si>
    <t>EMG software</t>
  </si>
  <si>
    <t>EPU - Cardiac electrophysiology laboratory software</t>
  </si>
  <si>
    <t>Ph-metry software</t>
  </si>
  <si>
    <t>Manometric software</t>
  </si>
  <si>
    <t>Urodynamic software</t>
  </si>
  <si>
    <t>Medical device software (functional diagnostics) (other, unspecified)</t>
  </si>
  <si>
    <t>Medical device software (functional diagnostics) (parts)</t>
  </si>
  <si>
    <t>Medical device software (functional diagnostics) (accessories)</t>
  </si>
  <si>
    <t>Functional diagnostics (other)</t>
  </si>
  <si>
    <t>Functional diagnostics (other, unspecified)</t>
  </si>
  <si>
    <t>Instrument (Medical)</t>
  </si>
  <si>
    <t>Standard Instrument</t>
  </si>
  <si>
    <t>Scalpel, Knife (standard instrument medical)</t>
  </si>
  <si>
    <t>Scissors (standard instrument medical)</t>
  </si>
  <si>
    <t>Forceps (Tweezers) (standard instrument medical)</t>
  </si>
  <si>
    <t>Grasping Forceps / Clamp (standard instrument medical)</t>
  </si>
  <si>
    <t>Suture and Ligature Instrument (standard instrument medical)</t>
  </si>
  <si>
    <t>Hand-held Retractor, Spatula (standard instrument medical)</t>
  </si>
  <si>
    <t>Spreader, self-retaining Retractor (standard instrument medical)</t>
  </si>
  <si>
    <t>Punch, Rongeur (standard instrument medical)</t>
  </si>
  <si>
    <t>Chisel, Gouge, Osteotome (standard instrument medical)</t>
  </si>
  <si>
    <t>Raspatory, Elevator (standard instrument medical)</t>
  </si>
  <si>
    <t>Spoon, Scoop, Curette (standard instrument medical)</t>
  </si>
  <si>
    <t>Dilator, Bougie (standard instrument medical)</t>
  </si>
  <si>
    <t>Speculum (standard instrument medical)</t>
  </si>
  <si>
    <t>Screwdriver (standard instrument medical)</t>
  </si>
  <si>
    <t>Hammer, Mallet (standard instrument medical)</t>
  </si>
  <si>
    <t>Lever (standard instrument medical)</t>
  </si>
  <si>
    <t>Cotton Applicator, Sponge Holder (standard instrument medical)</t>
  </si>
  <si>
    <t>Manual Saw (standard instrument medical)</t>
  </si>
  <si>
    <t>Dissector (standard instrument medical)</t>
  </si>
  <si>
    <t>Desmotome (standard instrument medical)</t>
  </si>
  <si>
    <t>File, Rasp (standard instrument medical)</t>
  </si>
  <si>
    <t>Probe, Sound, Needle (standard instrument medical)</t>
  </si>
  <si>
    <t>Drill (manual) (standard instrument medical)</t>
  </si>
  <si>
    <t>Handle, Handpiece (standard instrument medical)</t>
  </si>
  <si>
    <t>Snare (standard instrument medical)</t>
  </si>
  <si>
    <t>Mirror (Special Instrument)</t>
  </si>
  <si>
    <t>Impression tray (standard instrument medical)</t>
  </si>
  <si>
    <t>Standard Instrument (Other, unspecified)</t>
  </si>
  <si>
    <t>Standard Instrument (parts)</t>
  </si>
  <si>
    <t>Standard Instrument (accessory)</t>
  </si>
  <si>
    <t>Special Instrument</t>
  </si>
  <si>
    <t>Implantation Trial Instrument</t>
  </si>
  <si>
    <t>Target, Aiming Instrument, Positioning Guide (Special Instrument)</t>
  </si>
  <si>
    <t>Measuring instrument, probe (Special Instrument)</t>
  </si>
  <si>
    <t>Gauge, Template, Guide (special Instrument)</t>
  </si>
  <si>
    <t>Impaction, Extraction Instrument (special Instrument)</t>
  </si>
  <si>
    <t>Carving Instrument (special Instrument)</t>
  </si>
  <si>
    <t>Fixation, Preparation Instrument (special Instrument)</t>
  </si>
  <si>
    <t>Implantation Preparation Tool (special Instrument)</t>
  </si>
  <si>
    <t>Special instrument (other, unspecified)</t>
  </si>
  <si>
    <t>Special instrument (parts)</t>
  </si>
  <si>
    <t>Special instrument (accessory)</t>
  </si>
  <si>
    <t>Set (other)</t>
  </si>
  <si>
    <t>Set (parts)</t>
  </si>
  <si>
    <t>Set (accessory)</t>
  </si>
  <si>
    <t>Instrument (Medical, other)</t>
  </si>
  <si>
    <t>Instrument (Medical, other, unspecified)</t>
  </si>
  <si>
    <t>Drainage, biopsy and puncture equipment</t>
  </si>
  <si>
    <t>Drainage system (medicine) (complete)</t>
  </si>
  <si>
    <t>High vacuum drainage system (medicine)</t>
  </si>
  <si>
    <t>Low vacuum drainage system (medicine)</t>
  </si>
  <si>
    <t>Gravity drainage system (medicine)</t>
  </si>
  <si>
    <t>Drainage system (medicine) (complete) (other, unspecified)</t>
  </si>
  <si>
    <t>Drainage system (medicine) (complete) (parts)</t>
  </si>
  <si>
    <t>Drainage system (medicine) (complete) (accessories)</t>
  </si>
  <si>
    <t>Drainage system (medicine) (drain)</t>
  </si>
  <si>
    <t>Single lumen drain</t>
  </si>
  <si>
    <t>Multi lumen drain</t>
  </si>
  <si>
    <t>Penrose drain</t>
  </si>
  <si>
    <t>T-drainage tube</t>
  </si>
  <si>
    <t>Y-drainage tube</t>
  </si>
  <si>
    <t>Thoracic drainage tube or catheter</t>
  </si>
  <si>
    <t>Drainage catheter</t>
  </si>
  <si>
    <t>Biliary endoprosthesis</t>
  </si>
  <si>
    <t>Pancreatic endoprosthesis</t>
  </si>
  <si>
    <t>Oesophageal endoprosthesis</t>
  </si>
  <si>
    <t>Tube (drainage system) (medicine)</t>
  </si>
  <si>
    <t>Insertion needle or trocar (drainage system)</t>
  </si>
  <si>
    <t>Valve (drainage system) (medicine)</t>
  </si>
  <si>
    <t>Adapter, connector (drainage system) (medicine)</t>
  </si>
  <si>
    <t>Drainage system (medicine) (drain) (other, unspecified)</t>
  </si>
  <si>
    <t>Drainage system (medicine) (drain) (parts)</t>
  </si>
  <si>
    <t>Drainage system (medicine) (drain) (accessories)</t>
  </si>
  <si>
    <t>Drainage system (exudate bag)</t>
  </si>
  <si>
    <t>Collection chamber (thoracic drainage)</t>
  </si>
  <si>
    <t>Bottle (drainage system) (medicine)</t>
  </si>
  <si>
    <t>Suction bellow (drainage system)</t>
  </si>
  <si>
    <t>Bulb reservoir (drainage system)</t>
  </si>
  <si>
    <t>Wound drainage collector or pouch</t>
  </si>
  <si>
    <t>Drainage system (secretions bag) (other, unspecified)</t>
  </si>
  <si>
    <t>Drainage system (exudate bag) (parts)</t>
  </si>
  <si>
    <t>Drainage system (exudate bag) (accessories)</t>
  </si>
  <si>
    <t>Biopsy or puncture needle (bone marrow, spinal cord)</t>
  </si>
  <si>
    <t>Bone biopsy or Jamshidi cannula</t>
  </si>
  <si>
    <t>Spinal biopsy cannula or needle</t>
  </si>
  <si>
    <t>Lumbar puncture or Quincke needle</t>
  </si>
  <si>
    <t>Biopsy needle (biopsy or puncture system)</t>
  </si>
  <si>
    <t>Handle (biopsy or puncture system)</t>
  </si>
  <si>
    <t>Introductory cannula (biopsy or puncture system)</t>
  </si>
  <si>
    <t>Coaxial needle (biopsy or puncture system)</t>
  </si>
  <si>
    <t>Breast localization cannula</t>
  </si>
  <si>
    <t>Biopsy or puncture needle (bone marrow, spinal cord) (other, unspecified)</t>
  </si>
  <si>
    <t>Biopsy or puncture needle (bone marrow, spinal cord) (parts)</t>
  </si>
  <si>
    <t>Biopsy or puncture needle (bone marrow, spinal cord) (accessories)</t>
  </si>
  <si>
    <t>Biopsy cannula (soft tissue)</t>
  </si>
  <si>
    <t>Soft tissue biopsy cannula</t>
  </si>
  <si>
    <t>Menghini biopsy needle</t>
  </si>
  <si>
    <t>Chiba needle</t>
  </si>
  <si>
    <t>Amniocentesis needle</t>
  </si>
  <si>
    <t>Biopsy cannula (soft tissue) (other, unspecified)</t>
  </si>
  <si>
    <t>Biopsy cannula (soft tissue) (parts)</t>
  </si>
  <si>
    <t>Biopsy cannula (soft tissue) (accessories)</t>
  </si>
  <si>
    <t>Drainage, biopsy and puncture equipment (other)</t>
  </si>
  <si>
    <t>Drainage, biopsy and puncture equipment (other, unspecified)</t>
  </si>
  <si>
    <t>Surgical equipment (instruments)</t>
  </si>
  <si>
    <t>Suction instrument (aspirator, irrigator)</t>
  </si>
  <si>
    <t>Suction instrument (disposable)</t>
  </si>
  <si>
    <t>Suction instrument set (disposable)</t>
  </si>
  <si>
    <t>Suction instrument (re-usable)</t>
  </si>
  <si>
    <t>Suction instrument set (re-usable)</t>
  </si>
  <si>
    <t>Suction instrument (aspirator, irrigator, unspecified)</t>
  </si>
  <si>
    <t>Suction instrument (aspirator, irrigator, parts)</t>
  </si>
  <si>
    <t>Suction instrument (aspirator, irrigator, accessories)</t>
  </si>
  <si>
    <t>Medical device software (surgical equipment)</t>
  </si>
  <si>
    <t>Software for computer-assisted surgery</t>
  </si>
  <si>
    <t>Medical device software (surgical equipment, unspecified)</t>
  </si>
  <si>
    <t>Medical device software (surgical equipment, accessories)</t>
  </si>
  <si>
    <t>Surgical equipment (instruments, other)</t>
  </si>
  <si>
    <t>Surgical equipment (instruments, other, unspecified)</t>
  </si>
  <si>
    <t>Implant</t>
  </si>
  <si>
    <t>Intracardiac implant, vascular implant</t>
  </si>
  <si>
    <t>Heart valve</t>
  </si>
  <si>
    <t>Conduit</t>
  </si>
  <si>
    <t>Patch, pledget</t>
  </si>
  <si>
    <t>Annuloplastic ring or band</t>
  </si>
  <si>
    <t>Cardiac support system</t>
  </si>
  <si>
    <t>Intracardiac implant, vascular implant (other, unspecified)</t>
  </si>
  <si>
    <t>Intracardiac implant, vascular implant (parts)</t>
  </si>
  <si>
    <t>Intracardiac implant, vascular implant (accessories)</t>
  </si>
  <si>
    <t>Stent</t>
  </si>
  <si>
    <t>Coronary stent</t>
  </si>
  <si>
    <t>Aortic stent</t>
  </si>
  <si>
    <t>Intracranial stent</t>
  </si>
  <si>
    <t>Carotid stent</t>
  </si>
  <si>
    <t>Renal artery stent</t>
  </si>
  <si>
    <t>Iliac stent</t>
  </si>
  <si>
    <t>Femoral artery stent</t>
  </si>
  <si>
    <t>Stent for extremities</t>
  </si>
  <si>
    <t>Universal stent</t>
  </si>
  <si>
    <t>Esophageal or colonic stent</t>
  </si>
  <si>
    <t>Tracheobronchial stent</t>
  </si>
  <si>
    <t>Biliary or pancreatic stent</t>
  </si>
  <si>
    <t>Urological stent</t>
  </si>
  <si>
    <t>Urethra / Prostate stent</t>
  </si>
  <si>
    <t>Lower-leg stent</t>
  </si>
  <si>
    <t>Venous stents</t>
  </si>
  <si>
    <t>Stent (other, unspecified)</t>
  </si>
  <si>
    <t>Stent (parts)</t>
  </si>
  <si>
    <t>Stent (accessories)</t>
  </si>
  <si>
    <t>Ear implant</t>
  </si>
  <si>
    <t>Partial prosthesis</t>
  </si>
  <si>
    <t>Total prosthesis (otology)</t>
  </si>
  <si>
    <t>Stapes prosthesis</t>
  </si>
  <si>
    <t>Piston prosthesis</t>
  </si>
  <si>
    <t>Ear ventilation tube</t>
  </si>
  <si>
    <t>Cochlea implant complete kit</t>
  </si>
  <si>
    <t>Cochlea implant processor kit</t>
  </si>
  <si>
    <t>Cochlea implant</t>
  </si>
  <si>
    <t>Cochlea implant processor</t>
  </si>
  <si>
    <t>Cochlea implant components</t>
  </si>
  <si>
    <t>Bone conduction implant complete kit</t>
  </si>
  <si>
    <t>Bone conduction implant processor kit</t>
  </si>
  <si>
    <t>Bone conduction implant</t>
  </si>
  <si>
    <t>Bone conduction implant processor</t>
  </si>
  <si>
    <t>Bone conduction implant components</t>
  </si>
  <si>
    <t>Middle ear implant complete kit</t>
  </si>
  <si>
    <t>Middle ear implant processor kit</t>
  </si>
  <si>
    <t>Middle ear implant</t>
  </si>
  <si>
    <t>Middle ear implant processor</t>
  </si>
  <si>
    <t>Middle ear implant components</t>
  </si>
  <si>
    <t>Auditory brainstem implant complete kit</t>
  </si>
  <si>
    <t>Auditory brainstem implant processor kit</t>
  </si>
  <si>
    <t>Auditory brainstem implant</t>
  </si>
  <si>
    <t>Auditory brainstem implant processor</t>
  </si>
  <si>
    <t>Auditory brainstem implant components</t>
  </si>
  <si>
    <t>Ear implant (other, unspecified)</t>
  </si>
  <si>
    <t>Ear implant (parts)</t>
  </si>
  <si>
    <t>Ear implant (accessories)</t>
  </si>
  <si>
    <t>Intraocular implant</t>
  </si>
  <si>
    <t>Anterior chamber lens</t>
  </si>
  <si>
    <t>Posterior chamber lens</t>
  </si>
  <si>
    <t>Orbital implant</t>
  </si>
  <si>
    <t>Intraocular drainage implant</t>
  </si>
  <si>
    <t>Intraocular implant (other, unspecified)</t>
  </si>
  <si>
    <t>Intraocular implant (parts)</t>
  </si>
  <si>
    <t>Intraocular implant (accessories)</t>
  </si>
  <si>
    <t>Organ implant</t>
  </si>
  <si>
    <t>Breast implant</t>
  </si>
  <si>
    <t>Testicular implant, penile prosthesis (penis implant)</t>
  </si>
  <si>
    <t>Tissue implant</t>
  </si>
  <si>
    <t>Ureter substitution</t>
  </si>
  <si>
    <t>Organ implant (other, unspecified)</t>
  </si>
  <si>
    <t>Organ implant (parts)</t>
  </si>
  <si>
    <t>Organ implant (accessories)</t>
  </si>
  <si>
    <t>Pace maker, ICD, diagnostic device (implant)</t>
  </si>
  <si>
    <t>Pace maker (implant)</t>
  </si>
  <si>
    <t>Implantable cardioverter defibrillator (ICD) (implant)</t>
  </si>
  <si>
    <t>Event recorder (implant)</t>
  </si>
  <si>
    <t>Cardiac Contractility Modulation, CCM (Implant)</t>
  </si>
  <si>
    <t>Hemodynamic sensor (implant)</t>
  </si>
  <si>
    <t>Lead for ICD, pacemaker (implant)</t>
  </si>
  <si>
    <t>Adapter (implant)</t>
  </si>
  <si>
    <t>Lead introducer kit (pace maker, ICD)</t>
  </si>
  <si>
    <t>Stylet for lead (cardiology)</t>
  </si>
  <si>
    <t>Pace-/Sense-analyzer, device programmer (Cardiology)</t>
  </si>
  <si>
    <t>Patient unit for telemonitoring (Cardiology)</t>
  </si>
  <si>
    <t>Pace maker, ICD, diagnostic device (implant) (other, unspecified)</t>
  </si>
  <si>
    <t>Pace maker, ICD, diagnostic device (implant) (parts)</t>
  </si>
  <si>
    <t>Pace maker, ICD, diagnostic device (implant) (accessories)</t>
  </si>
  <si>
    <t>Neural implant</t>
  </si>
  <si>
    <t>Shunt system (neurosurgery)</t>
  </si>
  <si>
    <t>Brain pace maker</t>
  </si>
  <si>
    <t>Drug pump (neurology)</t>
  </si>
  <si>
    <t>Neurostimulator</t>
  </si>
  <si>
    <t>Aneurism coil</t>
  </si>
  <si>
    <t>Aneurism clip</t>
  </si>
  <si>
    <t>Neural implant (other, unspecified)</t>
  </si>
  <si>
    <t>Neural implant (parts)</t>
  </si>
  <si>
    <t>Neural implant (accessories)</t>
  </si>
  <si>
    <t>Joint replacement (hip)</t>
  </si>
  <si>
    <t>Primary hip stem (cemented)</t>
  </si>
  <si>
    <t>Primary hip stem (cementless)</t>
  </si>
  <si>
    <t>Short stem, femoral neck prosthesis</t>
  </si>
  <si>
    <t>Surface replacement (femoral component)</t>
  </si>
  <si>
    <t>Revision stem (cemented)</t>
  </si>
  <si>
    <t>Revision stem (cementless)</t>
  </si>
  <si>
    <t>Fracture- Total hip prosthesis</t>
  </si>
  <si>
    <t>Acetabular cup (cemented)</t>
  </si>
  <si>
    <t>Acetabular cup (cementless)</t>
  </si>
  <si>
    <t>Revision cup</t>
  </si>
  <si>
    <t>Acetabular roof ring or cage</t>
  </si>
  <si>
    <t>Acetabular insert</t>
  </si>
  <si>
    <t>Femoral head</t>
  </si>
  <si>
    <t>Unipolar head</t>
  </si>
  <si>
    <t>Bipolar cup</t>
  </si>
  <si>
    <t>Complete set (hip)</t>
  </si>
  <si>
    <t>Joint replacement (hip) (other, unspecified)</t>
  </si>
  <si>
    <t>Joint replacement (hip) (parts)</t>
  </si>
  <si>
    <t>Joint replacement (hip) (accessories)</t>
  </si>
  <si>
    <t>Joint replacement (knee)</t>
  </si>
  <si>
    <t>Unicompartmental knee replacement</t>
  </si>
  <si>
    <t>Bicompartmental femoral replacement (cemented)</t>
  </si>
  <si>
    <t>Bicompartmental femoral replacement (cementless)</t>
  </si>
  <si>
    <t>Bicompartmental tibial replacement (cemented)</t>
  </si>
  <si>
    <t>Bicompartmental tibial replacement (cementless)</t>
  </si>
  <si>
    <t>Bicompartmental insert (knee)</t>
  </si>
  <si>
    <t>Patellar replacement</t>
  </si>
  <si>
    <t>Knee endoprosthesis (semi-constrained)</t>
  </si>
  <si>
    <t>Knee endoprosthesis (constrained)</t>
  </si>
  <si>
    <t>Complete set (knee)</t>
  </si>
  <si>
    <t>Joint replacement (knee) (other, unspecified)</t>
  </si>
  <si>
    <t>Joint replacement (knee) (parts)</t>
  </si>
  <si>
    <t>Joint replacement (knee) (accessories)</t>
  </si>
  <si>
    <t>Joint replacement (shoulder)</t>
  </si>
  <si>
    <t>Humeral shaft prosthesis (shoulder)</t>
  </si>
  <si>
    <t>Humeral head prosthesis</t>
  </si>
  <si>
    <t>Glenoid replacement</t>
  </si>
  <si>
    <t>Surface replacement (shoulder)</t>
  </si>
  <si>
    <t>Fracture-Total shoulder replacement</t>
  </si>
  <si>
    <t>Revision shoulder endoprosthesis</t>
  </si>
  <si>
    <t>Complete set (shoulder)</t>
  </si>
  <si>
    <t>Joint replacement (shoulder) (other, unspecified)</t>
  </si>
  <si>
    <t>Joint replacement (shoulder) (parts)</t>
  </si>
  <si>
    <t>Joint replacement (shoulder) (accessories)</t>
  </si>
  <si>
    <t>Joint replacement (elbow joint)</t>
  </si>
  <si>
    <t>Elbow joint endoprosthesis (non-constrained)</t>
  </si>
  <si>
    <t>Elbow joint endoprosthesis (semi-constrained)</t>
  </si>
  <si>
    <t>Elbow joint endoprosthesis (full-constrained)</t>
  </si>
  <si>
    <t>Complete set (elbow joint)</t>
  </si>
  <si>
    <t>Joint replacement (elbow joint) (other, unspecified)</t>
  </si>
  <si>
    <t>Joint replacement (elbow joint) (parts)</t>
  </si>
  <si>
    <t>Joint replacement (elbow joint) (accessories)</t>
  </si>
  <si>
    <t>Joint replacement (wrist, finger)</t>
  </si>
  <si>
    <t>Wrist endoprosthesis (non-constrained)</t>
  </si>
  <si>
    <t>Wrist endoprosthesis (semi-constrained)</t>
  </si>
  <si>
    <t>Wrist endoprosthesis (full-constrained)</t>
  </si>
  <si>
    <t>Metacarpophalangeal joint endoprosthesis</t>
  </si>
  <si>
    <t>Interphalangeal joint endoprosthesis</t>
  </si>
  <si>
    <t>Thumb saddle joint endoprosthesis</t>
  </si>
  <si>
    <t>Complete set (wrist, finger)</t>
  </si>
  <si>
    <t>Joint replacement (wrist, finger) (other, unspecified)</t>
  </si>
  <si>
    <t>Joint replacement (wrist, finger) (parts)</t>
  </si>
  <si>
    <t>Joint replacement (wrist, finger) (accessories)</t>
  </si>
  <si>
    <t>Joint replacement (foot, ankle)</t>
  </si>
  <si>
    <t>Tibial glide plate (foot, ankle)</t>
  </si>
  <si>
    <t>Talar cap (foot, ankle)</t>
  </si>
  <si>
    <t>Gliding core (foot, ankle)</t>
  </si>
  <si>
    <t>Complete set (foot, ankle)</t>
  </si>
  <si>
    <t>Joint replacement (foot, ankle) (other, unspecified)</t>
  </si>
  <si>
    <t>Joint replacement (foot, ankle) (parts)</t>
  </si>
  <si>
    <t>Joint replacement (foot, ankle) (accessories)</t>
  </si>
  <si>
    <t>Tumor prosthesis</t>
  </si>
  <si>
    <t>Tumor prosthesis (hip)</t>
  </si>
  <si>
    <t>Tumor prosthesis (knee)</t>
  </si>
  <si>
    <t>Tumor prosthesis (shoulder)</t>
  </si>
  <si>
    <t>Complete set (tumor prosthesis)</t>
  </si>
  <si>
    <t>Tumor prosthesis (other, unspecified)</t>
  </si>
  <si>
    <t>Tumor prosthesis (parts)</t>
  </si>
  <si>
    <t>Tumor prosthesis (accessories)</t>
  </si>
  <si>
    <t>Osteosynthesis supplies (screw)</t>
  </si>
  <si>
    <t>Cortical screw (osteosynthesis)</t>
  </si>
  <si>
    <t>Spongiosa screw (osteosynthesis)</t>
  </si>
  <si>
    <t>Cannulated screw (osteosynthesis)</t>
  </si>
  <si>
    <t>Interference screw (osteosynthesis)</t>
  </si>
  <si>
    <t>Locking screw (osteosynthesis)</t>
  </si>
  <si>
    <t>Malleolar screw (osteosynthesis)</t>
  </si>
  <si>
    <t>Dual threaded screw (osteosynthesis)</t>
  </si>
  <si>
    <t>Snap off screw (osteosynthesis)</t>
  </si>
  <si>
    <t>Mini or micro screw (osteosynthesis)</t>
  </si>
  <si>
    <t>Carpal scaphoid screw (osteosynthesis)</t>
  </si>
  <si>
    <t>Dynamic hip screw (DHS) (osteosynthesis)</t>
  </si>
  <si>
    <t>Screw assortment (osteosynthesis)</t>
  </si>
  <si>
    <t>Osteosynthesis supplies (screw) (other, unspecified)</t>
  </si>
  <si>
    <t>Osteosynthesis supplies (screw) (parts)</t>
  </si>
  <si>
    <t>Osteosynthesis supplies (screw) (accessories)</t>
  </si>
  <si>
    <t>Osteosynthesis supplies (plate)</t>
  </si>
  <si>
    <t>Large fragment plate</t>
  </si>
  <si>
    <t>Small fragment plate</t>
  </si>
  <si>
    <t>Mini fragment plate</t>
  </si>
  <si>
    <t>Micro fragment plate</t>
  </si>
  <si>
    <t>Mesh (osteosynthesis)</t>
  </si>
  <si>
    <t>Angular stable plate (LCP) (osteosynthesis)</t>
  </si>
  <si>
    <t>Angled plate (osteosynthesis)</t>
  </si>
  <si>
    <t>Dynamic hip screw plate (DHS)</t>
  </si>
  <si>
    <t>Dynamic condylar screw plate (DCS)</t>
  </si>
  <si>
    <t>Osteosynthesis supplies (plate) (other, unspecified)</t>
  </si>
  <si>
    <t>Osteosynthesis supplies (plate) (parts)</t>
  </si>
  <si>
    <t>Osteosynthesis supplies (plate) (accessories)</t>
  </si>
  <si>
    <t>Osteosynthesis supplies (nail or nail system)</t>
  </si>
  <si>
    <t>Femoral nail (osteosynthesis)</t>
  </si>
  <si>
    <t>Tibial nail (osteosynthesis)</t>
  </si>
  <si>
    <t>Humerus nail (osteosynthesis)</t>
  </si>
  <si>
    <t>Ulnar or radial nail (osteosynthesis)</t>
  </si>
  <si>
    <t>Telescope nail (osteosynthesis)</t>
  </si>
  <si>
    <t>Extension nail (osteosynthesis)</t>
  </si>
  <si>
    <t>Set of nail (osteosynthesis)s</t>
  </si>
  <si>
    <t>Osteosynthesis supplies (nail or nail system) (other, unspecified)</t>
  </si>
  <si>
    <t>Osteosynthesis supplies (nail or nail system) (parts)</t>
  </si>
  <si>
    <t>Osteosynthesis supplies (nail or nail system) (accessories)</t>
  </si>
  <si>
    <t>Osteosynthesis supplies (wire, bone staple)</t>
  </si>
  <si>
    <t>Kirschner's wire or drill wire</t>
  </si>
  <si>
    <t>Cerclage or bone wire or wire spool</t>
  </si>
  <si>
    <t>Bone staple (osteosynthesis)</t>
  </si>
  <si>
    <t>Osteosynthesis supplies (wire, bone staple) (other, unspecified)</t>
  </si>
  <si>
    <t>Osteosynthesis supplies (wire, bone staple) (parts)</t>
  </si>
  <si>
    <t>Osteosynthesis supplies (wire, bone staple) (accessories)</t>
  </si>
  <si>
    <t>Osteogenic supplies (distraction)</t>
  </si>
  <si>
    <t>Midfacial distractor</t>
  </si>
  <si>
    <t>Jaw distractor</t>
  </si>
  <si>
    <t>Finger distractor (osteogenesis)</t>
  </si>
  <si>
    <t>Leg distractor (osteogenesis)</t>
  </si>
  <si>
    <t>Cranial distractor (osteogenesis)</t>
  </si>
  <si>
    <t>Osteogenic supplies (distraction) (other, unspecified)</t>
  </si>
  <si>
    <t>Osteogenic supplies (distraction) (parts)</t>
  </si>
  <si>
    <t>Osteogenic supplies (distraction) (accessories)</t>
  </si>
  <si>
    <t>Distraction-compression apparatus</t>
  </si>
  <si>
    <t>Distraction-compression apparatus (complete)</t>
  </si>
  <si>
    <t>Distraction-compression apparatus (other, unspecified)</t>
  </si>
  <si>
    <t>Distraction-compression apparatus (parts)</t>
  </si>
  <si>
    <t>Distraction-compression apparatus (accessories)</t>
  </si>
  <si>
    <t>Spinal implant</t>
  </si>
  <si>
    <t>Vertebral replacement implant</t>
  </si>
  <si>
    <t>Intervertebral implant</t>
  </si>
  <si>
    <t>Plate (spine)</t>
  </si>
  <si>
    <t>Rod (spine)</t>
  </si>
  <si>
    <t>Transverse rod (spine)</t>
  </si>
  <si>
    <t>Hook (spine)</t>
  </si>
  <si>
    <t>Connector (spine)</t>
  </si>
  <si>
    <t>Monoaxial screw (spine)</t>
  </si>
  <si>
    <t>Polyaxial screw (spine)</t>
  </si>
  <si>
    <t>Screw (spine)</t>
  </si>
  <si>
    <t>Complete set (spine)</t>
  </si>
  <si>
    <t>Spinal implant (other, unspecified)</t>
  </si>
  <si>
    <t>Spinal implant (parts)</t>
  </si>
  <si>
    <t>Spinal implant (accessories)</t>
  </si>
  <si>
    <t>Implant (absorbable)</t>
  </si>
  <si>
    <t>Screw (implant, absorbable)</t>
  </si>
  <si>
    <t>Plate (implant, absorbable)</t>
  </si>
  <si>
    <t>Suture anchor (absorbable)</t>
  </si>
  <si>
    <t>Spine implant (absorbable)</t>
  </si>
  <si>
    <t>Half Femoral Head (implant, absorbable)</t>
  </si>
  <si>
    <t>Block (implant, absorbable)</t>
  </si>
  <si>
    <t>Particles (implant, absorbable)</t>
  </si>
  <si>
    <t>Dowel (implant, absorbable)</t>
  </si>
  <si>
    <t>Ossicula (implant, absorbable)</t>
  </si>
  <si>
    <t>Collagen membran (implant, absorbable)</t>
  </si>
  <si>
    <t>Wedge (implant, absorbable)</t>
  </si>
  <si>
    <t>Rod (implant, absorbable)</t>
  </si>
  <si>
    <t>Biological Mesh (implant, absorbable)</t>
  </si>
  <si>
    <t>Implant (absorbable) (other, unspecified)</t>
  </si>
  <si>
    <t>Implant (absorbable) (parts)</t>
  </si>
  <si>
    <t>Implant (absorbable) (accessories)</t>
  </si>
  <si>
    <t>Implant (for special applications)</t>
  </si>
  <si>
    <t>Hernia mesh</t>
  </si>
  <si>
    <t>Incontinence ribbon</t>
  </si>
  <si>
    <t>Incontinence stimulator</t>
  </si>
  <si>
    <t>Gastric stimulator</t>
  </si>
  <si>
    <t>Filter system</t>
  </si>
  <si>
    <t>Suture anchor (non absorbable)</t>
  </si>
  <si>
    <t>Meniscus arrow</t>
  </si>
  <si>
    <t>Suture disc (implant, non absorbable)</t>
  </si>
  <si>
    <t>Pin (implant, non-absorbable)</t>
  </si>
  <si>
    <t>Ligament replacement</t>
  </si>
  <si>
    <t>Implant (for special applications) (other, unspecified)</t>
  </si>
  <si>
    <t>Implant (for special applications) (parts)</t>
  </si>
  <si>
    <t>Implant (for special applications) (accessories)</t>
  </si>
  <si>
    <t>Tissue engineering (implant)</t>
  </si>
  <si>
    <t>Tissue supporting wound-healing (tissue engineering)</t>
  </si>
  <si>
    <t>Bone replacement substance (tissue engineering)</t>
  </si>
  <si>
    <t>Cartilage replacement (tissue engineering)</t>
  </si>
  <si>
    <t>Blood vessel (tissue engineering)</t>
  </si>
  <si>
    <t>Bladder (tissue engineering)</t>
  </si>
  <si>
    <t>Tissue engineering (implant) (other, unspecified)</t>
  </si>
  <si>
    <t>Tissue engineering (implant) (parts)</t>
  </si>
  <si>
    <t>Tissue engineering (implant) (accessories)</t>
  </si>
  <si>
    <t>Implant (dental)</t>
  </si>
  <si>
    <t>Alignment pin (dental)</t>
  </si>
  <si>
    <t>Screw plug and Healing Abutment (dental)</t>
  </si>
  <si>
    <t>Soft tissue management/temporary (dental)</t>
  </si>
  <si>
    <t>Impression post/Scan body (dental)</t>
  </si>
  <si>
    <t>Artificial dentalroot</t>
  </si>
  <si>
    <t>Filling material (dental)</t>
  </si>
  <si>
    <t>Pin (dental implant, non-absorbable)</t>
  </si>
  <si>
    <t>Implant (dental) (other, unspecified)</t>
  </si>
  <si>
    <t>Implant (dental) (parts)</t>
  </si>
  <si>
    <t>Implant (dental) (accessories)</t>
  </si>
  <si>
    <t>Cardiovascular closure device</t>
  </si>
  <si>
    <t>Left artrial appendix (LAA)</t>
  </si>
  <si>
    <t>Atrial septum defect (ASD)</t>
  </si>
  <si>
    <t>Patent foramen ovale (PFO)</t>
  </si>
  <si>
    <t>Ventricel septum defect (VSD)</t>
  </si>
  <si>
    <t>Patent ductus arteriosus (PDA)</t>
  </si>
  <si>
    <t>Cardiovascular closure device (other, unspecified)</t>
  </si>
  <si>
    <t>Cardiovascular closure device (parts)</t>
  </si>
  <si>
    <t>Cardiovascular closure device (accessories)</t>
  </si>
  <si>
    <t>Implant supplies</t>
  </si>
  <si>
    <t>Bone cement</t>
  </si>
  <si>
    <t>Bone cement syringe</t>
  </si>
  <si>
    <t>Cement bowl</t>
  </si>
  <si>
    <t>Medullary cavity barrier, medullary plug</t>
  </si>
  <si>
    <t>Bone cement set</t>
  </si>
  <si>
    <t>Implant supplies (unspecified)</t>
  </si>
  <si>
    <t>Implant supplies (parts)</t>
  </si>
  <si>
    <t>Implant supplies (accessories)</t>
  </si>
  <si>
    <t>Vascular prothesis</t>
  </si>
  <si>
    <t>Polyester graft</t>
  </si>
  <si>
    <t>Expanded Polytetrafluorethylene Graft</t>
  </si>
  <si>
    <t>Polyurethane graft</t>
  </si>
  <si>
    <t>Biological graft</t>
  </si>
  <si>
    <t>Hybrid-Prothese</t>
  </si>
  <si>
    <t>Vacular prothesis (other, unspecified)</t>
  </si>
  <si>
    <t>Vascular prothesis (parts)</t>
  </si>
  <si>
    <t>Vascular prothesis (accessories)</t>
  </si>
  <si>
    <t>Stent graft aortic</t>
  </si>
  <si>
    <t>Stent graft abdominal</t>
  </si>
  <si>
    <t>Stent graft thoracic</t>
  </si>
  <si>
    <t>Stent graft thoraco-abdominal</t>
  </si>
  <si>
    <t>Stent graft illiacal</t>
  </si>
  <si>
    <t>Stent-Graft (other, unspecified)</t>
  </si>
  <si>
    <t>Stent-Graft (parts)</t>
  </si>
  <si>
    <t>Stent-Graft (accessories)</t>
  </si>
  <si>
    <t>Stent graft peripheral</t>
  </si>
  <si>
    <t>Stent graft balloon-expanded</t>
  </si>
  <si>
    <t>Stent graft self-expanding</t>
  </si>
  <si>
    <t>Implant (other)</t>
  </si>
  <si>
    <t>Implant (other, unspecified)</t>
  </si>
  <si>
    <t>Wound closure supplies</t>
  </si>
  <si>
    <t>Stapling</t>
  </si>
  <si>
    <t>Skin staple</t>
  </si>
  <si>
    <t>Skin Staple Remover</t>
  </si>
  <si>
    <t>Linear stapler</t>
  </si>
  <si>
    <t>Circular stapler</t>
  </si>
  <si>
    <t>Loading units (magazine)</t>
  </si>
  <si>
    <t>Stapling (other, unspecified)</t>
  </si>
  <si>
    <t>Stapling (parts)</t>
  </si>
  <si>
    <t>Stapling (accessories)</t>
  </si>
  <si>
    <t>Suture material</t>
  </si>
  <si>
    <t>Needle-suture combination</t>
  </si>
  <si>
    <t>Threads (medical)</t>
  </si>
  <si>
    <t>Wound needle (medical)</t>
  </si>
  <si>
    <t>Suture material set</t>
  </si>
  <si>
    <t>Cord, ribbon (medical)</t>
  </si>
  <si>
    <t>Retraction tubing (medical)</t>
  </si>
  <si>
    <t>Suture material(Other, unspecified)</t>
  </si>
  <si>
    <t>Suture material (parts)</t>
  </si>
  <si>
    <t>Suture material (accessories)</t>
  </si>
  <si>
    <t>Adhesive (medical)</t>
  </si>
  <si>
    <t>Tissue adhesive (medical)</t>
  </si>
  <si>
    <t>Skin adhesive (medical)</t>
  </si>
  <si>
    <t>Adhesive (medical) (other, unspecified)</t>
  </si>
  <si>
    <t>Adhesive (medical) (parts)</t>
  </si>
  <si>
    <t>Adhesive (medical) (accessories)</t>
  </si>
  <si>
    <t>Wound closure (other)</t>
  </si>
  <si>
    <t>Wound closure (other, unspecified)</t>
  </si>
  <si>
    <t>Medical equipment (instruments and small medical devices)</t>
  </si>
  <si>
    <t>Stethoscope (medicine)</t>
  </si>
  <si>
    <t>Single sided stethoscope (medicine)</t>
  </si>
  <si>
    <t>Bell-type stethoscope</t>
  </si>
  <si>
    <t>Pediatric stethoscope</t>
  </si>
  <si>
    <t>Stethoscope (for special applications) (medicine)</t>
  </si>
  <si>
    <t>Stethoscope (medicine) (other, unspecified)</t>
  </si>
  <si>
    <t>Stethoscope (medicine) (parts)</t>
  </si>
  <si>
    <t>Stethoscope (medicine) (accessories)</t>
  </si>
  <si>
    <t>Small medical device (medical equipment)</t>
  </si>
  <si>
    <t>Glucometer (ward equipment)</t>
  </si>
  <si>
    <t>Bath thermometer (ward equipment)</t>
  </si>
  <si>
    <t>Height measuring device (medical equipment)</t>
  </si>
  <si>
    <t>Time measuring device (medical equipment)</t>
  </si>
  <si>
    <t>Examination mirror (medicine)</t>
  </si>
  <si>
    <t>Small medical device (medical equipment) (other, unspecified)</t>
  </si>
  <si>
    <t>Small medical device (medical equipment) (parts)</t>
  </si>
  <si>
    <t>Small medical device (medical equipment) (accessories)</t>
  </si>
  <si>
    <t>Instrument (medical equipment)</t>
  </si>
  <si>
    <t>Examination or measuring instrument (ward equipment)</t>
  </si>
  <si>
    <t>Visit or examination lamp</t>
  </si>
  <si>
    <t>Ear speculum (re-usable)</t>
  </si>
  <si>
    <t>Diagnostic instrument set (combination)</t>
  </si>
  <si>
    <t>Examination mirror (medical equipment)</t>
  </si>
  <si>
    <t>Tuning fork (medical equipment)</t>
  </si>
  <si>
    <t>Light medium (diagnostic instrument set)</t>
  </si>
  <si>
    <t>Power source (diagnostic instrument set)</t>
  </si>
  <si>
    <t>Instrument (medical equipment) (other, unspecified)</t>
  </si>
  <si>
    <t>Instrument (medical equipment) (parts)</t>
  </si>
  <si>
    <t>Instrument (medical equipment) (accessories)</t>
  </si>
  <si>
    <t>Small Appliances needs</t>
  </si>
  <si>
    <t>Tongue depressor</t>
  </si>
  <si>
    <t>Case, suitcase (diagnostic instrument set)</t>
  </si>
  <si>
    <t>Ear speculum (diagnostic instrument set)</t>
  </si>
  <si>
    <t>Mirror warmer</t>
  </si>
  <si>
    <t>Ear syringe</t>
  </si>
  <si>
    <t>Barany's noise box (medicine)</t>
  </si>
  <si>
    <t>Dry powder insufflator (medicine)</t>
  </si>
  <si>
    <t>Air douche, otoscope insufflator (medicine)</t>
  </si>
  <si>
    <t>Tongue swab</t>
  </si>
  <si>
    <t>Small Appliances needs (other, unspecified)</t>
  </si>
  <si>
    <t>Small Appliances needs (parts)</t>
  </si>
  <si>
    <t>Small Appliances needs (accessories)</t>
  </si>
  <si>
    <t>Anatomical model</t>
  </si>
  <si>
    <t>Training model (anatomical model)</t>
  </si>
  <si>
    <t>Education model (anatomical model)</t>
  </si>
  <si>
    <t>Anatomical model (other, unspecified)</t>
  </si>
  <si>
    <t>Anatomical model (parts)</t>
  </si>
  <si>
    <t>Anatomical model (accessories)</t>
  </si>
  <si>
    <t>Medical equipment (instruments and small medical devices) (other)</t>
  </si>
  <si>
    <t>Medical equipment (instruments and small medical devices) (other, unspecified)</t>
  </si>
  <si>
    <t>Surgical covers and drapes</t>
  </si>
  <si>
    <t>Surgical drape set</t>
  </si>
  <si>
    <t>OR-Universal drape set</t>
  </si>
  <si>
    <t>OR-cardiac/thoracic/vascular set</t>
  </si>
  <si>
    <t>OR-MIS/LAP set</t>
  </si>
  <si>
    <t>OR-urology/gynaecology set</t>
  </si>
  <si>
    <t>OR-Pediatric set</t>
  </si>
  <si>
    <t>OR-veterinary set</t>
  </si>
  <si>
    <t>OR-Fenestrated drape set</t>
  </si>
  <si>
    <t>OR-Surgical drape with split set</t>
  </si>
  <si>
    <t>OR-Head draping set</t>
  </si>
  <si>
    <t>OR-Extremity draping set</t>
  </si>
  <si>
    <t>Surgical drape or set (disposable) (other, unspecified)</t>
  </si>
  <si>
    <t>Surgical drape or set (disposable) (parts)</t>
  </si>
  <si>
    <t>Surgical drape or set (disposable) (accessories)</t>
  </si>
  <si>
    <t>Surgical drape</t>
  </si>
  <si>
    <t>Universal surgical drape (disposable)</t>
  </si>
  <si>
    <t>Fenestrated or epidural drape (disposable)</t>
  </si>
  <si>
    <t>Surgical drape with slit (disposable)</t>
  </si>
  <si>
    <t>OR-Paediatric drape</t>
  </si>
  <si>
    <t>OR-Head drape</t>
  </si>
  <si>
    <t>OR-Extremity drape</t>
  </si>
  <si>
    <t>OR-MIS/LAP drape</t>
  </si>
  <si>
    <t>OR-Urology/gynaecology drape</t>
  </si>
  <si>
    <t>OR-cardiac/thoracic/vascular drape</t>
  </si>
  <si>
    <t>OR-veterinary drape</t>
  </si>
  <si>
    <t>Surgical drape (disposable) (other, unspecified)</t>
  </si>
  <si>
    <t>Surgical drape (disposable) (parts)</t>
  </si>
  <si>
    <t>Surgical drape (disposable) (accessories)</t>
  </si>
  <si>
    <t>Cover for OR equipment</t>
  </si>
  <si>
    <t>OR-Table cover, instrument table cover</t>
  </si>
  <si>
    <t>OR-Microscope cover</t>
  </si>
  <si>
    <t>OR-Camera cover, video cover</t>
  </si>
  <si>
    <t>OR-Cover for C-arm, image converter cover</t>
  </si>
  <si>
    <t>OR-Armrest cover</t>
  </si>
  <si>
    <t>OR-Stool cover</t>
  </si>
  <si>
    <t>OR-Footswitch cover</t>
  </si>
  <si>
    <t>OR-X-ray cassette cover</t>
  </si>
  <si>
    <t>Cover for OR equipment (other, unspecified)</t>
  </si>
  <si>
    <t>Cover for OR equipment (parts)</t>
  </si>
  <si>
    <t>Cover for OR equipment (accessories)</t>
  </si>
  <si>
    <t>Supplementary product for OR-Covers and drapes</t>
  </si>
  <si>
    <t>Rectal label (OR-Covers and drapes)</t>
  </si>
  <si>
    <t>Collection bag (OR-Covers and drapes)</t>
  </si>
  <si>
    <t>Suction cup, instrument case (OR-Covers and drapes)</t>
  </si>
  <si>
    <t>Adhesive strips, Velcro fastener (OR-Covers and drapes)</t>
  </si>
  <si>
    <t>Incision film (OR-covers and drapes)</t>
  </si>
  <si>
    <t>Arm and leg guard (OR-Covers and drapes)</t>
  </si>
  <si>
    <t>Stockinette (OR-Covers and drapes)</t>
  </si>
  <si>
    <t>Ring film (OR-Covers and drapes)</t>
  </si>
  <si>
    <t>Supplementary product OR-Covers and drapes (other, unspecified)</t>
  </si>
  <si>
    <t>Supplementary product for OR-Covers and drapes (parts)</t>
  </si>
  <si>
    <t>Supplementary product for OR-Covers and drapes (accessories)</t>
  </si>
  <si>
    <t>Surgical covers and drapes (other)</t>
  </si>
  <si>
    <t>Surgical covers and drapes (other, unspecified)</t>
  </si>
  <si>
    <t>Procedures / drape set</t>
  </si>
  <si>
    <t>General surgery set</t>
  </si>
  <si>
    <t>General surgery set (manufacturers default)</t>
  </si>
  <si>
    <t>General surgery set (customer specific)</t>
  </si>
  <si>
    <t>General surgery set (other, unspecified)</t>
  </si>
  <si>
    <t>General surgery set (parts)</t>
  </si>
  <si>
    <t>General surgery set (accessories)</t>
  </si>
  <si>
    <t>Anesthesic set</t>
  </si>
  <si>
    <t>Anesthesic set (manufacturers default)</t>
  </si>
  <si>
    <t>Anesthesic set (customer specific)</t>
  </si>
  <si>
    <t>Anesthesic set (other, unspecified)</t>
  </si>
  <si>
    <t>Anesthesic set (parts)</t>
  </si>
  <si>
    <t>Anesthesic set (accessories)</t>
  </si>
  <si>
    <t>Thoracic, cardiac and vascular surgery set</t>
  </si>
  <si>
    <t>Thoracic, cardiac and vascular surgery set (manufacturers default)</t>
  </si>
  <si>
    <t>Thoracic, cardiac and vascular surgery set (customer specific)</t>
  </si>
  <si>
    <t>Thoracic, cardiac and vascular surgery set (other, unspecified)</t>
  </si>
  <si>
    <t>Thoracic, cardiac and vascular surgery set (parts)</t>
  </si>
  <si>
    <t>Thoracic, cardiac and vascular surgery set (accessories)</t>
  </si>
  <si>
    <t>Puncture and drainage set</t>
  </si>
  <si>
    <t>Puncture and drainage set (manufacturers default)</t>
  </si>
  <si>
    <t>Puncture and drainage set (customer specific)</t>
  </si>
  <si>
    <t>Puncture and drainage set (other, unspecified)</t>
  </si>
  <si>
    <t>Puncture and drainage set (parts)</t>
  </si>
  <si>
    <t>Puncture and drainage set (accessories)</t>
  </si>
  <si>
    <t>Endoscopic set</t>
  </si>
  <si>
    <t>Endoscopic set (manufacturers default)</t>
  </si>
  <si>
    <t>Endoscopic set (customer specific)</t>
  </si>
  <si>
    <t>Endoscopic set (other, unspecified)</t>
  </si>
  <si>
    <t>Endoscopic set (parts)</t>
  </si>
  <si>
    <t>Endoscopic set (accessories)</t>
  </si>
  <si>
    <t>Gynaecologic set</t>
  </si>
  <si>
    <t>Gynaecologic set (manufacturers default)</t>
  </si>
  <si>
    <t>Gynaecologic set (customer specific)</t>
  </si>
  <si>
    <t>Gynaecologic set (other, unspecified)</t>
  </si>
  <si>
    <t>Gynaecologic set (parts)</t>
  </si>
  <si>
    <t>Gynaecologic set (accessories)</t>
  </si>
  <si>
    <t>Cardiac catheterization laboratory set</t>
  </si>
  <si>
    <t>Cardiac catheterization laboratory set (manufacturers default)</t>
  </si>
  <si>
    <t>Cardiac catheterization laboratory set (customer specific)</t>
  </si>
  <si>
    <t>Cardiac catheterization laboratory set (other, unspecified)</t>
  </si>
  <si>
    <t>Cardiac catheterization laboratory set (parts)</t>
  </si>
  <si>
    <t>Cardiac catheterization laboratory set (accessories)</t>
  </si>
  <si>
    <t>ENT set</t>
  </si>
  <si>
    <t>ENT set (manufacturers default)</t>
  </si>
  <si>
    <t>ENT set (customer specific)</t>
  </si>
  <si>
    <t>ENT set (other, unspecified)</t>
  </si>
  <si>
    <t>ENT set (parts)</t>
  </si>
  <si>
    <t>ENT set (accessories)</t>
  </si>
  <si>
    <t>Oral-maxillo-facial surgery set</t>
  </si>
  <si>
    <t>Oral-maxillo-facial surgery set (manufacturers default)</t>
  </si>
  <si>
    <t>Oral-maxillo-facial surgery set (customer specific)</t>
  </si>
  <si>
    <t>Oral-maxillo-facial surgery set (other, unspecified)</t>
  </si>
  <si>
    <t>Oral-maxillo-facial surgery set (parts)</t>
  </si>
  <si>
    <t>Oral-maxillo-facial surgery set (accessories)</t>
  </si>
  <si>
    <t>Neurosurgical set</t>
  </si>
  <si>
    <t>Neurosurgical set (manufacturers default)</t>
  </si>
  <si>
    <t>Neurosurgical set (customer specific)</t>
  </si>
  <si>
    <t>Neurosurgical set (other, unspecified)</t>
  </si>
  <si>
    <t>Neurosurgical set (parts)</t>
  </si>
  <si>
    <t>Neurosurgical set (accessories)</t>
  </si>
  <si>
    <t>Ophthalmologic set</t>
  </si>
  <si>
    <t>Ophthalmologic set (manufacturers default)</t>
  </si>
  <si>
    <t>Ophthalmologic set (customer specific)</t>
  </si>
  <si>
    <t>Ophthalmologic set (other, unspecified)</t>
  </si>
  <si>
    <t>Ophthalmologic set (parts)</t>
  </si>
  <si>
    <t>Ophthalmologic set (accessories)</t>
  </si>
  <si>
    <t>Orthopaedic and trauma surgery set</t>
  </si>
  <si>
    <t>Orthopaedic and trauma surgery set (manufacturers default)</t>
  </si>
  <si>
    <t>Orthopaedic and trauma surgery set (customer specific)</t>
  </si>
  <si>
    <t>Orthopaedic and trauma surgery set (other, unspecified)</t>
  </si>
  <si>
    <t>Orthopaedic and trauma surgery set (parts)</t>
  </si>
  <si>
    <t>Orthopaedic and trauma surgery set (accessories)</t>
  </si>
  <si>
    <t>Urologic set</t>
  </si>
  <si>
    <t>Urologic set (manufacturers default)</t>
  </si>
  <si>
    <t>Urologic set (customer specific)</t>
  </si>
  <si>
    <t>Urologic set (other, unspecified)</t>
  </si>
  <si>
    <t>Urologic set (parts)</t>
  </si>
  <si>
    <t>Urologic set (accessories)</t>
  </si>
  <si>
    <t>Veterinary set</t>
  </si>
  <si>
    <t>Veterinary set (manufacturers default)</t>
  </si>
  <si>
    <t>Veterinary set (customer specific)</t>
  </si>
  <si>
    <t>Veterinary set (other, unspecified)</t>
  </si>
  <si>
    <t>Veterinary set (parts)</t>
  </si>
  <si>
    <t>Veterinary set (accessories)</t>
  </si>
  <si>
    <t>Plastic surgery set</t>
  </si>
  <si>
    <t>Plastic surgery set (manufacturers default)</t>
  </si>
  <si>
    <t>Plastic surgery set (customer specific)</t>
  </si>
  <si>
    <t>Plastic surgery set (other, unspecified)</t>
  </si>
  <si>
    <t>Plastic surgery set (parts)</t>
  </si>
  <si>
    <t>Plastic surgery set (accessories)</t>
  </si>
  <si>
    <t>Dermatology set</t>
  </si>
  <si>
    <t>Dermatology set (manufacturers default)</t>
  </si>
  <si>
    <t>Dermatology set (customer specific)</t>
  </si>
  <si>
    <t>Dermatology set (other, unspecified)</t>
  </si>
  <si>
    <t>Dermatology set (parts)</t>
  </si>
  <si>
    <t>Dermatology set (accessories)</t>
  </si>
  <si>
    <t>Biopsy and hematology set</t>
  </si>
  <si>
    <t>Biopsy and hematology set (manufacturers default)</t>
  </si>
  <si>
    <t>Biopsy and hematology set (customer specific)</t>
  </si>
  <si>
    <t>Biopsy and hematology set (other, unspecified)</t>
  </si>
  <si>
    <t>Biopsy and hematology set (parts)</t>
  </si>
  <si>
    <t>Biopsy and hematology set (accessories)</t>
  </si>
  <si>
    <t>Radiology set</t>
  </si>
  <si>
    <t>Radiology set (manufacturers default)</t>
  </si>
  <si>
    <t>Radiology set (customer specific)</t>
  </si>
  <si>
    <t>Radiology set (other, unspecified)</t>
  </si>
  <si>
    <t>Radiology set (parts)</t>
  </si>
  <si>
    <t>Radiology set (accessories)</t>
  </si>
  <si>
    <t>Neuroradiology set</t>
  </si>
  <si>
    <t>Neuroradiology set (manufacturers default)</t>
  </si>
  <si>
    <t>Neuroradiology set (customer specific)</t>
  </si>
  <si>
    <t>Neuroradiology set (other, unspecified)</t>
  </si>
  <si>
    <t>Neuroradiology set (parts)</t>
  </si>
  <si>
    <t>Neuroradiology set (accessories)</t>
  </si>
  <si>
    <t>Ambulant OR set</t>
  </si>
  <si>
    <t>Ambulant OR set (manufacturers default)</t>
  </si>
  <si>
    <t>Ambulant OR set (customer specific)</t>
  </si>
  <si>
    <t>Ambulant OR set (other, unspecified)</t>
  </si>
  <si>
    <t>Ambulant OR set (parts)</t>
  </si>
  <si>
    <t>Ambulant OR set (accessories)</t>
  </si>
  <si>
    <t>Procedures set (other)</t>
  </si>
  <si>
    <t>Procedures set (other, unspecified)</t>
  </si>
  <si>
    <t>Ostomy care</t>
  </si>
  <si>
    <t>Colostomy pouch</t>
  </si>
  <si>
    <t>Colostomy pouch for baseplates (2-piece)</t>
  </si>
  <si>
    <t>Colostomy pouch with plane adhesive (2-piece adhesive)</t>
  </si>
  <si>
    <t>Colostomy pouch with convex adhesives (2 piece adhesive)</t>
  </si>
  <si>
    <t>Colostomy pouch with concave adhesives (2 piece adhesive)</t>
  </si>
  <si>
    <t>Colostomy pouch (other, unspecified)</t>
  </si>
  <si>
    <t>Colostomy pouch (parts)</t>
  </si>
  <si>
    <t>Colostomy pouch (accessories)</t>
  </si>
  <si>
    <t>Ileostomy pouch</t>
  </si>
  <si>
    <t>Ileostomy pouch for baseplates (2-piece)</t>
  </si>
  <si>
    <t>Ileostomy pouch with plane adhesive</t>
  </si>
  <si>
    <t>Ileostomy pouch with convex adhesive</t>
  </si>
  <si>
    <t>Ileostomy pouch with concave adhesives</t>
  </si>
  <si>
    <t>Ileostomy pouch (other, unspecified)</t>
  </si>
  <si>
    <t>Ileostomy pouch (parts)</t>
  </si>
  <si>
    <t>Ileostomy pouch (accessories)</t>
  </si>
  <si>
    <t>Urostomy pouch</t>
  </si>
  <si>
    <t>Urostomy pouch for baseplates (2-piece)</t>
  </si>
  <si>
    <t>Urostomy pouch with plane adhesive (1-piece adhesive)</t>
  </si>
  <si>
    <t>Urostomy pouch with convex adhesive (1-piece adhesive)</t>
  </si>
  <si>
    <t>Urostomy pouch with concave adhesive (1-piece adhesive)</t>
  </si>
  <si>
    <t>Urostomy pouch (other, unspecified)</t>
  </si>
  <si>
    <t>Urostomy pouch (parts)</t>
  </si>
  <si>
    <t>Urostomy pouch (accessories)</t>
  </si>
  <si>
    <t>Irrigation (ostomy care)</t>
  </si>
  <si>
    <t>Irrigation set (ostomy care)</t>
  </si>
  <si>
    <t>Irrigation tube</t>
  </si>
  <si>
    <t>Irrigation (ostomy care) (other, unspecified)</t>
  </si>
  <si>
    <t>Irrigation (ostomy care) (parts)</t>
  </si>
  <si>
    <t>Irrigation (ostomy care) (accessories)</t>
  </si>
  <si>
    <t>Post-OP appliance</t>
  </si>
  <si>
    <t>Post-OP colo - and ileostomy (1-piece)</t>
  </si>
  <si>
    <t>Post-OP colo - and ileostomy (2-piece)</t>
  </si>
  <si>
    <t>Post-OP urostomy (1-piece)</t>
  </si>
  <si>
    <t>Post-OP urostomy (2-piece)</t>
  </si>
  <si>
    <t>Drainage Appliance for Ostomy Care</t>
  </si>
  <si>
    <t>Fistulaappliance for Ostomy Care</t>
  </si>
  <si>
    <t>Post-Op appliance (other, unspecified)</t>
  </si>
  <si>
    <t>Post-OP appliance (parts)</t>
  </si>
  <si>
    <t>Post-OP appliance (accessories)</t>
  </si>
  <si>
    <t>Supplementary product Ostomy</t>
  </si>
  <si>
    <t>Cap and plugs</t>
  </si>
  <si>
    <t>Clamps and belts</t>
  </si>
  <si>
    <t>Filter and odour barrier/deodorant (ostomy care)</t>
  </si>
  <si>
    <t>Pressure plate (ostomy care)</t>
  </si>
  <si>
    <t>Insertion ring (ostomy care)</t>
  </si>
  <si>
    <t>Ostomy Bandage</t>
  </si>
  <si>
    <t>Supplementary product Ostomy (other, unspecified)</t>
  </si>
  <si>
    <t>Supplementary product Ostomy (parts)</t>
  </si>
  <si>
    <t>Supplementary product Ostomy (accessories)</t>
  </si>
  <si>
    <t>Ostomy skin care and skin protection</t>
  </si>
  <si>
    <t>Ostomy skin care (wipe, lotion, creme, powder)</t>
  </si>
  <si>
    <t>Ostomy skin protection (paste, stripe, ring)</t>
  </si>
  <si>
    <t>Skin barrier</t>
  </si>
  <si>
    <t>Skin barrier plate</t>
  </si>
  <si>
    <t>Ostomy skin care and skin protection (other, unspecified)</t>
  </si>
  <si>
    <t>Ostomy skin care and skin protection (parts)</t>
  </si>
  <si>
    <t>Ostomy skin care and skin protection (accessories)</t>
  </si>
  <si>
    <t>Baseplate (Ostomy care)</t>
  </si>
  <si>
    <t>Baseplate plane</t>
  </si>
  <si>
    <t>Baseplate convex</t>
  </si>
  <si>
    <t>Baseplate concave</t>
  </si>
  <si>
    <t>Baseplate (Ostomy care) (other, unspecified)</t>
  </si>
  <si>
    <t>Baseplate (Ostomy care) (parts)</t>
  </si>
  <si>
    <t>Baseplate (Ostomy care) (accessories)</t>
  </si>
  <si>
    <t>Ostomy care (other)</t>
  </si>
  <si>
    <t>Ostomy care (other, unspecified)</t>
  </si>
  <si>
    <t>Incontinence care</t>
  </si>
  <si>
    <t>Condom urinal</t>
  </si>
  <si>
    <t>Condom urinal (self-adhesive)</t>
  </si>
  <si>
    <t>Condom Urinal (non-adhesive)</t>
  </si>
  <si>
    <t>Condom urinal (other, unspecified)</t>
  </si>
  <si>
    <t>Condom urinal (parts)</t>
  </si>
  <si>
    <t>Condom urinal (accessories)</t>
  </si>
  <si>
    <t>Incontinence care (dissipative)</t>
  </si>
  <si>
    <t>Bed Urine drainage system (closed, with measurement chamber)</t>
  </si>
  <si>
    <t>Bed Urine drainage system (without measurement chamber)</t>
  </si>
  <si>
    <t>Urinary and secretion bag without drainage</t>
  </si>
  <si>
    <t>Urinary and secretion bag with drainage</t>
  </si>
  <si>
    <t>Urine bag for kids</t>
  </si>
  <si>
    <t>Urinary collector, urinary defector</t>
  </si>
  <si>
    <t>Urinary bag holder</t>
  </si>
  <si>
    <t>Fixation (urine leg bag)</t>
  </si>
  <si>
    <t>Adapter (urine collecting bag)</t>
  </si>
  <si>
    <t>Penile clamp (incontinence care)</t>
  </si>
  <si>
    <t>Urinary drainage tube (incontinence care)</t>
  </si>
  <si>
    <t>Incontinence care (dissipative) (other, unspecified)</t>
  </si>
  <si>
    <t>Incontinence care (dissipative) (parts)</t>
  </si>
  <si>
    <t>Incontinence care (dissipative) (accessories)</t>
  </si>
  <si>
    <t>Pessary (incontinence)</t>
  </si>
  <si>
    <t>Ring pessary</t>
  </si>
  <si>
    <t>Thick round ring pessary</t>
  </si>
  <si>
    <t>Bowl pessary</t>
  </si>
  <si>
    <t>Sieve bowl pessary</t>
  </si>
  <si>
    <t>Cube pessary</t>
  </si>
  <si>
    <t>Tandem pessary</t>
  </si>
  <si>
    <t>Urethra pessary</t>
  </si>
  <si>
    <t>Urethra bowl pessary</t>
  </si>
  <si>
    <t>Falk pessary</t>
  </si>
  <si>
    <t>Hodge pessary</t>
  </si>
  <si>
    <t>Club pessary</t>
  </si>
  <si>
    <t>Vaginal expander (pessary)</t>
  </si>
  <si>
    <t>Pessary (incontinence) (other, unspecified)</t>
  </si>
  <si>
    <t>Pessary (incontinence) (parts)</t>
  </si>
  <si>
    <t>Pessary (incontinence) (accessories)</t>
  </si>
  <si>
    <t>Fecal Management (medical)</t>
  </si>
  <si>
    <t>Fecal Management (system)</t>
  </si>
  <si>
    <t>Fecal Management (pouches)</t>
  </si>
  <si>
    <t>Fecal collector</t>
  </si>
  <si>
    <t>Anal tampon</t>
  </si>
  <si>
    <t>Fecal Management (other, unspecified)</t>
  </si>
  <si>
    <t>Fecal Management (medical, parts)</t>
  </si>
  <si>
    <t>Fecal Management (medical, accessories)</t>
  </si>
  <si>
    <t>Incontinence care (absorbing)</t>
  </si>
  <si>
    <t>Incontinence pants</t>
  </si>
  <si>
    <t>Incontinence diapers</t>
  </si>
  <si>
    <t>Incontinence pads</t>
  </si>
  <si>
    <t>Fixation pants</t>
  </si>
  <si>
    <t>Fixation help</t>
  </si>
  <si>
    <t>Underpad</t>
  </si>
  <si>
    <t>Incontinence care (absorbing) (other, unspecified)</t>
  </si>
  <si>
    <t>Incontinence care (absorbing) (parts)</t>
  </si>
  <si>
    <t>Incontinence care (absorbing) (accessories)</t>
  </si>
  <si>
    <t>Incontinence care (other)</t>
  </si>
  <si>
    <t>Incontinence care (other, unspecified)</t>
  </si>
  <si>
    <t>Patient positioning supplies</t>
  </si>
  <si>
    <t>Protective sheet (medicine)</t>
  </si>
  <si>
    <t>Bed protective sheet (disposable)</t>
  </si>
  <si>
    <t>Cloth bed protective sheet</t>
  </si>
  <si>
    <t>Examination table cloth (disposable)</t>
  </si>
  <si>
    <t>Protective sheet (medicine) (other, unspecified)</t>
  </si>
  <si>
    <t>Protective sheet (medicine) (parts)</t>
  </si>
  <si>
    <t>Protective sheet (medicine) (accessories)</t>
  </si>
  <si>
    <t>Anti decubitus underlay or positioning aid</t>
  </si>
  <si>
    <t>Fleece underlay or padding (decubitus)</t>
  </si>
  <si>
    <t>Foam underlay (decubitus)</t>
  </si>
  <si>
    <t>Gel underlay (decubitus)</t>
  </si>
  <si>
    <t>Air cushion (decubitus)</t>
  </si>
  <si>
    <t>Anti decubitus underlay or positioning aid (other, unspecified)</t>
  </si>
  <si>
    <t>Anti decubitus underlay or positioning aid (parts)</t>
  </si>
  <si>
    <t>Anti decubitus underlay or positioning aid (accessories)</t>
  </si>
  <si>
    <t>Positioning support (medicine)</t>
  </si>
  <si>
    <t>Sand bag (positioning support) (medicine)</t>
  </si>
  <si>
    <t>Cube positioning pillow (medicine)</t>
  </si>
  <si>
    <t>Positioning pillow (medicine)</t>
  </si>
  <si>
    <t>Supporting roll (medicine)</t>
  </si>
  <si>
    <t>Positioning wedge (medicine)</t>
  </si>
  <si>
    <t>Neck cushion (medicine)</t>
  </si>
  <si>
    <t>Seat cushion (medicine)</t>
  </si>
  <si>
    <t>Upholstery (X-ray, operating table)</t>
  </si>
  <si>
    <t>Foam positioning splint (medicine)</t>
  </si>
  <si>
    <t>Leg positioning splint</t>
  </si>
  <si>
    <t>Arm, hand or wrist positioning splint</t>
  </si>
  <si>
    <t>Positioning support (medicine) (other, unspecified)</t>
  </si>
  <si>
    <t>Positioning support (medicine) (parts)</t>
  </si>
  <si>
    <t>Positioning support (medicine) (accessories)</t>
  </si>
  <si>
    <t>Mattress (patient positioning)</t>
  </si>
  <si>
    <t>Foam mattress (patient positioning)</t>
  </si>
  <si>
    <t>Alternating pressure mattress (patient positioning)</t>
  </si>
  <si>
    <t>Water mattress (patient positioning)</t>
  </si>
  <si>
    <t>Gel mattress (patient positioning)</t>
  </si>
  <si>
    <t>Mattress (patient positioning) (other, unspecified)</t>
  </si>
  <si>
    <t>Mattress (patient positioning) (parts)</t>
  </si>
  <si>
    <t>Mattress (patient positioning) (accessories)</t>
  </si>
  <si>
    <t>Patient fixation strap</t>
  </si>
  <si>
    <t>Hospital bed strap</t>
  </si>
  <si>
    <t>OR fixation strap</t>
  </si>
  <si>
    <t>Chair fixation strap</t>
  </si>
  <si>
    <t>Patient fixation strap (other, unspecified)</t>
  </si>
  <si>
    <t>Patient fixation strap (parts)</t>
  </si>
  <si>
    <t>Patient fixation strap (accessories)</t>
  </si>
  <si>
    <t>Patient positioning supplies (other)</t>
  </si>
  <si>
    <t>Patient positioning supplies (other, unspecified)</t>
  </si>
  <si>
    <t>Patient care</t>
  </si>
  <si>
    <t>Breast care supplies (medicine)</t>
  </si>
  <si>
    <t>Breast pump (medicine, manual)</t>
  </si>
  <si>
    <t>Breast pump (medicine, electric)</t>
  </si>
  <si>
    <t>Breast shield or nipple shield or nipple protector</t>
  </si>
  <si>
    <t>Breast care supplies (medicine) (other, unspecified)</t>
  </si>
  <si>
    <t>Breast care supplies (medicine) (parts)</t>
  </si>
  <si>
    <t>Breast care supplies (medicine) (accessories)</t>
  </si>
  <si>
    <t>Cold/hot product</t>
  </si>
  <si>
    <t>Cold/hot compress (medicine)</t>
  </si>
  <si>
    <t>Ice bag, ice pack (medicine)</t>
  </si>
  <si>
    <t>Ice spray (medicine)</t>
  </si>
  <si>
    <t>Thermal pillow</t>
  </si>
  <si>
    <t>Cold/hot product (other, unspecified)</t>
  </si>
  <si>
    <t>Cold/hot product (parts)</t>
  </si>
  <si>
    <t>Cold/hot product (accessories)</t>
  </si>
  <si>
    <t>Body hygiene devices (excretions)</t>
  </si>
  <si>
    <t>Kidney basin</t>
  </si>
  <si>
    <t>Sputum cup</t>
  </si>
  <si>
    <t>Bedpan</t>
  </si>
  <si>
    <t>Urine bottle</t>
  </si>
  <si>
    <t>Rectal tube</t>
  </si>
  <si>
    <t>Irrigator</t>
  </si>
  <si>
    <t>Pear shaped enema syringe</t>
  </si>
  <si>
    <t>Body hygiene devices (excretions) (other, unspecified)</t>
  </si>
  <si>
    <t>Body hygiene devices (excretions) (parts)</t>
  </si>
  <si>
    <t>Body hygiene devices (excretions) (accessories)</t>
  </si>
  <si>
    <t>Body hygiene devices (diagnostic)</t>
  </si>
  <si>
    <t>Urine collecting jug</t>
  </si>
  <si>
    <t>Urine beaker</t>
  </si>
  <si>
    <t>Urinalysis tube</t>
  </si>
  <si>
    <t>Sputum examination tube</t>
  </si>
  <si>
    <t>Body hygiene devices (diagnostic) (other, unspecified)</t>
  </si>
  <si>
    <t>Body hygiene devices (diagnostic) (parts)</t>
  </si>
  <si>
    <t>Body hygiene devices (diagnostic) (accessories)</t>
  </si>
  <si>
    <t>Ingestion aid</t>
  </si>
  <si>
    <t>Medication dispenser or pill box</t>
  </si>
  <si>
    <t>Dosing cup</t>
  </si>
  <si>
    <t>Inhalation aid</t>
  </si>
  <si>
    <t>Bib (with drip pan) (patient care)</t>
  </si>
  <si>
    <t>Ingestion aid (other, unspecified)</t>
  </si>
  <si>
    <t>Ingestion aid (parts)</t>
  </si>
  <si>
    <t>Ingestion aid (accessories)</t>
  </si>
  <si>
    <t>Table ware or crockery (patient care)</t>
  </si>
  <si>
    <t>Feeder beaker, drinking cup</t>
  </si>
  <si>
    <t>Feeder cup</t>
  </si>
  <si>
    <t>Warming plate (patient care)</t>
  </si>
  <si>
    <t>Table ware or crockery (patient care) (other, unspecified)</t>
  </si>
  <si>
    <t>Table ware or crockery (patient care) (parts)</t>
  </si>
  <si>
    <t>Table ware or crockery (patient care) (accessories)</t>
  </si>
  <si>
    <t>Skin or body care products (patient care)</t>
  </si>
  <si>
    <t>Cleansing foam (body washing)</t>
  </si>
  <si>
    <t>Body care oil (medicine)</t>
  </si>
  <si>
    <t>Nipple or breastfeeding cream</t>
  </si>
  <si>
    <t>Oral hygiene stick</t>
  </si>
  <si>
    <t>Skin or body care products (patient care) (other, unspecified)</t>
  </si>
  <si>
    <t>Skin or body care products (patient care) (parts)</t>
  </si>
  <si>
    <t>Skin or body care products (patient care) (accessories)</t>
  </si>
  <si>
    <t>Patient care supplies</t>
  </si>
  <si>
    <t>Shampoo basin (patient care)</t>
  </si>
  <si>
    <t>Washbowl (patient care)</t>
  </si>
  <si>
    <t>Shower protector (arm, leg) (patient care)</t>
  </si>
  <si>
    <t>Hip protecting trousers (patient care)</t>
  </si>
  <si>
    <t>Bracelet for adults (patient care)</t>
  </si>
  <si>
    <t>Bag for personal property (patient care)</t>
  </si>
  <si>
    <t>Care bag (patient care)</t>
  </si>
  <si>
    <t>Care-Set (patient care)</t>
  </si>
  <si>
    <t>Patient care supplies (other, unspecified)</t>
  </si>
  <si>
    <t>Patient care supplies (parts)</t>
  </si>
  <si>
    <t>Patient care supplies (accessories)</t>
  </si>
  <si>
    <t>Patient care (other)</t>
  </si>
  <si>
    <t>Patient care (other, unspecified)</t>
  </si>
  <si>
    <t>Supplementary product for Sterilization equipment</t>
  </si>
  <si>
    <t>Packaging, labelling material (sterilization)</t>
  </si>
  <si>
    <t>Sterilization pouch</t>
  </si>
  <si>
    <t>Tubular film for sterilization</t>
  </si>
  <si>
    <t>Sterilization paper (roll)</t>
  </si>
  <si>
    <t>Sterilization sheet</t>
  </si>
  <si>
    <t>Non woven sterilization drape</t>
  </si>
  <si>
    <t>Adhesive tape (sterilization, without indicator)</t>
  </si>
  <si>
    <t>Container label (sterilization, without indicator)</t>
  </si>
  <si>
    <t>Container seal (sterilization, without indicator)</t>
  </si>
  <si>
    <t>Documentation label (sterilization, without indicator)</t>
  </si>
  <si>
    <t>Mesh basket label (sterilization)</t>
  </si>
  <si>
    <t>Sterilization marker</t>
  </si>
  <si>
    <t>Repair tag (sterilization)</t>
  </si>
  <si>
    <t>Labeler (sterilization)</t>
  </si>
  <si>
    <t>Packaging, labeling material (sterilization) (other, unspecified)</t>
  </si>
  <si>
    <t>Packaging, labelling material (sterilization) (parts)</t>
  </si>
  <si>
    <t>Packaging, labelling material (sterilization) (accessories)</t>
  </si>
  <si>
    <t>Process indicator (sterilization)</t>
  </si>
  <si>
    <t>Steam indicator</t>
  </si>
  <si>
    <t>Hot air indicator</t>
  </si>
  <si>
    <t>Gas indicator</t>
  </si>
  <si>
    <t>Gamma/electron ray indicator</t>
  </si>
  <si>
    <t>Documentation label or strip with plasma indicator</t>
  </si>
  <si>
    <t>Marking label (for labeler)</t>
  </si>
  <si>
    <t>Container seal (with indicator)</t>
  </si>
  <si>
    <t>Container label (with indicator)</t>
  </si>
  <si>
    <t>Process indicator (sterilization) (other, unspecified)</t>
  </si>
  <si>
    <t>Process indicator (sterilization) (parts)</t>
  </si>
  <si>
    <t>Process indicator (sterilization) (accessories)</t>
  </si>
  <si>
    <t>Internal indicator (sterilization)</t>
  </si>
  <si>
    <t>Multi-parameter indicator (sterilization)</t>
  </si>
  <si>
    <t>Integrator (sterilization)</t>
  </si>
  <si>
    <t>Cycle verification indicator (sterilization)</t>
  </si>
  <si>
    <t>Internal indicator (sterilization) (other, unspecified)</t>
  </si>
  <si>
    <t>Internal indicator (sterilization) (parts)</t>
  </si>
  <si>
    <t>Internal indicator (sterilization) (accessories)</t>
  </si>
  <si>
    <t>Steam penetration test (sterilization)</t>
  </si>
  <si>
    <t>Bowie-Dick test</t>
  </si>
  <si>
    <t>Quick protein test</t>
  </si>
  <si>
    <t>Steam penetration test (sterilization) (other, unspecified)</t>
  </si>
  <si>
    <t>Steam penetration test (sterilization) (parts)</t>
  </si>
  <si>
    <t>Steam penetration test (sterilization) (accessories)</t>
  </si>
  <si>
    <t>Biological indicator (sterilization)</t>
  </si>
  <si>
    <t>Biological indicator (steam sterilization)</t>
  </si>
  <si>
    <t>Biological indicator (ethylene oxide sterilization)</t>
  </si>
  <si>
    <t>Biological indicator (sterilization) (other, unspecified)</t>
  </si>
  <si>
    <t>Biological indicator (sterilization) (parts)</t>
  </si>
  <si>
    <t>Biological indicator (sterilization) (accessories)</t>
  </si>
  <si>
    <t>Container (sterilization)</t>
  </si>
  <si>
    <t>Mini container (sterilization)</t>
  </si>
  <si>
    <t>Full size container (sterilization)</t>
  </si>
  <si>
    <t>Half size container (sterilization)</t>
  </si>
  <si>
    <t>Three quarter-size container (sterilization)</t>
  </si>
  <si>
    <t>Dental container (sterilization)</t>
  </si>
  <si>
    <t>Disposal container (sterilization)</t>
  </si>
  <si>
    <t>Container outer lid (sterilization)</t>
  </si>
  <si>
    <t>Container inner lid (sterilization)</t>
  </si>
  <si>
    <t>Container bottom (Sterilisation)</t>
  </si>
  <si>
    <t>Shelf for containers (sterilization)</t>
  </si>
  <si>
    <t>Container (sterilization) (other, unspecified)</t>
  </si>
  <si>
    <t>Container (sterilization) (parts)</t>
  </si>
  <si>
    <t>Container (sterilization) (accessories)</t>
  </si>
  <si>
    <t>Basket (sterilization)</t>
  </si>
  <si>
    <t>Strainer basket (sterilization)</t>
  </si>
  <si>
    <t>Scope-tray (sterilisation)</t>
  </si>
  <si>
    <t>Strainer for strorage (sterilization)</t>
  </si>
  <si>
    <t>Packing stencil (mesh basket, sterilization)</t>
  </si>
  <si>
    <t>Wire base (sterilization)</t>
  </si>
  <si>
    <t>Lid for mesh basket (sterilization)</t>
  </si>
  <si>
    <t>Instruments fixation (sterilization)</t>
  </si>
  <si>
    <t>Fixation element (mesh basket, sterilization)</t>
  </si>
  <si>
    <t>Basket (sterilization) (other, unspecified)</t>
  </si>
  <si>
    <t>Basket (sterilization) (parts)</t>
  </si>
  <si>
    <t>Basket (sterilization) (accessories)</t>
  </si>
  <si>
    <t>Container for sterilization and storage</t>
  </si>
  <si>
    <t>Jar (sterilization)</t>
  </si>
  <si>
    <t>Instrument box of glass (sterilization)</t>
  </si>
  <si>
    <t>Instrument box of high grade steel (sterilization)</t>
  </si>
  <si>
    <t>Sterilizing drum</t>
  </si>
  <si>
    <t>Dressing dispenser (Sterilization)</t>
  </si>
  <si>
    <t>Wire container (sterilization)</t>
  </si>
  <si>
    <t>Container for sterilization and storage (other, unspecified)</t>
  </si>
  <si>
    <t>Container for sterilization and storage (parts)</t>
  </si>
  <si>
    <t>Container for sterilization and storage (accessories)</t>
  </si>
  <si>
    <t>Container storage furniture (sterilization)</t>
  </si>
  <si>
    <t>Container table (sterilization)</t>
  </si>
  <si>
    <t>Container cart (sterilization)</t>
  </si>
  <si>
    <t>Container shelves (sterilization)</t>
  </si>
  <si>
    <t>Container lift (sterilization)</t>
  </si>
  <si>
    <t>Container storage furniture (sterilization) (other, unspecified)</t>
  </si>
  <si>
    <t>Container storage furniture (sterilization) (parts)</t>
  </si>
  <si>
    <t>Container storage furniture (sterilization) (accessories)</t>
  </si>
  <si>
    <t>Sterilization equipment</t>
  </si>
  <si>
    <t>Sealing (sterilization)</t>
  </si>
  <si>
    <t>Disposal stamp (sterilization)</t>
  </si>
  <si>
    <t>Fixation clamp (sterilization)</t>
  </si>
  <si>
    <t>Instrument marking tape (sterilization)</t>
  </si>
  <si>
    <t>Instrument guard (sterilization)</t>
  </si>
  <si>
    <t>Cushioning pad (mesh basket, sterilization)</t>
  </si>
  <si>
    <t>Paper container filter (sterilization)</t>
  </si>
  <si>
    <t>Silicone hose (sterilization)</t>
  </si>
  <si>
    <t>Dust bag (sterilization)</t>
  </si>
  <si>
    <t>Textile container filter (sterilization)</t>
  </si>
  <si>
    <t>Container labeling tag (sterilization)</t>
  </si>
  <si>
    <t>Instrument maintenance oil (sterilization)</t>
  </si>
  <si>
    <t>Permanent filter (sterilization)</t>
  </si>
  <si>
    <t>Sterilization equipment (other, unspecified)</t>
  </si>
  <si>
    <t>Sterilization equipment (parts)</t>
  </si>
  <si>
    <t>Sterilization equipment (accessories)</t>
  </si>
  <si>
    <t>Supplementary product for Sterilization equipment (other)</t>
  </si>
  <si>
    <t>Supplementary product for Sterilization equipment (other, unspecified)</t>
  </si>
  <si>
    <t>Enteral care</t>
  </si>
  <si>
    <t>Gastrointestinal tube (without feeding tube)</t>
  </si>
  <si>
    <t>Esophagogastric tamponade tube</t>
  </si>
  <si>
    <t>Gastric lavage tube</t>
  </si>
  <si>
    <t>Multiple lumen tube (without feeding tube)</t>
  </si>
  <si>
    <t>Adapter, connector (gastrointestinal tube)</t>
  </si>
  <si>
    <t>Closing cone (gastrointestinal tube )</t>
  </si>
  <si>
    <t>Stylet, mandrin (gastrointestinal tube )</t>
  </si>
  <si>
    <t>Fixation plate (Gastrointestinal tube)</t>
  </si>
  <si>
    <t>Stoma measuring device (gastrointestinal tube)</t>
  </si>
  <si>
    <t>Direct puncture gastrostomy set (gastrointestinal tube)</t>
  </si>
  <si>
    <t>Decompression tube</t>
  </si>
  <si>
    <t>Gastrointestinal tube (without feeding tube) (other, unspecified)</t>
  </si>
  <si>
    <t>Gastrointestinal tube (without feeding tube) (parts)</t>
  </si>
  <si>
    <t>Gastrointestinal tube (without feeding tube) (accessories)</t>
  </si>
  <si>
    <t>Probe technique (Medicine)</t>
  </si>
  <si>
    <t>Giving set (enteral feeding)</t>
  </si>
  <si>
    <t>Feeding container</t>
  </si>
  <si>
    <t>Enteral technique (medicine) (other, unspecified)</t>
  </si>
  <si>
    <t>Probe technique (Medicine) (parts)</t>
  </si>
  <si>
    <t>Probe technique (Medicine) (accessories)</t>
  </si>
  <si>
    <t>Baby milk</t>
  </si>
  <si>
    <t>Premature formula</t>
  </si>
  <si>
    <t>Starting milk</t>
  </si>
  <si>
    <t>Follow-on milk</t>
  </si>
  <si>
    <t>Baby milk (other, unspecified)</t>
  </si>
  <si>
    <t>Baby milk (parts)</t>
  </si>
  <si>
    <t>Baby milk (accessories)</t>
  </si>
  <si>
    <t>Infant diet</t>
  </si>
  <si>
    <t>Rice gruel, therapeutic diet</t>
  </si>
  <si>
    <t>Hypoallergenic diet</t>
  </si>
  <si>
    <t>Infant diet (other, unspecified)</t>
  </si>
  <si>
    <t>Infant diet (parts)</t>
  </si>
  <si>
    <t>Infant diet (accessories)</t>
  </si>
  <si>
    <t>Mashed food</t>
  </si>
  <si>
    <t>Milk puree</t>
  </si>
  <si>
    <t>Vegetable puree</t>
  </si>
  <si>
    <t>Fruit puree</t>
  </si>
  <si>
    <t>Food menu (mashed food)</t>
  </si>
  <si>
    <t>Mashed food (other, unspecified)</t>
  </si>
  <si>
    <t>Mashed food (parts)</t>
  </si>
  <si>
    <t>Mashed food (accessories)</t>
  </si>
  <si>
    <t>Tube and sip feed (pediatric)</t>
  </si>
  <si>
    <t>High-energy feed (pediatric)</t>
  </si>
  <si>
    <t>Normo-caloric feed (pediatric)</t>
  </si>
  <si>
    <t>Low-energy feed (pediatric)</t>
  </si>
  <si>
    <t>Tube and sip feed (pediatric) (other, unspecified)</t>
  </si>
  <si>
    <t>Tube and sip feed (pediatric) (parts)</t>
  </si>
  <si>
    <t>Tube and sip feed (pediatric) (accessories)</t>
  </si>
  <si>
    <t>Tube and sip feed (adults)</t>
  </si>
  <si>
    <t>High-energy feed (adults)</t>
  </si>
  <si>
    <t>Normo-caloric feed (adults)</t>
  </si>
  <si>
    <t>Low-energy feed (adults)</t>
  </si>
  <si>
    <t>Tube and sip feed (adults) (other, unspecified)</t>
  </si>
  <si>
    <t>Tube and sip feed (adults) (parts)</t>
  </si>
  <si>
    <t>Tube and sip feed (adults) (accessories)</t>
  </si>
  <si>
    <t>Tube and sip feed (disease specific)</t>
  </si>
  <si>
    <t>Diabetic tube and sip feed</t>
  </si>
  <si>
    <t>Oligopeptide diet (OPD)</t>
  </si>
  <si>
    <t>Protein energy malnutrition diet (PEM)</t>
  </si>
  <si>
    <t>High protein supplement</t>
  </si>
  <si>
    <t>Thickener</t>
  </si>
  <si>
    <t>Nutrient feed</t>
  </si>
  <si>
    <t>Vegetable juice</t>
  </si>
  <si>
    <t>Fruit-vegetable juice</t>
  </si>
  <si>
    <t>Tube and sip feed (disease specific) (other, unspecified)</t>
  </si>
  <si>
    <t>Tube and sip feed (disease specific) (parts)</t>
  </si>
  <si>
    <t>Tube and sip feed (disease specific) (accessories)</t>
  </si>
  <si>
    <t>Feeding tube</t>
  </si>
  <si>
    <t>Transnasal feeding tube (gastric)</t>
  </si>
  <si>
    <t>Transnasal feeding tube (intestinal)</t>
  </si>
  <si>
    <t>Transnasal feeding tube (gastric and intestinal)</t>
  </si>
  <si>
    <t>Transdermal feeding tube (gastric)</t>
  </si>
  <si>
    <t>Transdermal feeding tube (intestinal)</t>
  </si>
  <si>
    <t>Feeding tube (other, unspecified)</t>
  </si>
  <si>
    <t>Feeding tube (parts)</t>
  </si>
  <si>
    <t>Feeding tube (accessories)</t>
  </si>
  <si>
    <t>Enteral technique, enteral nutrition (other)</t>
  </si>
  <si>
    <t>Enteral technique, enteral nutrition (other, unspecified)</t>
  </si>
  <si>
    <t>Physical rehabilitation devices</t>
  </si>
  <si>
    <t>Physical rehabilitation product</t>
  </si>
  <si>
    <t>Toilet chair</t>
  </si>
  <si>
    <t>Shower chair</t>
  </si>
  <si>
    <t>Bath seat or shower bench</t>
  </si>
  <si>
    <t>Toilet seat riser</t>
  </si>
  <si>
    <t>Wheelchair</t>
  </si>
  <si>
    <t>Walking or standing aid</t>
  </si>
  <si>
    <t>Rollator</t>
  </si>
  <si>
    <t>Transfer aid</t>
  </si>
  <si>
    <t>Daily living aid (rehabilitation)</t>
  </si>
  <si>
    <t>Bathtub reading board</t>
  </si>
  <si>
    <t>Bathtub seat</t>
  </si>
  <si>
    <t>Patient lift</t>
  </si>
  <si>
    <t>Hand trainer, therapy putty</t>
  </si>
  <si>
    <t>Physical rehabilitation product (other, unspecified)</t>
  </si>
  <si>
    <t>Rehabilitation product (parts)</t>
  </si>
  <si>
    <t>Rehabilitation product (accessories)</t>
  </si>
  <si>
    <t>Physical rehabilitation devices (other)</t>
  </si>
  <si>
    <t>Physical rehabilitation devices (other, unspecified)</t>
  </si>
  <si>
    <t>Physiotherapy</t>
  </si>
  <si>
    <t>Hydrotherapy supplies</t>
  </si>
  <si>
    <t>Additive for carbon dioxide bath</t>
  </si>
  <si>
    <t>Hydrotherapy supplies (other, unspecified)</t>
  </si>
  <si>
    <t>Hydrotherapy supplies (parts)</t>
  </si>
  <si>
    <t>Hydrotherapy supplies (accessories)</t>
  </si>
  <si>
    <t>Physiotherapy needs</t>
  </si>
  <si>
    <t>Heart rate monitor, pulsimeter</t>
  </si>
  <si>
    <t>Exercise ball or plastic ball (Physiotherapy)</t>
  </si>
  <si>
    <t>Gymnastic ribbon</t>
  </si>
  <si>
    <t>Gymnastics mat</t>
  </si>
  <si>
    <t>Dumbbell</t>
  </si>
  <si>
    <t>Ankle or wrist weight</t>
  </si>
  <si>
    <t>Massage chair</t>
  </si>
  <si>
    <t>Exercise machine (physiotherapy)</t>
  </si>
  <si>
    <t>Massage appliance</t>
  </si>
  <si>
    <t>Physiotherapeutic equipment (other, unspecified)</t>
  </si>
  <si>
    <t>Physiotherapeutic equipment (parts)</t>
  </si>
  <si>
    <t>Physiotherapeutic equipment (accessories)</t>
  </si>
  <si>
    <t>Thermotherapeutic supplies</t>
  </si>
  <si>
    <t>Thermotherapeutic healing pack</t>
  </si>
  <si>
    <t>Thermotherapeutic supplies (other, unspecified)</t>
  </si>
  <si>
    <t>Thermotherapeutic supplies (parts)</t>
  </si>
  <si>
    <t>Thermotherapeutic supplies (accessories)</t>
  </si>
  <si>
    <t>Aquatherapy supplies</t>
  </si>
  <si>
    <t>Water dumbbells</t>
  </si>
  <si>
    <t>Water ankle or wrist weight</t>
  </si>
  <si>
    <t>Water noodle</t>
  </si>
  <si>
    <t>Water board</t>
  </si>
  <si>
    <t>Water glove</t>
  </si>
  <si>
    <t>Water exercise belt</t>
  </si>
  <si>
    <t>Aquatherapy supplies (other, unspecified)</t>
  </si>
  <si>
    <t>Aquatherapy supplies (parts)</t>
  </si>
  <si>
    <t>Aquatherapy supplies (accessories)</t>
  </si>
  <si>
    <t>Physiotherapeutic additive</t>
  </si>
  <si>
    <t>Rubbing alcohol (substance)</t>
  </si>
  <si>
    <t>Aromatic bath additive</t>
  </si>
  <si>
    <t>Essential oil (physiotherapy)</t>
  </si>
  <si>
    <t>Massage oil</t>
  </si>
  <si>
    <t>Sauna infusion</t>
  </si>
  <si>
    <t>Massage brush</t>
  </si>
  <si>
    <t>Massage glove</t>
  </si>
  <si>
    <t>Massage roll</t>
  </si>
  <si>
    <t>Physiotherapeutic additive (other, unspecified)</t>
  </si>
  <si>
    <t>Physiotherapeutic additive (parts)</t>
  </si>
  <si>
    <t>Physiotherapeutic additive (accessories)</t>
  </si>
  <si>
    <t>Physiotherapy (other)</t>
  </si>
  <si>
    <t>Physiotherapy (other, unspecified)</t>
  </si>
  <si>
    <t>Hospital furniture</t>
  </si>
  <si>
    <t>Table (medicine)</t>
  </si>
  <si>
    <t>Hand operating table</t>
  </si>
  <si>
    <t>Multi function table (medicine)</t>
  </si>
  <si>
    <t>Instrument serving table (OR)</t>
  </si>
  <si>
    <t>Writing table or desk (medicine)</t>
  </si>
  <si>
    <t>Packing table (medicine)</t>
  </si>
  <si>
    <t>Bed table (medicine)</t>
  </si>
  <si>
    <t>Changing table</t>
  </si>
  <si>
    <t>Table (medicine, unspecified)</t>
  </si>
  <si>
    <t>Table (medicine, parts)</t>
  </si>
  <si>
    <t>Table (medicine, accessories)</t>
  </si>
  <si>
    <t>Examination or treatment chair (medicine)</t>
  </si>
  <si>
    <t>Examination or treatment chair</t>
  </si>
  <si>
    <t>Urological chair</t>
  </si>
  <si>
    <t>Proctologic chair</t>
  </si>
  <si>
    <t>Gynaecological chair</t>
  </si>
  <si>
    <t>Birthing chair</t>
  </si>
  <si>
    <t>Examination or treatment chair (medicine, unspecified)</t>
  </si>
  <si>
    <t>Examination or treatment chair (medicine, parts)</t>
  </si>
  <si>
    <t>Examination or treatment chair (medicine, accessories)</t>
  </si>
  <si>
    <t>Stretcher or gurney or examination couch</t>
  </si>
  <si>
    <t>Stretcher</t>
  </si>
  <si>
    <t>Gurney or couch for general purpose</t>
  </si>
  <si>
    <t>Examination or treatment couch</t>
  </si>
  <si>
    <t>Visual cover (hospital furniture)</t>
  </si>
  <si>
    <t>Blanket support (medicine)</t>
  </si>
  <si>
    <t>Stretcher or gurney or examination coach (unspecified)</t>
  </si>
  <si>
    <t>Stretcher or gurney or examination couch (parts)</t>
  </si>
  <si>
    <t>Stretcher or gurney or examination couch (accessories)</t>
  </si>
  <si>
    <t>Chair or seat or stool (medicine)</t>
  </si>
  <si>
    <t>Chair (medicine)</t>
  </si>
  <si>
    <t>Seat (medicine)</t>
  </si>
  <si>
    <t>Stool (medicine)</t>
  </si>
  <si>
    <t>Roll stool (medicine)</t>
  </si>
  <si>
    <t>Chair or bench or stool (medicine, unspecified)</t>
  </si>
  <si>
    <t>Chair or seat or stool (medicine, parts)</t>
  </si>
  <si>
    <t>Chair or seat or stool (medicine, accessories)</t>
  </si>
  <si>
    <t>Cupboard (medicine)</t>
  </si>
  <si>
    <t>Tall cupboard (medicine)</t>
  </si>
  <si>
    <t>Wall chest (medicine)</t>
  </si>
  <si>
    <t>Roll-fronted cabinet (medicine)</t>
  </si>
  <si>
    <t>Wall mounted cupboard (medicine)</t>
  </si>
  <si>
    <t>Cabinet add-on (medicine)</t>
  </si>
  <si>
    <t>Dressing, treatment cupboard</t>
  </si>
  <si>
    <t>Medicine cupboard</t>
  </si>
  <si>
    <t>Safe for narcotic drugs</t>
  </si>
  <si>
    <t>Instrument cupboard (medicine)</t>
  </si>
  <si>
    <t>Wash-basin cupboard, sink (medicine)</t>
  </si>
  <si>
    <t>Stretcher cabinet</t>
  </si>
  <si>
    <t>X-ray-cassette tray, cassette insert</t>
  </si>
  <si>
    <t>Cupboard (medicine, unspecified)</t>
  </si>
  <si>
    <t>Cupboard (medicine, parts)</t>
  </si>
  <si>
    <t>Cupboard (medicine, accessories)</t>
  </si>
  <si>
    <t>Shelving (medicine)</t>
  </si>
  <si>
    <t>Free standing shelving (medicine)</t>
  </si>
  <si>
    <t>Stand, rack (medicine)</t>
  </si>
  <si>
    <t>Wall desk (medicine)</t>
  </si>
  <si>
    <t>Shelving (medicine, unspecified)</t>
  </si>
  <si>
    <t>Shelving (medicine, parts)</t>
  </si>
  <si>
    <t>Shelving (medicine, accessories)</t>
  </si>
  <si>
    <t>Functional trolley (hospital furniture)</t>
  </si>
  <si>
    <t>Visit, document trolley</t>
  </si>
  <si>
    <t>Dressing, treatment trolley</t>
  </si>
  <si>
    <t>Emergency trolley (hospital furniture)</t>
  </si>
  <si>
    <t>Narcosis, anesthetic trolley</t>
  </si>
  <si>
    <t>Endoscopy, MIS trolley</t>
  </si>
  <si>
    <t>Transport trolley (hospital furniture) (closed)</t>
  </si>
  <si>
    <t>Transport trolley (hospital furniture) (open)</t>
  </si>
  <si>
    <t>Panel box trolley (hospital furniture)</t>
  </si>
  <si>
    <t>Linen trolley (hospital furniture)</t>
  </si>
  <si>
    <t>Functional trolley (hospital furniture, unspecified)</t>
  </si>
  <si>
    <t>Functional trolley (hospital furniture, parts)</t>
  </si>
  <si>
    <t>Functional trolley (hospital furniture, accessories)</t>
  </si>
  <si>
    <t>Cupboard, shelves, functional trolley element (medicine)</t>
  </si>
  <si>
    <t>Basic model (cupboard) (medicine)</t>
  </si>
  <si>
    <t>Basic model (functional trolley)</t>
  </si>
  <si>
    <t>Side wall (cupboard, shelves, functional trolley)</t>
  </si>
  <si>
    <t>Back wall (cupboard, shelves, functional trolley)</t>
  </si>
  <si>
    <t>Door (cupboard, shelves, functional trolley)</t>
  </si>
  <si>
    <t>Top element (cupboard, shelves, functional trolley)</t>
  </si>
  <si>
    <t>Base, foot, castor (cupboard, shelves, functional trolley)</t>
  </si>
  <si>
    <t>Shield (cupboard, shelves, functional trolley)</t>
  </si>
  <si>
    <t>Side element (medicine)</t>
  </si>
  <si>
    <t>Shelf (cupboard, shelves, functional trolley)</t>
  </si>
  <si>
    <t>Drawer (cupboard, shelves, functional trolley)</t>
  </si>
  <si>
    <t>Writing desk, writing rest (cupboard, shelves, functional trolley)</t>
  </si>
  <si>
    <t>Brace for shelf (medicine)</t>
  </si>
  <si>
    <t>Shelf bracket, wall-mounted rail (medicine)</t>
  </si>
  <si>
    <t>Cupboard, shelves, functional trolley element (medicine, unspecified)</t>
  </si>
  <si>
    <t>Cupboard, shelves, functional trolley element (medicine, parts)</t>
  </si>
  <si>
    <t>Cupboard, shelves, functional trolley element (medicine, accessories)</t>
  </si>
  <si>
    <t>Arrangement system (cupboard, shelves, functional trolley)</t>
  </si>
  <si>
    <t>Basket for sterilized goods</t>
  </si>
  <si>
    <t>Separating grill, wall (basket for sterilized goods)</t>
  </si>
  <si>
    <t>Arrangement system container</t>
  </si>
  <si>
    <t>Injection dispenser (cupboard, shelves, functional trolley)</t>
  </si>
  <si>
    <t>Dressing dispenser (cupboard, shelves, functional trolley)</t>
  </si>
  <si>
    <t>Glove dispenser (cupboard, shelves, functional trolley)</t>
  </si>
  <si>
    <t>Compartment (cupboard, shelves, functional trolley)</t>
  </si>
  <si>
    <t>Insert for drawer, drawer compartment (cupboard, shelves, functional trolley)</t>
  </si>
  <si>
    <t>Instruments-drop, refuse bucket (medicine)</t>
  </si>
  <si>
    <t>Arrangement system (cupboard, shelves, functional trolley, unspecified)</t>
  </si>
  <si>
    <t>Arrangement system (cupboard, shelves, functional trolley, parts)</t>
  </si>
  <si>
    <t>Arrangement system (cupboard, shelves, functional trolley, accessories)</t>
  </si>
  <si>
    <t>Step or ladder (medicine)</t>
  </si>
  <si>
    <t>Accessory rack (hospital furniture)</t>
  </si>
  <si>
    <t>Upright positioning aid (medicine)</t>
  </si>
  <si>
    <t>Step or ladder (medicine, unspecified)</t>
  </si>
  <si>
    <t>Step or ladder (medicine, parts)</t>
  </si>
  <si>
    <t>Step or ladder (medicine, accessories)</t>
  </si>
  <si>
    <t>Refrigerator, cooling system, freezing-plant (medicine)</t>
  </si>
  <si>
    <t>Medicine refrigerator</t>
  </si>
  <si>
    <t>Blood bank refrigerator</t>
  </si>
  <si>
    <t>Blood plasma freezer</t>
  </si>
  <si>
    <t>Refrigerator, cooling system, freezing-plant (medicine, unspecified)</t>
  </si>
  <si>
    <t>Refrigerator, cooling system, freezing-plant (medicine, parts)</t>
  </si>
  <si>
    <t>Refrigerator, cooling system, freezing-plant (medicine, accessories)</t>
  </si>
  <si>
    <t>Hospital furniture requirement</t>
  </si>
  <si>
    <t>Operating table top (OR or X-ray or multifunction table)</t>
  </si>
  <si>
    <t>Parts of operating table top (OR or X-ray or multifunction table)</t>
  </si>
  <si>
    <t>Control box (OR or X-ray or multifunction table)</t>
  </si>
  <si>
    <t>Fixture, holder (OR or X-ray or multifunction table)</t>
  </si>
  <si>
    <t>Padding (OR or X-ray or multifunction table)</t>
  </si>
  <si>
    <t>Stretcher or patient trolley or examination table (parts)</t>
  </si>
  <si>
    <t>Hospital bed (parts)</t>
  </si>
  <si>
    <t>Warming pad (OR or X-ray or multi function table)</t>
  </si>
  <si>
    <t>Hospital furniture requirement (unspecified)</t>
  </si>
  <si>
    <t>Hospital furniture (parts)</t>
  </si>
  <si>
    <t>Hospital furniture (accessories)</t>
  </si>
  <si>
    <t>Hospital furniture (other)</t>
  </si>
  <si>
    <t>Hospital furniture (other, unspecified)</t>
  </si>
  <si>
    <t>Alternative medicine supplies</t>
  </si>
  <si>
    <t>Acupuncture article</t>
  </si>
  <si>
    <t>Acupuncture needle</t>
  </si>
  <si>
    <t>Ear acupuncture needle</t>
  </si>
  <si>
    <t>Permanent acupuncture needle</t>
  </si>
  <si>
    <t>Ear acupuncture article</t>
  </si>
  <si>
    <t>Finger massage ring</t>
  </si>
  <si>
    <t>Acupuncture article (unspecified)</t>
  </si>
  <si>
    <t>Acupuncture article (parts)</t>
  </si>
  <si>
    <t>Acupuncture article (accessories)</t>
  </si>
  <si>
    <t>Moxa supplies</t>
  </si>
  <si>
    <t>Moxa cigars</t>
  </si>
  <si>
    <t>Moxa article (unspecified)</t>
  </si>
  <si>
    <t>Moxa supplies (accessories)</t>
  </si>
  <si>
    <t>Cupping glass</t>
  </si>
  <si>
    <t>Cupping glass with suction ball</t>
  </si>
  <si>
    <t>Cupping glass without suction ball</t>
  </si>
  <si>
    <t>Cupping glass (unspecified)</t>
  </si>
  <si>
    <t>Cupping glass (parts)</t>
  </si>
  <si>
    <t>Cupping glass (accessories)</t>
  </si>
  <si>
    <t>Alternative medicine article (for special applications)</t>
  </si>
  <si>
    <t>Hirudinea or leeches</t>
  </si>
  <si>
    <t>Fly maggot</t>
  </si>
  <si>
    <t>Worm</t>
  </si>
  <si>
    <t>Alternative medicine article (for special applications, unspecified)</t>
  </si>
  <si>
    <t>Alternative medicine article (for special applications, parts)</t>
  </si>
  <si>
    <t>Alternative medicine article (for special applications, accessories)</t>
  </si>
  <si>
    <t>Alternative medicine supplies (other)</t>
  </si>
  <si>
    <t>Alternative medicine supplies (other, unspecified)</t>
  </si>
  <si>
    <t>Medical aid</t>
  </si>
  <si>
    <t>Visual aid</t>
  </si>
  <si>
    <t>Contact lens</t>
  </si>
  <si>
    <t>Eyeglasses (vision aid)</t>
  </si>
  <si>
    <t>Visual aid (unspecified)</t>
  </si>
  <si>
    <t>Visual aid (parts)</t>
  </si>
  <si>
    <t>Visual aid (accessories)</t>
  </si>
  <si>
    <t>Hearing aid</t>
  </si>
  <si>
    <t>Deaf aid</t>
  </si>
  <si>
    <t>Hearing aid (unspecified)</t>
  </si>
  <si>
    <t>Hearing aid (parts)</t>
  </si>
  <si>
    <t>Hearing aid (accessories)</t>
  </si>
  <si>
    <t>Medical aid needs</t>
  </si>
  <si>
    <t>Medical aid needs (other, unspecified)</t>
  </si>
  <si>
    <t>Medical aid needs (parts)</t>
  </si>
  <si>
    <t>Medical aid needs (accessories)</t>
  </si>
  <si>
    <t>Medical aid (other)</t>
  </si>
  <si>
    <t>Medical aid (other, unspecified)</t>
  </si>
  <si>
    <t>Hemotherapy</t>
  </si>
  <si>
    <t>Hemotherapy product</t>
  </si>
  <si>
    <t>Packed whole blood</t>
  </si>
  <si>
    <t>Erythrocyte concentrate</t>
  </si>
  <si>
    <t>Granulocyte concentrate</t>
  </si>
  <si>
    <t>Platelet concentrate</t>
  </si>
  <si>
    <t>Fresh-Frozen-Plasma</t>
  </si>
  <si>
    <t>Bone marrow</t>
  </si>
  <si>
    <t>Stem cell</t>
  </si>
  <si>
    <t>Lymphocytes</t>
  </si>
  <si>
    <t>Blood preparation (unspecified)</t>
  </si>
  <si>
    <t>Hemotherapy needs</t>
  </si>
  <si>
    <t>Blood freezing bag</t>
  </si>
  <si>
    <t>Hemotherapy needs (unspecified)</t>
  </si>
  <si>
    <t>Hemotherapy needs (parts)</t>
  </si>
  <si>
    <t>Hemotherapy needs (accessories)</t>
  </si>
  <si>
    <t>Hemotherapy device</t>
  </si>
  <si>
    <t>Cell separator</t>
  </si>
  <si>
    <t>Hemotherapy device (unspecified)</t>
  </si>
  <si>
    <t>Hemotherapy device (parts)</t>
  </si>
  <si>
    <t>Hemotherapy device (accessories)</t>
  </si>
  <si>
    <t>Hemotherapy (other)</t>
  </si>
  <si>
    <t>Hemotherapy (other, unspecified)</t>
  </si>
  <si>
    <t>Light/microscope (medical)</t>
  </si>
  <si>
    <t>Lamp for examination and treatment</t>
  </si>
  <si>
    <t>Examination lamp (medical)</t>
  </si>
  <si>
    <t>Operation light</t>
  </si>
  <si>
    <t>Headlight (medical)</t>
  </si>
  <si>
    <t>Hand lamp (medical)</t>
  </si>
  <si>
    <t>Lamp for examination and treatment (unspecified)</t>
  </si>
  <si>
    <t>Lamp for examination and treatment (parts)</t>
  </si>
  <si>
    <t>Lamp for examination and treatment (accessories)</t>
  </si>
  <si>
    <t>Microscope (medical)</t>
  </si>
  <si>
    <t>Operating microscope</t>
  </si>
  <si>
    <t>Colposcope</t>
  </si>
  <si>
    <t>Microscope (medical, unspecified)</t>
  </si>
  <si>
    <t>Microscope (medical, parts)</t>
  </si>
  <si>
    <t>Microscope (medical, accessories)</t>
  </si>
  <si>
    <t>Light/microscope (medical, other)</t>
  </si>
  <si>
    <t>Light/microscope (medical, other, unspecified)</t>
  </si>
  <si>
    <t>Vital functions/Intensive care medicine device</t>
  </si>
  <si>
    <t>Artifical ventilator</t>
  </si>
  <si>
    <t>Long-term ventilator (medical)</t>
  </si>
  <si>
    <t>Pediatric ventilator (medical)</t>
  </si>
  <si>
    <t>High-frequency ventilator (medical)</t>
  </si>
  <si>
    <t>Rescue breathing apparatus</t>
  </si>
  <si>
    <t>Emergency ventilator (neonatal)</t>
  </si>
  <si>
    <t>Respiratory support device</t>
  </si>
  <si>
    <t>Artifical ventilator (other, unspecified)</t>
  </si>
  <si>
    <t>Ventilator (parts)</t>
  </si>
  <si>
    <t>Artifical ventilator (accessories)</t>
  </si>
  <si>
    <t>Inhalation anesthesia device</t>
  </si>
  <si>
    <t>Anesthesia device (inhalation)</t>
  </si>
  <si>
    <t>Inhalation anesthesia device (other, unspecified)</t>
  </si>
  <si>
    <t>Inhalation anesthesia device (parts)</t>
  </si>
  <si>
    <t>Inhalation anesthesia device (accessories)</t>
  </si>
  <si>
    <t>Respiratory therapy device</t>
  </si>
  <si>
    <t>Liquid oxygen system (respiratory therapy)</t>
  </si>
  <si>
    <t>Oxygen dosing device (respiratory therapy)</t>
  </si>
  <si>
    <t>Oxygen concentrator (respiratory therapy)</t>
  </si>
  <si>
    <t>Medication nebulizer</t>
  </si>
  <si>
    <t>Ultrasonic nebulizer (respiratory therapy)</t>
  </si>
  <si>
    <t>Respiratory therapy device (other, unspecified)</t>
  </si>
  <si>
    <t>Respiratory therapy device (parts)</t>
  </si>
  <si>
    <t>Respiratory therapy device (accessories)</t>
  </si>
  <si>
    <t>Incubator/warming device (neonatal)</t>
  </si>
  <si>
    <t>Incubator (neonatal)</t>
  </si>
  <si>
    <t>Transport incubator (neonatal)</t>
  </si>
  <si>
    <t>Warming bed (neonatal)</t>
  </si>
  <si>
    <t>Warming mat (neonatal)</t>
  </si>
  <si>
    <t>Resuscitation unit (neonatal)</t>
  </si>
  <si>
    <t>Incubator/warming device (neonatal) (other, unspecified)</t>
  </si>
  <si>
    <t>Incubator/warming device (neonatal) (parts)</t>
  </si>
  <si>
    <t>Incubator/warming device (neonatal) (accessories)</t>
  </si>
  <si>
    <t>Heart-lung system</t>
  </si>
  <si>
    <t>Heart-lung machine</t>
  </si>
  <si>
    <t>Extracorporeal membrane oxygenation (ECMO)</t>
  </si>
  <si>
    <t>Heart-lung device (mobile)</t>
  </si>
  <si>
    <t>Heart-lung system (other, unspecified)</t>
  </si>
  <si>
    <t>Heart-lung system (parts)</t>
  </si>
  <si>
    <t>Heart-lung system (accessories)</t>
  </si>
  <si>
    <t>Circulatory influence device</t>
  </si>
  <si>
    <t>Circulatory assistance device (external)</t>
  </si>
  <si>
    <t>Circulatory assistance device (invasive)</t>
  </si>
  <si>
    <t>Counterpulsation device</t>
  </si>
  <si>
    <t>Tourniquet</t>
  </si>
  <si>
    <t>Venous compression device (external)</t>
  </si>
  <si>
    <t>Angioplasty system</t>
  </si>
  <si>
    <t>Artificial heart (extracorporeal)</t>
  </si>
  <si>
    <t>Circulatory influence device (other, unspecified)</t>
  </si>
  <si>
    <t>Circulatory influence device (parts)</t>
  </si>
  <si>
    <t>Circulatory influence device (accessories)</t>
  </si>
  <si>
    <t>Component for artifical ventilator</t>
  </si>
  <si>
    <t>Respiratory gas supply unit (mobile)</t>
  </si>
  <si>
    <t>Active respiratory gas humidifier</t>
  </si>
  <si>
    <t>Pressure reducer (medical gases)</t>
  </si>
  <si>
    <t>Mass flow meter (medical gases)</t>
  </si>
  <si>
    <t>Component for artifical ventilator (other, unspecified)</t>
  </si>
  <si>
    <t>Component for artifical ventilator (parts)</t>
  </si>
  <si>
    <t>Component for artifical ventilator (accessories)</t>
  </si>
  <si>
    <t>Component for inhalation anesthesia device</t>
  </si>
  <si>
    <t>Soda lime canister (anesthesia)</t>
  </si>
  <si>
    <t>Breathing circuit (anesthesia)</t>
  </si>
  <si>
    <t>Anesthetic vaporizer</t>
  </si>
  <si>
    <t>Component for inhalation anesthesia device (other, unspecified)</t>
  </si>
  <si>
    <t>Component for inhalation anesthesia device (parts)</t>
  </si>
  <si>
    <t>Component for inhalation anesthesia device (accessories)</t>
  </si>
  <si>
    <t>Component for heart-lung system</t>
  </si>
  <si>
    <t>Oxygenator (heart-lung apparatus)</t>
  </si>
  <si>
    <t>Component for heart-lung system (other, unspecified)</t>
  </si>
  <si>
    <t>Component for heart-lung system (parts)</t>
  </si>
  <si>
    <t>Component for heart-lung system (accessories)</t>
  </si>
  <si>
    <t>Vital functions/Intensive care medicine device (other)</t>
  </si>
  <si>
    <t>Vital functions/Intensive care medicine device (other, unspecified)</t>
  </si>
  <si>
    <t>Mass transfer device (medical)</t>
  </si>
  <si>
    <t>Dialysis device</t>
  </si>
  <si>
    <t>Hemodialyzer</t>
  </si>
  <si>
    <t>Hemodiafiltration system</t>
  </si>
  <si>
    <t>Peritoneal dialysis apparatus</t>
  </si>
  <si>
    <t>Dialysis device (other, unspecified)</t>
  </si>
  <si>
    <t>Dialysis device (parts)</t>
  </si>
  <si>
    <t>Dialysis device (accessories)</t>
  </si>
  <si>
    <t>Bloodfiltration and apheresis system</t>
  </si>
  <si>
    <t>Haemofiltration apparatus</t>
  </si>
  <si>
    <t>Hemoperfusion device</t>
  </si>
  <si>
    <t>Whole blood apheresis system</t>
  </si>
  <si>
    <t>Plasmapheresis system</t>
  </si>
  <si>
    <t>LDL apheresis system</t>
  </si>
  <si>
    <t>Bloodfiltration and apheresis system (other, unspecified)</t>
  </si>
  <si>
    <t>Bloodfiltration and apheresis system (parts)</t>
  </si>
  <si>
    <t>Bloodfiltration and apheresis system (accessories)</t>
  </si>
  <si>
    <t>Pump (medical)</t>
  </si>
  <si>
    <t>Infusion pump (volumetric)</t>
  </si>
  <si>
    <t>Syringe pump</t>
  </si>
  <si>
    <t>Infusion pump (mobile)</t>
  </si>
  <si>
    <t>Insulin pump</t>
  </si>
  <si>
    <t>Enteral feeding pump</t>
  </si>
  <si>
    <t>Contrast media pump</t>
  </si>
  <si>
    <t>Pump (medical) (other, unspecified)</t>
  </si>
  <si>
    <t>Pump (medical) (parts)</t>
  </si>
  <si>
    <t>Pump (medical) (accessories)</t>
  </si>
  <si>
    <t>Injector (medical)</t>
  </si>
  <si>
    <t>Injection gun (medical)</t>
  </si>
  <si>
    <t>Contrast medium injector</t>
  </si>
  <si>
    <t>Contrast gas injector (angiography)</t>
  </si>
  <si>
    <t>Injector (medical) (other, unspecified)</t>
  </si>
  <si>
    <t>Injector (medical) (parts)</t>
  </si>
  <si>
    <t>Injector (medical) (accessories)</t>
  </si>
  <si>
    <t>Suction, irrigation, insufflation device (medical)</t>
  </si>
  <si>
    <t>Liposuction aspirator</t>
  </si>
  <si>
    <t>Vacuum extractor (obstetric)</t>
  </si>
  <si>
    <t>Suction, irrigation unit (medical)</t>
  </si>
  <si>
    <t>Insufflation unit</t>
  </si>
  <si>
    <t>Insufflation gas heating device</t>
  </si>
  <si>
    <t>Suction device (medical) (other, unspecified)</t>
  </si>
  <si>
    <t>Suction device (medical) (parts)</t>
  </si>
  <si>
    <t>Suction device (medical) (accessories)</t>
  </si>
  <si>
    <t>Blood supplying-, withdrawal-, processing-device</t>
  </si>
  <si>
    <t>Autotransfusion device (automatic)</t>
  </si>
  <si>
    <t>Blood mixing scale</t>
  </si>
  <si>
    <t>Blood supplying-, withdrawal-, processing-device (other, unspecified)</t>
  </si>
  <si>
    <t>Blood supplying-, withdrawal-, processing-device (parts)</t>
  </si>
  <si>
    <t>Blood supplying-, withdrawal-, processing-device (accessories)</t>
  </si>
  <si>
    <t>Blood tempering device</t>
  </si>
  <si>
    <t>Blood tempering device (infusion/transfusion)</t>
  </si>
  <si>
    <t>Tempering device (extracorporeal circulation)</t>
  </si>
  <si>
    <t>Blood tempering device (other, unspecified)</t>
  </si>
  <si>
    <t>Blood tempering device (parts)</t>
  </si>
  <si>
    <t>Blood tempering device (accessories)</t>
  </si>
  <si>
    <t>Component for pumps (medical)</t>
  </si>
  <si>
    <t>Programming device for implantable infusion apparatuses</t>
  </si>
  <si>
    <t>Docking station for infusion apparatus</t>
  </si>
  <si>
    <t>Fluid management for infusion pump system</t>
  </si>
  <si>
    <t>Component for pumps (medical) (other, unspecified)</t>
  </si>
  <si>
    <t>Component for pumps (medical) (parts)</t>
  </si>
  <si>
    <t>Component for pumps (medical) (accessories)</t>
  </si>
  <si>
    <t>Mass transfer device (medical, other)</t>
  </si>
  <si>
    <t>Mass transfer device (medical, other, unspecified)</t>
  </si>
  <si>
    <t>Functional diagnosis device</t>
  </si>
  <si>
    <t>Functional diagnosis device (neurology)</t>
  </si>
  <si>
    <t>Electroencephalography device (EEG)</t>
  </si>
  <si>
    <t>Nerve stimulation device (functional diagnosis)</t>
  </si>
  <si>
    <t>Electroencephalography measuring system (long-term)</t>
  </si>
  <si>
    <t>Evoked potential device</t>
  </si>
  <si>
    <t>Electromyography device (EMG)</t>
  </si>
  <si>
    <t>Magneto-encephalograph</t>
  </si>
  <si>
    <t>Biofeedback device</t>
  </si>
  <si>
    <t>Functional diagnosis device (neurology) (other, unspecified)</t>
  </si>
  <si>
    <t>Functional diagnosis device (neurology) (parts)</t>
  </si>
  <si>
    <t>Functional diagnosis device (neurology) (accessories)</t>
  </si>
  <si>
    <t>Functional diagnosis device (electrocardiography)</t>
  </si>
  <si>
    <t>Electrocardiography device (ECG)</t>
  </si>
  <si>
    <t>Electrocardiography suction electrode system</t>
  </si>
  <si>
    <t>Electrocardiography measuring system (long-term)</t>
  </si>
  <si>
    <t>Functional diagnosis device (electrocardiography) (other, unspecified)</t>
  </si>
  <si>
    <t>Functional diagnosis device (electrocardiography) (parts)</t>
  </si>
  <si>
    <t>Functional diagnosis device (electrocardiography) (accessories)</t>
  </si>
  <si>
    <t>Functional diagnosis device (blood pressure)</t>
  </si>
  <si>
    <t>Sphygmomanometer (non-invasive/manual)</t>
  </si>
  <si>
    <t>Blood pressure measuring system (long-term)</t>
  </si>
  <si>
    <t>Wrist blood pressure monitor (noninvasive/fully automatic)</t>
  </si>
  <si>
    <t>Upper arm blood pressure monitor (noninvasive/fully automatic)</t>
  </si>
  <si>
    <t>Blood pressure recorder (long-term)</t>
  </si>
  <si>
    <t>Functional diagnosis device (blood pressure) (other, unspecified)</t>
  </si>
  <si>
    <t>Functional diagnosis device (blood pressure) (parts)</t>
  </si>
  <si>
    <t>Functional diagnosis device (blood pressure) (accessories)</t>
  </si>
  <si>
    <t>Functional diagnosis device (vascular diagnosis)</t>
  </si>
  <si>
    <t>Cardiac output measuring device</t>
  </si>
  <si>
    <t>Vascular doppler (non-imaging)</t>
  </si>
  <si>
    <t>Vascular plethysmography device</t>
  </si>
  <si>
    <t>Fractional flow reserve measurementsystem (FFR)</t>
  </si>
  <si>
    <t>Functional diagnosis device (vascular diagnosis) (other, unspecified)</t>
  </si>
  <si>
    <t>Functional diagnosis device (vascular diagnosis) (parts)</t>
  </si>
  <si>
    <t>Functional diagnosis device (vascular diagnosis) (accessories)</t>
  </si>
  <si>
    <t>Functional diagnosis device (temperature)</t>
  </si>
  <si>
    <t>Contact temperature measuring device (medical)</t>
  </si>
  <si>
    <t>Radiation temperature measuring device (medical)</t>
  </si>
  <si>
    <t>Functional diagnosis device (temperature) (other, unspecified)</t>
  </si>
  <si>
    <t>Functional diagnosis device (temperature) (parts)</t>
  </si>
  <si>
    <t>Functional diagnosis device (temperature) (accessories)</t>
  </si>
  <si>
    <t>Functional diagnosis device (ergometry)</t>
  </si>
  <si>
    <t>Bicycle ergometer</t>
  </si>
  <si>
    <t>Treadmill ergometer</t>
  </si>
  <si>
    <t>Recumbent ergometer</t>
  </si>
  <si>
    <t>Upper body ergometer</t>
  </si>
  <si>
    <t>Functional diagnosis device (ergometry) (other, unspecified)</t>
  </si>
  <si>
    <t>Functional diagnosis device (ergometry) (parts)</t>
  </si>
  <si>
    <t>Functional diagnosis device (ergometry) (accessories)</t>
  </si>
  <si>
    <t>Functional diagnosis device (lung)</t>
  </si>
  <si>
    <t>Spirometry device</t>
  </si>
  <si>
    <t>Whole body plethysmograph</t>
  </si>
  <si>
    <t>Functional diagnosis device (lung) (other, unspecified)</t>
  </si>
  <si>
    <t>Functional diagnosis device (lung) (parts)</t>
  </si>
  <si>
    <t>Functional diagnosis device (lung) (accessories)</t>
  </si>
  <si>
    <t>Functional diagnosis device (skin/tissue)</t>
  </si>
  <si>
    <t>Dermatoscope</t>
  </si>
  <si>
    <t>Dermatoscope (computer-assisted)</t>
  </si>
  <si>
    <t>Tissue impedance measuring device</t>
  </si>
  <si>
    <t>Body fat ratio measuring device</t>
  </si>
  <si>
    <t>Functional diagnosis device (skin/tissue) (other, unspecified)</t>
  </si>
  <si>
    <t>Functional diagnosis device (skin/tissue) (parts)</t>
  </si>
  <si>
    <t>Functional diagnosis device (skin/tissue) (accessories)</t>
  </si>
  <si>
    <t>Functional diagnosis device (urology)</t>
  </si>
  <si>
    <t>Uro-dynamic measuring station</t>
  </si>
  <si>
    <t>Uroflowmetry device</t>
  </si>
  <si>
    <t>Bladder volume measuring device</t>
  </si>
  <si>
    <t>Functional diagnosis device (urology) (other, unspecified)</t>
  </si>
  <si>
    <t>Functional diagnosis device (urology) (parts)</t>
  </si>
  <si>
    <t>Functional diagnosis device (urology) (accessories)</t>
  </si>
  <si>
    <t>Functional diagnosis device (bone mineral density)</t>
  </si>
  <si>
    <t>Bone density measuring device (radiologic)</t>
  </si>
  <si>
    <t>Bone density measuring device (sonographic)</t>
  </si>
  <si>
    <t>Functional diagnosis device (bone mineral density) (other, unspecified)</t>
  </si>
  <si>
    <t>Functional diagnosis device (bone mineral density) (parts)</t>
  </si>
  <si>
    <t>Functional diagnosis device (bone mineral density) (accessories)</t>
  </si>
  <si>
    <t>Functional diagnosis device (somnography)</t>
  </si>
  <si>
    <t>Polysomnography measuring station</t>
  </si>
  <si>
    <t>Sleep apnea measuring system</t>
  </si>
  <si>
    <t>Functional diagnosis device (somnography) (other, unspecified)</t>
  </si>
  <si>
    <t>Functional diagnosis device (somnography) (parts)</t>
  </si>
  <si>
    <t>Functional diagnosis device (somnography) (accessories)</t>
  </si>
  <si>
    <t>Patient scale (medical)</t>
  </si>
  <si>
    <t>Floor scale (medical)</t>
  </si>
  <si>
    <t>Chair scale (medical)</t>
  </si>
  <si>
    <t>Infant scale (medical)</t>
  </si>
  <si>
    <t>Wheelchair scale (medical)</t>
  </si>
  <si>
    <t>Bed scale (medical)</t>
  </si>
  <si>
    <t>Patient scale (medical) (other, unspecified)</t>
  </si>
  <si>
    <t>Patient scale (medical) (parts)</t>
  </si>
  <si>
    <t>Patient scale (medical) (accessories)</t>
  </si>
  <si>
    <t>Component for functional diagnosis device</t>
  </si>
  <si>
    <t>Electroencephalography recorder (long-term)</t>
  </si>
  <si>
    <t>Electrocardiography recorder (long-term)</t>
  </si>
  <si>
    <t>Component for functional diagnosis device (other, unspecified)</t>
  </si>
  <si>
    <t>Component for functional diagnosis device (parts)</t>
  </si>
  <si>
    <t>Component for functional diagnosis device (accessories)</t>
  </si>
  <si>
    <t>Functional diagnosis device (vitality test)</t>
  </si>
  <si>
    <t>Alcohol breath testing device</t>
  </si>
  <si>
    <t>Breath carbon monoxide measuring device</t>
  </si>
  <si>
    <t>Breath nitrogen monoxide measuring device</t>
  </si>
  <si>
    <t>Muscular strength measuring device</t>
  </si>
  <si>
    <t>Balance test measuring device</t>
  </si>
  <si>
    <t>Body posture / body movement analysis system</t>
  </si>
  <si>
    <t>Sleep apnea recorder</t>
  </si>
  <si>
    <t>PH-metry unit</t>
  </si>
  <si>
    <t>Manometry unit</t>
  </si>
  <si>
    <t>Biosusceptometer</t>
  </si>
  <si>
    <t>Magnetic stimulator</t>
  </si>
  <si>
    <t>Functional diagnosis device (vitality test) (other, unspecified)</t>
  </si>
  <si>
    <t>Functional diagnosis device (vitality test) (parts)</t>
  </si>
  <si>
    <t>Functional diagnosis device (vitality test) (accessories)</t>
  </si>
  <si>
    <t>Functional diagnosis device (other)</t>
  </si>
  <si>
    <t>Functional diagnosis device (other, unspecified)</t>
  </si>
  <si>
    <t>Patient monitoring equipment</t>
  </si>
  <si>
    <t>Patient monitoring device (single-parameter measurement)</t>
  </si>
  <si>
    <t>Blood pressure monitor/module (invasive)</t>
  </si>
  <si>
    <t>Blood pressure monitor/module (non-invasive)</t>
  </si>
  <si>
    <t>Blood gas monitor/module</t>
  </si>
  <si>
    <t>Temperature monitor/module</t>
  </si>
  <si>
    <t>Pulse oximeter /-module</t>
  </si>
  <si>
    <t>Intracranial pressure monitor/module</t>
  </si>
  <si>
    <t>ECG-monitor/module</t>
  </si>
  <si>
    <t>Cardiac output monitor/module</t>
  </si>
  <si>
    <t>Microdialysis analyzer</t>
  </si>
  <si>
    <t>EEG-monitor/module</t>
  </si>
  <si>
    <t>EMG-monitor/module</t>
  </si>
  <si>
    <t>Bilirubinometer</t>
  </si>
  <si>
    <t>Heart sound monitor (fetal)</t>
  </si>
  <si>
    <t>Glucose measuring device (continuous)</t>
  </si>
  <si>
    <t>Patient monitoring device (single-parameter measurement) (other, unspecified)</t>
  </si>
  <si>
    <t>Patient monitoring device (single-parameter measurement) (parts)</t>
  </si>
  <si>
    <t>Patient monitoring device (single-parameter measurement) (accessories)</t>
  </si>
  <si>
    <t>Patient monitoring (multi-parameter measurement)</t>
  </si>
  <si>
    <t>Patient monitor</t>
  </si>
  <si>
    <t>Patient monitor (mobil)</t>
  </si>
  <si>
    <t>Respiratory / anesthetic gas monitor/module</t>
  </si>
  <si>
    <t>Multi-parameter modul for patient monitoring</t>
  </si>
  <si>
    <t>Cardiotocograph (CTG)</t>
  </si>
  <si>
    <t>Patient monitor (multiparameter measurement) (other, unspecified)</t>
  </si>
  <si>
    <t>Patient monitor (multiparameter measurement) (parts)</t>
  </si>
  <si>
    <t>Patient monitor (multiparameter measurement) (accessories)</t>
  </si>
  <si>
    <t>Telemetry system</t>
  </si>
  <si>
    <t>Telemetry system (other, unspecified)</t>
  </si>
  <si>
    <t>Telemetry system (parts)</t>
  </si>
  <si>
    <t>Telemetry system (accessories)</t>
  </si>
  <si>
    <t>Patient central monitoring</t>
  </si>
  <si>
    <t>Patient monitoring central station</t>
  </si>
  <si>
    <t>Patient central monitoring (other, unspecified)</t>
  </si>
  <si>
    <t>Patient central monitoring (parts)</t>
  </si>
  <si>
    <t>Patient central monitoring (accessories)</t>
  </si>
  <si>
    <t>Patient monitoring equipment (other)</t>
  </si>
  <si>
    <t>Patient monitoring equipment (other, unspecified)</t>
  </si>
  <si>
    <t>Therapy device</t>
  </si>
  <si>
    <t>Intensive therapy device</t>
  </si>
  <si>
    <t>Defibrillator (without monitor)</t>
  </si>
  <si>
    <t>Defibrillator (with monitor)</t>
  </si>
  <si>
    <t>Cardiac pacemaker (external, invasive)</t>
  </si>
  <si>
    <t>Cardiac pacemaker (external, non-invasive)</t>
  </si>
  <si>
    <t>Intensive therapy device (other, unspecified)</t>
  </si>
  <si>
    <t>Intensive therapy device (parts)</t>
  </si>
  <si>
    <t>Intensive therapy device (accessories)</t>
  </si>
  <si>
    <t>Electrotherapy device</t>
  </si>
  <si>
    <t>Stimulation current therapy device</t>
  </si>
  <si>
    <t>Electrogalvanic bath (medical)</t>
  </si>
  <si>
    <t>Electroconvulsive therapy device</t>
  </si>
  <si>
    <t>Electroacupuncture device</t>
  </si>
  <si>
    <t>Hightone therapy device</t>
  </si>
  <si>
    <t>Electrotherapy device (other, unspecified)</t>
  </si>
  <si>
    <t>Electrotherapy device (parts)</t>
  </si>
  <si>
    <t>Electrotherapy device (accessories)</t>
  </si>
  <si>
    <t>Thermotherapy device</t>
  </si>
  <si>
    <t>Patient warming/cooling system</t>
  </si>
  <si>
    <t>Hyperthermia device</t>
  </si>
  <si>
    <t>Diathermy device</t>
  </si>
  <si>
    <t>Thermotherapy device (other, unspecified)</t>
  </si>
  <si>
    <t>Thermotherapy device (parts)</t>
  </si>
  <si>
    <t>Thermotherapy device (accessories)</t>
  </si>
  <si>
    <t>Physiotherapy device</t>
  </si>
  <si>
    <t>Compression therapy device</t>
  </si>
  <si>
    <t>Kinesitherapy device</t>
  </si>
  <si>
    <t>Cold air therapy device</t>
  </si>
  <si>
    <t>Magnetic field therapy device</t>
  </si>
  <si>
    <t>Ultrasound therapy device</t>
  </si>
  <si>
    <t>Vacuum therapy device (physiotherapy)</t>
  </si>
  <si>
    <t>Shock wave therapy device</t>
  </si>
  <si>
    <t>Vibratory massage device</t>
  </si>
  <si>
    <t>Hydrotherapy device</t>
  </si>
  <si>
    <t>Physiotherapy device (other, unspecified)</t>
  </si>
  <si>
    <t>Physiotherapy device (parts)</t>
  </si>
  <si>
    <t>Physiotherapy device (accessories)</t>
  </si>
  <si>
    <t>Irradiation therapy device</t>
  </si>
  <si>
    <t>Phototherapy device (neonatology)</t>
  </si>
  <si>
    <t>Infrared radiation device</t>
  </si>
  <si>
    <t>Ultraviolet radiation device</t>
  </si>
  <si>
    <t>Phototherapy device (light therapy)</t>
  </si>
  <si>
    <t>Laser therapy device</t>
  </si>
  <si>
    <t>Irradiation therapy device (other, unspecified)</t>
  </si>
  <si>
    <t>Irradiation therapy device (parts)</t>
  </si>
  <si>
    <t>Irradiation therapy device (accessories)</t>
  </si>
  <si>
    <t>Therapy device (other)</t>
  </si>
  <si>
    <t>Therapy device (other, unspecified)</t>
  </si>
  <si>
    <t>Diagnostic imaging system</t>
  </si>
  <si>
    <t>X-ray device</t>
  </si>
  <si>
    <t>X-ray device (stationary)</t>
  </si>
  <si>
    <t>X-ray device (mobile)</t>
  </si>
  <si>
    <t>X-ray device (other, unspecified)</t>
  </si>
  <si>
    <t>X-ray device (parts)</t>
  </si>
  <si>
    <t>X-ray device (accessories)</t>
  </si>
  <si>
    <t>X-ray fluoroscopy device</t>
  </si>
  <si>
    <t>X-ray fluoroscopy device (stationary)</t>
  </si>
  <si>
    <t>X-ray fluoroscopy device (mobile)</t>
  </si>
  <si>
    <t>X-ray fluoroscopy device (other, unspecified)</t>
  </si>
  <si>
    <t>X-ray fluoroscopy device (parts)</t>
  </si>
  <si>
    <t>X-ray fluoroscopy device (accessories)</t>
  </si>
  <si>
    <t>X-ray applied device</t>
  </si>
  <si>
    <t>Angiography device</t>
  </si>
  <si>
    <t>Mammography device</t>
  </si>
  <si>
    <t>Urology device (x-ray)</t>
  </si>
  <si>
    <t>Dental x-ray device</t>
  </si>
  <si>
    <t>X-ray applied device (other, unspecified)</t>
  </si>
  <si>
    <t>X-ray applied device (parts)</t>
  </si>
  <si>
    <t>X-ray applied device (accessories)</t>
  </si>
  <si>
    <t>Development-, mixing device for chemicals (x-ray)</t>
  </si>
  <si>
    <t>X-ray film processor (daylight)</t>
  </si>
  <si>
    <t>X-ray film processor (darkroom)</t>
  </si>
  <si>
    <t>X-ray film chemistry mixer</t>
  </si>
  <si>
    <t>Development-, mixing device for chemicals (x-ray) (other, unspecified)</t>
  </si>
  <si>
    <t>Development-, mixing device for chemicals (x-ray) (parts)</t>
  </si>
  <si>
    <t>Development-, mixing device for chemicals (x-ray) (accessories)</t>
  </si>
  <si>
    <t>Component for imaging devices (x-ray)</t>
  </si>
  <si>
    <t>Storage film</t>
  </si>
  <si>
    <t>Film storage reading system</t>
  </si>
  <si>
    <t>Digital detector (digital radiography)</t>
  </si>
  <si>
    <t>X-ray film labeler</t>
  </si>
  <si>
    <t>Component for imaging devices (x-ray) (other, unspecified)</t>
  </si>
  <si>
    <t>Component for imaging devices (x-ray) (parts)</t>
  </si>
  <si>
    <t>Component for imaging devices (x-ray) (accessories)</t>
  </si>
  <si>
    <t>Computed tomography</t>
  </si>
  <si>
    <t>Computed tomography scanner</t>
  </si>
  <si>
    <t>Computed tomography-Positron emission tomography (CT-PET)</t>
  </si>
  <si>
    <t>Computed tomography (other, unspecified)</t>
  </si>
  <si>
    <t>Computed tomography (parts)</t>
  </si>
  <si>
    <t>Computed tomography (accessories)</t>
  </si>
  <si>
    <t>Nuclear diagnostics device</t>
  </si>
  <si>
    <t>Gamma camera</t>
  </si>
  <si>
    <t>PET System</t>
  </si>
  <si>
    <t>Single photon emission computed tomography scanner (SPECT)</t>
  </si>
  <si>
    <t>Single photon emission computed tomography-Computed tomography scanner(SPECT-CT)</t>
  </si>
  <si>
    <t>Gamma camera- computed tomography scanner</t>
  </si>
  <si>
    <t>Nuclear diagnostics device (other, unspecified)</t>
  </si>
  <si>
    <t>Nuclear diagnostics device (parts)</t>
  </si>
  <si>
    <t>Nuclear diagnostics device (accessories)</t>
  </si>
  <si>
    <t>Magnetic resonance imaging</t>
  </si>
  <si>
    <t>Magnetic resonance imaging device</t>
  </si>
  <si>
    <t>Magnetic resonance-Positron emission tomograph (MR-PET)</t>
  </si>
  <si>
    <t>Magnetic resonance imaging (other, unspecified)</t>
  </si>
  <si>
    <t>Magnetic resonance imaging (parts)</t>
  </si>
  <si>
    <t>Magnetic resonance imaging (accessories)</t>
  </si>
  <si>
    <t>Diagnostic imaging device (ultrasonic)</t>
  </si>
  <si>
    <t>Ultrasonic diagnostic device</t>
  </si>
  <si>
    <t>Ultrasonic diagnostic device (ophthalmic)</t>
  </si>
  <si>
    <t>Endoscopic ultrasound system</t>
  </si>
  <si>
    <t>Diagnostic imaging device (ultrasonic) (other, unspecified)</t>
  </si>
  <si>
    <t>Diagnostic imaging device (ultrasonic) (parts)</t>
  </si>
  <si>
    <t>Diagnostic imaging device (ultrasonic) (accessories)</t>
  </si>
  <si>
    <t>Thermography device</t>
  </si>
  <si>
    <t>Thermography device (other, unspecified)</t>
  </si>
  <si>
    <t>Thermography device (parts)</t>
  </si>
  <si>
    <t>Thermography device (accessories)</t>
  </si>
  <si>
    <t>Image viewing/diagnostic equipment (medical)</t>
  </si>
  <si>
    <t>Radiographic film viewer</t>
  </si>
  <si>
    <t>Radiographic film magazine viewer</t>
  </si>
  <si>
    <t>Diagnostic workstation (medical)</t>
  </si>
  <si>
    <t>Video monitor (medical)</t>
  </si>
  <si>
    <t>Image viewing/diagnostic equipment (medical) (other, unspecified)</t>
  </si>
  <si>
    <t>Image viewing/diagnostic equipment (medical) (parts)</t>
  </si>
  <si>
    <t>Image viewing/diagnostic equipment (medical) (accessories)</t>
  </si>
  <si>
    <t>Image recording and documentation equipment</t>
  </si>
  <si>
    <t>Laser imager (medical)</t>
  </si>
  <si>
    <t>Video/digital image printer (medical)</t>
  </si>
  <si>
    <t>Recording system (medical)</t>
  </si>
  <si>
    <t>Image recording and documentation equipment (other, unspecified)</t>
  </si>
  <si>
    <t>Image recording and documentation equipment (parts)</t>
  </si>
  <si>
    <t>Image recording and documentation equipment (accessories)</t>
  </si>
  <si>
    <t>Camera system</t>
  </si>
  <si>
    <t>Camera head</t>
  </si>
  <si>
    <t>Camera control unit/video processor</t>
  </si>
  <si>
    <t>Camera system (combination/set)</t>
  </si>
  <si>
    <t>Camera system (other, unspecified)</t>
  </si>
  <si>
    <t>Camera system (parts)</t>
  </si>
  <si>
    <t>Camera system (accessories)</t>
  </si>
  <si>
    <t>Light source (medical)</t>
  </si>
  <si>
    <t>Cold-light source (medical)</t>
  </si>
  <si>
    <t>Stroboscope (medical)</t>
  </si>
  <si>
    <t>Light source (medical) (other, unspecified)</t>
  </si>
  <si>
    <t>Light source (medical) (parts)</t>
  </si>
  <si>
    <t>Light source (medical) (accessories)</t>
  </si>
  <si>
    <t>Diagnostic imaging system (other)</t>
  </si>
  <si>
    <t>Diagnostic imaging system (other, unspecified)</t>
  </si>
  <si>
    <t>Radiotherapy/tumor therapy</t>
  </si>
  <si>
    <t>Irradiation system</t>
  </si>
  <si>
    <t>Linear Accelerator</t>
  </si>
  <si>
    <t>X-ray therapy device</t>
  </si>
  <si>
    <t>Tomotherapy device</t>
  </si>
  <si>
    <t>Stereotactic radiosurgery device</t>
  </si>
  <si>
    <t>Irradiation system (ther, unspecified)</t>
  </si>
  <si>
    <t>Irradiation system (parts)</t>
  </si>
  <si>
    <t>Irradiation system (accessories)</t>
  </si>
  <si>
    <t>Particle therapy system</t>
  </si>
  <si>
    <t>Proton accelerator (particle therapy)</t>
  </si>
  <si>
    <t>Heavy-ion accelerator (particle therapy)</t>
  </si>
  <si>
    <t>Particle therapy system (other, unspecified)</t>
  </si>
  <si>
    <t>Particle therapy system (parts)</t>
  </si>
  <si>
    <t>Particle therapy system (accessories)</t>
  </si>
  <si>
    <t>Brachytherapy system</t>
  </si>
  <si>
    <t>Afterloading device</t>
  </si>
  <si>
    <t>Brachytherapy system (other, unspecified)</t>
  </si>
  <si>
    <t>Brachytherapy system (parts)</t>
  </si>
  <si>
    <t>Brachytherapy system (accessories)</t>
  </si>
  <si>
    <t>Irradiation planning</t>
  </si>
  <si>
    <t>Radiotherapy simulator</t>
  </si>
  <si>
    <t>CT- simulator</t>
  </si>
  <si>
    <t>Radiotherapy planning system</t>
  </si>
  <si>
    <t>Irradiation planning (other, unspecified)</t>
  </si>
  <si>
    <t>Irradiation planning (parts)</t>
  </si>
  <si>
    <t>Irradiation planning (accessories)</t>
  </si>
  <si>
    <t>Radiotherapy/tumor therapy (other)</t>
  </si>
  <si>
    <t>Radiotherapy/tumor therapy (other, unspecified)</t>
  </si>
  <si>
    <t>X-ray radiation (surveillance)</t>
  </si>
  <si>
    <t>Dose rate/dose output measuring device</t>
  </si>
  <si>
    <t>Dosemeter</t>
  </si>
  <si>
    <t>Contamination monitor</t>
  </si>
  <si>
    <t>Dose rate/dose output measuring device (other, unspecified)</t>
  </si>
  <si>
    <t>Dose rate/dose output measuring device (parts)</t>
  </si>
  <si>
    <t>Dose rate/dose output measuring device (accessories)</t>
  </si>
  <si>
    <t>Control device (radiation protection)</t>
  </si>
  <si>
    <t>Radionuclide calibrator</t>
  </si>
  <si>
    <t>Control device (radiation protection) (other, unspecified)</t>
  </si>
  <si>
    <t>Control device (radiation protection) (parts)</t>
  </si>
  <si>
    <t>Control device (radiation protection) (accessories)</t>
  </si>
  <si>
    <t>Control device (x-ray film)</t>
  </si>
  <si>
    <t>Densitometer</t>
  </si>
  <si>
    <t>Constancy testing device (x-ray film)</t>
  </si>
  <si>
    <t>Sensitometer</t>
  </si>
  <si>
    <t>Control device (x-ray film) (other, unspecified)</t>
  </si>
  <si>
    <t>Control device (x-ray film) (parts)</t>
  </si>
  <si>
    <t>Control device (x-ray film) (accessories)</t>
  </si>
  <si>
    <t>X-ray radiation (surveillance, other)</t>
  </si>
  <si>
    <t>X-ray radiation (surveillance, other, unspecified)</t>
  </si>
  <si>
    <t>Surgical device system</t>
  </si>
  <si>
    <t>Electrosurgical system</t>
  </si>
  <si>
    <t>Electrosurgical generator</t>
  </si>
  <si>
    <t>Plasmabeamer (surgical)</t>
  </si>
  <si>
    <t>Vessel sealing instrument</t>
  </si>
  <si>
    <t>Electrosurgical pencil</t>
  </si>
  <si>
    <t>Rigid applicator (APC)</t>
  </si>
  <si>
    <t>Flexible probe (APC)</t>
  </si>
  <si>
    <t>Component for argon plasma coagulation</t>
  </si>
  <si>
    <t>Electrode (electrosurgery)</t>
  </si>
  <si>
    <t>Forceps (electrosurgery)</t>
  </si>
  <si>
    <t>Scissor (electrosurgery)</t>
  </si>
  <si>
    <t>Forceps/Clamp (electrosurgery)</t>
  </si>
  <si>
    <t>Connecting cable / adapter for electrosurgical instruments</t>
  </si>
  <si>
    <t>Patient plate (electrosurgery)</t>
  </si>
  <si>
    <t>Electrosurgical system (other, not specified)</t>
  </si>
  <si>
    <t>Electrosurgical system (parts)</t>
  </si>
  <si>
    <t>Electrosurgical system (accessories)</t>
  </si>
  <si>
    <t>Ultrasound surgery system</t>
  </si>
  <si>
    <t>Ultrasound surgery generator</t>
  </si>
  <si>
    <t>Medical instrument (ultrasound)</t>
  </si>
  <si>
    <t>Ultrasound surgery system (other, unspecified)</t>
  </si>
  <si>
    <t>Ultrasound surgery system (parts)</t>
  </si>
  <si>
    <t>Ultrasound surgery system (accessories)</t>
  </si>
  <si>
    <t>Coagulation system</t>
  </si>
  <si>
    <t>Coagulation generator</t>
  </si>
  <si>
    <t>Medical instrument (coagulation)</t>
  </si>
  <si>
    <t>Coagulation system (other, unspecified)</t>
  </si>
  <si>
    <t>Coagulation system (parts)</t>
  </si>
  <si>
    <t>Coagulation system (accessories)</t>
  </si>
  <si>
    <t>Laser surgery system</t>
  </si>
  <si>
    <t>Laser surgery equipment</t>
  </si>
  <si>
    <t>Light guide (Laser surgery)</t>
  </si>
  <si>
    <t>Handpiece (Laser surgery)</t>
  </si>
  <si>
    <t>Protective equipment (Laser surgery)</t>
  </si>
  <si>
    <t>Laser surgery system (other, unspecified)</t>
  </si>
  <si>
    <t>Laser surgery system (parts)</t>
  </si>
  <si>
    <t>Laser surgery system (accessories)</t>
  </si>
  <si>
    <t>Cryosurgical system</t>
  </si>
  <si>
    <t>Cryosurgical generator</t>
  </si>
  <si>
    <t>Rigid applicator (cryosurgery)</t>
  </si>
  <si>
    <t>Flexible probe (cryosurgery)</t>
  </si>
  <si>
    <t>Cryosurgical system (other, unspecified)</t>
  </si>
  <si>
    <t>Cryosurgical system (parts)</t>
  </si>
  <si>
    <t>Cryosurgical system (accessories)</t>
  </si>
  <si>
    <t>Hydrosurgical system</t>
  </si>
  <si>
    <t>Hydrosurgical generator</t>
  </si>
  <si>
    <t>Rigid applicator (hydrosurgery)</t>
  </si>
  <si>
    <t>Flexible probe (hydrosurgery)</t>
  </si>
  <si>
    <t>Hydrosurgical system (other, unspecified)</t>
  </si>
  <si>
    <t>Hydrosurgical system (parts)</t>
  </si>
  <si>
    <t>Hydrosurgical system (accessories)</t>
  </si>
  <si>
    <t>Lithotripter</t>
  </si>
  <si>
    <t>Lithotripter intracorporeal</t>
  </si>
  <si>
    <t>Lithotripter extracorporeal</t>
  </si>
  <si>
    <t>Lithotripter (laser)</t>
  </si>
  <si>
    <t>Lithotripter (other, unspecified)</t>
  </si>
  <si>
    <t>Lithotripter (parts)</t>
  </si>
  <si>
    <t>Lithotripter (accessories)</t>
  </si>
  <si>
    <t>Surgical motor system</t>
  </si>
  <si>
    <t>Surgical motor handpiece</t>
  </si>
  <si>
    <t>Motor control unit</t>
  </si>
  <si>
    <t>Motor system (combination/set)</t>
  </si>
  <si>
    <t>Motor attachment</t>
  </si>
  <si>
    <t>Surgical motor system (other, unspecified)</t>
  </si>
  <si>
    <t>Surgical motor system (parts)</t>
  </si>
  <si>
    <t>Surgical motor system (accessories)</t>
  </si>
  <si>
    <t>Surgical navigation/operation system</t>
  </si>
  <si>
    <t>Surgical robot system</t>
  </si>
  <si>
    <t>Surgical navigation system</t>
  </si>
  <si>
    <t>Biopsy System (energetic)</t>
  </si>
  <si>
    <t>Surgical navigation-/operation system (unspecified)</t>
  </si>
  <si>
    <t>Surgical navigation-/operation system (parts)</t>
  </si>
  <si>
    <t>Surgical navigation-/operation system (accessories)</t>
  </si>
  <si>
    <t>Smoke evacuation for surgical systems</t>
  </si>
  <si>
    <t>Smoke evacuation device (medical)</t>
  </si>
  <si>
    <t>Retaining system for surgery</t>
  </si>
  <si>
    <t>Component (smoke evacuation)</t>
  </si>
  <si>
    <t>Smoke evacuation for surgical systems (other, unspecified)</t>
  </si>
  <si>
    <t>Smoke evacuation for surgical systems (parts)</t>
  </si>
  <si>
    <t>Smoke evacuation for surgical systems (accessories)</t>
  </si>
  <si>
    <t>Instrument for surgical motor system</t>
  </si>
  <si>
    <t>Dermatome</t>
  </si>
  <si>
    <t>Oscillatory saw blade</t>
  </si>
  <si>
    <t>Drill (Instrument for surgical motor system)</t>
  </si>
  <si>
    <t>Burr (Instrument for surgical motor system)</t>
  </si>
  <si>
    <t>Bone tap (Instrument for surgical motor system)</t>
  </si>
  <si>
    <t>Trepan (Instrument for surgical motor system)</t>
  </si>
  <si>
    <t>Screwdriver (Instrument for surgical motor system)</t>
  </si>
  <si>
    <t>Shaver Blade (Instrument for surgical motor system)</t>
  </si>
  <si>
    <t>Morcellator (Instrument for surgical motor system)</t>
  </si>
  <si>
    <t>Coring Reamer (Instrument for surgical motor system)</t>
  </si>
  <si>
    <t>Instrument for surgical motor system (other, unspecified)</t>
  </si>
  <si>
    <t>Instrument for surgical motor system (parts)</t>
  </si>
  <si>
    <t>Instrument for surgical motor system (accessories)</t>
  </si>
  <si>
    <t>Hybridsurgical systems</t>
  </si>
  <si>
    <t>Hybridsurgical generator</t>
  </si>
  <si>
    <t>Rigid applicator (hybrid surgery)</t>
  </si>
  <si>
    <t>Flexible probe (hybridsurgery)</t>
  </si>
  <si>
    <t>Hybridsurgical systems (other, not specified)</t>
  </si>
  <si>
    <t>Hybridsurgical systems (parts)</t>
  </si>
  <si>
    <t>Hybridsurgical systems (accessories)</t>
  </si>
  <si>
    <t>Surgical systems (other)</t>
  </si>
  <si>
    <t>Surgical systems (other, unspecified)</t>
  </si>
  <si>
    <t>Endoscope, endoscopy equipment (medical)</t>
  </si>
  <si>
    <t>Endoscope (medical)</t>
  </si>
  <si>
    <t>Rigid Endoscope (medical)</t>
  </si>
  <si>
    <t>Flexible Endoscope (medical)</t>
  </si>
  <si>
    <t>Capsule Endoscope (medical)</t>
  </si>
  <si>
    <t>Intubation Laryngoscope (medical)</t>
  </si>
  <si>
    <t>Light Transmission (Endoscope, medical)</t>
  </si>
  <si>
    <t>Endoscope (medical) (other, unspecified)</t>
  </si>
  <si>
    <t>Endoscope (medical) (parts)</t>
  </si>
  <si>
    <t>Endoscope (medical) (accessories)</t>
  </si>
  <si>
    <t>Component for endoscopy equipment (medical)</t>
  </si>
  <si>
    <t>Scope warmer (medical, endoscopic)</t>
  </si>
  <si>
    <t>Laryngoscope Handle (medical, endoscopic)</t>
  </si>
  <si>
    <t>Holding systems for endoscopy</t>
  </si>
  <si>
    <t>Component for endoscopy equipment (medical) (other, unspecified)</t>
  </si>
  <si>
    <t>Component for endoscopy equipment (medical) (parts)</t>
  </si>
  <si>
    <t>Component for endoscopy equipment (medical) (accessories)</t>
  </si>
  <si>
    <t>Trocar, Sheath and Portal System (medical)</t>
  </si>
  <si>
    <t>Trocar (Endo-MIS)</t>
  </si>
  <si>
    <t>Dilator, Bougie (Endo-MIS)</t>
  </si>
  <si>
    <t>Sheath, Tube (Endo-MIS)</t>
  </si>
  <si>
    <t>Cannula, Needle (Endo-MIS)</t>
  </si>
  <si>
    <t>Trocar, Sheath and Portal System (medical) (other, unspecified)</t>
  </si>
  <si>
    <t>Trocar, Sheath and Portal System (medical) (parts)</t>
  </si>
  <si>
    <t>Trocar, Sheath and Portal System (medical) (accessories)</t>
  </si>
  <si>
    <t>(Hand) Instrument, Rigid and Flexible (mediacal)</t>
  </si>
  <si>
    <t>Biopsy Forceps (Endo-MIS)</t>
  </si>
  <si>
    <t>Instrument Guide / Probe (Endo-MIS)</t>
  </si>
  <si>
    <t>Extraction Instrument (Endo-MIS)</t>
  </si>
  <si>
    <t>Fixation, Insertion Instrument (Endo-MIS)</t>
  </si>
  <si>
    <t>Manipulator (Endo-MIS)</t>
  </si>
  <si>
    <t>Snare (Endo-MIS)</t>
  </si>
  <si>
    <t>Brush (Endo-MIS, medical)</t>
  </si>
  <si>
    <t>Scalpel, Knife (Endo-MIS)</t>
  </si>
  <si>
    <t>Scissors (Endo-MIS)</t>
  </si>
  <si>
    <t>Punch (Endo-MIS)</t>
  </si>
  <si>
    <t>Grasping Forceps / Clamp (Endo-MIS)</t>
  </si>
  <si>
    <t>Instrument Handle (Endo-MIS)</t>
  </si>
  <si>
    <t>Instrument Sheath (Endo-MIS)</t>
  </si>
  <si>
    <t>Working Element, Insert, Attachment (Endo-MIS)</t>
  </si>
  <si>
    <t>Lithotripsy Instrument (Endo-MIS)</t>
  </si>
  <si>
    <t>Suture and Ligature Instrument (Endo-MIS)</t>
  </si>
  <si>
    <t>Curette (Endo-MIS)</t>
  </si>
  <si>
    <t>Measuring Instrument, Target Device (Endo-MIS)</t>
  </si>
  <si>
    <t>Electrode (Endo-MIS)</t>
  </si>
  <si>
    <t>Palpation Probe, Hook (Endo-MIS)</t>
  </si>
  <si>
    <t>Combination Instrument (Endo-MIS)</t>
  </si>
  <si>
    <t>Cotton Applicator, Sponge Holder (Endo-MIS)</t>
  </si>
  <si>
    <t>Suction, Irrigation Instrument (Endo-MIS)</t>
  </si>
  <si>
    <t>Tendon Removal Instrument (Endo-MIS)</t>
  </si>
  <si>
    <t>Spreader, retractor (Endo-MIC)</t>
  </si>
  <si>
    <t>Extraction Bag</t>
  </si>
  <si>
    <t>(Hand) Instrument, Rigid and Flexible (medical) (other, unspecified)</t>
  </si>
  <si>
    <t>(Hand) Instrument, Rigid and Flexible (medical) (parts)</t>
  </si>
  <si>
    <t>(Hand) Instrument, Rigid and Flexible (medical) (accessories)</t>
  </si>
  <si>
    <t>Endoscope, endoscopy equipment (medical, other)</t>
  </si>
  <si>
    <t>Endoscope, endoscopy equipment (medical, other, unspecified)</t>
  </si>
  <si>
    <t>Medical specialist equipment</t>
  </si>
  <si>
    <t>Ophthalmologic device</t>
  </si>
  <si>
    <t>Ophthalmologic treatment unit</t>
  </si>
  <si>
    <t>Keratometer</t>
  </si>
  <si>
    <t>Eye magnet</t>
  </si>
  <si>
    <t>Endothelial microscope</t>
  </si>
  <si>
    <t>Pupillometer</t>
  </si>
  <si>
    <t>Retinometer</t>
  </si>
  <si>
    <t>Fundus camera</t>
  </si>
  <si>
    <t>Perimeter</t>
  </si>
  <si>
    <t>Contrast sensitivity measuring device</t>
  </si>
  <si>
    <t>Skiascope</t>
  </si>
  <si>
    <t>Ophthalmoscope</t>
  </si>
  <si>
    <t>Autorefractometer</t>
  </si>
  <si>
    <t>Phoropter</t>
  </si>
  <si>
    <t>Focimeters</t>
  </si>
  <si>
    <t>Accommodometer</t>
  </si>
  <si>
    <t>Ophthalmometer</t>
  </si>
  <si>
    <t>Slit lamp</t>
  </si>
  <si>
    <t>Tonometer</t>
  </si>
  <si>
    <t>Synoptometer</t>
  </si>
  <si>
    <t>Eye chart projector</t>
  </si>
  <si>
    <t>Anomaloscope</t>
  </si>
  <si>
    <t>Topography system</t>
  </si>
  <si>
    <t>Autorefractometer, handheld</t>
  </si>
  <si>
    <t>Ophthalmologic device (other, unspecified)</t>
  </si>
  <si>
    <t>Ophthalmologic device (parts)</t>
  </si>
  <si>
    <t>Ophthalmologic device (accessories)</t>
  </si>
  <si>
    <t>ENT device</t>
  </si>
  <si>
    <t>Treatment unit (ENT)</t>
  </si>
  <si>
    <t>ENT irrigation and aspiration device</t>
  </si>
  <si>
    <t>Vestibular measuring device</t>
  </si>
  <si>
    <t>Stroboscope</t>
  </si>
  <si>
    <t>Otostroboscope</t>
  </si>
  <si>
    <t>Audiometer</t>
  </si>
  <si>
    <t>Tympanograph</t>
  </si>
  <si>
    <t>Gustometer</t>
  </si>
  <si>
    <t>Olfactometer</t>
  </si>
  <si>
    <t>Rhinometry measuring device</t>
  </si>
  <si>
    <t>ENT device (other, unspecified)</t>
  </si>
  <si>
    <t>ENT device (parts)</t>
  </si>
  <si>
    <t>ENT device (accessories)</t>
  </si>
  <si>
    <t>Dental-medical device</t>
  </si>
  <si>
    <t>Treatment unit (dentistry)</t>
  </si>
  <si>
    <t>Dental drive</t>
  </si>
  <si>
    <t>Dental abrasion device</t>
  </si>
  <si>
    <t>Calculus removal device</t>
  </si>
  <si>
    <t>Curing device (dental)</t>
  </si>
  <si>
    <t>Periodontal testing device</t>
  </si>
  <si>
    <t>Dosing and mixing device (dental)</t>
  </si>
  <si>
    <t>Boiling device (dental)</t>
  </si>
  <si>
    <t>Milling cutter and drill (dental)</t>
  </si>
  <si>
    <t>Dental-medical device (other, unspecified)</t>
  </si>
  <si>
    <t>Dental-medical device (parts)</t>
  </si>
  <si>
    <t>Dental-medical device (accessories)</t>
  </si>
  <si>
    <t>Medical specialist equipment (other)</t>
  </si>
  <si>
    <t>Medical specialist equipment (other, unspecified)</t>
  </si>
  <si>
    <t>In-hospital transportation, storage</t>
  </si>
  <si>
    <t>Operating table</t>
  </si>
  <si>
    <t>Operating table (mobile)</t>
  </si>
  <si>
    <t>Operating table system</t>
  </si>
  <si>
    <t>Operating table (other, unspecified)</t>
  </si>
  <si>
    <t>Operating table (parts)</t>
  </si>
  <si>
    <t>Operating table (accessories)</t>
  </si>
  <si>
    <t>Patient transportation, -positioning</t>
  </si>
  <si>
    <t>Nursing bed</t>
  </si>
  <si>
    <t>Bed (pediatric)</t>
  </si>
  <si>
    <t>Birthing bed</t>
  </si>
  <si>
    <t>Patient transfer aid (manual)</t>
  </si>
  <si>
    <t>Wheelchair (electric)</t>
  </si>
  <si>
    <t>Care bed (special requirements)</t>
  </si>
  <si>
    <t>Patient transportation, -positioning (other, unspecified)</t>
  </si>
  <si>
    <t>Patient transportation, -positioning (parts)</t>
  </si>
  <si>
    <t>Patient transportation, -positioning (accessories)</t>
  </si>
  <si>
    <t>System for patient transportation and -positioning</t>
  </si>
  <si>
    <t>Patient transport system</t>
  </si>
  <si>
    <t>Patient transfer system</t>
  </si>
  <si>
    <t>Pressure relieving patient support system</t>
  </si>
  <si>
    <t>System for patient transportation and -positioning (other, unspecified)</t>
  </si>
  <si>
    <t>System for patient transportation and -positioning (parts)</t>
  </si>
  <si>
    <t>System for patient transportation and -positioning (accessories)</t>
  </si>
  <si>
    <t>Component for operating table</t>
  </si>
  <si>
    <t>Operating table column</t>
  </si>
  <si>
    <t>Operating table-top transporter</t>
  </si>
  <si>
    <t>Operating table-top</t>
  </si>
  <si>
    <t>Component for operating table (other, unspecified)</t>
  </si>
  <si>
    <t>Component for operating table (parts)</t>
  </si>
  <si>
    <t>Component for operating table (accessories)</t>
  </si>
  <si>
    <t>In-hospital transportation, storage (other)</t>
  </si>
  <si>
    <t>In-hospital transportation, storage (other, unspecified)</t>
  </si>
  <si>
    <t>Clinical Cleaning Device (medical)</t>
  </si>
  <si>
    <t>Cleaning and Disinfection device (medical)</t>
  </si>
  <si>
    <t>Large capacity washing and disinfection device (medical)</t>
  </si>
  <si>
    <t>Mattresses disinfection system (medical)</t>
  </si>
  <si>
    <t>Disinfection spraying device (medical)</t>
  </si>
  <si>
    <t>Washer and Disinfector (medical)</t>
  </si>
  <si>
    <t>Ultrasonic bath (medical)</t>
  </si>
  <si>
    <t>Tissue-/bone disinfection system (medical)</t>
  </si>
  <si>
    <t>Cleaning and Disinfection device (medical) (other, unspecified)</t>
  </si>
  <si>
    <t>Cleaning and Disinfection device (medical) (parts)</t>
  </si>
  <si>
    <t>Cleaning and Disinfection device (medical) (accessories)</t>
  </si>
  <si>
    <t>Sterilization device (medical)</t>
  </si>
  <si>
    <t>Large sterilizer (low temperature, medical)</t>
  </si>
  <si>
    <t>Large sterilizer (steam, medical)</t>
  </si>
  <si>
    <t>Small sterilizer (low temperature, medical)</t>
  </si>
  <si>
    <t>Small sterilizer (steam, medical)</t>
  </si>
  <si>
    <t>Radiation sterilizer (medical)</t>
  </si>
  <si>
    <t>Sterilization device (medical) (other, unspecified)</t>
  </si>
  <si>
    <t>Sterilization device (medical) (parts)</t>
  </si>
  <si>
    <t>Sterilization device (medical) (accessories)</t>
  </si>
  <si>
    <t>Clinical Cleaning Device (medical, other)</t>
  </si>
  <si>
    <t>Clinical Cleaning Device (medical, other, unspecified)</t>
  </si>
  <si>
    <t>Semifinished product</t>
  </si>
  <si>
    <t>Semifinished product (plastic)</t>
  </si>
  <si>
    <t>Profile (plastic)</t>
  </si>
  <si>
    <t>Angle profile (plastic)</t>
  </si>
  <si>
    <t>U-channel (plastic)</t>
  </si>
  <si>
    <t>T-beam (plastic)</t>
  </si>
  <si>
    <t>Girder (plastic)</t>
  </si>
  <si>
    <t>Web plate (plastic)</t>
  </si>
  <si>
    <t>Hollow profile (plastic)</t>
  </si>
  <si>
    <t>Hollow body (plastic)</t>
  </si>
  <si>
    <t>Z-Section (plastic, unspecified)</t>
  </si>
  <si>
    <t>Bordering (plastic)</t>
  </si>
  <si>
    <t>Spacer (plastic)</t>
  </si>
  <si>
    <t>Molded part (plastic)</t>
  </si>
  <si>
    <t>Rail (plastic, unspecified)</t>
  </si>
  <si>
    <t>Profile (plastic, unspecified)</t>
  </si>
  <si>
    <t>Fiber (plastic)</t>
  </si>
  <si>
    <t>Plastic fiber</t>
  </si>
  <si>
    <t>Fabric (plastic)</t>
  </si>
  <si>
    <t>Fiber (plastic, unspecified)</t>
  </si>
  <si>
    <t>Rod material (plastic)</t>
  </si>
  <si>
    <t>Flat material (plastic)</t>
  </si>
  <si>
    <t>Round material (plastic)</t>
  </si>
  <si>
    <t>Square material (plastic)</t>
  </si>
  <si>
    <t>Multi-edged material (plastic)</t>
  </si>
  <si>
    <t>Rod material (plastic, unspecified)</t>
  </si>
  <si>
    <t>Plate (plastic)</t>
  </si>
  <si>
    <t>Plate material (plastic)</t>
  </si>
  <si>
    <t>Perforated board (plastic)</t>
  </si>
  <si>
    <t>Corrugated sheet (plastic)</t>
  </si>
  <si>
    <t>Plate (plastic, unspecified)</t>
  </si>
  <si>
    <t>Foil (plastic)</t>
  </si>
  <si>
    <t>Tarpaulin (plastic)</t>
  </si>
  <si>
    <t>Film (foil, plastic)</t>
  </si>
  <si>
    <t>Foil with adhesive tape</t>
  </si>
  <si>
    <t>Foil (plastic, unspecified)</t>
  </si>
  <si>
    <t>Tank bottom (plastic)</t>
  </si>
  <si>
    <t>Basket bottom (plastic)</t>
  </si>
  <si>
    <t>Torispherical boiler end (plastic)</t>
  </si>
  <si>
    <t>Flat bottom (plastic)</t>
  </si>
  <si>
    <t>Tank bottom (plastic, unspecified)</t>
  </si>
  <si>
    <t>Frame (plastic)</t>
  </si>
  <si>
    <t>Frame (plastic, unspecified)</t>
  </si>
  <si>
    <t>Turning parts (plastic)</t>
  </si>
  <si>
    <t>Short turning parts (plastic)</t>
  </si>
  <si>
    <t>Long turning parts (plastic)</t>
  </si>
  <si>
    <t>Turning parts assembled (plastic)</t>
  </si>
  <si>
    <t>Turning parts (plastic, unspecified)</t>
  </si>
  <si>
    <t>Milling parts (plastic)</t>
  </si>
  <si>
    <t>Milling parts (plastic, unspecified)</t>
  </si>
  <si>
    <t>Examination tray (plastic)</t>
  </si>
  <si>
    <t>Tray (plastic, applied)</t>
  </si>
  <si>
    <t>Examination tray (plastic, unspecified)</t>
  </si>
  <si>
    <t>Sinter Parts (plastic)</t>
  </si>
  <si>
    <t>Sinter Parts (plastic, unspecified)</t>
  </si>
  <si>
    <t>Stamping Parts (plastic)</t>
  </si>
  <si>
    <t>Stamping Parts (plastic, unspecified)</t>
  </si>
  <si>
    <t>Semifinished product (plastic, other)</t>
  </si>
  <si>
    <t>Semifinished product (plastic, other, unspecified)</t>
  </si>
  <si>
    <t>Semifinished product (other material)</t>
  </si>
  <si>
    <t>Profile (other material)</t>
  </si>
  <si>
    <t>Angle profile (other material)</t>
  </si>
  <si>
    <t>U-channel (other material)</t>
  </si>
  <si>
    <t>Web plate (other material)</t>
  </si>
  <si>
    <t>Hollow profile (other material)</t>
  </si>
  <si>
    <t>T-Section (other material)</t>
  </si>
  <si>
    <t>I-Section (other material)</t>
  </si>
  <si>
    <t>Z-Section (other material)</t>
  </si>
  <si>
    <t>Rail (other material)</t>
  </si>
  <si>
    <t>Cylindrical hollow body (other material)</t>
  </si>
  <si>
    <t>Bordering (other material)</t>
  </si>
  <si>
    <t>Spacer (other material)</t>
  </si>
  <si>
    <t>Profile (other material, unspecified)</t>
  </si>
  <si>
    <t>Wire, wire product (other material)</t>
  </si>
  <si>
    <t>Wire (other material)</t>
  </si>
  <si>
    <t>Wire mesh (other material)</t>
  </si>
  <si>
    <t>Spring wire (other material)</t>
  </si>
  <si>
    <t>Wire, wire product (other material, unspecified)</t>
  </si>
  <si>
    <t>Rod material (other material)</t>
  </si>
  <si>
    <t>Flat material (other material)</t>
  </si>
  <si>
    <t>Round material (other material)</t>
  </si>
  <si>
    <t>Square material (other material)</t>
  </si>
  <si>
    <t>Multi-edged material (other material)</t>
  </si>
  <si>
    <t>Block (ceramic, semifinished product)</t>
  </si>
  <si>
    <t>Rod material (other material, unspecified)</t>
  </si>
  <si>
    <t>Plate (other material)</t>
  </si>
  <si>
    <t>Plate material (other material)</t>
  </si>
  <si>
    <t>Perforated board (other material)</t>
  </si>
  <si>
    <t>Corrugated sheet (other material)</t>
  </si>
  <si>
    <t>Leather article (semifinished product)</t>
  </si>
  <si>
    <t>Plate (ceramic)</t>
  </si>
  <si>
    <t>Fiber mat</t>
  </si>
  <si>
    <t>Plate (other material, unspecified)</t>
  </si>
  <si>
    <t>Tank bottom (other material)</t>
  </si>
  <si>
    <t>Basket bottom (other material)</t>
  </si>
  <si>
    <t>Torispherical boiler end (other material)</t>
  </si>
  <si>
    <t>Flat bottom (other material)</t>
  </si>
  <si>
    <t>Tank bottom (other material, unspecified)</t>
  </si>
  <si>
    <t>Turning part (other material)</t>
  </si>
  <si>
    <t>Short turning part (other material)</t>
  </si>
  <si>
    <t>Long turning part (other material)</t>
  </si>
  <si>
    <t>Turning part assembled (other material)</t>
  </si>
  <si>
    <t>Turning part (other material, unspecified)</t>
  </si>
  <si>
    <t>Stamping part (other material)</t>
  </si>
  <si>
    <t>Stamping part (other material, unspecified)</t>
  </si>
  <si>
    <t>Milling part (other material)</t>
  </si>
  <si>
    <t>Milling part (other material, unspecified)</t>
  </si>
  <si>
    <t>Examination tray (other material)</t>
  </si>
  <si>
    <t>Examination tray (other material, unspecified)</t>
  </si>
  <si>
    <t>Sinter Parts (other material)</t>
  </si>
  <si>
    <t>Sinter Parts (other material, unspecified)</t>
  </si>
  <si>
    <t>Bar, slab, block (other material)</t>
  </si>
  <si>
    <t>Bar, slab, block (other material, unspecified)</t>
  </si>
  <si>
    <t>Forging (other material)</t>
  </si>
  <si>
    <t>Forging (other material, unspecified)</t>
  </si>
  <si>
    <t>Foil (other material)</t>
  </si>
  <si>
    <t>Foil (other material, unspecified)</t>
  </si>
  <si>
    <t>Bearing metal (other material)</t>
  </si>
  <si>
    <t>Bars (other material)</t>
  </si>
  <si>
    <t>Bearing metal (other material, unspecified)</t>
  </si>
  <si>
    <t>Frame (other material)</t>
  </si>
  <si>
    <t>Frame (other material, unspecified)</t>
  </si>
  <si>
    <t>Molded part (other material)</t>
  </si>
  <si>
    <t>Molded part (ceramic)</t>
  </si>
  <si>
    <t>Ring (ceramic)</t>
  </si>
  <si>
    <t>Blanks (ceramic)</t>
  </si>
  <si>
    <t>Molded part (other material, unspecified)</t>
  </si>
  <si>
    <t>Semifinished product (other material) (other)</t>
  </si>
  <si>
    <t>Semifinished product (other material) (other, unspecified)</t>
  </si>
  <si>
    <t>Paper (semifinished product)</t>
  </si>
  <si>
    <t>Printing paper, publishing paper (semifinished product)</t>
  </si>
  <si>
    <t>Printing paper, publishing paper (semifinished product, unspecified)</t>
  </si>
  <si>
    <t>Packaging paper (semifinished product)</t>
  </si>
  <si>
    <t>Packaging paper (semifinished product, unspecified)</t>
  </si>
  <si>
    <t>Technical paper (semifinished product)</t>
  </si>
  <si>
    <t>Technical paper (semifinished product, unspecified)</t>
  </si>
  <si>
    <t>Hygiene paper (semifinished product)</t>
  </si>
  <si>
    <t>Hygiene paper (semifinished product, unspecified)</t>
  </si>
  <si>
    <t>Paper (semifinished product, other)</t>
  </si>
  <si>
    <t>Paper (semifinished product, other, unspecified)</t>
  </si>
  <si>
    <t>Semi-finished product (ferrous metal)</t>
  </si>
  <si>
    <t>Sheet semi-finished products (ferrous metal)</t>
  </si>
  <si>
    <t>Sheet metal (ferrous metal)</t>
  </si>
  <si>
    <t>Coil (ferrous metal)</t>
  </si>
  <si>
    <t>Sheet metal with patterns (ferrous metal)</t>
  </si>
  <si>
    <t>Punched plate (ferrous metal)</t>
  </si>
  <si>
    <t>Corrugated steel (ferrous metal)</t>
  </si>
  <si>
    <t>Trapezoidal sheet (ferrous metal)</t>
  </si>
  <si>
    <t>Special sheet metal (ferrous metal)</t>
  </si>
  <si>
    <t>Sheet semifinished product (ferrous metal, unspecified)</t>
  </si>
  <si>
    <t>Sheet semifinished product (ferrous metal, parts)</t>
  </si>
  <si>
    <t>Sheet semifinished product (ferrous metal, accessories)</t>
  </si>
  <si>
    <t>Profile (ferrous metal)</t>
  </si>
  <si>
    <t>Angle beam (ferrous metal)</t>
  </si>
  <si>
    <t>U-beam (ferrous metal)</t>
  </si>
  <si>
    <t>T-beam (ferrous metal)</t>
  </si>
  <si>
    <t>I-beam (ferrous metal)</t>
  </si>
  <si>
    <t>Z-beam (ferrous metal)</t>
  </si>
  <si>
    <t>Hollow cylinder (ferrous metal)</t>
  </si>
  <si>
    <t>Hollowprofile (ferrous metal)</t>
  </si>
  <si>
    <t>Rail (ferrous metal)</t>
  </si>
  <si>
    <t>Special profile metal (ferrous metal)</t>
  </si>
  <si>
    <t>Profile semifinished product (ferrous metal, unspecified)</t>
  </si>
  <si>
    <t>Profile semifinished product (ferrous metal, parts)</t>
  </si>
  <si>
    <t>Profile semifinished product (ferrous metal, accessories)</t>
  </si>
  <si>
    <t>Rod material (ferrous metal)</t>
  </si>
  <si>
    <t>Flat material (ferrous metal)</t>
  </si>
  <si>
    <t>Round material (ferrous metal)</t>
  </si>
  <si>
    <t>Square material (ferrous metal)</t>
  </si>
  <si>
    <t>Hexagon (ferrous metal)</t>
  </si>
  <si>
    <t>Multi-edged material (ferrous metal)</t>
  </si>
  <si>
    <t>Special rod metal (ferrous metal)</t>
  </si>
  <si>
    <t>Rod semifinished product (ferrous metal, unspecified)</t>
  </si>
  <si>
    <t>Rod semifinished product (ferrous metal, parts)</t>
  </si>
  <si>
    <t>Rod semifinished product (ferrous metal, accessories)</t>
  </si>
  <si>
    <t>Pipe (ferrous metal)</t>
  </si>
  <si>
    <t>Pipe, round, welded (ferrous metal)</t>
  </si>
  <si>
    <t>Pipe, round, seamless (ferrous metal)</t>
  </si>
  <si>
    <t>Pipe, rectangular or oval, welded (ferrous metal)</t>
  </si>
  <si>
    <t>Pipe, rectangle or oval, seamless (ferrous metal)</t>
  </si>
  <si>
    <t>Special pipe (ferrous metal)</t>
  </si>
  <si>
    <t>Pipe (ferrous metal, unspecified)</t>
  </si>
  <si>
    <t>Pipe (ferrous metal, parts)</t>
  </si>
  <si>
    <t>Pipe (ferrous metal, accessories)</t>
  </si>
  <si>
    <t>Drawing part (ferrous metal)</t>
  </si>
  <si>
    <t>Sheet metal drawing part (ferrous metal)</t>
  </si>
  <si>
    <t>Profile drawing part (ferrous metal)</t>
  </si>
  <si>
    <t>Rod drawing part (ferrous metal)</t>
  </si>
  <si>
    <t>Pipe drawing part (ferrous metal)</t>
  </si>
  <si>
    <t>Drawing part (ferrous metal, unspecified)</t>
  </si>
  <si>
    <t>Drawing part (ferrous metal, parts)</t>
  </si>
  <si>
    <t>Drawing part (ferrous metal, accessories)</t>
  </si>
  <si>
    <t>Wire, wire products (ferrous metal)</t>
  </si>
  <si>
    <t>Wire (ferrous metal)</t>
  </si>
  <si>
    <t>Spring wire (ferrous metal)</t>
  </si>
  <si>
    <t>Wire mesh (ferrous metal)</t>
  </si>
  <si>
    <t>Wire, wire products (ferrous metal, unspecified)</t>
  </si>
  <si>
    <t>Wire, wire products (ferrous metal, parts)</t>
  </si>
  <si>
    <t>Wire, wire products (ferrous metal, accessories)</t>
  </si>
  <si>
    <t>Steel strip semifinished product (ferrous metal)</t>
  </si>
  <si>
    <t>Steel band (ferrous metal)</t>
  </si>
  <si>
    <t>Spring band steel (ferrous metal)</t>
  </si>
  <si>
    <t>Steel strip semifinished product (ferrous metal, unspecified)</t>
  </si>
  <si>
    <t>Steel strip semifinished product (ferrous metal, parts)</t>
  </si>
  <si>
    <t>Steel strip semifinished product (ferrous metal, accessories)</t>
  </si>
  <si>
    <t>Casting (steel casting)</t>
  </si>
  <si>
    <t>Hollow cylinder (steel casting)</t>
  </si>
  <si>
    <t>Round rod (steel casting)</t>
  </si>
  <si>
    <t>Cast steel up to 100t</t>
  </si>
  <si>
    <t>Cast steel from 100t up to 200t</t>
  </si>
  <si>
    <t>Cast steel over 200t</t>
  </si>
  <si>
    <t>Casting (steel casting, unspecified)</t>
  </si>
  <si>
    <t>Casting (steel casting, parts)</t>
  </si>
  <si>
    <t>Casting (steel casting, accessories)</t>
  </si>
  <si>
    <t>Construction steel, welded wire fabric (ferrous metal)</t>
  </si>
  <si>
    <t>Concrete reinforced steel</t>
  </si>
  <si>
    <t>Welded wire fabric</t>
  </si>
  <si>
    <t>Construction steel, welded wire fabric (ferrous metal, unspecified)</t>
  </si>
  <si>
    <t>Construction steel, welded wire fabric (ferrous metal, parts)</t>
  </si>
  <si>
    <t>Construction steel, welded wire fabric (ferrous metal, accessories)</t>
  </si>
  <si>
    <t>Tank bottom (ferrous metal)</t>
  </si>
  <si>
    <t>Basket bottom (ferrous metal)</t>
  </si>
  <si>
    <t>Torispherical boiler end (ferrous metal)</t>
  </si>
  <si>
    <t>Flat bottom (ferrous metal)</t>
  </si>
  <si>
    <t>Tank bottom (ferrous metal, unspecified)</t>
  </si>
  <si>
    <t>Tank bottom (ferrous metal, parts)</t>
  </si>
  <si>
    <t>Tank bottom (ferrous metal, accessories)</t>
  </si>
  <si>
    <t>Gridiron semifinished product (ferrous metal)</t>
  </si>
  <si>
    <t>Gridiron (ferrous metal)</t>
  </si>
  <si>
    <t>Gridiron semifinished product (ferrous metal, unspecified)</t>
  </si>
  <si>
    <t>Gridiron semifinished product (ferrous metal, parts)</t>
  </si>
  <si>
    <t>Gridiron semifinished product (ferrous metal, accessories)</t>
  </si>
  <si>
    <t>Frame (ferrous metal)</t>
  </si>
  <si>
    <t>Frame specified (ferrous metal)</t>
  </si>
  <si>
    <t>Frame (ferrous metal, unspecified)</t>
  </si>
  <si>
    <t>Frame (ferrous metal, parts)</t>
  </si>
  <si>
    <t>Frame (ferrous metal, accessories)</t>
  </si>
  <si>
    <t>Turning parts (ferrous metal)</t>
  </si>
  <si>
    <t>Short turning parts (ferrous metal)</t>
  </si>
  <si>
    <t>Short turning parts, hardened (ferrous metal)</t>
  </si>
  <si>
    <t>Short turning parts, hardened and grinded (ferrous metal)</t>
  </si>
  <si>
    <t>Long turning parts (ferrous metal)</t>
  </si>
  <si>
    <t>Long turning parts, hardened (ferrous metal)</t>
  </si>
  <si>
    <t>Long turning parts, hardened and grinded (ferrous metal)</t>
  </si>
  <si>
    <t>Profile turning parts (ferrous metal)</t>
  </si>
  <si>
    <t>Turning parts with thermoplastics (ferrous metal)</t>
  </si>
  <si>
    <t>Turning parts with thermosettings (ferrous metal)</t>
  </si>
  <si>
    <t>Turning parts with rubber (ferrous metal)</t>
  </si>
  <si>
    <t>Turning parts assembled (ferrous metal)</t>
  </si>
  <si>
    <t>Turning parts (ferrous metal, unspecified)</t>
  </si>
  <si>
    <t>Turning parts (ferrous metal, parts)</t>
  </si>
  <si>
    <t>Turning parts (ferrous metal, accessories)</t>
  </si>
  <si>
    <t>Cast section (spherical graphite iron)</t>
  </si>
  <si>
    <t>Spherical graphite iron up to 100t</t>
  </si>
  <si>
    <t>Spherical graphite iron from 100t up to 200t</t>
  </si>
  <si>
    <t>Spherical graphite iron over 200t</t>
  </si>
  <si>
    <t>Cast section (spherical graphite iron, unspecified)</t>
  </si>
  <si>
    <t>Cast section (spherical graphite iron, parts)</t>
  </si>
  <si>
    <t>Cast section (spherical graphite iron, accessories)</t>
  </si>
  <si>
    <t>Milling part (ferrous metal)</t>
  </si>
  <si>
    <t>Milling part specified (ferrous metal)</t>
  </si>
  <si>
    <t>Milling part (ferrous metal, unspecified)</t>
  </si>
  <si>
    <t>Milling part (ferrous metal, parts)</t>
  </si>
  <si>
    <t>Milling part (ferrous metal, accessories)</t>
  </si>
  <si>
    <t>Sinter part (ferrous metal)</t>
  </si>
  <si>
    <t>Sinter part specified (ferrous metal)</t>
  </si>
  <si>
    <t>Sinter part (ferrous metal, unspecified)</t>
  </si>
  <si>
    <t>Sinter part (ferrous metal, parts)</t>
  </si>
  <si>
    <t>Sinter part (ferrous metal, accessories)</t>
  </si>
  <si>
    <t>Stamping part (ferrous metal)</t>
  </si>
  <si>
    <t>Stamping part specified (ferrous metal)</t>
  </si>
  <si>
    <t>Stamping part (ferrous metal, unspecified)</t>
  </si>
  <si>
    <t>Stamping part (ferrous metal, parts)</t>
  </si>
  <si>
    <t>Stamping part (ferrous metal, accessories)</t>
  </si>
  <si>
    <t>Examination tray (ferrous metal)</t>
  </si>
  <si>
    <t>Examination tray untreated (ferrous metal)</t>
  </si>
  <si>
    <t>Examination tray treated (ferrous metal)</t>
  </si>
  <si>
    <t>Examination tray applied (ferrous metal)</t>
  </si>
  <si>
    <t>Examination tray lacquered (ferrous metal)</t>
  </si>
  <si>
    <t>Examination tray (ferrous metal, unspecified)</t>
  </si>
  <si>
    <t>Examination tray (ferrous metal, parts)</t>
  </si>
  <si>
    <t>Examination tray (ferrous metal, accessories)</t>
  </si>
  <si>
    <t>Bar, slab, block (ferrous metal)</t>
  </si>
  <si>
    <t>Bar, slab, block specified (ferrous metal)</t>
  </si>
  <si>
    <t>Bar, slab, block (ferrous metal, unspecified)</t>
  </si>
  <si>
    <t>Bar, slab, block (ferrous metal, parts)</t>
  </si>
  <si>
    <t>Bar, slab, block (ferrous metal, accessories)</t>
  </si>
  <si>
    <t>Forging (ferrous metal)</t>
  </si>
  <si>
    <t>Forging, open die forged (ferrous metal)</t>
  </si>
  <si>
    <t>Forging (ferrous metal, unspecified)</t>
  </si>
  <si>
    <t>Forging (ferrous metal, parts)</t>
  </si>
  <si>
    <t>Forging (ferrous metal, accessories)</t>
  </si>
  <si>
    <t>Foil (ferrous metal)</t>
  </si>
  <si>
    <t>Foil specified (ferrous metal)</t>
  </si>
  <si>
    <t>Foil (ferrous metal, unspecified)</t>
  </si>
  <si>
    <t>Foil (ferrous metal, parts)</t>
  </si>
  <si>
    <t>Foil (ferrous metal, accessories)</t>
  </si>
  <si>
    <t>Bearing metal (ferrous metal)</t>
  </si>
  <si>
    <t>Bars (ferrous metal)</t>
  </si>
  <si>
    <t>Bearing metal (ferrous metal, inspecified)</t>
  </si>
  <si>
    <t>Bearing metal (ferrous metal, parts)</t>
  </si>
  <si>
    <t>Bearing metal (ferrous metal, accessories)</t>
  </si>
  <si>
    <t>Semi-finished product (ferrous metal, other)</t>
  </si>
  <si>
    <t>Semi-finished product (ferrous metal, other, unspecified)</t>
  </si>
  <si>
    <t>Semi-finished product (aluminum)</t>
  </si>
  <si>
    <t>Sheet semi-finished products (aluminum)</t>
  </si>
  <si>
    <t>Sheet metal (aluminum)</t>
  </si>
  <si>
    <t>Coil, band (aluminum)</t>
  </si>
  <si>
    <t>Sheet metal with patterns (aluminum)</t>
  </si>
  <si>
    <t>Punched plate (aluminum)</t>
  </si>
  <si>
    <t>Corrugated sheet (aluminum)</t>
  </si>
  <si>
    <t>Trapezoidal sheet (aluminum)</t>
  </si>
  <si>
    <t>Special sheet metal (aluminum)</t>
  </si>
  <si>
    <t>Sheet semifinished product (aluminum, unspecified)</t>
  </si>
  <si>
    <t>Sheet semifinished product (aluminum, parts)</t>
  </si>
  <si>
    <t>Sheet semifinished product (aluminum, accessories)</t>
  </si>
  <si>
    <t>Profile (aluminum)</t>
  </si>
  <si>
    <t>Angle beam (aluminum)</t>
  </si>
  <si>
    <t>U-beam (aluminum)</t>
  </si>
  <si>
    <t>T-beam (aluminum)</t>
  </si>
  <si>
    <t>I-beam (aluminum)</t>
  </si>
  <si>
    <t>Z-beam (aluminum)</t>
  </si>
  <si>
    <t>Hollow cylinder (aluminum)</t>
  </si>
  <si>
    <t>Hollowprofile (aluminum)</t>
  </si>
  <si>
    <t>Special profile metal (aluminum)</t>
  </si>
  <si>
    <t>Profile semifinished product (aluminum, unspecified)</t>
  </si>
  <si>
    <t>Profile semifinished product (aluminum, parts)</t>
  </si>
  <si>
    <t>Profile semifinished product (aluminum, accessories)</t>
  </si>
  <si>
    <t>Bar material (aluminum)</t>
  </si>
  <si>
    <t>Flat material (aluminum)</t>
  </si>
  <si>
    <t>Round material (aluminum)</t>
  </si>
  <si>
    <t>Square material (aluminum)</t>
  </si>
  <si>
    <t>Hexagon (aluminum)</t>
  </si>
  <si>
    <t>Rod semifinished product (aluminum, unspecified)</t>
  </si>
  <si>
    <t>Rod semifinished product (aluminum, parts)</t>
  </si>
  <si>
    <t>Rod semifinished product (aluminum, accessories)</t>
  </si>
  <si>
    <t>Pipe (aluminum)</t>
  </si>
  <si>
    <t>Pipe, round, welded (aluminum)</t>
  </si>
  <si>
    <t>Pipe, round, pressed (aluminum)</t>
  </si>
  <si>
    <t>Pipe, rectangular or oval (aluminum)</t>
  </si>
  <si>
    <t>Pipe (aluminum, unspecified)</t>
  </si>
  <si>
    <t>Pipe (aluminum, parts)</t>
  </si>
  <si>
    <t>Pipe (aluminum, accessories)</t>
  </si>
  <si>
    <t>Drawing part (aluminum)</t>
  </si>
  <si>
    <t>Sheet metal drawing part (aluminum)</t>
  </si>
  <si>
    <t>Profile drawing part open (aluminum)</t>
  </si>
  <si>
    <t>Profile drawing part closed (aluminum)</t>
  </si>
  <si>
    <t>Rod drawing part (aluminum)</t>
  </si>
  <si>
    <t>Pipe drawing part (aluminum)</t>
  </si>
  <si>
    <t>Drawing part (aluminum, unspecified)</t>
  </si>
  <si>
    <t>Drawing part (aluminum, parts)</t>
  </si>
  <si>
    <t>Drawing part (aluminum, accessories)</t>
  </si>
  <si>
    <t>Wire, wire products (aluminum)</t>
  </si>
  <si>
    <t>Wire (aluminum)</t>
  </si>
  <si>
    <t>Spring wire (aluminum)</t>
  </si>
  <si>
    <t>Wire web (aluminum)</t>
  </si>
  <si>
    <t>Wire, wire products (aluminum, unspecified)</t>
  </si>
  <si>
    <t>Wire, wire products (aluminum, parts)</t>
  </si>
  <si>
    <t>Wire, wire products (aluminum, accessories)</t>
  </si>
  <si>
    <t>Strip semifinished product (aluminum)</t>
  </si>
  <si>
    <t>Strip (aluminum)</t>
  </si>
  <si>
    <t>Spring band (aluminum)</t>
  </si>
  <si>
    <t>Strip semifinished product (aluminum, unspecified)</t>
  </si>
  <si>
    <t>Strip semifinished product (aluminum, parts)</t>
  </si>
  <si>
    <t>Strip semifinished product (aluminum, accessories)</t>
  </si>
  <si>
    <t>Casting (aluminum)</t>
  </si>
  <si>
    <t>Hollow cylinder (cast, aluminum)</t>
  </si>
  <si>
    <t>Round rod (cast, aluminum)</t>
  </si>
  <si>
    <t>Casting (aluminum, unspecified)</t>
  </si>
  <si>
    <t>Casting (aluminum, parts)</t>
  </si>
  <si>
    <t>Casting (aluminum, accessories)</t>
  </si>
  <si>
    <t>Tank bottom (aluminum)</t>
  </si>
  <si>
    <t>Basket bottom (aluminum)</t>
  </si>
  <si>
    <t>Torispherical boiler end (aluminum)</t>
  </si>
  <si>
    <t>Flat bottom (aluminum)</t>
  </si>
  <si>
    <t>Tank bottom (aluminum, unspecified)</t>
  </si>
  <si>
    <t>Tank bottom (aluminum, parts)</t>
  </si>
  <si>
    <t>Tank bottom (aluminum, accessories)</t>
  </si>
  <si>
    <t>Frame (aluminum)</t>
  </si>
  <si>
    <t>Frame (aluminum, unspecified)</t>
  </si>
  <si>
    <t>Frame (aluminum, parts)</t>
  </si>
  <si>
    <t>Frame (aluminum, accessories)</t>
  </si>
  <si>
    <t>Turning part (aluminum)</t>
  </si>
  <si>
    <t>Short turning part (aluminum)</t>
  </si>
  <si>
    <t>Long turning part (aluminum)</t>
  </si>
  <si>
    <t>Profile turning part (aluminum)</t>
  </si>
  <si>
    <t>Turning part with thermoplastics (aluminum)</t>
  </si>
  <si>
    <t>Turning part with thermosettings (aluminum)</t>
  </si>
  <si>
    <t>Turning part with rubber (aluminum)</t>
  </si>
  <si>
    <t>Turning part assembled (aluminum)</t>
  </si>
  <si>
    <t>Turning part (aluminum, unspecified)</t>
  </si>
  <si>
    <t>Turning part (aluminum, parts)</t>
  </si>
  <si>
    <t>Turning part (aluminum, accessories)</t>
  </si>
  <si>
    <t>Milling part (aluminum)</t>
  </si>
  <si>
    <t>Milling part (aluminum, unspecified)</t>
  </si>
  <si>
    <t>Milling part (aluminum, parts)</t>
  </si>
  <si>
    <t>Milling part (aluminum, accessories)</t>
  </si>
  <si>
    <t>Sinter part (aluminum)</t>
  </si>
  <si>
    <t>Sinter part (aluminum, unspecified)</t>
  </si>
  <si>
    <t>Sinter part (aluminum, parts)</t>
  </si>
  <si>
    <t>Sinter part (aluminum, accessories)</t>
  </si>
  <si>
    <t>Stamping part (aluminum)</t>
  </si>
  <si>
    <t>Stamping part (aluminum, unspecified)</t>
  </si>
  <si>
    <t>Stamping part (aluminum, parts)</t>
  </si>
  <si>
    <t>Stamping part (aluminum, accessories)</t>
  </si>
  <si>
    <t>Examination tray (aluminum)</t>
  </si>
  <si>
    <t>Examination tray (aluminum, unspecified)</t>
  </si>
  <si>
    <t>Examination tray (aluminum, parts)</t>
  </si>
  <si>
    <t>Examination tray (aluminum, accessories)</t>
  </si>
  <si>
    <t>Bar, slab, block (aluminum)</t>
  </si>
  <si>
    <t>Aluminum (semifinished product)</t>
  </si>
  <si>
    <t>Bar, slab, block (aluminum, unspecified)</t>
  </si>
  <si>
    <t>Bar, slab, block (aluminum, parts)</t>
  </si>
  <si>
    <t>Bar, slab, block (aluminum, accessories)</t>
  </si>
  <si>
    <t>Forging (aluminum)</t>
  </si>
  <si>
    <t>Forging (aluminum, unspecified)</t>
  </si>
  <si>
    <t>Forging (aluminum, parts)</t>
  </si>
  <si>
    <t>Forging (aluminum, accessories)</t>
  </si>
  <si>
    <t>Foil (aluminum)</t>
  </si>
  <si>
    <t>Foil (aluminum, unspecified)</t>
  </si>
  <si>
    <t>Foil (aluminum, parts)</t>
  </si>
  <si>
    <t>Foil (aluminum, accessories)</t>
  </si>
  <si>
    <t>Bearing metal (aluminum)</t>
  </si>
  <si>
    <t>Bars (aluminum)</t>
  </si>
  <si>
    <t>Bearing metal (aluminum, unspecified)</t>
  </si>
  <si>
    <t>Bearing metal (aluminum, parts)</t>
  </si>
  <si>
    <t>Bearing metal (aluminum, accessories)</t>
  </si>
  <si>
    <t>Semi-finished product (aluminum, other)</t>
  </si>
  <si>
    <t>Semi-finished product (aluminum, other, unspecified)</t>
  </si>
  <si>
    <t>Semi-finished product (copper)</t>
  </si>
  <si>
    <t>Sheet semi-finished products (copper)</t>
  </si>
  <si>
    <t>Sheet metal (copper)</t>
  </si>
  <si>
    <t>Coil, band (copper)</t>
  </si>
  <si>
    <t>Sheet metal with patterns (copper)</t>
  </si>
  <si>
    <t>Punched plate (copper)</t>
  </si>
  <si>
    <t>Corrugated sheet (copper)</t>
  </si>
  <si>
    <t>Trapezoidal sheet (copper)</t>
  </si>
  <si>
    <t>Special sheet metal (copper)</t>
  </si>
  <si>
    <t>Sheet semifinished product (copper, unspecified)</t>
  </si>
  <si>
    <t>Sheet semifinished product (copper, parts)</t>
  </si>
  <si>
    <t>Sheet semifinished product (copper, accessories)</t>
  </si>
  <si>
    <t>Profile (copper)</t>
  </si>
  <si>
    <t>Angle beam (copper)</t>
  </si>
  <si>
    <t>U-beam (copper)</t>
  </si>
  <si>
    <t>T-beam (copper)</t>
  </si>
  <si>
    <t>I-beam (copper)</t>
  </si>
  <si>
    <t>Z-beam (copper)</t>
  </si>
  <si>
    <t>Hollow cylinder (copper)</t>
  </si>
  <si>
    <t>Hollowprofile (copper)</t>
  </si>
  <si>
    <t>Special profile metal (copper)</t>
  </si>
  <si>
    <t>Profile semifinished product (copper, unspecified)</t>
  </si>
  <si>
    <t>Profile semifinished product (copper, parts)</t>
  </si>
  <si>
    <t>Profile semifinished product (copper, accessories)</t>
  </si>
  <si>
    <t>Bar material (copper)</t>
  </si>
  <si>
    <t>Flat material (copper)</t>
  </si>
  <si>
    <t>Round material (copper)</t>
  </si>
  <si>
    <t>Square material (copper)</t>
  </si>
  <si>
    <t>Hexagon (copper)</t>
  </si>
  <si>
    <t>Rod semifinished product (copper, unspecified)</t>
  </si>
  <si>
    <t>Rod semifinished product (copper, parts)</t>
  </si>
  <si>
    <t>Rod semifinished product (copper, accessories)</t>
  </si>
  <si>
    <t>Pipe (copper)</t>
  </si>
  <si>
    <t>Pipe, round, welded (copper)</t>
  </si>
  <si>
    <t>Pipe, round, seamless (copper)</t>
  </si>
  <si>
    <t>Pipe, rectangular or oval, welded (copper)</t>
  </si>
  <si>
    <t>Pipe (copper, unspecified)</t>
  </si>
  <si>
    <t>Pipe (copper, parts)</t>
  </si>
  <si>
    <t>Pipe (copper, accessories)</t>
  </si>
  <si>
    <t>Drawing part (copper)</t>
  </si>
  <si>
    <t>Sheet metal drawing part (copper)</t>
  </si>
  <si>
    <t>Profile drawing part open (copper)</t>
  </si>
  <si>
    <t>Profile drawing part closed (copper)</t>
  </si>
  <si>
    <t>Rod drawing part (copper)</t>
  </si>
  <si>
    <t>Pipe drawing part (copper)</t>
  </si>
  <si>
    <t>Drawing part (copper, unspecified)</t>
  </si>
  <si>
    <t>Drawing part (copper, parts)</t>
  </si>
  <si>
    <t>Drawing part (copper, accessories)</t>
  </si>
  <si>
    <t>Wire, wire products (copper)</t>
  </si>
  <si>
    <t>Wire (copper)</t>
  </si>
  <si>
    <t>Spring wire (copper)</t>
  </si>
  <si>
    <t>Wire web (copper)</t>
  </si>
  <si>
    <t>Wire, wire products (copper, unspecified)</t>
  </si>
  <si>
    <t>Wire, wire products (copper, parts)</t>
  </si>
  <si>
    <t>Wire, wire products (copper, accessories)</t>
  </si>
  <si>
    <t>Strip semifinished product (copper)</t>
  </si>
  <si>
    <t>Strip (copper)</t>
  </si>
  <si>
    <t>Spring band (copper)</t>
  </si>
  <si>
    <t>Strip semifinished product (copper, unspecified)</t>
  </si>
  <si>
    <t>Strip semifinished product (copper, parts)</t>
  </si>
  <si>
    <t>Strip semifinished product (copper, accessories)</t>
  </si>
  <si>
    <t>Casting (copper)</t>
  </si>
  <si>
    <t>Hollow cylinder (cast, copper)</t>
  </si>
  <si>
    <t>Round rod (cast, copper)</t>
  </si>
  <si>
    <t>Casting (copper, unspecified)</t>
  </si>
  <si>
    <t>Casting (copper, parts)</t>
  </si>
  <si>
    <t>Casting (copper, accessories)</t>
  </si>
  <si>
    <t>Tank bottom (copper)</t>
  </si>
  <si>
    <t>Basket bottom (copper)</t>
  </si>
  <si>
    <t>Torispherical boiler end (copper)</t>
  </si>
  <si>
    <t>Flat bottom (copper)</t>
  </si>
  <si>
    <t>Tank bottom (copper, unspecified)</t>
  </si>
  <si>
    <t>Tank bottom (copper, parts)</t>
  </si>
  <si>
    <t>Tank bottom (copper, accessories)</t>
  </si>
  <si>
    <t>Frame (copper)</t>
  </si>
  <si>
    <t>Frame (copper, unspecified)</t>
  </si>
  <si>
    <t>Frame (copper, parts)</t>
  </si>
  <si>
    <t>Frame (copper, accessories)</t>
  </si>
  <si>
    <t>Turning part (copper)</t>
  </si>
  <si>
    <t>Short turning part (copper)</t>
  </si>
  <si>
    <t>Long turning part (copper)</t>
  </si>
  <si>
    <t>Profile turning part (copper)</t>
  </si>
  <si>
    <t>Turning part with thermoplastics (copper)</t>
  </si>
  <si>
    <t>Turning part with thermosettings (copper)</t>
  </si>
  <si>
    <t>Turning part with rubber (copper)</t>
  </si>
  <si>
    <t>Turning part assembled (copper)</t>
  </si>
  <si>
    <t>Turning part (copper, unspecified)</t>
  </si>
  <si>
    <t>Turning part (copper, parts)</t>
  </si>
  <si>
    <t>Turning part (copper, accessories)</t>
  </si>
  <si>
    <t>Milling part (copper)</t>
  </si>
  <si>
    <t>Milling part (copper, unspecified)</t>
  </si>
  <si>
    <t>Milling part (copper, parts)</t>
  </si>
  <si>
    <t>Milling part (copper, accessories)</t>
  </si>
  <si>
    <t>Sinter part (copper)</t>
  </si>
  <si>
    <t>Sinter part (copper, unspecified)</t>
  </si>
  <si>
    <t>Sinter part (copper, parts)</t>
  </si>
  <si>
    <t>Sinter part (copper, accessories)</t>
  </si>
  <si>
    <t>Stamping part (copper)</t>
  </si>
  <si>
    <t>Stamping part (copper, unspecified)</t>
  </si>
  <si>
    <t>Stamping part (copper, parts)</t>
  </si>
  <si>
    <t>Stamping part (copper, accessories)</t>
  </si>
  <si>
    <t>Examination tray (copper)</t>
  </si>
  <si>
    <t>Examination tray (copper, unspecified)</t>
  </si>
  <si>
    <t>Examination tray (copper, parts)</t>
  </si>
  <si>
    <t>Examination tray (copper, accessories)</t>
  </si>
  <si>
    <t>Bar, slab, block (copper)</t>
  </si>
  <si>
    <t>Copper (semifinished product)</t>
  </si>
  <si>
    <t>Bar, slab, block (copper, unspecified)</t>
  </si>
  <si>
    <t>Bar, slab, block (copper, parts)</t>
  </si>
  <si>
    <t>Bar, slab, block (copper, accessories)</t>
  </si>
  <si>
    <t>Forging (copper)</t>
  </si>
  <si>
    <t>Forging (copper, unspecified)</t>
  </si>
  <si>
    <t>Forging (copper, parts)</t>
  </si>
  <si>
    <t>Forging (copper, accessories)</t>
  </si>
  <si>
    <t>Foil (copper)</t>
  </si>
  <si>
    <t>Foil (copper, unspecified)</t>
  </si>
  <si>
    <t>Foil (copper, parts)</t>
  </si>
  <si>
    <t>Foil (copper, accessories)</t>
  </si>
  <si>
    <t>Bearing metal (copper)</t>
  </si>
  <si>
    <t>Bars (copper)</t>
  </si>
  <si>
    <t>Bearing metal (copper, unspecified)</t>
  </si>
  <si>
    <t>Bearing metal (copper, parts)</t>
  </si>
  <si>
    <t>Bearing metal (copper, accessories)</t>
  </si>
  <si>
    <t>Semi-finished product (copper, other)</t>
  </si>
  <si>
    <t>Semi-finished product (copper, other, unspecified)</t>
  </si>
  <si>
    <t>Semi-finished product (titan)</t>
  </si>
  <si>
    <t>Sheet semi-finished products (titan)</t>
  </si>
  <si>
    <t>Sheet metal (titan)</t>
  </si>
  <si>
    <t>Special sheet metal (titan)</t>
  </si>
  <si>
    <t>Sheet semifinished product (titan, unspecified)</t>
  </si>
  <si>
    <t>Sheet semifinished product (titan, parts)</t>
  </si>
  <si>
    <t>Sheet semifinished product (titan, accessories)</t>
  </si>
  <si>
    <t>Profile (titan)</t>
  </si>
  <si>
    <t>Special profile metal (titan)</t>
  </si>
  <si>
    <t>Profile semifinished product (titan, unspecified)</t>
  </si>
  <si>
    <t>Profile semifinished product (titan, parts)</t>
  </si>
  <si>
    <t>Profile semifinished product (titan, accessories)</t>
  </si>
  <si>
    <t>Rod material (titan)</t>
  </si>
  <si>
    <t>Flat material (titan)</t>
  </si>
  <si>
    <t>Round material (titan)</t>
  </si>
  <si>
    <t>Special rod metal (titan)</t>
  </si>
  <si>
    <t>Rod semifinished product (titan, unspecified)</t>
  </si>
  <si>
    <t>Rod semifinished product (titan, parts)</t>
  </si>
  <si>
    <t>Rod semifinished product (titan, accessories)</t>
  </si>
  <si>
    <t>Pipe (titan)</t>
  </si>
  <si>
    <t>Pipe, round, welded (titan)</t>
  </si>
  <si>
    <t>Pipe, rectangular or oval, welded (titan)</t>
  </si>
  <si>
    <t>Special pipe (titan)</t>
  </si>
  <si>
    <t>Pipe (titan, unspecified)</t>
  </si>
  <si>
    <t>Pipe (titan, parts)</t>
  </si>
  <si>
    <t>Pipe (titan, accessories)</t>
  </si>
  <si>
    <t>Drawing part (titan)</t>
  </si>
  <si>
    <t>Sheet metal drawing part (titan)</t>
  </si>
  <si>
    <t>Profile drawing part (titan)</t>
  </si>
  <si>
    <t>Rod drawing part (titan)</t>
  </si>
  <si>
    <t>Pipe drawing part (titan)</t>
  </si>
  <si>
    <t>Drawing part (titan, unspecified)</t>
  </si>
  <si>
    <t>Drawing part (titan, parts)</t>
  </si>
  <si>
    <t>Drawing part (titan, accessories)</t>
  </si>
  <si>
    <t>Wire, wire products (titanium)</t>
  </si>
  <si>
    <t>Wire (titanium)</t>
  </si>
  <si>
    <t>Spring wire (titanium)</t>
  </si>
  <si>
    <t>Wire web (titanium)</t>
  </si>
  <si>
    <t>Wire, wire products (titanium, unspecified)</t>
  </si>
  <si>
    <t>Wire, wire products (titanium, parts)</t>
  </si>
  <si>
    <t>Wire, wire products (titanium, accessories)</t>
  </si>
  <si>
    <t>Strip semifinished product (titanium)</t>
  </si>
  <si>
    <t>Strip (titanium)</t>
  </si>
  <si>
    <t>Spring band (titanium)</t>
  </si>
  <si>
    <t>Strip semifinished product (titanium, unspecified)</t>
  </si>
  <si>
    <t>Strip semifinished product (titanium, parts)</t>
  </si>
  <si>
    <t>Strip semifinished product (titanium, accessories)</t>
  </si>
  <si>
    <t>Casting (titanium)</t>
  </si>
  <si>
    <t>Hollow cylinder (cast, titanium)</t>
  </si>
  <si>
    <t>Round rod (cast, titanium)</t>
  </si>
  <si>
    <t>Casting (titanium, unspecified)</t>
  </si>
  <si>
    <t>Casting (titanium, parts)</t>
  </si>
  <si>
    <t>Casting (titanium, accessories)</t>
  </si>
  <si>
    <t>Tank bottom (titanium)</t>
  </si>
  <si>
    <t>Basket bottom (titanium)</t>
  </si>
  <si>
    <t>Torispherical boiler end (titanium)</t>
  </si>
  <si>
    <t>Flat bottom (titanium)</t>
  </si>
  <si>
    <t>Tank bottom (titanium, unspecified)</t>
  </si>
  <si>
    <t>Tank bottom (titanium, parts)</t>
  </si>
  <si>
    <t>Tank bottom (titanium, accessories)</t>
  </si>
  <si>
    <t>Frame (titanium)</t>
  </si>
  <si>
    <t>Frame (titanium, unspecified)</t>
  </si>
  <si>
    <t>Frame (titanium, parts)</t>
  </si>
  <si>
    <t>Frame (titanium, accessories)</t>
  </si>
  <si>
    <t>Turning part (titanium)</t>
  </si>
  <si>
    <t>Short turning part (titanium)</t>
  </si>
  <si>
    <t>Long turning part (titanium)</t>
  </si>
  <si>
    <t>Profile turning part (titanium)</t>
  </si>
  <si>
    <t>Turning part with thermoplastics (titanium)</t>
  </si>
  <si>
    <t>Turning part with thermosettings (titanium)</t>
  </si>
  <si>
    <t>Turning part with rubber (titanium)</t>
  </si>
  <si>
    <t>Turning part assembled (titanium)</t>
  </si>
  <si>
    <t>Turning part (titanium, unspecified)</t>
  </si>
  <si>
    <t>Turning part (titanium, parts)</t>
  </si>
  <si>
    <t>Turning part (titanium, accessories)</t>
  </si>
  <si>
    <t>Milling part (titanium)</t>
  </si>
  <si>
    <t>Milling part (titanium, unspecified)</t>
  </si>
  <si>
    <t>Milling part (titanium, parts)</t>
  </si>
  <si>
    <t>Milling part (titanium, accessories)</t>
  </si>
  <si>
    <t>Sinter part (titanium)</t>
  </si>
  <si>
    <t>Sinter part (titanium, unspecified)</t>
  </si>
  <si>
    <t>Sinter part (titanium, parts)</t>
  </si>
  <si>
    <t>Sinter part (titanium, accessories)</t>
  </si>
  <si>
    <t>Stamping part (titanium)</t>
  </si>
  <si>
    <t>Stamping part (titanium, unspecified)</t>
  </si>
  <si>
    <t>Stamping part (titanium, parts)</t>
  </si>
  <si>
    <t>Stamping part (titanium, accessories)</t>
  </si>
  <si>
    <t>Examination tray (titanium)</t>
  </si>
  <si>
    <t>Examination tray (titanium, unspecified)</t>
  </si>
  <si>
    <t>Examination tray (titanium, parts)</t>
  </si>
  <si>
    <t>Examination tray (titanium, accessories)</t>
  </si>
  <si>
    <t>Bar, slab, block (titanium)</t>
  </si>
  <si>
    <t>Bar, slab, block (titanium, unspecified)</t>
  </si>
  <si>
    <t>Bar, slab, block (titanium, parts)</t>
  </si>
  <si>
    <t>Bar, slab, block (titanium, accessories)</t>
  </si>
  <si>
    <t>Forging (titanium)</t>
  </si>
  <si>
    <t>Forging (titanium, unspecified)</t>
  </si>
  <si>
    <t>Forging (titanium, parts)</t>
  </si>
  <si>
    <t>Forging (titanium, accessories)</t>
  </si>
  <si>
    <t>Foil (titanium)</t>
  </si>
  <si>
    <t>Foil (titanium, unspecified)</t>
  </si>
  <si>
    <t>Foil (titanium, parts)</t>
  </si>
  <si>
    <t>Foil (titanium, accessories)</t>
  </si>
  <si>
    <t>Bearing metal (titanium)</t>
  </si>
  <si>
    <t>Bars (titanium)</t>
  </si>
  <si>
    <t>Bearing metal (titanium, unspecified)</t>
  </si>
  <si>
    <t>Bearing metal (titanium, parts)</t>
  </si>
  <si>
    <t>Bearing metal (titanium, accessories)</t>
  </si>
  <si>
    <t>Semi-finished product (titan, other)</t>
  </si>
  <si>
    <t>Semi-finished product (titan, other, unspecified)</t>
  </si>
  <si>
    <t>Semi-finished product (nickel)</t>
  </si>
  <si>
    <t>Sheet semi-finished products (nickel)</t>
  </si>
  <si>
    <t>Sheet metal (nickel)</t>
  </si>
  <si>
    <t>Special sheet metal (nickel)</t>
  </si>
  <si>
    <t>Sheet semifinished product (nickel, unspecified)</t>
  </si>
  <si>
    <t>Sheet semifinished product (nickel, parts)</t>
  </si>
  <si>
    <t>Sheet semifinished product (nickel, accessories)</t>
  </si>
  <si>
    <t>Profile (nickel)</t>
  </si>
  <si>
    <t>Special profile metal (nickel)</t>
  </si>
  <si>
    <t>Profile semifinished product (nickel, unspecified)</t>
  </si>
  <si>
    <t>Profile semifinished product (nickel, parts)</t>
  </si>
  <si>
    <t>Profile semifinished product (nickel, accessories)</t>
  </si>
  <si>
    <t>Rod material (nickel)</t>
  </si>
  <si>
    <t>Flat material (nickel)</t>
  </si>
  <si>
    <t>Round material (nickel)</t>
  </si>
  <si>
    <t>Special rod metal (nickel)</t>
  </si>
  <si>
    <t>Rod semifinished product (nickel, unspecified)</t>
  </si>
  <si>
    <t>Rod semifinished product (nickel, parts)</t>
  </si>
  <si>
    <t>Rod semifinished product (nickel, accessories)</t>
  </si>
  <si>
    <t>Pipe (nickel)</t>
  </si>
  <si>
    <t>Pipe, round, welded (nickel)</t>
  </si>
  <si>
    <t>Pipe, rectangular or oval, welded (nickel)</t>
  </si>
  <si>
    <t>Special pipe (nickel)</t>
  </si>
  <si>
    <t>Pipe (nickel, unspecified)</t>
  </si>
  <si>
    <t>Pipe (nickel, parts)</t>
  </si>
  <si>
    <t>Pipe (nickel, accessories)</t>
  </si>
  <si>
    <t>Drawing part (nickel)</t>
  </si>
  <si>
    <t>Sheet metal drawing part (nickel)</t>
  </si>
  <si>
    <t>Profile drawing part (nickel)</t>
  </si>
  <si>
    <t>Rod drawing part (nickel)</t>
  </si>
  <si>
    <t>Pipe drawing part (nickel)</t>
  </si>
  <si>
    <t>Drawing part (nickel, unspecified)</t>
  </si>
  <si>
    <t>Drawing part (nickel, parts)</t>
  </si>
  <si>
    <t>Drawing part (nickel, accessories)</t>
  </si>
  <si>
    <t>Wire, wire products (nickel)</t>
  </si>
  <si>
    <t>Wire (nickel)</t>
  </si>
  <si>
    <t>Spring wire (nickel)</t>
  </si>
  <si>
    <t>Wire web (nickel)</t>
  </si>
  <si>
    <t>Wire, wire products (nickel, unspecified)</t>
  </si>
  <si>
    <t>Wire, wire products (nickel, parts)</t>
  </si>
  <si>
    <t>Wire, wire products (nickel, accessories)</t>
  </si>
  <si>
    <t>Strip semifinished product (nickel)</t>
  </si>
  <si>
    <t>Strip (nickel)</t>
  </si>
  <si>
    <t>Spring band (nickel)</t>
  </si>
  <si>
    <t>Strip semifinished product (nickel, unspecified)</t>
  </si>
  <si>
    <t>Strip semifinished product (nickel, parts)</t>
  </si>
  <si>
    <t>Strip semifinished product (nickel, accessories)</t>
  </si>
  <si>
    <t>Casting (nickel)</t>
  </si>
  <si>
    <t>Hollow cylinder (cast, nickel)</t>
  </si>
  <si>
    <t>Round rod (cast, nickel)</t>
  </si>
  <si>
    <t>Casting (nickel, unspecified)</t>
  </si>
  <si>
    <t>Casting (nickel, parts)</t>
  </si>
  <si>
    <t>Casting (nickel, accessories)</t>
  </si>
  <si>
    <t>Tank bottom (nickel)</t>
  </si>
  <si>
    <t>Basket bottom (nickel)</t>
  </si>
  <si>
    <t>Torispherical boiler end (nickel)</t>
  </si>
  <si>
    <t>Flat bottom (nickel)</t>
  </si>
  <si>
    <t>Tank bottom (nickel, unspecified)</t>
  </si>
  <si>
    <t>Tank bottom (nickel, parts)</t>
  </si>
  <si>
    <t>Tank bottom (nickel, accessories)</t>
  </si>
  <si>
    <t>Frame (nickel)</t>
  </si>
  <si>
    <t>Frame (nickel, unspecified)</t>
  </si>
  <si>
    <t>Frame (nickel, parts)</t>
  </si>
  <si>
    <t>Frame (nickel, accessories)</t>
  </si>
  <si>
    <t>Turning part (nickel)</t>
  </si>
  <si>
    <t>Short turning part (nickel)</t>
  </si>
  <si>
    <t>Long turning part (nickel)</t>
  </si>
  <si>
    <t>Profile turning part (nickel)</t>
  </si>
  <si>
    <t>Turning part with thermoplastics (nickel)</t>
  </si>
  <si>
    <t>Turning part with thermosettings (nickel)</t>
  </si>
  <si>
    <t>Turning part with rubber (nickel)</t>
  </si>
  <si>
    <t>Turning part assembled (nickel)</t>
  </si>
  <si>
    <t>Turning part (nickel, unspecified)</t>
  </si>
  <si>
    <t>Turning part (nickel, parts)</t>
  </si>
  <si>
    <t>Turning part (nickel, accessories)</t>
  </si>
  <si>
    <t>Milling part (nickel)</t>
  </si>
  <si>
    <t>Milling part (nickel, unspecified)</t>
  </si>
  <si>
    <t>Milling part (nickel, parts)</t>
  </si>
  <si>
    <t>Milling part (nickel, accessories)</t>
  </si>
  <si>
    <t>Sinter part (nickel)</t>
  </si>
  <si>
    <t>Sinter part (nickel, unspecified)</t>
  </si>
  <si>
    <t>Sinter part (nickel, parts)</t>
  </si>
  <si>
    <t>Sinter part (nickel, accessories)</t>
  </si>
  <si>
    <t>Stamping part (nickel)</t>
  </si>
  <si>
    <t>Stamping part (nickel, unspecified)</t>
  </si>
  <si>
    <t>Stamping part (nickel, parts)</t>
  </si>
  <si>
    <t>Stamping part (nickel, accessories)</t>
  </si>
  <si>
    <t>Examination tray (nickel)</t>
  </si>
  <si>
    <t>Examination tray (nickel, unspecified)</t>
  </si>
  <si>
    <t>Examination tray (nickel, parts)</t>
  </si>
  <si>
    <t>Examination tray (nickel, accessories)</t>
  </si>
  <si>
    <t>Bar, slab, block (nickel)</t>
  </si>
  <si>
    <t>Bar, slab, block (nickel, unspecified)</t>
  </si>
  <si>
    <t>Bar, slab, block (nickel, parts)</t>
  </si>
  <si>
    <t>Bar, slab, block (nickel, accessories)</t>
  </si>
  <si>
    <t>Forging (nickel)</t>
  </si>
  <si>
    <t>Forging (nickel, unspecified)</t>
  </si>
  <si>
    <t>Forging (nickel, parts)</t>
  </si>
  <si>
    <t>Forging (nickel, accessories)</t>
  </si>
  <si>
    <t>Foil (nickel)</t>
  </si>
  <si>
    <t>Foil (nickel, unspecified)</t>
  </si>
  <si>
    <t>Foil (nickel, parts)</t>
  </si>
  <si>
    <t>Foil (nickel, accessories)</t>
  </si>
  <si>
    <t>Bearing metal (nickel)</t>
  </si>
  <si>
    <t>Bars (nickel)</t>
  </si>
  <si>
    <t>Bearing metal (nickel, unspecified)</t>
  </si>
  <si>
    <t>Bearing metal (nickel, parts)</t>
  </si>
  <si>
    <t>Bearing metal (nickel, accessories)</t>
  </si>
  <si>
    <t>Semi-finished product (nickel, other)</t>
  </si>
  <si>
    <t>Semi-finished product (nickel, other, unspecified)</t>
  </si>
  <si>
    <t>Semi-finished product (other non-ferrous metal)</t>
  </si>
  <si>
    <t>Sheet semi-finished products (other non-ferrous metal)</t>
  </si>
  <si>
    <t>Sheet metal (other non-ferrous metal)</t>
  </si>
  <si>
    <t>Special sheet metal (other non-ferrous metal)</t>
  </si>
  <si>
    <t>Sheet semifinished product (other non-ferrous metal, unspecified)</t>
  </si>
  <si>
    <t>Sheet semifinished product (other non-ferrous metal, parts)</t>
  </si>
  <si>
    <t>Sheet semifinished product (other non-ferrous metal, accessories)</t>
  </si>
  <si>
    <t>Profile (other non-ferrous metal)</t>
  </si>
  <si>
    <t>Special profile metal (other non-ferrous metal)</t>
  </si>
  <si>
    <t>Profile semifinished product (other non-ferrous metal, unspecified)</t>
  </si>
  <si>
    <t>Profile semifinished product (other non-ferrous metal, parts)</t>
  </si>
  <si>
    <t>Profile semifinished product (other non-ferrous metal, accessories)</t>
  </si>
  <si>
    <t>Rod material (other non-ferrous metal)</t>
  </si>
  <si>
    <t>Flat material (other non-ferrous metal)</t>
  </si>
  <si>
    <t>Round material (other non-ferrous metal)</t>
  </si>
  <si>
    <t>Special rod metal (other non-ferrous metal)</t>
  </si>
  <si>
    <t>Rod semifinished product (other non-ferrous metal, unspecified)</t>
  </si>
  <si>
    <t>Rod semifinished product (other non-ferrous metal, parts)</t>
  </si>
  <si>
    <t>Rod semifinished product (other non-ferrous metal, accessories)</t>
  </si>
  <si>
    <t>Pipe (other non-ferrous metal)</t>
  </si>
  <si>
    <t>Pipe, round, welded (other non-ferrous metal)</t>
  </si>
  <si>
    <t>Pipe, rectangular or oval, welded (other non-ferrous metal)</t>
  </si>
  <si>
    <t>Special pipe (other non-ferrous metal)</t>
  </si>
  <si>
    <t>Pipe (other non-ferrous metal, unspecified)</t>
  </si>
  <si>
    <t>Pipe (other non-ferrous metal, parts)</t>
  </si>
  <si>
    <t>Pipe (other non-ferrous metal, accessories)</t>
  </si>
  <si>
    <t>Drawing part (other non-ferrous metal)</t>
  </si>
  <si>
    <t>Sheet metal drawing part (other non-ferrous metal)</t>
  </si>
  <si>
    <t>Profile drawing part (other non-ferrous metal)</t>
  </si>
  <si>
    <t>Rod drawing part (other non-ferrous metal)</t>
  </si>
  <si>
    <t>Pipe drawing part (other non-ferrous metal)</t>
  </si>
  <si>
    <t>Drawing part (other non-ferrous metal, unspecified)</t>
  </si>
  <si>
    <t>Drawing part (other non-ferrous metal, parts)</t>
  </si>
  <si>
    <t>Drawing part (other non-ferrous metal, accessories)</t>
  </si>
  <si>
    <t>Wire, wire products (other non ferrous metals)</t>
  </si>
  <si>
    <t>Wire (other non ferrous metals)</t>
  </si>
  <si>
    <t>Spring wire (other non ferrous metals)</t>
  </si>
  <si>
    <t>Wire web (other non ferrous metals)</t>
  </si>
  <si>
    <t>Wire, wire products (other non ferrous metals, unspecified)</t>
  </si>
  <si>
    <t>Wire, wire products (other non ferrous metals, parts)</t>
  </si>
  <si>
    <t>Wire, wire products (other non ferrous metals, accessories)</t>
  </si>
  <si>
    <t>Strip semifinished product (other non ferrous metals)</t>
  </si>
  <si>
    <t>Strip (other non ferrous metals)</t>
  </si>
  <si>
    <t>Spring band (other non ferrous metals)</t>
  </si>
  <si>
    <t>Strip semifinished product (other non ferrous metals, unspecified)</t>
  </si>
  <si>
    <t>Strip semifinished product (other non ferrous metals, parts)</t>
  </si>
  <si>
    <t>Strip semifinished product (other non ferrous metals, accessories)</t>
  </si>
  <si>
    <t>Casting (other non ferrous metals)</t>
  </si>
  <si>
    <t>Hollow cylinder (cast, other non ferrous metals)</t>
  </si>
  <si>
    <t>Round rod (cast, other non ferrous metals)</t>
  </si>
  <si>
    <t>Casting (other non ferrous metals, unspecified)</t>
  </si>
  <si>
    <t>Casting (other non ferrous metals, parts)</t>
  </si>
  <si>
    <t>Casting (other non ferrous metals, accessories)</t>
  </si>
  <si>
    <t>Tank bottom (other non ferrous metals)</t>
  </si>
  <si>
    <t>Basket bottom (other non ferrous metals)</t>
  </si>
  <si>
    <t>Torispherical boiler end (other non ferrous metals)</t>
  </si>
  <si>
    <t>Flat bottom (other non ferrous metals)</t>
  </si>
  <si>
    <t>Tank bottom (other non ferrous metals, unspecified)</t>
  </si>
  <si>
    <t>Tank bottom (other non ferrous metals, parts)</t>
  </si>
  <si>
    <t>Tank bottom (other non ferrous metals, accessories)</t>
  </si>
  <si>
    <t>Frame (other non ferrous metals)</t>
  </si>
  <si>
    <t>Frame (other non ferrous metals, unspecified)</t>
  </si>
  <si>
    <t>Frame (other non ferrous metals, parts)</t>
  </si>
  <si>
    <t>Frame (other non ferrous metals, accessories)</t>
  </si>
  <si>
    <t>Turning part (other non ferrous metals)</t>
  </si>
  <si>
    <t>Short turning part (other non ferrous metals)</t>
  </si>
  <si>
    <t>Long turning part (other non ferrous metals)</t>
  </si>
  <si>
    <t>Profile turning part (other non ferrous metals)</t>
  </si>
  <si>
    <t>Turning part with thermoplastics (other non ferrous metals)</t>
  </si>
  <si>
    <t>Turning part with thermosettings (other non ferrous metals)</t>
  </si>
  <si>
    <t>Turning part with rubber (other non ferrous metals)</t>
  </si>
  <si>
    <t>Turning part assembled (other non ferrous metals)</t>
  </si>
  <si>
    <t>Turning part (other non ferrous metals, unspecified)</t>
  </si>
  <si>
    <t>Turning part (other non ferrous metals, parts)</t>
  </si>
  <si>
    <t>Turning part (other non ferrous metals, accessories)</t>
  </si>
  <si>
    <t>Milling part (other non ferrous metals)</t>
  </si>
  <si>
    <t>Milling part (other non ferrous metals, unspecified)</t>
  </si>
  <si>
    <t>Milling part (other non ferrous metals, parts)</t>
  </si>
  <si>
    <t>Milling part (other non ferrous metals, accessories)</t>
  </si>
  <si>
    <t>Sinter part (other non ferrous metals)</t>
  </si>
  <si>
    <t>Sinter part (other non ferrous metals, unspecified)</t>
  </si>
  <si>
    <t>Sinter part (other non ferrous metals, parts)</t>
  </si>
  <si>
    <t>Sinter part (other non ferrous metals, accessories)</t>
  </si>
  <si>
    <t>Stamping part (other non ferrous metals)</t>
  </si>
  <si>
    <t>Stamping part (other non ferrous metals, unspecified)</t>
  </si>
  <si>
    <t>Stamping part (other non ferrous metals, parts)</t>
  </si>
  <si>
    <t>Stamping part (other non ferrous metals, accessories)</t>
  </si>
  <si>
    <t>Examination tray (other non ferrous metals)</t>
  </si>
  <si>
    <t>Examination tray (other non ferrous metals, unspecified)</t>
  </si>
  <si>
    <t>Examination tray (other non ferrous metals, parts)</t>
  </si>
  <si>
    <t>Examination tray (other non ferrous metals, accessories)</t>
  </si>
  <si>
    <t>Bar, slab, block (other non ferrous metals)</t>
  </si>
  <si>
    <t>Bar, slab, block (other non ferrous metals, unspecified)</t>
  </si>
  <si>
    <t>Bar, slab, block (other non ferrous metals, parts)</t>
  </si>
  <si>
    <t>Bar, slab, block (other non ferrous metals, accessories)</t>
  </si>
  <si>
    <t>Forging (other non ferrous metals)</t>
  </si>
  <si>
    <t>Forging (other non ferrous metals, unspecified)</t>
  </si>
  <si>
    <t>Forging (other non ferrous metals, parts)</t>
  </si>
  <si>
    <t>Forging (other non ferrous metals, accessories)</t>
  </si>
  <si>
    <t>Foil (other non ferrous metals)</t>
  </si>
  <si>
    <t>Foil (other non ferrous metals, unspecified)</t>
  </si>
  <si>
    <t>Foil (other non ferrous metals, parts)</t>
  </si>
  <si>
    <t>Foil (other non ferrous metals, accessories)</t>
  </si>
  <si>
    <t>Bearing metal (other non ferrous metals)</t>
  </si>
  <si>
    <t>Bars (other non ferrous metals)</t>
  </si>
  <si>
    <t>Bearing metal (other non ferrous metals, unspecified)</t>
  </si>
  <si>
    <t>Bearing metal (other non ferrous metals, parts)</t>
  </si>
  <si>
    <t>Bearing metal (other non ferrous metals, accessories)</t>
  </si>
  <si>
    <t>Semi-finished product (other non-ferrous metal, other)</t>
  </si>
  <si>
    <t>Semi-finished product (other non-ferrous metal, other, unspecified)</t>
  </si>
  <si>
    <t>Machine, apparatus</t>
  </si>
  <si>
    <t>Apparatus f. thermal, physico-chemical material-separation</t>
  </si>
  <si>
    <t>Column</t>
  </si>
  <si>
    <t>Plate column</t>
  </si>
  <si>
    <t>Packed column</t>
  </si>
  <si>
    <t>Packed tower</t>
  </si>
  <si>
    <t>Spray column</t>
  </si>
  <si>
    <t>Combination Column</t>
  </si>
  <si>
    <t>Dividing wall column</t>
  </si>
  <si>
    <t>Rotary column</t>
  </si>
  <si>
    <t>Plate (f. column)</t>
  </si>
  <si>
    <t>Carrier material (for column, accessories)</t>
  </si>
  <si>
    <t>Packing (f. column)</t>
  </si>
  <si>
    <t>Column (unspecified)</t>
  </si>
  <si>
    <t>Column (parts)</t>
  </si>
  <si>
    <t>Column (accessories)</t>
  </si>
  <si>
    <t>Evaporator</t>
  </si>
  <si>
    <t>Rotary evaporator</t>
  </si>
  <si>
    <t>Falling film evaporator</t>
  </si>
  <si>
    <t>Screw type evaporator</t>
  </si>
  <si>
    <t>Centrifugal evaporator</t>
  </si>
  <si>
    <t>Bypass evaporator</t>
  </si>
  <si>
    <t>Robert type evaporator</t>
  </si>
  <si>
    <t>Evaporator (unspecified)</t>
  </si>
  <si>
    <t>Evaporator (parts)</t>
  </si>
  <si>
    <t>Evaporator (accessories)</t>
  </si>
  <si>
    <t>Extractor</t>
  </si>
  <si>
    <t>Rotary extractor</t>
  </si>
  <si>
    <t>Extractor (unspecified)</t>
  </si>
  <si>
    <t>Extractor (parts)</t>
  </si>
  <si>
    <t>Extractor (accessories)</t>
  </si>
  <si>
    <t>Ion exchanger</t>
  </si>
  <si>
    <t>Ion exchanger (unspecified)</t>
  </si>
  <si>
    <t>Ion exchanger (parts)</t>
  </si>
  <si>
    <t>Ion exchanger (accessories)</t>
  </si>
  <si>
    <t>Apparatus f. thermal, physico-chemical material-separation (other)</t>
  </si>
  <si>
    <t>Apparatus f. thermal, physico-chemical material-separation (other, unsp.)</t>
  </si>
  <si>
    <t>Reaction apparatus</t>
  </si>
  <si>
    <t>Reactor</t>
  </si>
  <si>
    <t>Packed bed reactor</t>
  </si>
  <si>
    <t>Pipe reactor</t>
  </si>
  <si>
    <t>Autoclave (reactor)</t>
  </si>
  <si>
    <t>Fluidized bed reactor</t>
  </si>
  <si>
    <t>Tubular reactor</t>
  </si>
  <si>
    <t>Loop-type bubble column</t>
  </si>
  <si>
    <t>Sonoreactor</t>
  </si>
  <si>
    <t>Reactor (unspecified)</t>
  </si>
  <si>
    <t>Reactor (parts)</t>
  </si>
  <si>
    <t>Reactor (accessories)</t>
  </si>
  <si>
    <t>Electrolytic apparatus</t>
  </si>
  <si>
    <t>Electrolytic Cell</t>
  </si>
  <si>
    <t>Electrolytic apparatus (unspecified)</t>
  </si>
  <si>
    <t>Electrolytic apparatus (parts)</t>
  </si>
  <si>
    <t>Electrolytic apparatus (accessories)</t>
  </si>
  <si>
    <t>Bioreactor</t>
  </si>
  <si>
    <t>Bioreactor (unspecified)</t>
  </si>
  <si>
    <t>Bioreactor (parts)</t>
  </si>
  <si>
    <t>Bioreactor (accessories)</t>
  </si>
  <si>
    <t>Special catalytic reactor</t>
  </si>
  <si>
    <t>Catalytic gas cleaning</t>
  </si>
  <si>
    <t>Special catalytic reactor (unspecified)</t>
  </si>
  <si>
    <t>Special catalytic reactor (parts)</t>
  </si>
  <si>
    <t>Special catalytic reactor (accessories)</t>
  </si>
  <si>
    <t>Reactor apparatus (other)</t>
  </si>
  <si>
    <t>Reactor apparatus (other, unspecified)</t>
  </si>
  <si>
    <t>Container</t>
  </si>
  <si>
    <t>Container (general, closed)</t>
  </si>
  <si>
    <t>Container (closed)</t>
  </si>
  <si>
    <t>Agitated vessel (closed, without agitator/stirring device)</t>
  </si>
  <si>
    <t>Spherical gas holder</t>
  </si>
  <si>
    <t>Tank (closed)</t>
  </si>
  <si>
    <t>Silo, bunker (closed)</t>
  </si>
  <si>
    <t>Multichamber reservoir (closed)</t>
  </si>
  <si>
    <t>Container with variable capacity</t>
  </si>
  <si>
    <t>Container (general, closed, unspecified)</t>
  </si>
  <si>
    <t>Container (general, closed, parts)</t>
  </si>
  <si>
    <t>Container (general, closed, accessories)</t>
  </si>
  <si>
    <t>Container (open)</t>
  </si>
  <si>
    <t>Tank (open)</t>
  </si>
  <si>
    <t>Silo, bunker (open)</t>
  </si>
  <si>
    <t>Multichamber reservoir (open)</t>
  </si>
  <si>
    <t>Basin</t>
  </si>
  <si>
    <t>Agitated vessel (open, without agitator/stirring device)</t>
  </si>
  <si>
    <t>Container (open, unspecified)</t>
  </si>
  <si>
    <t>Container (open, parts)</t>
  </si>
  <si>
    <t>Container (open, accessories)</t>
  </si>
  <si>
    <t>Container f. refrigeration</t>
  </si>
  <si>
    <t>Container f. refrigeration (unspecified)</t>
  </si>
  <si>
    <t>Container for refrigeration technology (parts)</t>
  </si>
  <si>
    <t>Container f. refrigeration (accessories)</t>
  </si>
  <si>
    <t>Container (other)</t>
  </si>
  <si>
    <t>Container (other, unspecified)</t>
  </si>
  <si>
    <t>Heat exchanger</t>
  </si>
  <si>
    <t>Heat exchanger (general)</t>
  </si>
  <si>
    <t>Tubular heat exchanger</t>
  </si>
  <si>
    <t>Block heat exchanger</t>
  </si>
  <si>
    <t>Spiral heat exchanger</t>
  </si>
  <si>
    <t>Ring nut heat exchanger</t>
  </si>
  <si>
    <t>Double pipe heat exchanger</t>
  </si>
  <si>
    <t>Finned tube heat exchanger</t>
  </si>
  <si>
    <t>Shell a. Plate-heat exchanger</t>
  </si>
  <si>
    <t>Heat exchanger (general, unspecified)</t>
  </si>
  <si>
    <t>Heat exchanger (general, parts)</t>
  </si>
  <si>
    <t>Heat exchanger (general, accessories)</t>
  </si>
  <si>
    <t>Air cooler (ventilation technology)</t>
  </si>
  <si>
    <t>Gilled pipe heat exchanger (ventilation technology)</t>
  </si>
  <si>
    <t>Countercurrent heat exchanger (ventilation technology)</t>
  </si>
  <si>
    <t>Rotary cooler (ventilation technology)</t>
  </si>
  <si>
    <t>Heat exchanger (ventilation technology, unspecified)</t>
  </si>
  <si>
    <t>Air cooler (ventilation technology, parts)</t>
  </si>
  <si>
    <t>Air cooler (ventilation technology, accessories)</t>
  </si>
  <si>
    <t>Heat exchanger (refrigeration technology)</t>
  </si>
  <si>
    <t>Condenser (refrigeration technology)</t>
  </si>
  <si>
    <t>Evaporation condenser (refrigeration technology)</t>
  </si>
  <si>
    <t>Vaporizer (refrigeration technology)</t>
  </si>
  <si>
    <t>Heat exchanger (refrigeration technology, unspecified)</t>
  </si>
  <si>
    <t>Heat exchanger (refrigeration technology, parts)</t>
  </si>
  <si>
    <t>Heat exchanger (refrigeration technology, accessories)</t>
  </si>
  <si>
    <t>Oil cooler</t>
  </si>
  <si>
    <t>Oil cooler (unspecified)</t>
  </si>
  <si>
    <t>Oil cooler (parts)</t>
  </si>
  <si>
    <t>Oil cooler (accessories)</t>
  </si>
  <si>
    <t>Recooling unit (with air)</t>
  </si>
  <si>
    <t>Recooling plant</t>
  </si>
  <si>
    <t>Cooling tower</t>
  </si>
  <si>
    <t>Air cooler</t>
  </si>
  <si>
    <t>Recooling unit (with air, unspecified)</t>
  </si>
  <si>
    <t>Recooling unit (with air, parts)</t>
  </si>
  <si>
    <t>Recooling unit (with air, accessories)</t>
  </si>
  <si>
    <t>Heat exchanger (other)</t>
  </si>
  <si>
    <t>Heat exchanger (other, unspecified)</t>
  </si>
  <si>
    <t>Steam generator, furnace</t>
  </si>
  <si>
    <t>Steam boiler (with firing)</t>
  </si>
  <si>
    <t>Flame tube boiler (with firing)</t>
  </si>
  <si>
    <t>Water space boiler (with firing)</t>
  </si>
  <si>
    <t>Mobile steam boiler (with firing)</t>
  </si>
  <si>
    <t>Natural circulation boiler (with firing)</t>
  </si>
  <si>
    <t>Sulzer boiler (with firing)</t>
  </si>
  <si>
    <t>Benson boiler (with firing)</t>
  </si>
  <si>
    <t>Steam boiler (with firing, unspecified)</t>
  </si>
  <si>
    <t>Steam boiler (with firing, parts)</t>
  </si>
  <si>
    <t>Steam boiler (with firing, accessories)</t>
  </si>
  <si>
    <t>Preheater, superheater, waste heat boiler</t>
  </si>
  <si>
    <t>Waste heat boiler</t>
  </si>
  <si>
    <t>Superheater</t>
  </si>
  <si>
    <t>Feed heater</t>
  </si>
  <si>
    <t>Preheater, superheater, waste heat boiler (unspecified)</t>
  </si>
  <si>
    <t>Preheater, superheater, waste heat boiler (parts)</t>
  </si>
  <si>
    <t>Preheater, superheater, waste heat boiler (accessories)</t>
  </si>
  <si>
    <t>Steam generator</t>
  </si>
  <si>
    <t>Low-pressure steam generator</t>
  </si>
  <si>
    <t>High-pressure steam generator</t>
  </si>
  <si>
    <t>Steam generator (unspecified)</t>
  </si>
  <si>
    <t>Steam generator (parts)</t>
  </si>
  <si>
    <t>Steam generator (accessories)</t>
  </si>
  <si>
    <t>Component for steam generator, furnace</t>
  </si>
  <si>
    <t>Boiler lining</t>
  </si>
  <si>
    <t>Boiler pinning</t>
  </si>
  <si>
    <t>Carbon black blower</t>
  </si>
  <si>
    <t>Component for steam generator, furnace (unspecified)</t>
  </si>
  <si>
    <t>Component for steam generator, furnace (parts)</t>
  </si>
  <si>
    <t>Component for steam generator, furnace (accessories)</t>
  </si>
  <si>
    <t>Steam generator, boiler (other)</t>
  </si>
  <si>
    <t>Steam generator, boiler (other, unspecified)</t>
  </si>
  <si>
    <t>Sterilizer</t>
  </si>
  <si>
    <t>Sterilizer (thermal)</t>
  </si>
  <si>
    <t>Autoclave (sterilizer)</t>
  </si>
  <si>
    <t>Sterilizer (thermal, unspecified)</t>
  </si>
  <si>
    <t>Sterilizer (thermal, parts)</t>
  </si>
  <si>
    <t>Sterilizer (thermal, accessories)</t>
  </si>
  <si>
    <t>Sterilizer (chemical)</t>
  </si>
  <si>
    <t>Sterilizer (chemical, unspecified)</t>
  </si>
  <si>
    <t>Sterilizer (chemical, parts)</t>
  </si>
  <si>
    <t>Sterilizer (chemical, accessories)</t>
  </si>
  <si>
    <t>Sterilizer (radiological)</t>
  </si>
  <si>
    <t>Sterilizer (radiological, unspecified)</t>
  </si>
  <si>
    <t>Sterilizer (radiological, parts)</t>
  </si>
  <si>
    <t>Sterilizer (radiological, accessories)</t>
  </si>
  <si>
    <t>Sterilizer (ventilation technology)</t>
  </si>
  <si>
    <t>Air sterilizer</t>
  </si>
  <si>
    <t>Sterilizer (ventilation technology, unspecified)</t>
  </si>
  <si>
    <t>Sterilizer (ventilation technology, parts)</t>
  </si>
  <si>
    <t>Sterilizer (ventilation technology, accessories)</t>
  </si>
  <si>
    <t>Sterilizer (physical)</t>
  </si>
  <si>
    <t>UV sterilizer</t>
  </si>
  <si>
    <t>Sterilizer (physical, unspecified)</t>
  </si>
  <si>
    <t>Sterilizer (physical, parts)</t>
  </si>
  <si>
    <t>Sterilizer (physical, accessories)</t>
  </si>
  <si>
    <t>Sterilizer (other)</t>
  </si>
  <si>
    <t>Sterilizer (other, unspecified)</t>
  </si>
  <si>
    <t>Industrial furnace, industrial heater</t>
  </si>
  <si>
    <t>Chamber furnace</t>
  </si>
  <si>
    <t>Chamber furnace (unspecified)</t>
  </si>
  <si>
    <t>Chamber furnace (parts)</t>
  </si>
  <si>
    <t>Chamber furnace (accessories)</t>
  </si>
  <si>
    <t>Through-type furnace</t>
  </si>
  <si>
    <t>Through-type furnace(unspecified)</t>
  </si>
  <si>
    <t>Crucible furnace (parts)</t>
  </si>
  <si>
    <t>Through-type furnace (accessories)</t>
  </si>
  <si>
    <t>Batch pit furnace</t>
  </si>
  <si>
    <t>Batch pit furnace (unspecified)</t>
  </si>
  <si>
    <t>Insert shaft furnace (parts)</t>
  </si>
  <si>
    <t>Batch pit furnace (accessories)</t>
  </si>
  <si>
    <t>Bogie hearth furnace</t>
  </si>
  <si>
    <t>Bogie hearth furnace (unspecified)</t>
  </si>
  <si>
    <t>Bogie hearth furnace (parts)</t>
  </si>
  <si>
    <t>Bogie hearth furnace (accessories)</t>
  </si>
  <si>
    <t>Bell furnace</t>
  </si>
  <si>
    <t>Bell furnace (unspecified)</t>
  </si>
  <si>
    <t>Top hat furnace (parts)</t>
  </si>
  <si>
    <t>Bell furnace (accessories)</t>
  </si>
  <si>
    <t>Elevator furnace</t>
  </si>
  <si>
    <t>Elevator furnace (unspecified)</t>
  </si>
  <si>
    <t>Lifting furnace (parts)</t>
  </si>
  <si>
    <t>Elevator furnace (accessories)</t>
  </si>
  <si>
    <t>Tilting furnace</t>
  </si>
  <si>
    <t>Tilting furnace (unspecified)</t>
  </si>
  <si>
    <t>Tilting furnace (parts)</t>
  </si>
  <si>
    <t>Tilting furnace (accessories)</t>
  </si>
  <si>
    <t>Retort furnace</t>
  </si>
  <si>
    <t>Retort furnace (unspecified)</t>
  </si>
  <si>
    <t>Retort furnace (parts)</t>
  </si>
  <si>
    <t>Retort furnace (accessories)</t>
  </si>
  <si>
    <t>Continuous pit furnace</t>
  </si>
  <si>
    <t>Continuous pit furnace (unspecified)</t>
  </si>
  <si>
    <t>Continuous shaft furnace (parts)</t>
  </si>
  <si>
    <t>Continuous pit furnace (accessories)</t>
  </si>
  <si>
    <t>Tubular furnace</t>
  </si>
  <si>
    <t>Tubular furnace (unspecified)</t>
  </si>
  <si>
    <t>Tube furnace (parts)</t>
  </si>
  <si>
    <t>Tubular furnace (accessories)</t>
  </si>
  <si>
    <t>Rotary tube furnace</t>
  </si>
  <si>
    <t>Rotary tube furnace (unspecified)</t>
  </si>
  <si>
    <t>Rotary furnace (parts)</t>
  </si>
  <si>
    <t>Rotary tube furnace (accessories)</t>
  </si>
  <si>
    <t>Barrel furnace</t>
  </si>
  <si>
    <t>Barrel furnace (unspecified)</t>
  </si>
  <si>
    <t>Drum type furnace (parts)</t>
  </si>
  <si>
    <t>Barrel furnace (accessories)</t>
  </si>
  <si>
    <t>Rotating-hearth furnace</t>
  </si>
  <si>
    <t>Rotating-hearth furnace (unspecified)</t>
  </si>
  <si>
    <t>Rotary hearth furnace (parts)</t>
  </si>
  <si>
    <t>Rotating-hearth furnace (accessories)</t>
  </si>
  <si>
    <t>Pusher/draw furnace</t>
  </si>
  <si>
    <t>Pusher/draw furnace (unspecified)</t>
  </si>
  <si>
    <t>Pusher furnace (parts)</t>
  </si>
  <si>
    <t>Pusher/draw furnace (accessories)</t>
  </si>
  <si>
    <t>Shaker hearth furnace</t>
  </si>
  <si>
    <t>Shaker hearth furnace (unspecified)</t>
  </si>
  <si>
    <t>Shaker furnace (parts)</t>
  </si>
  <si>
    <t>Shaker hearth furnace (accessories)</t>
  </si>
  <si>
    <t>Roller-hearth furnace</t>
  </si>
  <si>
    <t>Roller-hearth furnace (unspecified)</t>
  </si>
  <si>
    <t>Conveyor furnace (parts)</t>
  </si>
  <si>
    <t>Roller-hearth furnace (accessories)</t>
  </si>
  <si>
    <t>Tunnel furnace</t>
  </si>
  <si>
    <t>Tunnel furnace (unspecified)</t>
  </si>
  <si>
    <t>Tunnel furnace (parts)</t>
  </si>
  <si>
    <t>Tunnel furnace (accessories)</t>
  </si>
  <si>
    <t>Walking-beam-furnace</t>
  </si>
  <si>
    <t>Walking-beam furnace (unspecified)</t>
  </si>
  <si>
    <t>Rocker bar furnace (parts)</t>
  </si>
  <si>
    <t>Walking-beam-furnace (accessories)</t>
  </si>
  <si>
    <t>Step grate-type furnace</t>
  </si>
  <si>
    <t>Step grate-type furnace (unspecified)</t>
  </si>
  <si>
    <t>Layer grille furnace (parts)</t>
  </si>
  <si>
    <t>Step grate-type furnace (accessories)</t>
  </si>
  <si>
    <t>Conveyer belt furnace</t>
  </si>
  <si>
    <t>Conveyer Belt furnace (unspecified)</t>
  </si>
  <si>
    <t>Belt furnace (parts)</t>
  </si>
  <si>
    <t>Conveyer belt furnace (accessories)</t>
  </si>
  <si>
    <t>Tower furnace</t>
  </si>
  <si>
    <t>Tower furnace (unspecified)</t>
  </si>
  <si>
    <t>Paternoster furnace (parts)</t>
  </si>
  <si>
    <t>Tower furnace (accessories)</t>
  </si>
  <si>
    <t>Flare</t>
  </si>
  <si>
    <t>Flare (unspecified)</t>
  </si>
  <si>
    <t>Torch (parts)</t>
  </si>
  <si>
    <t>Flare (accessories)</t>
  </si>
  <si>
    <t>Exhaust pipe</t>
  </si>
  <si>
    <t>Chimney</t>
  </si>
  <si>
    <t>Exhaust pipe (unspecified)</t>
  </si>
  <si>
    <t>Exhaust extraction (parts)</t>
  </si>
  <si>
    <t>Exhaust pipe (accessories)</t>
  </si>
  <si>
    <t>Heat generating equipment</t>
  </si>
  <si>
    <t>Oil burner</t>
  </si>
  <si>
    <t>Gas burner</t>
  </si>
  <si>
    <t>Solid matter burner</t>
  </si>
  <si>
    <t>Multifuel burner</t>
  </si>
  <si>
    <t>Heat conducting material (electrical)</t>
  </si>
  <si>
    <t>Heat conducting element/-module (electrical)</t>
  </si>
  <si>
    <t>Microwave generator</t>
  </si>
  <si>
    <t>Plasma generator</t>
  </si>
  <si>
    <t>Inductor</t>
  </si>
  <si>
    <t>Infrared radiator</t>
  </si>
  <si>
    <t>Fuel supply unit</t>
  </si>
  <si>
    <t>Solid fuel supply unit</t>
  </si>
  <si>
    <t>Liquid fuel supply unit</t>
  </si>
  <si>
    <t>Gaseous fuel supply unit</t>
  </si>
  <si>
    <t>Heat generating equipment (unspecified)</t>
  </si>
  <si>
    <t>Heat generation system (parts)</t>
  </si>
  <si>
    <t>Heat generating equipment (accessories)</t>
  </si>
  <si>
    <t>Industrial heater</t>
  </si>
  <si>
    <t>Heating installation (electrical)</t>
  </si>
  <si>
    <t>Regenerator</t>
  </si>
  <si>
    <t>Air heater (ventilation technology)</t>
  </si>
  <si>
    <t>Radiant heater</t>
  </si>
  <si>
    <t>Industrial heater (unspecified)</t>
  </si>
  <si>
    <t>Industrial heater (parts)</t>
  </si>
  <si>
    <t>Industrial heater (accessories)</t>
  </si>
  <si>
    <t>Industrial furnace, industrial heater (other)</t>
  </si>
  <si>
    <t>Industrial furnace, industrial heater (other, unspecified)</t>
  </si>
  <si>
    <t>Mixer, agitator, kneader</t>
  </si>
  <si>
    <t>Mixer (mechanical)</t>
  </si>
  <si>
    <t>Horizontal mixer</t>
  </si>
  <si>
    <t>Vertical mixer</t>
  </si>
  <si>
    <t>Cone mixer</t>
  </si>
  <si>
    <t>Trough mixer</t>
  </si>
  <si>
    <t>Paddle mixer</t>
  </si>
  <si>
    <t>Screw mixer</t>
  </si>
  <si>
    <t>Mixer (mechanical, unspecified)</t>
  </si>
  <si>
    <t>Mixer (mechanical, parts)</t>
  </si>
  <si>
    <t>Mixer (mechanical, accessories)</t>
  </si>
  <si>
    <t>Stirring system</t>
  </si>
  <si>
    <t>Stirring vessel (closed, with agitator/stirring device)</t>
  </si>
  <si>
    <t>Stirring vessel (open, with agitator/stirring device)</t>
  </si>
  <si>
    <t>Stirring system (unspecified)</t>
  </si>
  <si>
    <t>Agitated vessel (without agitator/stirring device, parts)</t>
  </si>
  <si>
    <t>Stirring system (accessories)</t>
  </si>
  <si>
    <t>Kneader</t>
  </si>
  <si>
    <t>Kneader (continuous)</t>
  </si>
  <si>
    <t>Kneader (discontinuous)</t>
  </si>
  <si>
    <t>Kneader (unspecified)</t>
  </si>
  <si>
    <t>Kneader (parts)</t>
  </si>
  <si>
    <t>Kneader (accessories)</t>
  </si>
  <si>
    <t>Kneader (fluidic)</t>
  </si>
  <si>
    <t>Static mixer</t>
  </si>
  <si>
    <t>Pneumatic mixer</t>
  </si>
  <si>
    <t>Mixer (fluidic, unspecified)</t>
  </si>
  <si>
    <t>Mixer (flow technology, parts)</t>
  </si>
  <si>
    <t>Kneader (fluidic, accessories)</t>
  </si>
  <si>
    <t>Agitator</t>
  </si>
  <si>
    <t>Agitator (complete)</t>
  </si>
  <si>
    <t>Stirring device (without agitator)</t>
  </si>
  <si>
    <t>Stirring device (with agitator)</t>
  </si>
  <si>
    <t>Rotary dispersing machine</t>
  </si>
  <si>
    <t>Spray dispersing machine</t>
  </si>
  <si>
    <t>Agitator (unspecified)</t>
  </si>
  <si>
    <t>Agitator (parts)</t>
  </si>
  <si>
    <t>Agitator (accessories)</t>
  </si>
  <si>
    <t>Mixer, agitator, kneader (other)</t>
  </si>
  <si>
    <t>Mixer, agitator, kneader (other, unspecified)</t>
  </si>
  <si>
    <t>Separating equipment (for liquids)</t>
  </si>
  <si>
    <t>Centrifuge (for liquids)</t>
  </si>
  <si>
    <t>Filter centrifuge (for liquids)</t>
  </si>
  <si>
    <t>Skimmer centrifuge (for liquids)</t>
  </si>
  <si>
    <t>Pusher centrifuge (for liquids)</t>
  </si>
  <si>
    <t>Centrifugal decanter (for liquids)</t>
  </si>
  <si>
    <t>Disk centrifuge (for liquids)</t>
  </si>
  <si>
    <t>Inverting filter centrifuge (for liquids)</t>
  </si>
  <si>
    <t>Centrifuge (for liquids, unspecified)</t>
  </si>
  <si>
    <t>Centrifuge (for liquids, parts)</t>
  </si>
  <si>
    <t>Centrifuge (for liquids, accessories)</t>
  </si>
  <si>
    <t>Cyclone separator (for liquids)</t>
  </si>
  <si>
    <t>Cyclone separator (for liquids, unspecified)</t>
  </si>
  <si>
    <t>Cyclone (for liquids, parts)</t>
  </si>
  <si>
    <t>Cyclone separator (for liquids, accessories)</t>
  </si>
  <si>
    <t>Collector (for liquids)</t>
  </si>
  <si>
    <t>Magnetic type collector (for liquids)</t>
  </si>
  <si>
    <t>Collector (for liquids, unspecified)</t>
  </si>
  <si>
    <t>Collector (for liquids, parts)</t>
  </si>
  <si>
    <t>Collector (for liquids, accessories)</t>
  </si>
  <si>
    <t>Filter (for liquids)</t>
  </si>
  <si>
    <t>Bag filter (for liquids)</t>
  </si>
  <si>
    <t>Rolling belt filter (for liquids)</t>
  </si>
  <si>
    <t>Candle filter (for liquids)</t>
  </si>
  <si>
    <t>Membrane filter (for liquids)</t>
  </si>
  <si>
    <t>Sand filter (for liquids)</t>
  </si>
  <si>
    <t>Disk filter (for liquids)</t>
  </si>
  <si>
    <t>Revolving screen filter (for liquids)</t>
  </si>
  <si>
    <t>Plate filter (for liquids)</t>
  </si>
  <si>
    <t>Fixed-bed filter (for liquids)</t>
  </si>
  <si>
    <t>Reversible osmosis (for liquids)</t>
  </si>
  <si>
    <t>Vacuum drum cell filter (for liquids)</t>
  </si>
  <si>
    <t>Filter press (for liquids)</t>
  </si>
  <si>
    <t>Buchner funnel (for liquids)</t>
  </si>
  <si>
    <t>Filter fabric (filter for liquids)</t>
  </si>
  <si>
    <t>Filter mat (filter for liquids)</t>
  </si>
  <si>
    <t>Filter cloth (filter for liquids)</t>
  </si>
  <si>
    <t>Filter candle (filter for liquids)</t>
  </si>
  <si>
    <t>Filter cell (filter for liquids)</t>
  </si>
  <si>
    <t>Dust bag (filter for liquids)</t>
  </si>
  <si>
    <t>Filtering stone (filter for liquids)</t>
  </si>
  <si>
    <t>Wire gauze (filter for liquids)</t>
  </si>
  <si>
    <t>Disk-filter module (filter for liquids)</t>
  </si>
  <si>
    <t>Filter (for liquids, unspecified)</t>
  </si>
  <si>
    <t>Filter (for liquids, parts)</t>
  </si>
  <si>
    <t>Filter (for liquids, accessories)</t>
  </si>
  <si>
    <t>Separating equipment (for liquids, other)</t>
  </si>
  <si>
    <t>Separating equipment (for liquids, other, unspecified)</t>
  </si>
  <si>
    <t>Materials-handling a. storage technology</t>
  </si>
  <si>
    <t>Crane</t>
  </si>
  <si>
    <t>Slewing crane</t>
  </si>
  <si>
    <t>Gantry crane</t>
  </si>
  <si>
    <t>Portainer</t>
  </si>
  <si>
    <t>Ceiling crane</t>
  </si>
  <si>
    <t>Swinging crane</t>
  </si>
  <si>
    <t>Off-shore crane</t>
  </si>
  <si>
    <t>Overhead crane</t>
  </si>
  <si>
    <t>Bracket crane (wall crane)</t>
  </si>
  <si>
    <t>Semi gantry crane</t>
  </si>
  <si>
    <t>Boom crane</t>
  </si>
  <si>
    <t>Deck crane</t>
  </si>
  <si>
    <t>Cable crane</t>
  </si>
  <si>
    <t>Floater crane</t>
  </si>
  <si>
    <t>Crane (unspecified)</t>
  </si>
  <si>
    <t>Crane (parts)</t>
  </si>
  <si>
    <t>Crane (accessories)</t>
  </si>
  <si>
    <t>Serial lifting equipment</t>
  </si>
  <si>
    <t>Pulley block</t>
  </si>
  <si>
    <t>Lifting platform</t>
  </si>
  <si>
    <t>Elevating platform</t>
  </si>
  <si>
    <t>Compressed air lift</t>
  </si>
  <si>
    <t>Jack</t>
  </si>
  <si>
    <t>Series lifting system</t>
  </si>
  <si>
    <t>Electro chain hoist</t>
  </si>
  <si>
    <t>Electric rope hoist</t>
  </si>
  <si>
    <t>Lifting winch</t>
  </si>
  <si>
    <t>Draw winch</t>
  </si>
  <si>
    <t>Capstan</t>
  </si>
  <si>
    <t>Traction sheave</t>
  </si>
  <si>
    <t>Hand winch</t>
  </si>
  <si>
    <t>Rack jack</t>
  </si>
  <si>
    <t>Balancer</t>
  </si>
  <si>
    <t>Vacuum hoist</t>
  </si>
  <si>
    <t>Loading rail</t>
  </si>
  <si>
    <t>Hand lifter</t>
  </si>
  <si>
    <t>Hand pulley</t>
  </si>
  <si>
    <t>Hoist</t>
  </si>
  <si>
    <t>Machine lifter (hydraulic)</t>
  </si>
  <si>
    <t>Serial lifting equipment (unspecified)</t>
  </si>
  <si>
    <t>Serial lifting equipment (parts)</t>
  </si>
  <si>
    <t>Serial lifting equipment (accessories)</t>
  </si>
  <si>
    <t>Pallet truck</t>
  </si>
  <si>
    <t>Straddle loader</t>
  </si>
  <si>
    <t>Wheel supported stacker</t>
  </si>
  <si>
    <t>Counterweight stacker</t>
  </si>
  <si>
    <t>C-push frame stacker</t>
  </si>
  <si>
    <t>High-lift stacker</t>
  </si>
  <si>
    <t>Side fork-lift truck</t>
  </si>
  <si>
    <t>Tractor (floor conveyor)</t>
  </si>
  <si>
    <t>Pedestrian type truck (floor conveyor)</t>
  </si>
  <si>
    <t>Workshop crane</t>
  </si>
  <si>
    <t>Container tilter</t>
  </si>
  <si>
    <t>Fork lift truck</t>
  </si>
  <si>
    <t>Forklift (manual)</t>
  </si>
  <si>
    <t>Scissor-lift truck</t>
  </si>
  <si>
    <t>Forklift (electro-hydraulic)</t>
  </si>
  <si>
    <t>Industrial trucks (unspecified)</t>
  </si>
  <si>
    <t>Industrial trucks (parts)</t>
  </si>
  <si>
    <t>Industrial truck (accessories)</t>
  </si>
  <si>
    <t>Continuous handling equipment (mechanical)</t>
  </si>
  <si>
    <t>Conveyor</t>
  </si>
  <si>
    <t>Conveying belt</t>
  </si>
  <si>
    <t>Screw conveyor</t>
  </si>
  <si>
    <t>Chain conveyor</t>
  </si>
  <si>
    <t>Bucket conveyor</t>
  </si>
  <si>
    <t>Oscillating conveyor</t>
  </si>
  <si>
    <t>Conveyor - Roller</t>
  </si>
  <si>
    <t>Lift bar conveyer</t>
  </si>
  <si>
    <t>Rotating junction (continuous conveyer)</t>
  </si>
  <si>
    <t>Skatewheel conveyor</t>
  </si>
  <si>
    <t>Skate wheel conveyor</t>
  </si>
  <si>
    <t>Roll stand</t>
  </si>
  <si>
    <t>Ball roller tables</t>
  </si>
  <si>
    <t>Continuous handling equipment (mechanical, unspecified)</t>
  </si>
  <si>
    <t>Continuous transporter (mechanical, parts)</t>
  </si>
  <si>
    <t>Continuous handling equipment (mechanical, accessories)</t>
  </si>
  <si>
    <t>Continuous handling equipment (pneumatic)</t>
  </si>
  <si>
    <t>Pneumatic conveyor</t>
  </si>
  <si>
    <t>Dust conveying installation</t>
  </si>
  <si>
    <t>Dust distributor</t>
  </si>
  <si>
    <t>Continuous handling equipment (pneumatic, unspecified)</t>
  </si>
  <si>
    <t>Continuous transporter (pneumatic, parts)</t>
  </si>
  <si>
    <t>Continuous handling equipment (pneumatic, accessories)</t>
  </si>
  <si>
    <t>Continuous handling equipment (hydraulic)</t>
  </si>
  <si>
    <t>Continuous handling equipment (hydraulic, unspecified)</t>
  </si>
  <si>
    <t>Continuous transporter (hydraulic, parts)</t>
  </si>
  <si>
    <t>Continuous handling equipment (hydraulic, accessories)</t>
  </si>
  <si>
    <t>Industrial truck (track-bound)</t>
  </si>
  <si>
    <t>Coil truck</t>
  </si>
  <si>
    <t>Industrial truck (track-bound, unspecified)</t>
  </si>
  <si>
    <t>Industrial transport vehicles (track-bound, parts)</t>
  </si>
  <si>
    <t>Industrial truck (track-bound, accessories)</t>
  </si>
  <si>
    <t>Discontinuous-flow conveyor</t>
  </si>
  <si>
    <t>Tilting device (vessel feeding)</t>
  </si>
  <si>
    <t>Hopper discharge device</t>
  </si>
  <si>
    <t>Shotcrete machine</t>
  </si>
  <si>
    <t>Discontinuous-flow conveyor (unspecified)</t>
  </si>
  <si>
    <t>Discontinuous-flow conveyor (parts)</t>
  </si>
  <si>
    <t>Discontinuous-flow conveyor (accessories)</t>
  </si>
  <si>
    <t>Load carrying equipment, load attachment rigging</t>
  </si>
  <si>
    <t>Grab (load-carrying equipment)</t>
  </si>
  <si>
    <t>Lifting beam (load-carrying equipment)</t>
  </si>
  <si>
    <t>Spreader (load-carrying equipment)</t>
  </si>
  <si>
    <t>Load turning device (load-carrying equipment)</t>
  </si>
  <si>
    <t>Load lifting magnet (load bearing equipment)</t>
  </si>
  <si>
    <t>Crane fork (load-carrying equipment)</t>
  </si>
  <si>
    <t>Working cage (load-carrying equipment)</t>
  </si>
  <si>
    <t>Sling chain</t>
  </si>
  <si>
    <t>Round sling</t>
  </si>
  <si>
    <t>Vacuum lifting device</t>
  </si>
  <si>
    <t>Shackle (load suspension equipment)</t>
  </si>
  <si>
    <t>Lifting point (load suspension equipment)</t>
  </si>
  <si>
    <t>Sling rope (crane, lifting equipment)</t>
  </si>
  <si>
    <t>Load hook (load suspension equipment)</t>
  </si>
  <si>
    <t>Gripper (load pick up device)</t>
  </si>
  <si>
    <t>Lifting clamp (load suspension equipment)</t>
  </si>
  <si>
    <t>Lifting strap (load suspension equipment)</t>
  </si>
  <si>
    <t>Lifting gear (load suspension equipment)</t>
  </si>
  <si>
    <t>Hand lifting grab</t>
  </si>
  <si>
    <t>Attachment point (weldable)</t>
  </si>
  <si>
    <t>Attachment point (srewable)</t>
  </si>
  <si>
    <t>Drum picker</t>
  </si>
  <si>
    <t>Box gripper</t>
  </si>
  <si>
    <t>Profile iron gripper</t>
  </si>
  <si>
    <t>Round material gripper</t>
  </si>
  <si>
    <t>Crane hook traverse</t>
  </si>
  <si>
    <t>Mesh box traverse</t>
  </si>
  <si>
    <t>Drum dumper</t>
  </si>
  <si>
    <t>Lifting pot magnet</t>
  </si>
  <si>
    <t>Lifting bridge shape magnet</t>
  </si>
  <si>
    <t>Lifting flat pot magnet</t>
  </si>
  <si>
    <t>Lifting button magnet</t>
  </si>
  <si>
    <t>Lifting magnet planar gripper</t>
  </si>
  <si>
    <t>Lifting magnet pin gripper</t>
  </si>
  <si>
    <t>Lifting magnet positioner</t>
  </si>
  <si>
    <t>Lifting multi angle magnet</t>
  </si>
  <si>
    <t>Lifting magnet mitre clamp</t>
  </si>
  <si>
    <t>Lifting magnet hexagon retainer</t>
  </si>
  <si>
    <t>Permanent load lifting magnet</t>
  </si>
  <si>
    <t>Permanent magnet</t>
  </si>
  <si>
    <t>Sorting magnet</t>
  </si>
  <si>
    <t>Electric magnet bar</t>
  </si>
  <si>
    <t>Electric cylindrical magnet</t>
  </si>
  <si>
    <t>Transport fork</t>
  </si>
  <si>
    <t>Suction lifter</t>
  </si>
  <si>
    <t>Drum tongs</t>
  </si>
  <si>
    <t>Lifting clamp</t>
  </si>
  <si>
    <t>Drum clamp</t>
  </si>
  <si>
    <t>Beam clamp</t>
  </si>
  <si>
    <t>Drum lifter</t>
  </si>
  <si>
    <t>Chain suspension</t>
  </si>
  <si>
    <t>Wire rope strang</t>
  </si>
  <si>
    <t>Displacing pliers</t>
  </si>
  <si>
    <t>Lifting jack</t>
  </si>
  <si>
    <t>Load carrying equipment, load attachment rigging (unspecified)</t>
  </si>
  <si>
    <t>Stopping material (parts)</t>
  </si>
  <si>
    <t>Load carrying equipment, load attachment rigging (accessories)</t>
  </si>
  <si>
    <t>Running gear, lifting gear (crane, standard lifting equipment)</t>
  </si>
  <si>
    <t>Pulley (crane, standard lifting equipment)</t>
  </si>
  <si>
    <t>Running wheel (crane, standard lifting equipment)</t>
  </si>
  <si>
    <t>Wheelblock (crane, standard lifting equipment)</t>
  </si>
  <si>
    <t>Endcarriage (crane, standard lifting equipment)</t>
  </si>
  <si>
    <t>Push travel trolley (crane, standard lifting equipment)</t>
  </si>
  <si>
    <t>Hand geared trolley (crane, standard lifting equipment)</t>
  </si>
  <si>
    <t>Electric trolley (crane, standard lifting equipment)</t>
  </si>
  <si>
    <t>Lower pulley block (crane, standard lifting equipment)</t>
  </si>
  <si>
    <t>Beam clamp (crane, standard lifting equipment)</t>
  </si>
  <si>
    <t>Stacker mirror</t>
  </si>
  <si>
    <t>Running gear, lifting gear (crane, standard lifting equipment, unspecified)</t>
  </si>
  <si>
    <t>Running gear, lifting gear (crane, standard lifting equipment, parts)</t>
  </si>
  <si>
    <t>Running gear, lifting gear (crane, standard lifting equipment, accessories)</t>
  </si>
  <si>
    <t>Component for materials-handling a. storage technology</t>
  </si>
  <si>
    <t>Coil delivery (steel)</t>
  </si>
  <si>
    <t>Coil delivery (plastic)</t>
  </si>
  <si>
    <t>Radio remote control (crane, lifting equipment)</t>
  </si>
  <si>
    <t>Infrared remote control (crane, lifting equipment)</t>
  </si>
  <si>
    <t>Telescopic loader (accessory equipment for stacker)</t>
  </si>
  <si>
    <t>Working platform (attachment for stacker)</t>
  </si>
  <si>
    <t>Fork extension (accessory equipment for stacker)</t>
  </si>
  <si>
    <t>Shovel, container (accessory equipment for stacker)</t>
  </si>
  <si>
    <t>Scraper blade (accessory equipment for stacker)</t>
  </si>
  <si>
    <t>Component for materials-handling a. storage technology (unspecified)</t>
  </si>
  <si>
    <t>Component for materials-handling a. storage technology (parts)</t>
  </si>
  <si>
    <t>Component for materials-handling a. storage technology (accessories)</t>
  </si>
  <si>
    <t>Continuous handling equipment (other)</t>
  </si>
  <si>
    <t>Continuous handling equipment (other, unspecified)</t>
  </si>
  <si>
    <t>Forming equipment (foundry technique)</t>
  </si>
  <si>
    <t>Extruder</t>
  </si>
  <si>
    <t>Extruder (unspecified)</t>
  </si>
  <si>
    <t>Extruder (parts)</t>
  </si>
  <si>
    <t>Extruder (accessories)</t>
  </si>
  <si>
    <t>Pastilling device</t>
  </si>
  <si>
    <t>Pastille machine</t>
  </si>
  <si>
    <t>Cooling conveyor</t>
  </si>
  <si>
    <t>Tablet compressing equipment (unspecified)</t>
  </si>
  <si>
    <t>Tablet-making installation (parts)</t>
  </si>
  <si>
    <t>Pastilling device (accessories)</t>
  </si>
  <si>
    <t>Blow molder</t>
  </si>
  <si>
    <t>Paste-mould blowing machine (unspecified)</t>
  </si>
  <si>
    <t>Blowing machine (parts)</t>
  </si>
  <si>
    <t>Blow molder (accessories)</t>
  </si>
  <si>
    <t>Solid matter compressing equipment</t>
  </si>
  <si>
    <t>Pill machine</t>
  </si>
  <si>
    <t>Pelleting equipment</t>
  </si>
  <si>
    <t>Briquetting equipment</t>
  </si>
  <si>
    <t>Solid matter compressing equipment (unspecified)</t>
  </si>
  <si>
    <t>Solids compression machine (parts)</t>
  </si>
  <si>
    <t>Solid matter compressing equipment (accessories)</t>
  </si>
  <si>
    <t>Forming equipment (foundry technique, other)</t>
  </si>
  <si>
    <t>Forming equipment (foundry technique, other, unspecified)</t>
  </si>
  <si>
    <t>Supply device</t>
  </si>
  <si>
    <t>Refrigerating unit</t>
  </si>
  <si>
    <t>Absorption refrigerating aggregate</t>
  </si>
  <si>
    <t>Steam jet refrigerating unit</t>
  </si>
  <si>
    <t>Mechanical refrigerating unit</t>
  </si>
  <si>
    <t>Refrigerating unit (unspecified)</t>
  </si>
  <si>
    <t>Refrigerator (parts)</t>
  </si>
  <si>
    <t>Refrigerating unit (accessories)</t>
  </si>
  <si>
    <t>Water heating unit</t>
  </si>
  <si>
    <t>Water heating unit (unspecified)</t>
  </si>
  <si>
    <t>Water heater (parts)</t>
  </si>
  <si>
    <t>Water heating unit (accessories)</t>
  </si>
  <si>
    <t>Compressed-air unit (central)</t>
  </si>
  <si>
    <t>Instrument air supply unit (central)</t>
  </si>
  <si>
    <t>Compressed-air unit (central, unspecified)</t>
  </si>
  <si>
    <t>Compressed air unit (central, parts)</t>
  </si>
  <si>
    <t>Compressed-air unit (central, accessories)</t>
  </si>
  <si>
    <t>Water cooling unit</t>
  </si>
  <si>
    <t>Chiller</t>
  </si>
  <si>
    <t>Water cooling unit (unspecified)</t>
  </si>
  <si>
    <t>Water cooler (parts)</t>
  </si>
  <si>
    <t>Water cooling unit (accessories)</t>
  </si>
  <si>
    <t>Heat pump</t>
  </si>
  <si>
    <t>Compression heat pump (electrical)</t>
  </si>
  <si>
    <t>Compression heat pump (gas driven)</t>
  </si>
  <si>
    <t>Adsorption heat pump</t>
  </si>
  <si>
    <t>Absorption heat pump</t>
  </si>
  <si>
    <t>Heat pump (unspecified)</t>
  </si>
  <si>
    <t>Heat pump (parts)</t>
  </si>
  <si>
    <t>Heat pump (accessories)</t>
  </si>
  <si>
    <t>Ice generator</t>
  </si>
  <si>
    <t>Ice machine</t>
  </si>
  <si>
    <t>Sludge device</t>
  </si>
  <si>
    <t>Ice generator (unspecified)</t>
  </si>
  <si>
    <t>Ice maker (parts)</t>
  </si>
  <si>
    <t>Ice generator (accessories)</t>
  </si>
  <si>
    <t>Lubricating unit (central)</t>
  </si>
  <si>
    <t>Lubrication oil supply unit</t>
  </si>
  <si>
    <t>Lubricating unit (central, unspecified)</t>
  </si>
  <si>
    <t>Lubrication unit (central, parts)</t>
  </si>
  <si>
    <t>Lubricating unit (central, accessories)</t>
  </si>
  <si>
    <t>Supply device (other)</t>
  </si>
  <si>
    <t>Supply device (other, unspecified)</t>
  </si>
  <si>
    <t>Filling, loading, unloading device</t>
  </si>
  <si>
    <t>Filling, loading, unloading device (for bulk materials)</t>
  </si>
  <si>
    <t>Big packing filling (for bulk materials)</t>
  </si>
  <si>
    <t>Barrel filling (for bulk materials)</t>
  </si>
  <si>
    <t>Sack filling device (for bulk materials)</t>
  </si>
  <si>
    <t>Silo wagon filling device (for bulk materials)</t>
  </si>
  <si>
    <t>Tail boom (for bulk materials)</t>
  </si>
  <si>
    <t>Ship unloader (for bulk materials)</t>
  </si>
  <si>
    <t>Loading device (for bulk materials, unspecified)</t>
  </si>
  <si>
    <t>Filling, loading, unloading system (for loose goods, parts)</t>
  </si>
  <si>
    <t>Filling, loading, unloading device (for bulk materials, accessories)</t>
  </si>
  <si>
    <t>Fueling, filling, loading, unloading device (for gases)</t>
  </si>
  <si>
    <t>Loading device (for gases)</t>
  </si>
  <si>
    <t>Tail boom (for gases)</t>
  </si>
  <si>
    <t>Ship unloader (for gases)</t>
  </si>
  <si>
    <t>Refueling facility (for gases)</t>
  </si>
  <si>
    <t>Fueling, filling, loading, unloading device (for gases, unspecified)</t>
  </si>
  <si>
    <t>Filling, loading, unloading system (for gases, parts)</t>
  </si>
  <si>
    <t>Fueling, filling, loading, unloading device (for gases, accessories)</t>
  </si>
  <si>
    <t>Fueling, filling, loading, unloading device (for liquids)</t>
  </si>
  <si>
    <t>Big packing drum filling (for liquids)</t>
  </si>
  <si>
    <t>Barrel filling (for liquids)</t>
  </si>
  <si>
    <t>Tanker filling device (for liquids)</t>
  </si>
  <si>
    <t>Tail boom (for liquids)</t>
  </si>
  <si>
    <t>Ship unloader (for liquids)</t>
  </si>
  <si>
    <t>Tank system for interior rooms</t>
  </si>
  <si>
    <t>Component for tank system</t>
  </si>
  <si>
    <t>Pistol-grip nozzle</t>
  </si>
  <si>
    <t>Fueling, filling, loading, unloading device (for liquids, unspecified)</t>
  </si>
  <si>
    <t>Filling, loading, unloading system (for liquids, parts)</t>
  </si>
  <si>
    <t>Fueling, filling, loading, unloading device (for liquids, accessories)</t>
  </si>
  <si>
    <t>Filling, loading, unloading device (other)</t>
  </si>
  <si>
    <t>Filling, loading, unloading device (other, unspecified)</t>
  </si>
  <si>
    <t>Drier</t>
  </si>
  <si>
    <t>Convection drier</t>
  </si>
  <si>
    <t>Spray drier</t>
  </si>
  <si>
    <t>Belt drier</t>
  </si>
  <si>
    <t>Fluidized bed drier</t>
  </si>
  <si>
    <t>Grinding drier</t>
  </si>
  <si>
    <t>Rotary drier</t>
  </si>
  <si>
    <t>Mixing drier</t>
  </si>
  <si>
    <t>Shaft drier</t>
  </si>
  <si>
    <t>Convection drier (unspecified)</t>
  </si>
  <si>
    <t>Convection drier (parts)</t>
  </si>
  <si>
    <t>Convection drier (accessories)</t>
  </si>
  <si>
    <t>Contact drier</t>
  </si>
  <si>
    <t>Plate drier</t>
  </si>
  <si>
    <t>Paddle drier</t>
  </si>
  <si>
    <t>Thin-film drier</t>
  </si>
  <si>
    <t>Drum drier</t>
  </si>
  <si>
    <t>Tubular drier</t>
  </si>
  <si>
    <t>Spiral-tube drier</t>
  </si>
  <si>
    <t>Sectional wheel drier</t>
  </si>
  <si>
    <t>Suction drier</t>
  </si>
  <si>
    <t>Cone drier</t>
  </si>
  <si>
    <t>Contact drier (unspecified)</t>
  </si>
  <si>
    <t>Contact drier (parts)</t>
  </si>
  <si>
    <t>Contact drier (accessories)</t>
  </si>
  <si>
    <t>Radiation, electrical operating drier</t>
  </si>
  <si>
    <t>Infrared drier</t>
  </si>
  <si>
    <t>UV radiation drier</t>
  </si>
  <si>
    <t>Microwave dyer</t>
  </si>
  <si>
    <t>Dielectric drier</t>
  </si>
  <si>
    <t>Induction drier</t>
  </si>
  <si>
    <t>Radiation, electrical operating drier (unspecified)</t>
  </si>
  <si>
    <t>Radiation, electrical operating drier (parts)</t>
  </si>
  <si>
    <t>Radiation, electrical operating drier (accessories)</t>
  </si>
  <si>
    <t>Combination drier</t>
  </si>
  <si>
    <t>Microwave-convection drier</t>
  </si>
  <si>
    <t>Infrared-convection drier</t>
  </si>
  <si>
    <t>Rotary tube drier</t>
  </si>
  <si>
    <t>Combination drier (unspecified)</t>
  </si>
  <si>
    <t>Combination drier (parts)</t>
  </si>
  <si>
    <t>Combination drier (accessories)</t>
  </si>
  <si>
    <t>Vacuum drier</t>
  </si>
  <si>
    <t>Biconical drier</t>
  </si>
  <si>
    <t>Vacuum drier (unspecified)</t>
  </si>
  <si>
    <t>Vacuum drier (parts)</t>
  </si>
  <si>
    <t>Vacuum drier (accessories)</t>
  </si>
  <si>
    <t>Freeze-drier</t>
  </si>
  <si>
    <t>Freeze-drier, Freezing equipment</t>
  </si>
  <si>
    <t>Freeze-drier, Tray transport equipment</t>
  </si>
  <si>
    <t>Freeze-drier, tray</t>
  </si>
  <si>
    <t>Freeze-drier, cabinet</t>
  </si>
  <si>
    <t>Freeze-drier (unspecified)</t>
  </si>
  <si>
    <t>Freeze dryer (parts)</t>
  </si>
  <si>
    <t>Freeze-drier (accessories)</t>
  </si>
  <si>
    <t>Dry unit</t>
  </si>
  <si>
    <t>Compartment drier</t>
  </si>
  <si>
    <t>Dry unit (unspecified)</t>
  </si>
  <si>
    <t>Dry unit (parts)</t>
  </si>
  <si>
    <t>Dry unit (accessories)</t>
  </si>
  <si>
    <t>Drier (other)</t>
  </si>
  <si>
    <t>Drier (other, unspecified)</t>
  </si>
  <si>
    <t>Metering and lock device</t>
  </si>
  <si>
    <t>Meter (for solid matter)</t>
  </si>
  <si>
    <t>Metering channel</t>
  </si>
  <si>
    <t>Metering screw</t>
  </si>
  <si>
    <t>Proportioning belt</t>
  </si>
  <si>
    <t>Rotary vane feeder</t>
  </si>
  <si>
    <t>Meter (for solid matter, unspecified)</t>
  </si>
  <si>
    <t>Meter (for solid matter, parts)</t>
  </si>
  <si>
    <t>Meter (for solid matter, accessories)</t>
  </si>
  <si>
    <t>Meter (for fluids)</t>
  </si>
  <si>
    <t>Meter (for fluids, unspecified)</t>
  </si>
  <si>
    <t>Meter (for liquids, parts)</t>
  </si>
  <si>
    <t>Meter (for fluids, accessories)</t>
  </si>
  <si>
    <t>Meter (for gases)</t>
  </si>
  <si>
    <t>Meter (for gases, unspecified)</t>
  </si>
  <si>
    <t>Meter (for gases, parts)</t>
  </si>
  <si>
    <t>Meter (for gases, accessories)</t>
  </si>
  <si>
    <t>Metering device (other)</t>
  </si>
  <si>
    <t>Metering and lock device (other, unspecified)</t>
  </si>
  <si>
    <t>Comminution machine</t>
  </si>
  <si>
    <t>Crusher</t>
  </si>
  <si>
    <t>Hammer crusher</t>
  </si>
  <si>
    <t>Ebound crusher</t>
  </si>
  <si>
    <t>Rolling crusher</t>
  </si>
  <si>
    <t>Jaw crusher</t>
  </si>
  <si>
    <t>Conical crusher</t>
  </si>
  <si>
    <t>Crusher (unspecified)</t>
  </si>
  <si>
    <t>Crusher (parts)</t>
  </si>
  <si>
    <t>Crusher (accessories)</t>
  </si>
  <si>
    <t>Grinder</t>
  </si>
  <si>
    <t>Hammer mill</t>
  </si>
  <si>
    <t>Ball mill</t>
  </si>
  <si>
    <t>Agitating mill</t>
  </si>
  <si>
    <t>Rebound mill</t>
  </si>
  <si>
    <t>Jet mil</t>
  </si>
  <si>
    <t>Vibration grinding mill</t>
  </si>
  <si>
    <t>Rolling mill</t>
  </si>
  <si>
    <t>Tube mill</t>
  </si>
  <si>
    <t>Bowl mill</t>
  </si>
  <si>
    <t>Pan mill</t>
  </si>
  <si>
    <t>Pendulum mill</t>
  </si>
  <si>
    <t>Beater head</t>
  </si>
  <si>
    <t>Grinder (unspecified)</t>
  </si>
  <si>
    <t>Grinder (parts)</t>
  </si>
  <si>
    <t>Grinder (accessories)</t>
  </si>
  <si>
    <t>Granulating device</t>
  </si>
  <si>
    <t>Double-shaft granulator</t>
  </si>
  <si>
    <t>Drum granulator</t>
  </si>
  <si>
    <t>Fluidized bed granulator</t>
  </si>
  <si>
    <t>Rope granulator</t>
  </si>
  <si>
    <t>Granulating device (unspecified)</t>
  </si>
  <si>
    <t>Granulating device (parts)</t>
  </si>
  <si>
    <t>Granulating device (accessories)</t>
  </si>
  <si>
    <t>Crushing unit (waste management)</t>
  </si>
  <si>
    <t>Multilevel crushing unit (waste management)</t>
  </si>
  <si>
    <t>Multilevel crushing unit and press combination (waste management)</t>
  </si>
  <si>
    <t>Crushing unit (waste management, unspecified)</t>
  </si>
  <si>
    <t>Crushing unit (waste management, parts)</t>
  </si>
  <si>
    <t>Crushing unit (waste management, accessories)</t>
  </si>
  <si>
    <t>Comminution machine (other)</t>
  </si>
  <si>
    <t>Comminution machine (other, unspecified)</t>
  </si>
  <si>
    <t>Separating device (solid matter)</t>
  </si>
  <si>
    <t>Sorter (solid matter)</t>
  </si>
  <si>
    <t>Magnetic separator (solid matter)</t>
  </si>
  <si>
    <t>Separating device (solid matter, unspecified)</t>
  </si>
  <si>
    <t>Sorter (solid matter, parts)</t>
  </si>
  <si>
    <t>Sorter (solid matter, accessories)</t>
  </si>
  <si>
    <t>Sifter (for solid matter)</t>
  </si>
  <si>
    <t>Centrifugal strainer</t>
  </si>
  <si>
    <t>Scatter type sifter</t>
  </si>
  <si>
    <t>Sifter (for solid matter, unspecified)</t>
  </si>
  <si>
    <t>Sifter (for solid matter, parts)</t>
  </si>
  <si>
    <t>Sifter (for solid matter, accessories)</t>
  </si>
  <si>
    <t>Hydro-classifier (for solid matter)</t>
  </si>
  <si>
    <t>Hydro-classifier (for solid matter, unspecified)</t>
  </si>
  <si>
    <t>Hydro-classifier (for solid matter, parts)</t>
  </si>
  <si>
    <t>Hydro-classifier (for solid matter, accessories)</t>
  </si>
  <si>
    <t>Screening machine (for solid matter)</t>
  </si>
  <si>
    <t>Screening machine (for solid matter, unspecified)</t>
  </si>
  <si>
    <t>Screening machine (for solid matter, parts)</t>
  </si>
  <si>
    <t>Screening machine (for solid matter, accessories)</t>
  </si>
  <si>
    <t>Separating device (for solid matter, other)</t>
  </si>
  <si>
    <t>Separating device (for solid matter, other, unspecified)</t>
  </si>
  <si>
    <t>Separating device (for gases)</t>
  </si>
  <si>
    <t>Centrifuge (for gases)</t>
  </si>
  <si>
    <t>Gases centrifugal machine</t>
  </si>
  <si>
    <t>Centrifuge (for gases, unspecified)</t>
  </si>
  <si>
    <t>Centrifuge (for gases, parts)</t>
  </si>
  <si>
    <t>Centrifuge (for gases, accessories)</t>
  </si>
  <si>
    <t>Cyclone (for gases)</t>
  </si>
  <si>
    <t>Cyclone (for gases, unspecified)</t>
  </si>
  <si>
    <t>Cyclone (for gases, parts)</t>
  </si>
  <si>
    <t>Cyclone (for gases, accessories)</t>
  </si>
  <si>
    <t>Scrubber (for gases)</t>
  </si>
  <si>
    <t>Vortex scrubber (for gases)</t>
  </si>
  <si>
    <t>Rotary scrubber (for gases)</t>
  </si>
  <si>
    <t>Scrubber (for gases, unspecified)</t>
  </si>
  <si>
    <t>Washer (for gases, parts)</t>
  </si>
  <si>
    <t>Scrubber (for gases, accessories)</t>
  </si>
  <si>
    <t>Filter (ventilation technology)</t>
  </si>
  <si>
    <t>Dust filter (ventilation technology)</t>
  </si>
  <si>
    <t>High efficiency submicron particulate airfilter (ventilation technology)</t>
  </si>
  <si>
    <t>Sorption filter (ventilation technology)</t>
  </si>
  <si>
    <t>Electrostatic filter (ventilation technology)</t>
  </si>
  <si>
    <t>Filter (ventilation technology, unspecified)</t>
  </si>
  <si>
    <t>Filter (ventilation technology, parts)</t>
  </si>
  <si>
    <t>Filter (ventilation technology, accessories)</t>
  </si>
  <si>
    <t>Separator (for gases)</t>
  </si>
  <si>
    <t>Rebound separator (for gases)</t>
  </si>
  <si>
    <t>Lamella separator (for gases)</t>
  </si>
  <si>
    <t>Wire mesh package separator (for gases)</t>
  </si>
  <si>
    <t>Vessel separator (for gases)</t>
  </si>
  <si>
    <t>Arch-shaped centrifugal separator (axial, for gasses)</t>
  </si>
  <si>
    <t>Separator (for gases, unspecified)</t>
  </si>
  <si>
    <t>Collector (for gases, parts)</t>
  </si>
  <si>
    <t>Separator (for gases, accessories)</t>
  </si>
  <si>
    <t>Filter (for gases)</t>
  </si>
  <si>
    <t>Candle filter (for gases)</t>
  </si>
  <si>
    <t>Magnet filter (for gases)</t>
  </si>
  <si>
    <t>Membrane filter (for gases)</t>
  </si>
  <si>
    <t>Bag filter (hose type) (for gases)</t>
  </si>
  <si>
    <t>Bag filter (pocket type) (for gases)</t>
  </si>
  <si>
    <t>Bag filter (for gases)</t>
  </si>
  <si>
    <t>Rolling belt filter (for gases)</t>
  </si>
  <si>
    <t>Biological filter (for gases)</t>
  </si>
  <si>
    <t>Solid bed filter (for gases)</t>
  </si>
  <si>
    <t>Strainer basket filter (for gases)</t>
  </si>
  <si>
    <t>Filter fabric (filter for gases)</t>
  </si>
  <si>
    <t>Filter mat (filter for gases)</t>
  </si>
  <si>
    <t>Filter cloth (filter for gases)</t>
  </si>
  <si>
    <t>Filter candle (filter for gases)</t>
  </si>
  <si>
    <t>Filter cell (filter for gases)</t>
  </si>
  <si>
    <t>Dust bag (filter for gases)</t>
  </si>
  <si>
    <t>Wire gauze (filter for gases)</t>
  </si>
  <si>
    <t>Deflector (filter for gases)</t>
  </si>
  <si>
    <t>Lamella package (filter for gases)</t>
  </si>
  <si>
    <t>Wire mesh package (filter for gases)</t>
  </si>
  <si>
    <t>Filter (for gases, unspecified)</t>
  </si>
  <si>
    <t>Filter (for gases, parts)</t>
  </si>
  <si>
    <t>Filter (for gases, accessories)</t>
  </si>
  <si>
    <t>Electrostatic filter (for gases)</t>
  </si>
  <si>
    <t>Plate type electrostatic filter (for gases)</t>
  </si>
  <si>
    <t>Tube type electrostatic filter (dry, for gases)</t>
  </si>
  <si>
    <t>Tube type electrostatic filter (wet, for gases)</t>
  </si>
  <si>
    <t>Electrostatic filter (for gases, unspecified)</t>
  </si>
  <si>
    <t>Electrostatic filter (for gases, parts)</t>
  </si>
  <si>
    <t>Electrostatic filter (for gases, accessories)</t>
  </si>
  <si>
    <t>Separating device (for gases, other)</t>
  </si>
  <si>
    <t>Separating device (for gases, other, unspecified)</t>
  </si>
  <si>
    <t>Propulsion jet device</t>
  </si>
  <si>
    <t>Gas jet pump</t>
  </si>
  <si>
    <t>Jet ventilator</t>
  </si>
  <si>
    <t>Jet compressor</t>
  </si>
  <si>
    <t>Fluid entrainment pump</t>
  </si>
  <si>
    <t>Gas jet pump (unspecified)</t>
  </si>
  <si>
    <t>Gas jet pump (parts)</t>
  </si>
  <si>
    <t>Gas jet pump (accessories)</t>
  </si>
  <si>
    <t>Fluid jet pump</t>
  </si>
  <si>
    <t>Fluid jet pump (unspecified)</t>
  </si>
  <si>
    <t>Fluid jet pump (parts)</t>
  </si>
  <si>
    <t>Fluid jet pump (accessories)</t>
  </si>
  <si>
    <t>Solid matter jet pump</t>
  </si>
  <si>
    <t>Injector</t>
  </si>
  <si>
    <t>Solid matter jet pump (unspecified)</t>
  </si>
  <si>
    <t>Solid matter jet pump (parts)</t>
  </si>
  <si>
    <t>Solid matter jet pump (accessories)</t>
  </si>
  <si>
    <t>Jet washer (for gases)</t>
  </si>
  <si>
    <t>Venturi washer</t>
  </si>
  <si>
    <t>Jet washer (unspecified)</t>
  </si>
  <si>
    <t>Jet washer (for gases, parts)</t>
  </si>
  <si>
    <t>Jet washer (for gases, accessories)</t>
  </si>
  <si>
    <t>Jet mixer</t>
  </si>
  <si>
    <t>Steam jet preheater</t>
  </si>
  <si>
    <t>Jet mixer (unspecified)</t>
  </si>
  <si>
    <t>Jet mixer (parts)</t>
  </si>
  <si>
    <t>Jet mixer (accessories)</t>
  </si>
  <si>
    <t>Propulsion jet device (other)</t>
  </si>
  <si>
    <t>Propulsion jet device (other, unspecified)</t>
  </si>
  <si>
    <t>Cleaning installation</t>
  </si>
  <si>
    <t>Cleaning installation (compressed air)</t>
  </si>
  <si>
    <t>Cleaning installation (compressed air, unspecified)</t>
  </si>
  <si>
    <t>Cleaning installation (compressed air, parts)</t>
  </si>
  <si>
    <t>Cleaning installation (compressed air, accessories)</t>
  </si>
  <si>
    <t>Cleaning installation (pressurized water)</t>
  </si>
  <si>
    <t>Pharma washer</t>
  </si>
  <si>
    <t>Cleaning spray ball</t>
  </si>
  <si>
    <t>Cleaning turbine</t>
  </si>
  <si>
    <t>Cleaning installation (pressurized water, unspecified)</t>
  </si>
  <si>
    <t>Cleaning installation (pressurized water, parts)</t>
  </si>
  <si>
    <t>Cleaning installation (pressurized water, accessories)</t>
  </si>
  <si>
    <t>Cleaning installation (mechanical)</t>
  </si>
  <si>
    <t>Cleaning installation (mechanical, unspecified)</t>
  </si>
  <si>
    <t>Cleaning installation (mechanical, parts)</t>
  </si>
  <si>
    <t>Cleaning installation (mechanical, accessories)</t>
  </si>
  <si>
    <t>Cleaning instal. (ultrasound)</t>
  </si>
  <si>
    <t>Ultrasonic cleaning tank for industrial applications</t>
  </si>
  <si>
    <t>Ultrasonic transducer</t>
  </si>
  <si>
    <t>Ultrasonic transducer plate</t>
  </si>
  <si>
    <t>Ultrasonic generator for transducers and transducer plates</t>
  </si>
  <si>
    <t>Cleaning installation (ultrasound, unspecified)</t>
  </si>
  <si>
    <t>Cleaning instal. (ultrasound, parts)</t>
  </si>
  <si>
    <t>Cleaning instal. (ultrasound, accessories)</t>
  </si>
  <si>
    <t>Cleaning installation (steam)</t>
  </si>
  <si>
    <t>Cleaning installation (steam, unspecified)</t>
  </si>
  <si>
    <t>Cleaning installation (steam, parts)</t>
  </si>
  <si>
    <t>Cleaning installation (steam, accessories)</t>
  </si>
  <si>
    <t>Cleaning installation (solvent)</t>
  </si>
  <si>
    <t>Cleaning installation (solvent, unspecified)</t>
  </si>
  <si>
    <t>Cleaning installation (solvent, parts)</t>
  </si>
  <si>
    <t>Cleaning installation (solvent, accessories)</t>
  </si>
  <si>
    <t>Cleaning installation (thermal)</t>
  </si>
  <si>
    <t>Cleaning installation (thermal, unspecified)</t>
  </si>
  <si>
    <t>Cleaning installation (thermal, parts)</t>
  </si>
  <si>
    <t>Cleaning installation (thermal, accessories)</t>
  </si>
  <si>
    <t>Cleaning installation (electro-chemical)</t>
  </si>
  <si>
    <t>Cleaning installation (electro-chemical, unspecified)</t>
  </si>
  <si>
    <t>Cleaning installation (electro-chemical, parts)</t>
  </si>
  <si>
    <t>Cleaning installation (electro-chemical, accessories)</t>
  </si>
  <si>
    <t>Cleaning installation (plasma)</t>
  </si>
  <si>
    <t>Cleaning installation (plasma, unspecified)</t>
  </si>
  <si>
    <t>Cleaning installation (plasma, parts)</t>
  </si>
  <si>
    <t>Cleaning installation (plasma, accessories)</t>
  </si>
  <si>
    <t>Cleaning installation (particles)</t>
  </si>
  <si>
    <t>Centrifugal jet machine</t>
  </si>
  <si>
    <t>Compressed air jet machine</t>
  </si>
  <si>
    <t>Cleaning installation (particles, unspecified)</t>
  </si>
  <si>
    <t>Cleaning installation (particles, parts)</t>
  </si>
  <si>
    <t>Cleaning installation (particles, accessories)</t>
  </si>
  <si>
    <t>Cleaning installation (other)</t>
  </si>
  <si>
    <t>Cleaning installation (other, unspecified)</t>
  </si>
  <si>
    <t>Pump</t>
  </si>
  <si>
    <t>Centrifugal pump</t>
  </si>
  <si>
    <t>Submersible motor pump</t>
  </si>
  <si>
    <t>Circulation accelerating pump</t>
  </si>
  <si>
    <t>Fluid draw works/booster pump</t>
  </si>
  <si>
    <t>Centrifugal pump with shaft sealing</t>
  </si>
  <si>
    <t>Centrifugal pump with canned motor</t>
  </si>
  <si>
    <t>Centrifugal pump with magnetic coupling</t>
  </si>
  <si>
    <t>Built-in circulation pump</t>
  </si>
  <si>
    <t>Centrifugal pump (unspecified)</t>
  </si>
  <si>
    <t>Rotary pump (parts)</t>
  </si>
  <si>
    <t>Centrifugal pump (accessories)</t>
  </si>
  <si>
    <t>Positive-displacement pump (rotary)</t>
  </si>
  <si>
    <t>Eccentric screw pump</t>
  </si>
  <si>
    <t>Gear pump</t>
  </si>
  <si>
    <t>Flow inducer pump</t>
  </si>
  <si>
    <t>Vane-cell pump</t>
  </si>
  <si>
    <t>Screw pump</t>
  </si>
  <si>
    <t>Rotary piston pump</t>
  </si>
  <si>
    <t>Positive-displacement pump, rotating (unspecified)</t>
  </si>
  <si>
    <t>Positive-displacement pump (rotating, parts)</t>
  </si>
  <si>
    <t>Positive-displacement pump (rotary, accessories)</t>
  </si>
  <si>
    <t>Positive-displ. pump (oscillating)</t>
  </si>
  <si>
    <t>Axial piston pump</t>
  </si>
  <si>
    <t>Radial piston pump</t>
  </si>
  <si>
    <t>Solenoid diaphragm pump</t>
  </si>
  <si>
    <t>Piston membrane pump</t>
  </si>
  <si>
    <t>Pneumatic driven membrane pump</t>
  </si>
  <si>
    <t>Positive-displacement pump, oscillating (unspecified)</t>
  </si>
  <si>
    <t>Positive-displacement pump (oscillating, parts)</t>
  </si>
  <si>
    <t>Positive-displ. pump (oscillating, accessories)</t>
  </si>
  <si>
    <t>Pump (other)</t>
  </si>
  <si>
    <t>Pump (other, unspecified)</t>
  </si>
  <si>
    <t>Turbine</t>
  </si>
  <si>
    <t>Steam turbine</t>
  </si>
  <si>
    <t>Condensing turbine</t>
  </si>
  <si>
    <t>Back pressure turbine</t>
  </si>
  <si>
    <t>Tapped turbine</t>
  </si>
  <si>
    <t>Steam turbine (unspecified)</t>
  </si>
  <si>
    <t>Steam turbine (parts)</t>
  </si>
  <si>
    <t>Steam turbine (accessories)</t>
  </si>
  <si>
    <t>Gas turbine</t>
  </si>
  <si>
    <t>Gas turbine (stationary)</t>
  </si>
  <si>
    <t>Gas turbine (movable on location)</t>
  </si>
  <si>
    <t>Gas turbine (unspecified)</t>
  </si>
  <si>
    <t>Gas turbine (parts)</t>
  </si>
  <si>
    <t>Gas turbine (accessories)</t>
  </si>
  <si>
    <t>Expansion turbine</t>
  </si>
  <si>
    <t>Expansion turbine (unspecified)</t>
  </si>
  <si>
    <t>Expansion turbine (parts)</t>
  </si>
  <si>
    <t>Expansion turbine (accessories)</t>
  </si>
  <si>
    <t>Liquid turbine</t>
  </si>
  <si>
    <t>Pelton turbine</t>
  </si>
  <si>
    <t>Francis water turbine</t>
  </si>
  <si>
    <t>Kaplan turbine</t>
  </si>
  <si>
    <t>Liquid turbine (unspecified)</t>
  </si>
  <si>
    <t>Liquids turbine (parts)</t>
  </si>
  <si>
    <t>Liquid turbine (accessories)</t>
  </si>
  <si>
    <t>Turbo set</t>
  </si>
  <si>
    <t>Turbo set (unspecified)</t>
  </si>
  <si>
    <t>Turbo set (parts)</t>
  </si>
  <si>
    <t>Turbo set (accessories)</t>
  </si>
  <si>
    <t>Turning device</t>
  </si>
  <si>
    <t>Manual turning device</t>
  </si>
  <si>
    <t>Lifting piston/manual turning device</t>
  </si>
  <si>
    <t>Hydraulic turning device</t>
  </si>
  <si>
    <t>Electrical turning device</t>
  </si>
  <si>
    <t>Turning device (unspecified)</t>
  </si>
  <si>
    <t>Turbine turning device (Parts)</t>
  </si>
  <si>
    <t>Turning device (accessories)</t>
  </si>
  <si>
    <t>Turbine (other)</t>
  </si>
  <si>
    <t>Turbine (other, unspecified)</t>
  </si>
  <si>
    <t>Compressor, ventilator, vacuum pump</t>
  </si>
  <si>
    <t>Compressor (positive type, rotating)</t>
  </si>
  <si>
    <t>Screw-type compressor (dry-running)</t>
  </si>
  <si>
    <t>Screw-type compressor (oilflooded)</t>
  </si>
  <si>
    <t>Screw-type compressor (water injected)</t>
  </si>
  <si>
    <t>Screw-type compressor (special lubricant)</t>
  </si>
  <si>
    <t>Sliding vane rotary compressor</t>
  </si>
  <si>
    <t>Rotary multi-vane compressor</t>
  </si>
  <si>
    <t>Claw compressor</t>
  </si>
  <si>
    <t>Rotary piston compressor</t>
  </si>
  <si>
    <t>Spiral compressor</t>
  </si>
  <si>
    <t>Sliding vane compressor</t>
  </si>
  <si>
    <t>Tooth type rotary compressor</t>
  </si>
  <si>
    <t>Compressor (rotating, unspecified)</t>
  </si>
  <si>
    <t>Compressor (positive-displacement, rotating, parts)</t>
  </si>
  <si>
    <t>Compressor (positive type, rotating, accessories)</t>
  </si>
  <si>
    <t>Compressor (positive-displacement, oscillating)</t>
  </si>
  <si>
    <t>Piston compressor (dry-running)</t>
  </si>
  <si>
    <t>Piston compressor (oil lubricated)</t>
  </si>
  <si>
    <t>Diaphragm-type compressor</t>
  </si>
  <si>
    <t>Compressor (oscillating, unspecified)</t>
  </si>
  <si>
    <t>Compressor (positive-displacement, oscillating, parts)</t>
  </si>
  <si>
    <t>Compressor (positive-displacement, oscillating, accessories)</t>
  </si>
  <si>
    <t>Compressor (turbo)</t>
  </si>
  <si>
    <t>Turbocompressor (axial flow)</t>
  </si>
  <si>
    <t>Turbocompressor (radial flow)</t>
  </si>
  <si>
    <t>Turbocompressor (axial-radial flow)</t>
  </si>
  <si>
    <t>Geared turbocompressor</t>
  </si>
  <si>
    <t>Turbocompressor (unspecified)</t>
  </si>
  <si>
    <t>Compressor (turbo, parts)</t>
  </si>
  <si>
    <t>Compressor (turbo, accessories)</t>
  </si>
  <si>
    <t>Compressor (special execution)</t>
  </si>
  <si>
    <t>Liquid ring compressor</t>
  </si>
  <si>
    <t>Side channel compressor</t>
  </si>
  <si>
    <t>Compressor (special execution, unspecified)</t>
  </si>
  <si>
    <t>Compressor (special construction, parts)</t>
  </si>
  <si>
    <t>Compressor (special execution, accessories)</t>
  </si>
  <si>
    <t>Ventilator</t>
  </si>
  <si>
    <t>Circulating air ventilator</t>
  </si>
  <si>
    <t>Wall type ventilator</t>
  </si>
  <si>
    <t>Ventilator for channel- inline use</t>
  </si>
  <si>
    <t>Ventilator (unspecified)</t>
  </si>
  <si>
    <t>Ventilator (accessories)</t>
  </si>
  <si>
    <t>Blower</t>
  </si>
  <si>
    <t>Rotary piston blower</t>
  </si>
  <si>
    <t>Regenerative blower</t>
  </si>
  <si>
    <t>Radial blower</t>
  </si>
  <si>
    <t>Blower (unspecified)</t>
  </si>
  <si>
    <t>Air blower (parts)</t>
  </si>
  <si>
    <t>Blower (accessories)</t>
  </si>
  <si>
    <t>Vacuum pump stand</t>
  </si>
  <si>
    <t>Vacuum pump stand (unspecified)</t>
  </si>
  <si>
    <t>Vacuum pump stand (parts)</t>
  </si>
  <si>
    <t>Vacuum pump stand (accessories)</t>
  </si>
  <si>
    <t>Vacuum pump (rotating)</t>
  </si>
  <si>
    <t>Slide vane rotary vacuum pump</t>
  </si>
  <si>
    <t>Claw vacuum pump</t>
  </si>
  <si>
    <t>Screw type vacuum pump</t>
  </si>
  <si>
    <t>Roots vacuum pump</t>
  </si>
  <si>
    <t>Regenerative vacuum pump</t>
  </si>
  <si>
    <t>Liquid ring vacuum pump</t>
  </si>
  <si>
    <t>Rotary plunger vacuum pump</t>
  </si>
  <si>
    <t>Vacuum pump (rotating, unspecified)</t>
  </si>
  <si>
    <t>Vacuum pump (rotating, parts)</t>
  </si>
  <si>
    <t>Vacuum pump (rotating, accessories)</t>
  </si>
  <si>
    <t>Vacuum pump (oscillating)</t>
  </si>
  <si>
    <t>Piston vacuum pump</t>
  </si>
  <si>
    <t>Diaphragm vacuum pump</t>
  </si>
  <si>
    <t>Scroll vacuum pump</t>
  </si>
  <si>
    <t>Vacuum pump (oscillating, unspecified)</t>
  </si>
  <si>
    <t>Vacuum pump (oscillating, parts)</t>
  </si>
  <si>
    <t>Vacuum pump (oscillating, accessories)</t>
  </si>
  <si>
    <t>Vacuum pump (turbo)</t>
  </si>
  <si>
    <t>Turbomolecular pump (radial flow)</t>
  </si>
  <si>
    <t>Turbomolecular pump (axial flow)</t>
  </si>
  <si>
    <t>Vacuum pump (turbo, unspecified)</t>
  </si>
  <si>
    <t>Vacuum pump (turbo, parts)</t>
  </si>
  <si>
    <t>Vacuum pump (turbo, accessories)</t>
  </si>
  <si>
    <t>Vacuum pump (special execution)</t>
  </si>
  <si>
    <t>Cryogenic vacuum pump</t>
  </si>
  <si>
    <t>Adsorption vacuum pump</t>
  </si>
  <si>
    <t>Getter vacuum pump</t>
  </si>
  <si>
    <t>Vacuum pump (special execution, unspecified)</t>
  </si>
  <si>
    <t>Vacuum pump (special construction, parts)</t>
  </si>
  <si>
    <t>Vacuum pump (special execution, accessories)</t>
  </si>
  <si>
    <t>Compressor, ventilator, vacuum pump (other)</t>
  </si>
  <si>
    <t>Compressor, ventilator, vacuum pump (other, unspecified)</t>
  </si>
  <si>
    <t>Internal combustion engine</t>
  </si>
  <si>
    <t>Otto engine (liquid fuel)</t>
  </si>
  <si>
    <t>Otto engine (liquid fuel, unspecified)</t>
  </si>
  <si>
    <t>Otto engine (liquid fuel, parts)</t>
  </si>
  <si>
    <t>Otto engine (liquid fuel, accessories)</t>
  </si>
  <si>
    <t>Otto engine (gas)</t>
  </si>
  <si>
    <t>Otto engine (gas, unspecified)</t>
  </si>
  <si>
    <t>Otto engine (gas, parts)</t>
  </si>
  <si>
    <t>Otto engine (gas, accessories)</t>
  </si>
  <si>
    <t>Diesel engine (liquid fuel)</t>
  </si>
  <si>
    <t>Diesel engine (liquid fuel, unspecified)</t>
  </si>
  <si>
    <t>Diesel engine (liquid fuel, parts)</t>
  </si>
  <si>
    <t>Diesel engine (liquid fuel, accessories)</t>
  </si>
  <si>
    <t>Diesel engine (gas)</t>
  </si>
  <si>
    <t>Diesel engine (gas, unspecified)</t>
  </si>
  <si>
    <t>Diesel engine (gas, parts)</t>
  </si>
  <si>
    <t>Diesel engine (gas, accessories)</t>
  </si>
  <si>
    <t>Exhaust aftertreatment system (internal combustion engine)</t>
  </si>
  <si>
    <t>Exhaust treatment device (internal combustion engine, unspecified)</t>
  </si>
  <si>
    <t>Exhaust aftertreatment system (internal combustion engine, parts)</t>
  </si>
  <si>
    <t>Exhaust aftertreatment system (internal combustion engine, accessories)</t>
  </si>
  <si>
    <t>Internal combustion engine (other)</t>
  </si>
  <si>
    <t>Internal combustion engine (other, unspecified)</t>
  </si>
  <si>
    <t>Elevator</t>
  </si>
  <si>
    <t>Electrically driven elevator</t>
  </si>
  <si>
    <t>Passenger elevator (electrical)</t>
  </si>
  <si>
    <t>Freight elevator (electrical)</t>
  </si>
  <si>
    <t>Goods elevator (electrical)</t>
  </si>
  <si>
    <t>Service elevator (electrical)</t>
  </si>
  <si>
    <t>Elevator without engine room (electrical)</t>
  </si>
  <si>
    <t>Panoramic elevator (electrical)</t>
  </si>
  <si>
    <t>Window clean elevator</t>
  </si>
  <si>
    <t>Handicapped lift (vertical, electric)</t>
  </si>
  <si>
    <t>Stair glider</t>
  </si>
  <si>
    <t>Electrically driven elevator (unspecified)</t>
  </si>
  <si>
    <t>Electrically driven elevator (parts)</t>
  </si>
  <si>
    <t>Electrically driven elevator (accessories)</t>
  </si>
  <si>
    <t>Hydraulically driven elevator</t>
  </si>
  <si>
    <t>Passenger elevator (hydraulic)</t>
  </si>
  <si>
    <t>Freight elevator (hydraulic)</t>
  </si>
  <si>
    <t>Goods elevator (hydraulic)</t>
  </si>
  <si>
    <t>Service elevator (hydraulic)</t>
  </si>
  <si>
    <t>Elevator without engine room (hydraulic)</t>
  </si>
  <si>
    <t>Panoramic elevator (hydraulic)</t>
  </si>
  <si>
    <t>Handicapped elevator (vertical, hydraulic)</t>
  </si>
  <si>
    <t>Hydraulically driven elevator (unspecified)</t>
  </si>
  <si>
    <t>Hydraulically driven elevator (parts)</t>
  </si>
  <si>
    <t>Hydraulically driven elevator (accessories)</t>
  </si>
  <si>
    <t>Inclined haulage</t>
  </si>
  <si>
    <t>Inclined haulage (unspecified)</t>
  </si>
  <si>
    <t>Inclined haulage (parts)</t>
  </si>
  <si>
    <t>Inclined haulage (accessories)</t>
  </si>
  <si>
    <t>Escalator, passenger conveyor</t>
  </si>
  <si>
    <t>Escalator</t>
  </si>
  <si>
    <t>Escalator, passenger conveyor (unspecified)</t>
  </si>
  <si>
    <t>Escalator, passenger conveyor (parts)</t>
  </si>
  <si>
    <t>Escalator, passenger conveyor (accessories)</t>
  </si>
  <si>
    <t>Container elevator</t>
  </si>
  <si>
    <t>Container elevator (unspecified)</t>
  </si>
  <si>
    <t>Container elevator (parts)</t>
  </si>
  <si>
    <t>Container elevator (accessories)</t>
  </si>
  <si>
    <t>Elevator (other)</t>
  </si>
  <si>
    <t>Elevator (other, unspecified)</t>
  </si>
  <si>
    <t>Crystallization installation</t>
  </si>
  <si>
    <t>Evaporating crystallizer</t>
  </si>
  <si>
    <t>Spray crystallizer</t>
  </si>
  <si>
    <t>Evaporating crystallizer (unspecified)</t>
  </si>
  <si>
    <t>Evaporating crystallizer (parts)</t>
  </si>
  <si>
    <t>Evaporating crystallizer (accessories)</t>
  </si>
  <si>
    <t>Cooling crystallizer</t>
  </si>
  <si>
    <t>Agitating crystallizer</t>
  </si>
  <si>
    <t>Crystallizing cradle</t>
  </si>
  <si>
    <t>Tube type crystallizer</t>
  </si>
  <si>
    <t>Column type crystallizer</t>
  </si>
  <si>
    <t>Cooling crystallizer (unspecified)</t>
  </si>
  <si>
    <t>Cooling crystallizer (parts)</t>
  </si>
  <si>
    <t>Cooling crystallizer (accessories)</t>
  </si>
  <si>
    <t>Vacuum type crystallizer</t>
  </si>
  <si>
    <t>Vacuum crystallizer</t>
  </si>
  <si>
    <t>Vacuum type crystallizer (unspecified)</t>
  </si>
  <si>
    <t>Vacuum type crystallizer (parts)</t>
  </si>
  <si>
    <t>Vacuum type crystallizer (accessories)</t>
  </si>
  <si>
    <t>Crystallizing device (other)</t>
  </si>
  <si>
    <t>Crystallizing device (other, unspecified)</t>
  </si>
  <si>
    <t>Gas- and fluid atomizing and spraying disintegration device</t>
  </si>
  <si>
    <t>Nozzle, atomizer</t>
  </si>
  <si>
    <t>Hollow cone nozzle</t>
  </si>
  <si>
    <t>Full centerbody nozzle</t>
  </si>
  <si>
    <t>Tank cleaning nozzle</t>
  </si>
  <si>
    <t>Fan nozzle (high pressure)</t>
  </si>
  <si>
    <t>Fan nozzle (low pressure)</t>
  </si>
  <si>
    <t>Fan nozzle (tongue nozzle)</t>
  </si>
  <si>
    <t>Full jet nozzle (low pressure)</t>
  </si>
  <si>
    <t>Full jet nozzle (high pressure)</t>
  </si>
  <si>
    <t>Two-component (fan jet)</t>
  </si>
  <si>
    <t>Two-component (hollow cone)</t>
  </si>
  <si>
    <t>Two-component (full centerbody)</t>
  </si>
  <si>
    <t>Nozzle, atomizer (unspecified)</t>
  </si>
  <si>
    <t>Nozzle, atomizer (parts)</t>
  </si>
  <si>
    <t>Nozzle, atomizer (accessories)</t>
  </si>
  <si>
    <t>Sprinkling device</t>
  </si>
  <si>
    <t>Sprinkling device (unspecified)</t>
  </si>
  <si>
    <t>Sprinkling device (parts)</t>
  </si>
  <si>
    <t>Sprinkling device (accessories)</t>
  </si>
  <si>
    <t>Jet, sprayer (for gasses)</t>
  </si>
  <si>
    <t>Compressed air jet</t>
  </si>
  <si>
    <t>Jet, sprayer (gas, unspecified)</t>
  </si>
  <si>
    <t>Jet, sprayer (for gasses, parts)</t>
  </si>
  <si>
    <t>Jet, sprayer (for gasses, accessories)</t>
  </si>
  <si>
    <t>Air injection lance</t>
  </si>
  <si>
    <t>Air injection lance (cooled)</t>
  </si>
  <si>
    <t>Air injection lance (non-cooled)</t>
  </si>
  <si>
    <t>Air injection lance (unspecified)</t>
  </si>
  <si>
    <t>Air injection lance (parts)</t>
  </si>
  <si>
    <t>Air injection lance (accessories)</t>
  </si>
  <si>
    <t>Spray and injection device</t>
  </si>
  <si>
    <t>Spray and injection device for liquids</t>
  </si>
  <si>
    <t>Spray and injection device for gases</t>
  </si>
  <si>
    <t>Spray and injection device (unspecified)</t>
  </si>
  <si>
    <t>Spray and injection device (parts)</t>
  </si>
  <si>
    <t>Spray and injection device (accessories)</t>
  </si>
  <si>
    <t>Gas- and fluid atomizing and spraying disintegration device (other)</t>
  </si>
  <si>
    <t>Gas- and fluid atomizing and spraying disintegration device (other, unsp.)</t>
  </si>
  <si>
    <t>Packaging,-packing machine</t>
  </si>
  <si>
    <t>Filling a. dosing machine</t>
  </si>
  <si>
    <t>Filling machine by volume</t>
  </si>
  <si>
    <t>Level filling machine</t>
  </si>
  <si>
    <t>Timed flow filling machine</t>
  </si>
  <si>
    <t>Gravimetric filling machine</t>
  </si>
  <si>
    <t>Count filling machine</t>
  </si>
  <si>
    <t>Filling a. dosing machine (unspecified)</t>
  </si>
  <si>
    <t>Filling a. dosing machine (parts)</t>
  </si>
  <si>
    <t>Filling a. dosing machine (accessories)</t>
  </si>
  <si>
    <t>Closing machine</t>
  </si>
  <si>
    <t>Closing machine which does not use a closure or closing material</t>
  </si>
  <si>
    <t>Closing machine which uses a closure</t>
  </si>
  <si>
    <t>Closing machine which uses a closing material</t>
  </si>
  <si>
    <t>Absorption drier (comp. air)</t>
  </si>
  <si>
    <t>Refrigeration dryer (comp. air)</t>
  </si>
  <si>
    <t>Closing machine (unspecified)</t>
  </si>
  <si>
    <t>Closing machine (parts)</t>
  </si>
  <si>
    <t>Closing machine (accessories)</t>
  </si>
  <si>
    <t>Labeling, decoration, coding machine</t>
  </si>
  <si>
    <t>Labeling machine</t>
  </si>
  <si>
    <t>Decoration machine</t>
  </si>
  <si>
    <t>Coding machine</t>
  </si>
  <si>
    <t>Labeling, decoration, coding machine (unspecified)</t>
  </si>
  <si>
    <t>Labeling, decoration, coding machine (parts)</t>
  </si>
  <si>
    <t>Labeling, decoration, coding machine (accessories)</t>
  </si>
  <si>
    <t>Cleaning, sterilizing, cooling and drying machine (packing machine)</t>
  </si>
  <si>
    <t>Cleaning machine (packaging machine)</t>
  </si>
  <si>
    <t>Sterilizing machine (packaging machine)</t>
  </si>
  <si>
    <t>Pasteurizing machine</t>
  </si>
  <si>
    <t>Cooling, warming a. drying machine (packaging machine)</t>
  </si>
  <si>
    <t>Cleaning, sterilizing, cooling and drying machine (packing machine, unsp.)</t>
  </si>
  <si>
    <t>Cleaning, sterilizing, cooling and drying machine (packing machine, parts)</t>
  </si>
  <si>
    <t>Cleaning, sterilizing, cooling and drying machine (packing machine, accessories)</t>
  </si>
  <si>
    <t>Fill a. seal machine (packaging machine)</t>
  </si>
  <si>
    <t>Rigid container fill a. close machine</t>
  </si>
  <si>
    <t>Flexible package fill a. seal machine</t>
  </si>
  <si>
    <t>Fill a. seal machine (packaging machine, unspecified)</t>
  </si>
  <si>
    <t>Fill a. seal machine (packaging machine, parts)</t>
  </si>
  <si>
    <t>Fill a. seal machine (packaging machine, accessories)</t>
  </si>
  <si>
    <t>Inspection machine (packaging machine)</t>
  </si>
  <si>
    <t>Inspection machine for products</t>
  </si>
  <si>
    <t>Inspection machine for packages</t>
  </si>
  <si>
    <t>Inspection machine (packaging machine, unspecified)</t>
  </si>
  <si>
    <t>Inspection machine (packaging machine, parts)</t>
  </si>
  <si>
    <t>Inspection machine (packaging machine, accessories)</t>
  </si>
  <si>
    <t>Container a. component handling machine</t>
  </si>
  <si>
    <t>Arranging machine</t>
  </si>
  <si>
    <t>Dispensing machine</t>
  </si>
  <si>
    <t>Container a. component handling machine (unspecified)</t>
  </si>
  <si>
    <t>Container a. component handling machine (parts)</t>
  </si>
  <si>
    <t>Container a. component handling machine (accessories)</t>
  </si>
  <si>
    <t>Form fill a. seal machine</t>
  </si>
  <si>
    <t>Bag form fill seal machine</t>
  </si>
  <si>
    <t>Sachet form, fill a. seal machines</t>
  </si>
  <si>
    <t>Deep draw form fill a. seal machine</t>
  </si>
  <si>
    <t>Blow mould fill seal machine</t>
  </si>
  <si>
    <t>Form fill seal machine (unspecified)</t>
  </si>
  <si>
    <t>Form fill a. seal machine (parts)</t>
  </si>
  <si>
    <t>Form fill a. seal machine (accessories)</t>
  </si>
  <si>
    <t>Carton erecting, carton closing a. cartoning machine</t>
  </si>
  <si>
    <t>Carton erecting machine</t>
  </si>
  <si>
    <t>Carton closing machine</t>
  </si>
  <si>
    <t>Carton form fill seal machine</t>
  </si>
  <si>
    <t>Carton erecting, carton closing a. cartoning machine (unspecified)</t>
  </si>
  <si>
    <t>Carton erecting, carton closing a. cartoning machine (parts)</t>
  </si>
  <si>
    <t>Carton erecting, carton closing a. cartoning machine (accessories)</t>
  </si>
  <si>
    <t>Wrapping machine</t>
  </si>
  <si>
    <t>Wrapping machine which partially wraps products</t>
  </si>
  <si>
    <t>Wrapping machine which forms a complete wrap without sealing</t>
  </si>
  <si>
    <t>Wrapping machine which forms a complete wrap with sealing</t>
  </si>
  <si>
    <t>Skin packing machine</t>
  </si>
  <si>
    <t>Shrinking equipment</t>
  </si>
  <si>
    <t>Wrapping machine (unspecified)</t>
  </si>
  <si>
    <t>Wrapping machine (parts)</t>
  </si>
  <si>
    <t>Wrapping machine (accessories)</t>
  </si>
  <si>
    <t>Group or transit packaging machine</t>
  </si>
  <si>
    <t>Group container erecting machine</t>
  </si>
  <si>
    <t>Group container loading/unloading machine</t>
  </si>
  <si>
    <t>Group container sealing machine</t>
  </si>
  <si>
    <t>Group container form fill a. seal machine</t>
  </si>
  <si>
    <t>Group package handling machine</t>
  </si>
  <si>
    <t>Group or transit packaging machine (unspecified)</t>
  </si>
  <si>
    <t>Group or transit packaging machine (parts)</t>
  </si>
  <si>
    <t>Group or transit packaging machine (accessories)</t>
  </si>
  <si>
    <t>Pallet forming, dismantling a. securing machine</t>
  </si>
  <si>
    <t>Palletizing machine</t>
  </si>
  <si>
    <t>Pallet dismantling machine (depalletizer)</t>
  </si>
  <si>
    <t>Pallet securing machine</t>
  </si>
  <si>
    <t>Ancillary equipment for pallets</t>
  </si>
  <si>
    <t>Pallet forming, dismantling a. securing machine (unspecified)</t>
  </si>
  <si>
    <t>Pallet forming, dismantling a. securing machine (parts)</t>
  </si>
  <si>
    <t>Pallet forming, dismantling a. securing machine (accessories)</t>
  </si>
  <si>
    <t>Heat sealing machine</t>
  </si>
  <si>
    <t>Impulse heat sealer</t>
  </si>
  <si>
    <t>Rotary heat sealer</t>
  </si>
  <si>
    <t>Heat sealing machine (unspecified)</t>
  </si>
  <si>
    <t>Heat sealing machine (parts)</t>
  </si>
  <si>
    <t>Heat sealing machine (accessories)</t>
  </si>
  <si>
    <t>Packaging machine (other)</t>
  </si>
  <si>
    <t>Packaging machine (other, unspecified)</t>
  </si>
  <si>
    <t>Process air conditioning, process air editing</t>
  </si>
  <si>
    <t>Process air humidifier</t>
  </si>
  <si>
    <t>Evaporating humidifier</t>
  </si>
  <si>
    <t>Ultrasound air humidifier (air technique)</t>
  </si>
  <si>
    <t>Steam moistening device without steam generator (air technique)</t>
  </si>
  <si>
    <t>Steam moistening device with steam generator (air technique)</t>
  </si>
  <si>
    <t>Process air humidifier (unspecified)</t>
  </si>
  <si>
    <t>Process air humidifier (parts)</t>
  </si>
  <si>
    <t>Process air humidifier (accessories)</t>
  </si>
  <si>
    <t>Process air dehumidifier</t>
  </si>
  <si>
    <t>Air cooler with refrigerating unit (air technique)</t>
  </si>
  <si>
    <t>Rotating air dehumidifier</t>
  </si>
  <si>
    <t>Adsorption dryer (air technology)</t>
  </si>
  <si>
    <t>Diaphragm dryer (air technology)</t>
  </si>
  <si>
    <t>Process air dehumidifier (unspecified)</t>
  </si>
  <si>
    <t>Process air dehumidifier (parts)</t>
  </si>
  <si>
    <t>Process air dehumidifier (accessories)</t>
  </si>
  <si>
    <t>Compressed air dehumidification device</t>
  </si>
  <si>
    <t>Cold dryer (compressed air technology)</t>
  </si>
  <si>
    <t>Absorption dryer (compressed air technology)</t>
  </si>
  <si>
    <t>Membrane dryer (compressed air technology)</t>
  </si>
  <si>
    <t>Compressed air dehumidification device (unspecified)</t>
  </si>
  <si>
    <t>Compressed air dehumidification device (parts)</t>
  </si>
  <si>
    <t>Compressed air dehumidification device (accessories)</t>
  </si>
  <si>
    <t>Process air conditioning, process air editing (other)</t>
  </si>
  <si>
    <t>Process air conditioning, process air editing (other, unspecified)</t>
  </si>
  <si>
    <t>Compacting Machinery</t>
  </si>
  <si>
    <t>Compactor for waste management</t>
  </si>
  <si>
    <t>Vertical baling press</t>
  </si>
  <si>
    <t>Horizontal baling press</t>
  </si>
  <si>
    <t>Compactor for empties</t>
  </si>
  <si>
    <t>Compactor for waste management (unspecified)</t>
  </si>
  <si>
    <t>Compactor for waste management (parts)</t>
  </si>
  <si>
    <t>Compactor for waste management (accessories)</t>
  </si>
  <si>
    <t>Compacting Machinery (other)</t>
  </si>
  <si>
    <t>Compacting Machinery (other, unspecified)</t>
  </si>
  <si>
    <t>Surface Technology</t>
  </si>
  <si>
    <t>Spraying facility/painting facility</t>
  </si>
  <si>
    <t>Spraying facility/painting facility (unspecified)</t>
  </si>
  <si>
    <t>Spraying facility/painting facility (parts)</t>
  </si>
  <si>
    <t>Spraying facility/painting facility (accessories)</t>
  </si>
  <si>
    <t>Powder coating facility</t>
  </si>
  <si>
    <t>Powder preparation facility/Powder recovery unit</t>
  </si>
  <si>
    <t>Powder coating facility (unspecified)</t>
  </si>
  <si>
    <t>Powder coating facility (parts)</t>
  </si>
  <si>
    <t>Powder coating facility (accessories)</t>
  </si>
  <si>
    <t>Dip coating facility</t>
  </si>
  <si>
    <t>Dip coating facility (unspecified)</t>
  </si>
  <si>
    <t>Dip coating facility (parts)</t>
  </si>
  <si>
    <t>Dip coating facility (accessories)</t>
  </si>
  <si>
    <t>Enamelling facility</t>
  </si>
  <si>
    <t>Enamelling facility (unspecified)</t>
  </si>
  <si>
    <t>Enamelling facility (parts)</t>
  </si>
  <si>
    <t>Enamelling facility (accessories)</t>
  </si>
  <si>
    <t>Electroplating facility</t>
  </si>
  <si>
    <t>Pickling facility</t>
  </si>
  <si>
    <t>Phosphating facility</t>
  </si>
  <si>
    <t>Passivating facility</t>
  </si>
  <si>
    <t>Chromizing facility</t>
  </si>
  <si>
    <t>Zinc-plating installation</t>
  </si>
  <si>
    <t>Pickling bath recovery facility</t>
  </si>
  <si>
    <t>Galvanizing container</t>
  </si>
  <si>
    <t>Zinc roll (zinc-plating system)</t>
  </si>
  <si>
    <t>Electroplating facility (unspecified)</t>
  </si>
  <si>
    <t>Electroplating facility (parts)</t>
  </si>
  <si>
    <t>Electroplating facility (accessories)</t>
  </si>
  <si>
    <t>Laminating facility</t>
  </si>
  <si>
    <t>Laminating facility (unspecified)</t>
  </si>
  <si>
    <t>Laminating facility (parts)</t>
  </si>
  <si>
    <t>Laminating facility (accessories)</t>
  </si>
  <si>
    <t>Flock coating facility</t>
  </si>
  <si>
    <t>Flock coating facility (unspecified)</t>
  </si>
  <si>
    <t>Flock coating facility (parts)</t>
  </si>
  <si>
    <t>Flock coating facility (accessories)</t>
  </si>
  <si>
    <t>Metal spraying facility</t>
  </si>
  <si>
    <t>Metal spraying facility (unspecified)</t>
  </si>
  <si>
    <t>Metal spraying facility (parts)</t>
  </si>
  <si>
    <t>Metal spraying facility (accessories)</t>
  </si>
  <si>
    <t>Plasma facility (diffusion a. coating)</t>
  </si>
  <si>
    <t>Plasma facility (diffusion a. coating, unspecified)</t>
  </si>
  <si>
    <t>Plasma facility (diffusion a. coating, parts)</t>
  </si>
  <si>
    <t>Plasma facility (diffusion a. coating, accessories)</t>
  </si>
  <si>
    <t>Continuous coating machinery</t>
  </si>
  <si>
    <t>Curtain coating machinery</t>
  </si>
  <si>
    <t>Roll coating machinery</t>
  </si>
  <si>
    <t>Flow coating machinery</t>
  </si>
  <si>
    <t>Spray coating machine</t>
  </si>
  <si>
    <t>Continuous coating machinery (unspecified)</t>
  </si>
  <si>
    <t>Continuous coating machinery (parts)</t>
  </si>
  <si>
    <t>Continuous coating machinery (accessories)</t>
  </si>
  <si>
    <t>Combined spraying and drying booth</t>
  </si>
  <si>
    <t>Spraying booth</t>
  </si>
  <si>
    <t>Spraying wall a. stand</t>
  </si>
  <si>
    <t>Booth for electrostatic spraying</t>
  </si>
  <si>
    <t>Stand for electrostatic spraying</t>
  </si>
  <si>
    <t>Combined spraying a. drying booth</t>
  </si>
  <si>
    <t>Combined spraying and drying booth (unspecified)</t>
  </si>
  <si>
    <t>Combined spraying and drying booth (parts)</t>
  </si>
  <si>
    <t>Combined spraying and drying booth (accessories)</t>
  </si>
  <si>
    <t>Spraying equipment</t>
  </si>
  <si>
    <t>Spraying equipment (unspecified)</t>
  </si>
  <si>
    <t>Spraying equipment (parts)</t>
  </si>
  <si>
    <t>Spraying equipment (accessories)</t>
  </si>
  <si>
    <t>Surface technology (other)</t>
  </si>
  <si>
    <t>Surface technology (other, unspecified)</t>
  </si>
  <si>
    <t>Cutting machine tool</t>
  </si>
  <si>
    <t>Turning machine a. turning automatic (machine tool)</t>
  </si>
  <si>
    <t>Facing lathe (machine tool)</t>
  </si>
  <si>
    <t>Facing lathe with tailstock (machine tool)</t>
  </si>
  <si>
    <t>Bench lathe f. precision mechanics, short-bed lathe, watchmakers' lathe (mt.)</t>
  </si>
  <si>
    <t>High precision lathe (machine tool)</t>
  </si>
  <si>
    <t>Engine lathe (sliding, surfacing a. screw cutting lathe, machine tool)</t>
  </si>
  <si>
    <t>Production lathe (machine tool)</t>
  </si>
  <si>
    <t>High speed turning machine (HSC, machine tool)</t>
  </si>
  <si>
    <t>Universal lathe (machine tool)</t>
  </si>
  <si>
    <t>Turning automatic f. bars with counter-spindle (machine tool)</t>
  </si>
  <si>
    <t>Single spindle bar automatic (machine tool)</t>
  </si>
  <si>
    <t>Single spindle chucking automatic (machine tool)</t>
  </si>
  <si>
    <t>Multi spindle bar automatic (machine tool)</t>
  </si>
  <si>
    <t>Multi spindle chucking automatic (machine tool)</t>
  </si>
  <si>
    <t>Front loading turning machine (machine tool)</t>
  </si>
  <si>
    <t>Centre-drive turning machine (machine tool)</t>
  </si>
  <si>
    <t>End working machine (machine tool)</t>
  </si>
  <si>
    <t>Cutting-off machine (machine tool)</t>
  </si>
  <si>
    <t>Vertical turning machine (machine tool)</t>
  </si>
  <si>
    <t>Vertical turning machine with pick-up spindle (machine tool)</t>
  </si>
  <si>
    <t>Vertical turning machine, open gap a. straight-sided (machine tool)</t>
  </si>
  <si>
    <t>Thread turning machine, external (machine tool)</t>
  </si>
  <si>
    <t>Whirling a. thread whirling machine (machine tool)</t>
  </si>
  <si>
    <t>Turn-broaching machine (machine tool)</t>
  </si>
  <si>
    <t>Turn-peeling machine (machine tool)</t>
  </si>
  <si>
    <t>Horizontal turning centers (machine tool)</t>
  </si>
  <si>
    <t>Vertical turning centre (machine tool)</t>
  </si>
  <si>
    <t>Flexible turning cells a. systems f. complete machining (machine tool)</t>
  </si>
  <si>
    <t>Groove turning machine (machine tool)</t>
  </si>
  <si>
    <t>Turning machine, turning automatic (machine tool, unspecified)</t>
  </si>
  <si>
    <t>Turning machine a. turning automatic (machine tool, parts)</t>
  </si>
  <si>
    <t>Turning machine a. turning automatic (machine tool, accessories)</t>
  </si>
  <si>
    <t>Drilling a. boring machine (machine tool)</t>
  </si>
  <si>
    <t>Bench type drilling machine (machine tool)</t>
  </si>
  <si>
    <t>Column-type drilling machine (machine tool)</t>
  </si>
  <si>
    <t>Pillar-type drilling machine (machine tool)</t>
  </si>
  <si>
    <t>Gang drilling machine (machine tool)</t>
  </si>
  <si>
    <t>Turret head drilling machine (machine tool)</t>
  </si>
  <si>
    <t>Multi spindle drilling machine (machine tool)</t>
  </si>
  <si>
    <t>Radial drilling machine (machine tool)</t>
  </si>
  <si>
    <t>Co-ordinate drilling machine, vertical (machine tool)</t>
  </si>
  <si>
    <t>Jig boring machine, vertical (machine tool)</t>
  </si>
  <si>
    <t>Fine boring machine (machine tool)</t>
  </si>
  <si>
    <t>Deep hole drilling machine (machine tool)</t>
  </si>
  <si>
    <t>Centre drilling machine (machine tool)</t>
  </si>
  <si>
    <t>Tapping machine (machine tool)</t>
  </si>
  <si>
    <t>Multiway drilling a. boring machine (machine tool)</t>
  </si>
  <si>
    <t>Indexing table drilling automatic (machine tool)</t>
  </si>
  <si>
    <t>Indexing drum drilling automatic (machine tool)</t>
  </si>
  <si>
    <t>Drilling centre (machine tool)</t>
  </si>
  <si>
    <t>High speed drilling centre (HSC, machine tool)</t>
  </si>
  <si>
    <t>Groove drilling machine (machine tool)</t>
  </si>
  <si>
    <t>Drilling a. boring machines (machine tool, unspecified)</t>
  </si>
  <si>
    <t>Drilling a. boring machine (machine tool, parts)</t>
  </si>
  <si>
    <t>Drilling a. boring machine (machine tool, accessories)</t>
  </si>
  <si>
    <t>Milling machine (machine tool)</t>
  </si>
  <si>
    <t>Horizontal knee-type milling machine (machine tool)</t>
  </si>
  <si>
    <t>Vertical knee-type milling machine (machine tool)</t>
  </si>
  <si>
    <t>Universal knee-type milling machine (machine tool)</t>
  </si>
  <si>
    <t>Horizontal plano milling machine (machine tool)</t>
  </si>
  <si>
    <t>Vertical plano milling machine (machine tool)</t>
  </si>
  <si>
    <t>Universal plano milling machine (machine tool)</t>
  </si>
  <si>
    <t>Horizontal milling a. boring machine (machine tool)</t>
  </si>
  <si>
    <t>Vertical milling a. boring machine (machine tool)</t>
  </si>
  <si>
    <t>Universal milling a. boring machine (machine tool)</t>
  </si>
  <si>
    <t>Horizontal square T-planer type milling machine (machine tool)</t>
  </si>
  <si>
    <t>Horizontal floor type milling a. boring machine (machine tool)</t>
  </si>
  <si>
    <t>Single a. double column milling machine f. long workpieces (machine tool)</t>
  </si>
  <si>
    <t>Portal a. Gantry type milling machine (machine tool)</t>
  </si>
  <si>
    <t>Copy milling machine, also gantry-type (machine tool)</t>
  </si>
  <si>
    <t>High speed milling centre (HSC, machine tool)</t>
  </si>
  <si>
    <t>Keyway milling machine (machine tool)</t>
  </si>
  <si>
    <t>Thread milling machine (machine tool)</t>
  </si>
  <si>
    <t>Engraving machine (machine tool)</t>
  </si>
  <si>
    <t>Rotary indexing table milling machine (machine tool)</t>
  </si>
  <si>
    <t>Indexing drum milling machine (machine tool)</t>
  </si>
  <si>
    <t>Milling a. boring centre (machine tool)</t>
  </si>
  <si>
    <t>Milling a. boring cell (machine tool)</t>
  </si>
  <si>
    <t>Round milling machine (machine tool)</t>
  </si>
  <si>
    <t>Milling machine (machine tool, unspecified)</t>
  </si>
  <si>
    <t>Milling machine (machine tool, parts)</t>
  </si>
  <si>
    <t>Milling machine (machine tool, accessories)</t>
  </si>
  <si>
    <t>Planing, shaping, slotting a. broaching machine (machine tool)</t>
  </si>
  <si>
    <t>Open-side planing machine (machine tool)</t>
  </si>
  <si>
    <t>Double column planing machine (machine tool)</t>
  </si>
  <si>
    <t>Double column universal machine f. planing, milling a. grinding work (mt.)</t>
  </si>
  <si>
    <t>Copy planing machine (machine tool)</t>
  </si>
  <si>
    <t>Horizontal shaping machine (machine tool)</t>
  </si>
  <si>
    <t>Vertical slotting machine (machine tool)</t>
  </si>
  <si>
    <t>Keyseating machine (machine tool)</t>
  </si>
  <si>
    <t>Surface broaching machine (machine tool)</t>
  </si>
  <si>
    <t>Internal broaching machine (machine tool)</t>
  </si>
  <si>
    <t>Chain-type broaching machine (machine tool)</t>
  </si>
  <si>
    <t>Planing, shaping, slotting a. broaching machine (machine tool, unspecified)</t>
  </si>
  <si>
    <t>Planing, shaping, slotting a. broaching machine (machine tool, parts)</t>
  </si>
  <si>
    <t>Planing, shaping, slotting a. broaching machine (machine tool, accessories)</t>
  </si>
  <si>
    <t>Sawing machine (machine tool)</t>
  </si>
  <si>
    <t>Circular cold sawing machine (machine tool)</t>
  </si>
  <si>
    <t>Longitudinal circular cold sawing machine (machine tool)</t>
  </si>
  <si>
    <t>Hacksawing machine (machine tool)</t>
  </si>
  <si>
    <t>Horizontal band sawing machine (machine tool)</t>
  </si>
  <si>
    <t>Vertical band sawing machine (machine tool)</t>
  </si>
  <si>
    <t>Sawing centre (machine tool)</t>
  </si>
  <si>
    <t>Sawing machine (machine tool, unspecified)</t>
  </si>
  <si>
    <t>Sawing machine (machine tool, parts)</t>
  </si>
  <si>
    <t>Sawing machine (machine tool, accessories)</t>
  </si>
  <si>
    <t>Grinding machine (machine tool)</t>
  </si>
  <si>
    <t>Wide-belt grinding machine (machine tool)</t>
  </si>
  <si>
    <t>Surface a. profile grinding machine, horizontal grinding spindle (machine tool)</t>
  </si>
  <si>
    <t>Reciprocating a. creep feed grinding machine (machine tool)</t>
  </si>
  <si>
    <t>Traveling column grinding machine (machine tool)</t>
  </si>
  <si>
    <t>Double-spindle surface a. profile grinding machine (machine tool)</t>
  </si>
  <si>
    <t>Surface grinding machine with long table, horizontal grinding spindle (mt.)</t>
  </si>
  <si>
    <t>Surface grinding machine with long table, vertical grinding spindle (mt.)</t>
  </si>
  <si>
    <t>Traveling head surface grinding machine, horizontal grinding spindle (mt.)</t>
  </si>
  <si>
    <t>Traveling head surface grinding machine, vertical grinding spindle (mt.)</t>
  </si>
  <si>
    <t>Rotary table surface grinding machine, horizontal grinding spindle (mt.)</t>
  </si>
  <si>
    <t>Rotary table surface grinding machine, vertical grinding spindle (machine tool)</t>
  </si>
  <si>
    <t>Uni. rotary table grinding machine w. multiple grinding spindle units (mt.)</t>
  </si>
  <si>
    <t>Double rotary table grinding machine, vertical grinding spindle (machine tool)</t>
  </si>
  <si>
    <t>Double column slideway grinding machine (machine tool)</t>
  </si>
  <si>
    <t>Automatic face grinder f. circular workpieces (machine tool)</t>
  </si>
  <si>
    <t>External cylindrical grinding machine, also with internal grinding device (mt.)</t>
  </si>
  <si>
    <t>External angular plunge grinding machine (machine tool)</t>
  </si>
  <si>
    <t>Universal grinding machine f. external, internal a.contour grinding work (mt.)</t>
  </si>
  <si>
    <t>Centerless external cylindrical grinding machine (machine tool)</t>
  </si>
  <si>
    <t>Roll grinding machine (machine tool)</t>
  </si>
  <si>
    <t>Internal cylindrical grinding machine (machine tool)</t>
  </si>
  <si>
    <t>Uni. grinding machine f. external, internal a. shoulder grinding work (mt.)</t>
  </si>
  <si>
    <t>External thread a. worm grinding machine (machine tool)</t>
  </si>
  <si>
    <t>Internal thread grinding machine (machine tool)</t>
  </si>
  <si>
    <t>Jig grinding machine (internal, machine tool)</t>
  </si>
  <si>
    <t>Optical profile grinding machine, projection form grinding machine (mt.)</t>
  </si>
  <si>
    <t>Spline shaft grinding machine (machine tool)</t>
  </si>
  <si>
    <t>Crankshaft grinding machine (machine tool)</t>
  </si>
  <si>
    <t>Camshaft a. cam disk grinding machine (machine tool)</t>
  </si>
  <si>
    <t>Cam grinding machine (machine tool)</t>
  </si>
  <si>
    <t>Centre hole grinding machine (machine tool)</t>
  </si>
  <si>
    <t>Ball grinding a. lapping machine (machine tool)</t>
  </si>
  <si>
    <t>Universal tool grinding machine (machine tool)</t>
  </si>
  <si>
    <t>Milling cutter grinding machine (machine tool)</t>
  </si>
  <si>
    <t>Tap grinding machine (machine tool)</t>
  </si>
  <si>
    <t>Guillotine knife grinding machine (f. long knives, machine tool)</t>
  </si>
  <si>
    <t>Guillotine knife grinding machine (f. circular knives, machine tool)</t>
  </si>
  <si>
    <t>Broaching tool sharpening machine (machine tool)</t>
  </si>
  <si>
    <t>Circular saw blade grinding machine (machine tool)</t>
  </si>
  <si>
    <t>Band saw blade grinding machine (machine tool)</t>
  </si>
  <si>
    <t>Twist drill grinding machine (machine tool)</t>
  </si>
  <si>
    <t>Shaving cutter grinding machine (machine tool)</t>
  </si>
  <si>
    <t>Hob grinding machine (machine tool)</t>
  </si>
  <si>
    <t>Hob tooth profile grinding machine (machine tool)</t>
  </si>
  <si>
    <t>Grinding centre (machine tool)</t>
  </si>
  <si>
    <t>Grinding cell, system a. line (machine tool)</t>
  </si>
  <si>
    <t>High speed grinding centre (HSC, machine tool)</t>
  </si>
  <si>
    <t>Groove Grinding Machine (machine tool)</t>
  </si>
  <si>
    <t>Deburring machine</t>
  </si>
  <si>
    <t>Double grinder</t>
  </si>
  <si>
    <t>Grinding machine (machine tool, unspecified)</t>
  </si>
  <si>
    <t>Grinding machine (machine tool, parts)</t>
  </si>
  <si>
    <t>Grinding machine (machine tool, accessories)</t>
  </si>
  <si>
    <t>Honing, finishing, lapping a. polishing machine (machine tool)</t>
  </si>
  <si>
    <t>Hand honing machine, horizontal, with automatic reciprocation (machine tool)</t>
  </si>
  <si>
    <t>Large honing machine, horizontal (machine tool)</t>
  </si>
  <si>
    <t>Vertical honing machine (machine tool)</t>
  </si>
  <si>
    <t>Vertical pipe a. cylinder honing machine (machine tool)</t>
  </si>
  <si>
    <t>Multi-spindle transfer honing machine (machine tool)</t>
  </si>
  <si>
    <t>Superfinishing machine for centerless throughfeed (machine tool)</t>
  </si>
  <si>
    <t>Superfinishing machine for centerless plunge-cut (machine tool)</t>
  </si>
  <si>
    <t>Tape finishing machine (machine tool)</t>
  </si>
  <si>
    <t>Finishing machine f. plane a. spherical surfaces (machine tool)</t>
  </si>
  <si>
    <t>Single wheel lapping machine (machine tool)</t>
  </si>
  <si>
    <t>Double wheel lapping machine (machine tool)</t>
  </si>
  <si>
    <t>Internal lapping machine (machine tool)</t>
  </si>
  <si>
    <t>Floor stand polisher (machine tool)</t>
  </si>
  <si>
    <t>Automatic polishing machine (machine tool)</t>
  </si>
  <si>
    <t>Polishing, grinding a. tumbling drum (machine tool)</t>
  </si>
  <si>
    <t>Grinding vibrator (machine tool)</t>
  </si>
  <si>
    <t>Honing, finishing, lapping a. polishing machine (machine tool, unspecified)</t>
  </si>
  <si>
    <t>Honing, finishing, lapping a. polishing machine (machine tool, parts)</t>
  </si>
  <si>
    <t>Honing, finishing, lapping a. polishing machine (machine tool, accessories)</t>
  </si>
  <si>
    <t>Transfer mach., machining centre, flex. Manufac. cell/production system (mt.)</t>
  </si>
  <si>
    <t>Linear transfer machine, also flexible (machine tool)</t>
  </si>
  <si>
    <t>Rotary transfer machine, also flexible (machine tool)</t>
  </si>
  <si>
    <t>Special purpose transfer machine (machine tool)</t>
  </si>
  <si>
    <t>Flexible manufacturing system (machine tool)</t>
  </si>
  <si>
    <t>Horizontal boring a. milling centre f. cubical workpieces (machine tool)</t>
  </si>
  <si>
    <t>Vertical boring a. milling centre f. cubical workpieces (machine tool)</t>
  </si>
  <si>
    <t>Grinding centre f. cubical workpieces (machine tool)</t>
  </si>
  <si>
    <t>Grinding centre f. rotationally symmetric workpieces (machine tool)</t>
  </si>
  <si>
    <t>Perpendicular rotation center (transfer machine)</t>
  </si>
  <si>
    <t>Turning centre, horizontal, f. compl. processing of large workpieces (mt.)</t>
  </si>
  <si>
    <t>Gear cutting centre (machine tool)</t>
  </si>
  <si>
    <t>High speed machining centre (HSC, machine tool)</t>
  </si>
  <si>
    <t>Groove Dressing Machine (machine tool)</t>
  </si>
  <si>
    <t>Transfer mach., machining centre, flex. manufacturing cell (mt., unsp.)</t>
  </si>
  <si>
    <t>Transfer mach., machining centre, flex. manufacturing cell (mt., parts)</t>
  </si>
  <si>
    <t>Transfer mach., machining centre, flex. manufacturing cell (mt., acc.)</t>
  </si>
  <si>
    <t>Gear cutting machine a. testing machine (machine tool)</t>
  </si>
  <si>
    <t>Cylindrical gear hobbing machine, workpiece axis horizontal (machine tool)</t>
  </si>
  <si>
    <t>Cylindrical gear hobbing machine, workpiece axis vertical (machine tool)</t>
  </si>
  <si>
    <t>Cylindrical gear shaping machine (machine tool)</t>
  </si>
  <si>
    <t>Combined gear hobbing a. gear shaping machine (machine tool)</t>
  </si>
  <si>
    <t>Bevel gear hobbing machine f. straight a. spiral bevel gears (machine tool)</t>
  </si>
  <si>
    <t>Spline shaft hobbing machine (machine tool)</t>
  </si>
  <si>
    <t>Worm a. thread milling machine (machine tool)</t>
  </si>
  <si>
    <t>Rack milling machine (machine tool)</t>
  </si>
  <si>
    <t>Gear tooth chamfering machine (machine tool)</t>
  </si>
  <si>
    <t>Gear deburring machine (machine tool)</t>
  </si>
  <si>
    <t>Skiving machine (machine tool)</t>
  </si>
  <si>
    <t>Gear fine processing machine (machine tool)</t>
  </si>
  <si>
    <t>Gear profile grinding machine (machine tool)</t>
  </si>
  <si>
    <t>Gear grinding a. polishing machine (machine tool)</t>
  </si>
  <si>
    <t>Gear lapping a. polishing machine (machine tool)</t>
  </si>
  <si>
    <t>Bevel gear lapping machine (machine tool)</t>
  </si>
  <si>
    <t>Spline shaft a. broaching tool profile grinding machine (machine tool)</t>
  </si>
  <si>
    <t>Worm grinding machine (machine tool)</t>
  </si>
  <si>
    <t>Gear cutting machine a. testing machine (machine tool, unspecified)</t>
  </si>
  <si>
    <t>Gear cutting machine a. testing machine (machine tool, parts)</t>
  </si>
  <si>
    <t>Gear cutting machine a. testing machine (machine tool, accessories)</t>
  </si>
  <si>
    <t>Component for cutting machine tool</t>
  </si>
  <si>
    <t>Turning spindle (machine tool)</t>
  </si>
  <si>
    <t>Boring spindle (machine tool)</t>
  </si>
  <si>
    <t>Milling spindle (machine tool)</t>
  </si>
  <si>
    <t>Grinding spindle (machine tool)</t>
  </si>
  <si>
    <t>Turning spindle unit (machine tool)</t>
  </si>
  <si>
    <t>Boring spindle unit (machine tool)</t>
  </si>
  <si>
    <t>Fine boring unit (machine tool)</t>
  </si>
  <si>
    <t>Tapping unit (machine tool)</t>
  </si>
  <si>
    <t>Multi spindle boring unit (machine tool)</t>
  </si>
  <si>
    <t>Deep hole boring unit (machine tool)</t>
  </si>
  <si>
    <t>Milling spindle unit (machine tool)</t>
  </si>
  <si>
    <t>Facing heads with 1 or 2 facing slides (machine tool)</t>
  </si>
  <si>
    <t>Grinding spindle unit (machine tool)</t>
  </si>
  <si>
    <t>Lapping a. superfinishing unit (machine tool)</t>
  </si>
  <si>
    <t>Centre units for machine frame (machine tool)</t>
  </si>
  <si>
    <t>Side frame unit (machine tool)</t>
  </si>
  <si>
    <t>Knee-type unit (machine tool)</t>
  </si>
  <si>
    <t>Column unit (machine tool)</t>
  </si>
  <si>
    <t>Slide unit (machine tool)</t>
  </si>
  <si>
    <t>Cross slide unit (machine tool)</t>
  </si>
  <si>
    <t>Feed unit (machine tool)</t>
  </si>
  <si>
    <t>Sliding table unit (machine tool)</t>
  </si>
  <si>
    <t>Carrier unit with motor drive a. back gear (machine tool)</t>
  </si>
  <si>
    <t>Indexing table unit (machine tool)</t>
  </si>
  <si>
    <t>Turret unit (machine tool)</t>
  </si>
  <si>
    <t>Turn-round unit (machine tool)</t>
  </si>
  <si>
    <t>Assembly unit (machine tool)</t>
  </si>
  <si>
    <t>Workpiece conveyor (machine tool)</t>
  </si>
  <si>
    <t>Lathe tip, arbor, chuck (machine tool)</t>
  </si>
  <si>
    <t>Transport wheels for drill stand</t>
  </si>
  <si>
    <t>Component for cutting machine tool (unspecified)</t>
  </si>
  <si>
    <t>Component for cutting machine tool (parts)</t>
  </si>
  <si>
    <t>Component for cutting machine tool (accessories)</t>
  </si>
  <si>
    <t>Other cutting machine tool (other)</t>
  </si>
  <si>
    <t>Other cutting machine tool (other, unspecified)</t>
  </si>
  <si>
    <t>Physico-chemical process machine tool (machine tool)</t>
  </si>
  <si>
    <t>Electrical discharge machines (EDM, machine tool)</t>
  </si>
  <si>
    <t>Die-sinking spark erosion machine tool (machine tool)</t>
  </si>
  <si>
    <t>Wire cutting spark erosion machine tool (machine tool)</t>
  </si>
  <si>
    <t>Electrical discharge machining centre (machine tool)</t>
  </si>
  <si>
    <t>Electrical discharge machine (EDM, machine tool, unspecified)</t>
  </si>
  <si>
    <t>Electrical discharge machines (EDM, machine tool, parts)</t>
  </si>
  <si>
    <t>Electrical discharge machines (EDM, machine tool, accessories)</t>
  </si>
  <si>
    <t>Electro-chemical machine (ECM, machine tool)</t>
  </si>
  <si>
    <t>Die-sinking machine ECM (machine tool)</t>
  </si>
  <si>
    <t>Contour deburring machine ECM (machine tool)</t>
  </si>
  <si>
    <t>Contour processing machine ECM (machine tool)</t>
  </si>
  <si>
    <t>Electro-chemical machine (ECM, machine tool, unspecified)</t>
  </si>
  <si>
    <t>Electro-chemical machine (ECM, machine tool, parts)</t>
  </si>
  <si>
    <t>Electro-chemical machine (ECM, machine tool, accessories)</t>
  </si>
  <si>
    <t>Thermal deburring machine (TEM, machine tool)</t>
  </si>
  <si>
    <t>Pressure chamber deburring machine TEM (machine tool)</t>
  </si>
  <si>
    <t>Thermal deburring machine (TEM, machine tool, unspecified)</t>
  </si>
  <si>
    <t>Thermal deburring machine (TEM, machine tool, parts)</t>
  </si>
  <si>
    <t>Thermal deburring machine (TEM, machine tool, accessories)</t>
  </si>
  <si>
    <t>Thermal beam processing system a. beam source (machine tool)</t>
  </si>
  <si>
    <t>Plasma cutting machine (machine tool)</t>
  </si>
  <si>
    <t>Laser cutting machine (machine tool)</t>
  </si>
  <si>
    <t>Laser cutting centre (machine tool)</t>
  </si>
  <si>
    <t>Laser system for lettering (machine tool)</t>
  </si>
  <si>
    <t>Laser system for welding (machine tool)</t>
  </si>
  <si>
    <t>Laser system for hardening (machine tool)</t>
  </si>
  <si>
    <t>Laser centre for other processing methods (machine tool)</t>
  </si>
  <si>
    <t>Laser beam source (machine tool)</t>
  </si>
  <si>
    <t>Thermal beam processing system a. beam source (machine tool, unspecified)</t>
  </si>
  <si>
    <t>Thermal beam processing system a. beam source (machine tool, parts)</t>
  </si>
  <si>
    <t>Thermal beam processing system a. beam source (machine tool, accessories)</t>
  </si>
  <si>
    <t>High pressure blasting machine (machine tool)</t>
  </si>
  <si>
    <t>Water jet cutting system (machine tool)</t>
  </si>
  <si>
    <t>Water jet cutting system with abrasive media (machine tool)</t>
  </si>
  <si>
    <t>Water jet deburring system (machine tool)</t>
  </si>
  <si>
    <t>High pressure blasting machine (machine tool, unspecified)</t>
  </si>
  <si>
    <t>High pressure blasting machine (machine tool, parts)</t>
  </si>
  <si>
    <t>High pressure blasting machine (machine tool, accessories)</t>
  </si>
  <si>
    <t>Physico-chemical process machine tool (other)</t>
  </si>
  <si>
    <t>Physico-chemical process machine tool (other, unspecified)</t>
  </si>
  <si>
    <t>Separating machine tool (punching and shearing machine)</t>
  </si>
  <si>
    <t>Shear for sheet metal working (machine tool)</t>
  </si>
  <si>
    <t>Guillotine shear (machine tool)</t>
  </si>
  <si>
    <t>Rotary shear (machine tool)</t>
  </si>
  <si>
    <t>Circular shear (machine tool)</t>
  </si>
  <si>
    <t>Rotary type curve cutting shear (machine tool)</t>
  </si>
  <si>
    <t>Rotary type gang slitting shear (machine tool)</t>
  </si>
  <si>
    <t>Rotary type trimming shear (machine tool)</t>
  </si>
  <si>
    <t>Nibbling a. curve cutting shear (machine tool)</t>
  </si>
  <si>
    <t>Trimming machine (machine tool)</t>
  </si>
  <si>
    <t>Plate a. section shear (machine tool)</t>
  </si>
  <si>
    <t>Longitudinal cutting line (machine tool)</t>
  </si>
  <si>
    <t>Cutting-to-length line (machine tool)</t>
  </si>
  <si>
    <t>Sheet metal cutting centre (machine tool)</t>
  </si>
  <si>
    <t>Shear for sheet metal working (machine tool, unspecified)</t>
  </si>
  <si>
    <t>Shear for sheet metal working (machine tool, parts)</t>
  </si>
  <si>
    <t>Shear for sheet metal working (machine tool, accessories)</t>
  </si>
  <si>
    <t>Shear for profiled materials (machine tool)</t>
  </si>
  <si>
    <t>Ingot, billet a. slab shear (machine tool)</t>
  </si>
  <si>
    <t>Flat, bar a. section shear (machine tool)</t>
  </si>
  <si>
    <t>Concrete bar cutter (machine tool)</t>
  </si>
  <si>
    <t>Scrap shear (machine tool)</t>
  </si>
  <si>
    <t>Cutting centre for profiled materials (machine tool)</t>
  </si>
  <si>
    <t>Shear for profiled materials (machine tool, unspecified)</t>
  </si>
  <si>
    <t>Shear for profiled materials (machine tool, parts)</t>
  </si>
  <si>
    <t>Shear for profiled materials (machine tool, accessories)</t>
  </si>
  <si>
    <t>Blanking press (machine tool)</t>
  </si>
  <si>
    <t>Blanking press for sheet metal (machine tool)</t>
  </si>
  <si>
    <t>Coper-notcher with punch for sheet metal (machine tool)</t>
  </si>
  <si>
    <t>Blanking press for profiled materials (machine tool)</t>
  </si>
  <si>
    <t>Coper-notcher with punch for profiled materials (machine tool)</t>
  </si>
  <si>
    <t>Sheet metal punching, nibbling a. forming machine (machine tool)</t>
  </si>
  <si>
    <t>Copy a. coordinate nibbling machine (machine tool)</t>
  </si>
  <si>
    <t>Sheet metal machining centre (machine tool)</t>
  </si>
  <si>
    <t>Blanking press (machine tool, unspecified)</t>
  </si>
  <si>
    <t>Blanking press (machine tool, parts)</t>
  </si>
  <si>
    <t>Blanking press (machine tool, accessories)</t>
  </si>
  <si>
    <t>Combined punching, nibbling, forming a. beam cutting machine (machine tool)</t>
  </si>
  <si>
    <t>Laser cutting press (machine tool)</t>
  </si>
  <si>
    <t>Plasma cutting press (machine tool)</t>
  </si>
  <si>
    <t>Laser and plasma cutting centers (machine tool)</t>
  </si>
  <si>
    <t>Combined punching, nibbling, forming a. beam cutting machine (mt., unsp.)</t>
  </si>
  <si>
    <t>Combined punching, nibbling, forming a. beam cutting machine (mt., parts)</t>
  </si>
  <si>
    <t>Combined punching, nibbling, forming a. beam cutting machine (mt., acc.)</t>
  </si>
  <si>
    <t>Machine tools for separating (other)</t>
  </si>
  <si>
    <t>Machine tools for separating (other, unspecified)</t>
  </si>
  <si>
    <t>Metal forming machine tool</t>
  </si>
  <si>
    <t>Eccentric press (machine tool)</t>
  </si>
  <si>
    <t>Hand operated lever press a. spindle press (machine tool)</t>
  </si>
  <si>
    <t>Pneumatic press (machine tool)</t>
  </si>
  <si>
    <t>Bench eccentric press (machine tool)</t>
  </si>
  <si>
    <t>Open gap eccentric press (machine tool)</t>
  </si>
  <si>
    <t>Double column eccentric press (machine tool)</t>
  </si>
  <si>
    <t>H-frame eccentric press (machine tool)</t>
  </si>
  <si>
    <t>H-frame multiple-die press (machine tool)</t>
  </si>
  <si>
    <t>Multiple-die wide frame drawing press (car body press, machine tool)</t>
  </si>
  <si>
    <t>Drop forging press (machine tool)</t>
  </si>
  <si>
    <t>Multi-stage press for solid forming (machine tool)</t>
  </si>
  <si>
    <t>Transfer press (2 -4 columns, machine tool)</t>
  </si>
  <si>
    <t>Eccentric press (machine tool, unspecified)</t>
  </si>
  <si>
    <t>Eccentric press (machine tool, parts)</t>
  </si>
  <si>
    <t>Eccentric press (machine tool, accessories)</t>
  </si>
  <si>
    <t>Crank press (machine tool)</t>
  </si>
  <si>
    <t>Open gap crank press (machine tool)</t>
  </si>
  <si>
    <t>H-frame crank press (machine tool)</t>
  </si>
  <si>
    <t>Four point crank press (machine tool)</t>
  </si>
  <si>
    <t>H-frame drawing press (machine tool)</t>
  </si>
  <si>
    <t>Wedge press (machine tool)</t>
  </si>
  <si>
    <t>Crank press (machine tool, unspecified)</t>
  </si>
  <si>
    <t>Crank press (machine tool, parts)</t>
  </si>
  <si>
    <t>Crank press (machine tool, accessories)</t>
  </si>
  <si>
    <t>Toggle lever press (machine tool)</t>
  </si>
  <si>
    <t>Open gap toggle lever press (machine tool)</t>
  </si>
  <si>
    <t>H-frame toggle lever press (machine tool)</t>
  </si>
  <si>
    <t>H-frame toggle lever press f. cold flow solid forming (machine tool)</t>
  </si>
  <si>
    <t>Coining press (machine tool)</t>
  </si>
  <si>
    <t>Knuckle joint press (1 - 3 columns, machine tool)</t>
  </si>
  <si>
    <t>Toggle lever press (machine tool, unspecified)</t>
  </si>
  <si>
    <t>Toggle lever press (machine tool, parts)</t>
  </si>
  <si>
    <t>Toggle lever press (machine tool, accessories)</t>
  </si>
  <si>
    <t>Fly press (machine tool)</t>
  </si>
  <si>
    <t>Fly press with friction drive (machine tool)</t>
  </si>
  <si>
    <t>Fly press with fly wheels (machine tool)</t>
  </si>
  <si>
    <t>Fly press with electro mechanical drive (machine tool)</t>
  </si>
  <si>
    <t>Fly press (machine tool, unspecified)</t>
  </si>
  <si>
    <t>Fly press (machine tool, parts)</t>
  </si>
  <si>
    <t>Fly press (machine tool, accessories)</t>
  </si>
  <si>
    <t>Hydraulic press (machine tool)</t>
  </si>
  <si>
    <t>Hydraulic open gap bench press (machine tool)</t>
  </si>
  <si>
    <t>Hydraulic open gap press (machine tool)</t>
  </si>
  <si>
    <t>Hydraulic H-frame press (machine tool)</t>
  </si>
  <si>
    <t>Hydraulic open gap drawing press (machine tool)</t>
  </si>
  <si>
    <t>Hydraulic H-frame drawing press (machine tool)</t>
  </si>
  <si>
    <t>Hydraulic car body drawing press (machine tool)</t>
  </si>
  <si>
    <t>Hydraulic beam press (machine tool)</t>
  </si>
  <si>
    <t>Hydraulic column press (machine tool)</t>
  </si>
  <si>
    <t>Hydraulic stretch forming press (machine tool)</t>
  </si>
  <si>
    <t>Hydraulic drawing a. extruding press (machine tool)</t>
  </si>
  <si>
    <t>Hydraulic die-spotting a. try-out press (machine tool)</t>
  </si>
  <si>
    <t>Hydraulic flanging press (machine tool)</t>
  </si>
  <si>
    <t>Hydraulic fine blanking press (machine tool)</t>
  </si>
  <si>
    <t>Hydraulic fast-stroking blanking press (machine tool)</t>
  </si>
  <si>
    <t>Hydraulic solid forming press (machine tool)</t>
  </si>
  <si>
    <t>Hydraulic forging press (machine tool)</t>
  </si>
  <si>
    <t>Hydraulic Powder Press (machine tool)</t>
  </si>
  <si>
    <t>Hydraulic press (machine tool, unspecified)</t>
  </si>
  <si>
    <t>Hydraulic press (machine tool, parts)</t>
  </si>
  <si>
    <t>Hydraulic press (machine tool, accessories)</t>
  </si>
  <si>
    <t>Bending a. straightening press (general, machine tool)</t>
  </si>
  <si>
    <t>Press brakes (machine tool)</t>
  </si>
  <si>
    <t>Bending a. straightening press (machine tool)</t>
  </si>
  <si>
    <t>Horizontal bending press a. bending machine ( machine tool)</t>
  </si>
  <si>
    <t>Shaft straightening press (machine tool)</t>
  </si>
  <si>
    <t>Electrical upsetting machine (machine tool)</t>
  </si>
  <si>
    <t>Pressure joining unit (machine tool)</t>
  </si>
  <si>
    <t>Bending a. straightening press (machine tool, unspecified)</t>
  </si>
  <si>
    <t>Bending a. straightening press (general, machine tool, parts)</t>
  </si>
  <si>
    <t>Bending a. straightening press (general, machine tool, accessories)</t>
  </si>
  <si>
    <t>Press for special applications (machine tool)</t>
  </si>
  <si>
    <t>Cable Sheathing Press (machine tool)</t>
  </si>
  <si>
    <t>Press for Carbon electrodes (machine tool)</t>
  </si>
  <si>
    <t>Press for special applications (machine tool, unspecified)</t>
  </si>
  <si>
    <t>Press for special applications (machine tool, parts)</t>
  </si>
  <si>
    <t>Press for special applications (machine tool, accessories)</t>
  </si>
  <si>
    <t>Press line (machine tool)</t>
  </si>
  <si>
    <t>Press line (machine tool, unspecified)</t>
  </si>
  <si>
    <t>Press line (machine tool, parts)</t>
  </si>
  <si>
    <t>Press line (machine tool, accessories)</t>
  </si>
  <si>
    <t>Flexible automatic press line a. press system (machine tool)</t>
  </si>
  <si>
    <t>Flexible automatic press line a. press system (machine tool, unspecified)</t>
  </si>
  <si>
    <t>Flexible automatic press line a. press system (machine tool, parts)</t>
  </si>
  <si>
    <t>Flexible automatic press line a. press system (machine tool, accessories)</t>
  </si>
  <si>
    <t>Hammer (metal forming machine tool)</t>
  </si>
  <si>
    <t>Drop hammer (machine tool)</t>
  </si>
  <si>
    <t>Die-forging hammer (machine tool)</t>
  </si>
  <si>
    <t>Counterblow die-forging hammer (machine tool)</t>
  </si>
  <si>
    <t>Hammer for drawing-out a. flat die-forging (machine tool)</t>
  </si>
  <si>
    <t>Swaging a. round hammer machine (machine tool)</t>
  </si>
  <si>
    <t>Hammer (metal forming machine tool, unspecified)</t>
  </si>
  <si>
    <t>Hammer (metal forming machine tool, parts)</t>
  </si>
  <si>
    <t>Hammer (metal forming machine tool, accessories)</t>
  </si>
  <si>
    <t>Rolling mill (machine tool)</t>
  </si>
  <si>
    <t>Reducer rolling mill (machine tool)</t>
  </si>
  <si>
    <t>Ring rolling mill (machine tool)</t>
  </si>
  <si>
    <t>Thread rolling mill, flat die type (machine tool)</t>
  </si>
  <si>
    <t>Thread rolling mill with cylindrical dies (machine tool)</t>
  </si>
  <si>
    <t>Profile cold rolling mill (machine tool)</t>
  </si>
  <si>
    <t>Roller finishing a. deep rolling machine (machine tool)</t>
  </si>
  <si>
    <t>Spinning machine with 1 roll (machine tool)</t>
  </si>
  <si>
    <t>Spinning a. flow forming machine with 3 rollers a. more (machine tool)</t>
  </si>
  <si>
    <t>Spinning machine with 2 rolls (machine tool)</t>
  </si>
  <si>
    <t>Necking-in machine for gas bottle bases (machine tool)</t>
  </si>
  <si>
    <t>Forging roll (machine tool)</t>
  </si>
  <si>
    <t>Rolling mill (machine tool, unspecified)</t>
  </si>
  <si>
    <t>Rolling mill (machine tool, parts)</t>
  </si>
  <si>
    <t>Rolling mill (machine tool, accessories)</t>
  </si>
  <si>
    <t>Bending a. straightening machine (machine tool)</t>
  </si>
  <si>
    <t>Concrete bar bending machine (machine tool)</t>
  </si>
  <si>
    <t>Plate edge pre-bending machine (machine tool)</t>
  </si>
  <si>
    <t>Sheet metal bending machine for pipes a. rings (machine tool)</t>
  </si>
  <si>
    <t>Spring eye rolling machine (machine tool)</t>
  </si>
  <si>
    <t>Leaf spring bending machine (machine tool)</t>
  </si>
  <si>
    <t>Spring winding machine (machine tool)</t>
  </si>
  <si>
    <t>Profile bending machine (machine tool)</t>
  </si>
  <si>
    <t>Pipe bending machine (machine tool)</t>
  </si>
  <si>
    <t>Folding machine (machine tool)</t>
  </si>
  <si>
    <t>Straightening machine for bars a. pipes (machine tool)</t>
  </si>
  <si>
    <t>Straightening roller for bars a. pipes (machine tool)</t>
  </si>
  <si>
    <t>Straightening roller for steel sections (machine tool)</t>
  </si>
  <si>
    <t>Straightening machine for sheet metal plates (machine tool)</t>
  </si>
  <si>
    <t>Bending a. straightening machine (machine tool, unspecified)</t>
  </si>
  <si>
    <t>Bending a. straightening machine (machine tool, parts)</t>
  </si>
  <si>
    <t>Bending a. straightening machine (machine tool, accessories)</t>
  </si>
  <si>
    <t>Drawing machine (machine tool)</t>
  </si>
  <si>
    <t>Wire drawing machine (machine tool)</t>
  </si>
  <si>
    <t>Pipe drawing machine (machine tool)</t>
  </si>
  <si>
    <t>Drawing machine for bars a. steel sections (machine tool)</t>
  </si>
  <si>
    <t>Combined drawing, straightening a. polishing machine f. bars a. pipes (mt.)</t>
  </si>
  <si>
    <t>Drawing machine (machine tool, unspecified)</t>
  </si>
  <si>
    <t>Drawing machine (machine tool, parts)</t>
  </si>
  <si>
    <t>Drawing machine (machine tool, accessories)</t>
  </si>
  <si>
    <t>Finishing metal forming machine tool</t>
  </si>
  <si>
    <t>Machine for producing tangs (machine tool)</t>
  </si>
  <si>
    <t>Chamfering a. pointing machine (machine tool)</t>
  </si>
  <si>
    <t>Strip profiling machine (machine tool)</t>
  </si>
  <si>
    <t>Flanging machine (machine tool)</t>
  </si>
  <si>
    <t>Seaming machine (machine tool)</t>
  </si>
  <si>
    <t>Beading machine (machine tool)</t>
  </si>
  <si>
    <t>Curling machine (machine tool)</t>
  </si>
  <si>
    <t>Pipe manufacturing machine (machine tool)</t>
  </si>
  <si>
    <t>Wire a. strip working machine (machine tool)</t>
  </si>
  <si>
    <t>Wire netting a. weaving machine (machine tool)</t>
  </si>
  <si>
    <t>Wire crimping machine (machine tool)</t>
  </si>
  <si>
    <t>Wire rope making machine (machine tool)</t>
  </si>
  <si>
    <t>Wire coiling a. winding machine (machine tool)</t>
  </si>
  <si>
    <t>Wire nail presses (machine tool)</t>
  </si>
  <si>
    <t>Spring washer making machine (machine tool)</t>
  </si>
  <si>
    <t>Cable making machine (machine tool)</t>
  </si>
  <si>
    <t>Chain making machine (machine tool)</t>
  </si>
  <si>
    <t>Flexible metal tube making machine (machine tool)</t>
  </si>
  <si>
    <t>Needle making machine (machine tool)</t>
  </si>
  <si>
    <t>Coiled spring winding machine (machine tool)</t>
  </si>
  <si>
    <t>Barbed wire making machine (machine tool)</t>
  </si>
  <si>
    <t>Deburring machine for bolts (machine tool)</t>
  </si>
  <si>
    <t>Deburring a. chamfering machine for nuts (machine tool)</t>
  </si>
  <si>
    <t>Bolt cropping machine (machine tool)</t>
  </si>
  <si>
    <t>Bolt chamfering machine (machine tool)</t>
  </si>
  <si>
    <t>Bolt head forging machine (machine tool)</t>
  </si>
  <si>
    <t>Bolt press (machine tool)</t>
  </si>
  <si>
    <t>Wood screw making machine (machine tool)</t>
  </si>
  <si>
    <t>Nut press (machine tool)</t>
  </si>
  <si>
    <t>Ball press (machine tool)</t>
  </si>
  <si>
    <t>Multi stage press (machine tool)</t>
  </si>
  <si>
    <t>Rapid stroke riveting machine (machine tool)</t>
  </si>
  <si>
    <t>Roller type riveting machine (machine tool)</t>
  </si>
  <si>
    <t>Riveting press (machine tool)</t>
  </si>
  <si>
    <t>Wobble type riveting machine (machine tool)</t>
  </si>
  <si>
    <t>Horizontal forging machine (machine tool)</t>
  </si>
  <si>
    <t>Horizontal upsetting machine (machine tool)</t>
  </si>
  <si>
    <t>Notching lines (machine tool)</t>
  </si>
  <si>
    <t>Segment notching lines (machine tool)</t>
  </si>
  <si>
    <t>H-frame punching a. forming machine (machine tool)</t>
  </si>
  <si>
    <t>High speed press (machine tool)</t>
  </si>
  <si>
    <t>Flow forming press (machine tool)</t>
  </si>
  <si>
    <t>Mechanical Powder Press (machine tool)</t>
  </si>
  <si>
    <t>Hybrid Powder Press (machine tool)</t>
  </si>
  <si>
    <t>Finishing metal forming machine tool (unspecified)</t>
  </si>
  <si>
    <t>Finishing metal forming machine tool (parts)</t>
  </si>
  <si>
    <t>Finishing metal forming machine tool (accessories)</t>
  </si>
  <si>
    <t>Special purpose machine f. separating a. metal forming operations (machine tool)</t>
  </si>
  <si>
    <t>Special purpose mach. f. separating a. metal forming operations (mt., unsp.)</t>
  </si>
  <si>
    <t>Special purpose mach. f. separating a. metal forming operations (mt., parts)</t>
  </si>
  <si>
    <t>Special purpose mach. f. separating a. metal forming operations (mt., acc.)</t>
  </si>
  <si>
    <t>Metal forming machine tool (other)</t>
  </si>
  <si>
    <t>Metal forming machine tool (other, unspecified)</t>
  </si>
  <si>
    <t>Test machine, test system</t>
  </si>
  <si>
    <t>Machine f. mechanical testing of materials, components a. structures</t>
  </si>
  <si>
    <t>Machine f. mechanical testing of materials, components a. structures (unsp.)</t>
  </si>
  <si>
    <t>Machine f. mechanical testing of materials, components a. structures (parts)</t>
  </si>
  <si>
    <t>Machine f. mechanical testing of materials, components a. structures (acc.)</t>
  </si>
  <si>
    <t>Machine a. appliance f. nondestructive testing of materials a. components</t>
  </si>
  <si>
    <t>Mach. a. appliance f. nondestructive testing of materials, components (unsp.)</t>
  </si>
  <si>
    <t>Mach. a. appliance f. nondestructive testing of materials, components (parts)</t>
  </si>
  <si>
    <t>Mach. a. appliance f. nondestructive testing of materials, components (acc.)</t>
  </si>
  <si>
    <t>Balancing machine a. vibration measuring system</t>
  </si>
  <si>
    <t>Balancing machine a. vibration measuring system (unspecified)</t>
  </si>
  <si>
    <t>Balancing machine a. vibration measuring system (parts)</t>
  </si>
  <si>
    <t>Balancing machine a. vibration measuring system (accessories)</t>
  </si>
  <si>
    <t>Test system for motor vehicles (full-vehicle)</t>
  </si>
  <si>
    <t>Exhaust, performance and endurance test system (motor vehicles, full-vehicle)</t>
  </si>
  <si>
    <t>Acoustic test system (motor vehicles, full-vehicle)</t>
  </si>
  <si>
    <t>Wind tunnel (motor vehicles, full-vehicle)</t>
  </si>
  <si>
    <t>Uni- or multi-axial road simulator (motor vehicles, full-vehicle)</t>
  </si>
  <si>
    <t>Body test system (motor vehicles, full-vehicle)</t>
  </si>
  <si>
    <t>Kinematic test system (motor vehicles, full-vehicle)</t>
  </si>
  <si>
    <t>Brake and ABS test system (motor vehicles, full-vehicle)</t>
  </si>
  <si>
    <t>Body twist test system (motor vehicles, full-vehicle)</t>
  </si>
  <si>
    <t>Environmental simulation (motor vehicles, full-vehicle)</t>
  </si>
  <si>
    <t>Crash test system (motor vehicles, full-vehicle)</t>
  </si>
  <si>
    <t>Axle geometry test system (motor vehicles, full-vehicle)</t>
  </si>
  <si>
    <t>Rattle test system (motor vehicles, full-vehicle)</t>
  </si>
  <si>
    <t>Electronics functionality test system (motor vehicles, full-vehicle)</t>
  </si>
  <si>
    <t>Electromagnetic compatibility test system, EMC (motor vehicles, full-vehicle)</t>
  </si>
  <si>
    <t>Driving and maneuvering simulator (motor vehicles, full-vehicle)</t>
  </si>
  <si>
    <t>Test system for lighting adjustment (motor vehicles, full-vehicle)</t>
  </si>
  <si>
    <t>Test system for motor vehicles (full-vehicle, unspecified)</t>
  </si>
  <si>
    <t>Test system for motor vehicles (full-vehicle, parts)</t>
  </si>
  <si>
    <t>Test system for motor vehicles (full-vehicle, accessories)</t>
  </si>
  <si>
    <t>Test system for rail vehicles</t>
  </si>
  <si>
    <t>Test system for rail vehicles (unspecified)</t>
  </si>
  <si>
    <t>Test system for rail vehicles (parts)</t>
  </si>
  <si>
    <t>Test system for rail vehicles (accessories)</t>
  </si>
  <si>
    <t>Test system for aircraft and spacecraft</t>
  </si>
  <si>
    <t>Test system for aircraft and spacecraft (unspecified)</t>
  </si>
  <si>
    <t>Test system for aircraft and spacecraft (parts)</t>
  </si>
  <si>
    <t>Test system for aircraft and spacecraft (accessories)</t>
  </si>
  <si>
    <t>Test system for watercraft</t>
  </si>
  <si>
    <t>Test system for watercraft (unspecified)</t>
  </si>
  <si>
    <t>Test system for watercraft (parts)</t>
  </si>
  <si>
    <t>Test system for watercraft (accessories)</t>
  </si>
  <si>
    <t>Test stand for Chassis components</t>
  </si>
  <si>
    <t>Test stand for Chassis components (unspecified)</t>
  </si>
  <si>
    <t>Test stand for Chassis components (parts)</t>
  </si>
  <si>
    <t>Test stand for Chassis components (accessories)</t>
  </si>
  <si>
    <t>Test stand for drive train components</t>
  </si>
  <si>
    <t>Test stand for drive train components (unspecified)</t>
  </si>
  <si>
    <t>Test stand for drive train components (parts)</t>
  </si>
  <si>
    <t>Test stand for drive train components (accessories)</t>
  </si>
  <si>
    <t>Test stand for motor components</t>
  </si>
  <si>
    <t>Test stand for motor components (unspecified)</t>
  </si>
  <si>
    <t>Test stand for motor components (parts)</t>
  </si>
  <si>
    <t>Test stand for motor components (accessories)</t>
  </si>
  <si>
    <t>Test stand for bodywork components, exterior</t>
  </si>
  <si>
    <t>Test stand for bodywork components, exterior (unspecified)</t>
  </si>
  <si>
    <t>Test stand for bodywork components, exterior (parts)</t>
  </si>
  <si>
    <t>Test stand for bodywork components, exterior (accessories)</t>
  </si>
  <si>
    <t>Test stand for interior components</t>
  </si>
  <si>
    <t>Test stand for interior components (unspecified)</t>
  </si>
  <si>
    <t>Test stand for interior components (parts)</t>
  </si>
  <si>
    <t>Test stand for interior components (accessories)</t>
  </si>
  <si>
    <t>Test machine, test system (other)</t>
  </si>
  <si>
    <t>Test machine, test system (other, unspecified)</t>
  </si>
  <si>
    <t>Assembly- a. handling technology</t>
  </si>
  <si>
    <t>Marking and lettering machine</t>
  </si>
  <si>
    <t>Laser engraving unit (for permanent marking)</t>
  </si>
  <si>
    <t>Typewheel marking unit (for permanent marking)</t>
  </si>
  <si>
    <t>Scribe/Stylus marker (for permanent marking)</t>
  </si>
  <si>
    <t>Held marking tool (for permanent marking)</t>
  </si>
  <si>
    <t>Numbering head (for permanent marking)</t>
  </si>
  <si>
    <t>Laser marking unit (for non-permanent marking)</t>
  </si>
  <si>
    <t>Ink jet printer (for non-permanent marking)</t>
  </si>
  <si>
    <t>Tampon printer (for non-permanent marking)</t>
  </si>
  <si>
    <t>Unit for electromechanical marking (for non-permanent marking)</t>
  </si>
  <si>
    <t>Bolt drive marking device</t>
  </si>
  <si>
    <t>Marking and lettering machine (unspecified)</t>
  </si>
  <si>
    <t>Marking and lettering machine (parts)</t>
  </si>
  <si>
    <t>Marking and lettering machine (accessories)</t>
  </si>
  <si>
    <t>Station for fastening/joining (assembly- a. handling technology)</t>
  </si>
  <si>
    <t>Nutrunning station (assembly- a. handling technology)</t>
  </si>
  <si>
    <t>Orbital riveting station (assembly- a. handling technology)</t>
  </si>
  <si>
    <t>Punch riveting station (assembly- a. handling technology)</t>
  </si>
  <si>
    <t>Blind riveting station (assembly- a. handling technology)</t>
  </si>
  <si>
    <t>Press-in station (assembly- a. handling technology)</t>
  </si>
  <si>
    <t>Inserting station (assembly- a. handling technology)</t>
  </si>
  <si>
    <t>Welding station ( assembly- a. handling technology)</t>
  </si>
  <si>
    <t>Wave soldering station (assembly- a. handling technology)</t>
  </si>
  <si>
    <t>Wave soldering unit (assembly- a. handling technology)</t>
  </si>
  <si>
    <t>Reflow soldering station (assembly- a. handling technology)</t>
  </si>
  <si>
    <t>Selective soldering station (assembly- a. handling technology)</t>
  </si>
  <si>
    <t>Glueing station (assembly- a. handling technology)</t>
  </si>
  <si>
    <t>Clinching station (assembly- a. handling technology</t>
  </si>
  <si>
    <t>Sealing station (assembly- a. handling technology)</t>
  </si>
  <si>
    <t>Clinching unit (assembly- a. handling technology)</t>
  </si>
  <si>
    <t>Station for fastening/joining (assembly- a. handling technology, unspecified)</t>
  </si>
  <si>
    <t>Station for fastening/joining (assembly- a. handling technology, parts)</t>
  </si>
  <si>
    <t>Station for fastening/joining (assembly- a. handling technology, accessories)</t>
  </si>
  <si>
    <t>Assembly- a. handling technology (other)</t>
  </si>
  <si>
    <t>Assembly- a. handling technology (other, unspecified)</t>
  </si>
  <si>
    <t>Process analysis equipment</t>
  </si>
  <si>
    <t>Process sampling equipment</t>
  </si>
  <si>
    <t>Process sampling equipment for liquids</t>
  </si>
  <si>
    <t>Process sampling equipment for gas</t>
  </si>
  <si>
    <t>Process sampling equipment (unspecified)</t>
  </si>
  <si>
    <t>Process sampling equipment (parts)</t>
  </si>
  <si>
    <t>Process sampling equipment (accessories)</t>
  </si>
  <si>
    <t>Process analysis equipment (other)</t>
  </si>
  <si>
    <t>Process analysis equipment (other, unspecified)</t>
  </si>
  <si>
    <t>Industrial piping</t>
  </si>
  <si>
    <t>Metal or plastic fitting</t>
  </si>
  <si>
    <t>Gate valve</t>
  </si>
  <si>
    <t>Gate valve (without actuator)</t>
  </si>
  <si>
    <t>Slide gate for waste</t>
  </si>
  <si>
    <t>Gate valve (unspecified)</t>
  </si>
  <si>
    <t>Gate valve (parts)</t>
  </si>
  <si>
    <t>Gate valve (accessories)</t>
  </si>
  <si>
    <t>Globe valve</t>
  </si>
  <si>
    <t>Shut-off valve</t>
  </si>
  <si>
    <t>Control valve</t>
  </si>
  <si>
    <t>Multiport Globe Valve</t>
  </si>
  <si>
    <t>Bottom globe valve</t>
  </si>
  <si>
    <t>Hydrant</t>
  </si>
  <si>
    <t>Valve block</t>
  </si>
  <si>
    <t>Main stop valve</t>
  </si>
  <si>
    <t>Globe valve (unspecified)</t>
  </si>
  <si>
    <t>Valve (parts)</t>
  </si>
  <si>
    <t>Globe valve (accessories)</t>
  </si>
  <si>
    <t>Butterfly valve</t>
  </si>
  <si>
    <t>Hydr. valve (concentric bearings)</t>
  </si>
  <si>
    <t>Butterfly valve (unspecified)</t>
  </si>
  <si>
    <t>Butterfly valve (parts)</t>
  </si>
  <si>
    <t>Butterfly valve (accessories)</t>
  </si>
  <si>
    <t>Ball valve</t>
  </si>
  <si>
    <t>Ball tap</t>
  </si>
  <si>
    <t>Multiport Ball Valve</t>
  </si>
  <si>
    <t>Plug valve</t>
  </si>
  <si>
    <t>Multiport Plug Valve</t>
  </si>
  <si>
    <t>Bottom ball valve</t>
  </si>
  <si>
    <t>Cylinder valve</t>
  </si>
  <si>
    <t>Ball valve (unspecified)</t>
  </si>
  <si>
    <t>Cock (parts)</t>
  </si>
  <si>
    <t>Ball valve (accessories)</t>
  </si>
  <si>
    <t>Condensate draining fitting</t>
  </si>
  <si>
    <t>Floater condensate trap</t>
  </si>
  <si>
    <t>Capsule condensate trap</t>
  </si>
  <si>
    <t>Bimetal steam trap</t>
  </si>
  <si>
    <t>Condensate draining fitting (unspecified)</t>
  </si>
  <si>
    <t>Condensate draining fitting (parts)</t>
  </si>
  <si>
    <t>Condensate draining fitting (accessories)</t>
  </si>
  <si>
    <t>Reflux fitting</t>
  </si>
  <si>
    <t>Non return valve</t>
  </si>
  <si>
    <t>Swing-type check valve</t>
  </si>
  <si>
    <t>Reflux fitting (unspecified)</t>
  </si>
  <si>
    <t>Check valve fitting (parts)</t>
  </si>
  <si>
    <t>Reflux fitting (accessories)</t>
  </si>
  <si>
    <t>Safety fitting</t>
  </si>
  <si>
    <t>Venting valve (safety fitting)</t>
  </si>
  <si>
    <t>Detonations-, deflagration-, flame safety</t>
  </si>
  <si>
    <t>Bursting disc safety device (safety fitting)</t>
  </si>
  <si>
    <t>Safety valve (safety fitting)</t>
  </si>
  <si>
    <t>Bursting blank holder</t>
  </si>
  <si>
    <t>Overflow valve</t>
  </si>
  <si>
    <t>Safety shut-off fitting</t>
  </si>
  <si>
    <t>Safety fitting (unspecified)</t>
  </si>
  <si>
    <t>Safety fittings (parts)</t>
  </si>
  <si>
    <t>Safety fitting (accessories)</t>
  </si>
  <si>
    <t>Valve (with actuator)</t>
  </si>
  <si>
    <t>Globe valve (w. actuator)</t>
  </si>
  <si>
    <t>Eccentric plug valve (w. actuator)</t>
  </si>
  <si>
    <t>Gate valve (w. actuator)</t>
  </si>
  <si>
    <t>Ball valve (w. actuator)</t>
  </si>
  <si>
    <t>Plug valve (w. actuator)</t>
  </si>
  <si>
    <t>Butterfly valve (with actuator)</t>
  </si>
  <si>
    <t>Floor drain valve (incl. drive)</t>
  </si>
  <si>
    <t>Selector valve (incl. drive)</t>
  </si>
  <si>
    <t>Floor drain tap (incl. drive)</t>
  </si>
  <si>
    <t>Multiple-way spherical cock (incl. drive)</t>
  </si>
  <si>
    <t>Multiple-way plug valve (incl. drive)</t>
  </si>
  <si>
    <t>Diaphragm valve (with actuator)</t>
  </si>
  <si>
    <t>Anti surge valve</t>
  </si>
  <si>
    <t>Appliance (incl. drive, unspecified)</t>
  </si>
  <si>
    <t>Fitting (incl. drive, parts)</t>
  </si>
  <si>
    <t>Appliance (incl. Drive, accessories)</t>
  </si>
  <si>
    <t>Pressure control fitting</t>
  </si>
  <si>
    <t>Pressure reducing regulator</t>
  </si>
  <si>
    <t>Pressure regulator</t>
  </si>
  <si>
    <t>Pressure control device</t>
  </si>
  <si>
    <t>Pressure control fitting (unspecified)</t>
  </si>
  <si>
    <t>Pressure control fitting (parts)</t>
  </si>
  <si>
    <t>Pressure control fitting (accessories)</t>
  </si>
  <si>
    <t>Pigging system</t>
  </si>
  <si>
    <t>Valve for pigging system</t>
  </si>
  <si>
    <t>Pigging system (unspecified)</t>
  </si>
  <si>
    <t>Pigging systems (Parts)</t>
  </si>
  <si>
    <t>Pigging system (accessories)</t>
  </si>
  <si>
    <t>Control fitting</t>
  </si>
  <si>
    <t>Sight flow indicator</t>
  </si>
  <si>
    <t>Level gauge for oil (fitting)</t>
  </si>
  <si>
    <t>Control fitting (unspecified)</t>
  </si>
  <si>
    <t>Control fitting (parts)</t>
  </si>
  <si>
    <t>Control fitting (accessories)</t>
  </si>
  <si>
    <t>Filter, Strainer (fitting)</t>
  </si>
  <si>
    <t>Protective strainer (fitting)</t>
  </si>
  <si>
    <t>Cartridge filter (fitting)</t>
  </si>
  <si>
    <t>Filter, Strainer (fitting, unspecified)</t>
  </si>
  <si>
    <t>Dirt pan (parts)</t>
  </si>
  <si>
    <t>Filter, Strainer (fitting, accessories)</t>
  </si>
  <si>
    <t>Sampling fitting</t>
  </si>
  <si>
    <t>Sampling valve</t>
  </si>
  <si>
    <t>Sampling cock</t>
  </si>
  <si>
    <t>Sampling fitting (unspecified)</t>
  </si>
  <si>
    <t>Sampler fitting (parts)</t>
  </si>
  <si>
    <t>Sampling valve (accessories)</t>
  </si>
  <si>
    <t>Diaphragm fitting</t>
  </si>
  <si>
    <t>Diaphragm valve</t>
  </si>
  <si>
    <t>Diaphragm fitting (unspecified)</t>
  </si>
  <si>
    <t>Diaphragm fitting (parts)</t>
  </si>
  <si>
    <t>Diaphragm fitting (accessories)</t>
  </si>
  <si>
    <t>Valve for suction system</t>
  </si>
  <si>
    <t>Diverter valve (suction system)</t>
  </si>
  <si>
    <t>Conical valve (suction system)</t>
  </si>
  <si>
    <t>Hose valve (suction system)</t>
  </si>
  <si>
    <t>Flap valve (suction system)</t>
  </si>
  <si>
    <t>Valve for suction system (unspecified)</t>
  </si>
  <si>
    <t>Valve for suction system (parts)</t>
  </si>
  <si>
    <t>Valve for suction system (accessories)</t>
  </si>
  <si>
    <t>Tapping fitting</t>
  </si>
  <si>
    <t>Tapping fitting (unspecified)</t>
  </si>
  <si>
    <t>Tapping fitting (parts)</t>
  </si>
  <si>
    <t>Tapping fitting (accessories)</t>
  </si>
  <si>
    <t>Thermostat fitting</t>
  </si>
  <si>
    <t>Thermostat valve</t>
  </si>
  <si>
    <t>Thermostat fitting (unspecified)</t>
  </si>
  <si>
    <t>Thermostat fitting (parts)</t>
  </si>
  <si>
    <t>Thermostat fitting (accessories)</t>
  </si>
  <si>
    <t>Metal or plastic fitting (other)</t>
  </si>
  <si>
    <t>Metal or plastic fitting (other, unspecified)</t>
  </si>
  <si>
    <t>Pipe system (steel)</t>
  </si>
  <si>
    <t>Flange (steel)</t>
  </si>
  <si>
    <t>Weld-neck flange (steel)</t>
  </si>
  <si>
    <t>Blank flange (steel)</t>
  </si>
  <si>
    <t>Lapped flange (steel)</t>
  </si>
  <si>
    <t>Weld-neck collar (steel)</t>
  </si>
  <si>
    <t>Threaded flange (steel)</t>
  </si>
  <si>
    <t>Loose flange (steel)</t>
  </si>
  <si>
    <t>Press flange (steel)</t>
  </si>
  <si>
    <t>Reducing flange (steel)</t>
  </si>
  <si>
    <t>Pressure gauge flange (steel)</t>
  </si>
  <si>
    <t>Backing ring (steel)</t>
  </si>
  <si>
    <t>Weld-on collar plate (steel)</t>
  </si>
  <si>
    <t>Plate flange for welding (steel)</t>
  </si>
  <si>
    <t>Double weld-neck flange (steel)</t>
  </si>
  <si>
    <t>Flange (steel, unspecified)</t>
  </si>
  <si>
    <t>Flange (steel, parts)</t>
  </si>
  <si>
    <t>Flange (steel, accessories)</t>
  </si>
  <si>
    <t>Pipe and threaded tube (steel)</t>
  </si>
  <si>
    <t>Threaded tube (steel)</t>
  </si>
  <si>
    <t>Pipeline (steel)</t>
  </si>
  <si>
    <t>Pipeline (iron)</t>
  </si>
  <si>
    <t>Pipe and threaded tube (steel, unspecified)</t>
  </si>
  <si>
    <t>Pipe and threaded tube (steel, parts)</t>
  </si>
  <si>
    <t>Piping (steel, accessories, unspecified)</t>
  </si>
  <si>
    <t>Fitting (steel)</t>
  </si>
  <si>
    <t>Elbow (steel)</t>
  </si>
  <si>
    <t>Tee (steel)</t>
  </si>
  <si>
    <t>Crosspiece (steel)</t>
  </si>
  <si>
    <t>Reducer (steel)</t>
  </si>
  <si>
    <t>Pipe cap (steel)</t>
  </si>
  <si>
    <t>Sleeve, nipple (steel)</t>
  </si>
  <si>
    <t>Branch, nozzle (steel)</t>
  </si>
  <si>
    <t>Pre-assembled pipe</t>
  </si>
  <si>
    <t>Y-branch (steel)</t>
  </si>
  <si>
    <t>Fitting (steel) (unspecified)</t>
  </si>
  <si>
    <t>Orifices</t>
  </si>
  <si>
    <t>Blank (steel)</t>
  </si>
  <si>
    <t>Spectacle-type blank (steel)</t>
  </si>
  <si>
    <t>Orifice (steel)</t>
  </si>
  <si>
    <t>Orifice plate screw (Compressor)</t>
  </si>
  <si>
    <t>Orifices (unspecified)</t>
  </si>
  <si>
    <t>Pipe system (steel, other)</t>
  </si>
  <si>
    <t>Pipe system (steel, other, unspecified)</t>
  </si>
  <si>
    <t>Pipe system (non-ferrous metal)</t>
  </si>
  <si>
    <t>Flange (non-ferrous metal)</t>
  </si>
  <si>
    <t>Weld-neck flange (non-ferrous metal)</t>
  </si>
  <si>
    <t>Blank flange (non-ferrous metal)</t>
  </si>
  <si>
    <t>Loose flange (non-ferrous metal)</t>
  </si>
  <si>
    <t>Weld-neck collar (non-ferrous metal)</t>
  </si>
  <si>
    <t>Screwed flange (non-ferrous metal)</t>
  </si>
  <si>
    <t>Plate flange (non-ferrous metal)</t>
  </si>
  <si>
    <t>Reducing flange (non-ferrous metal)</t>
  </si>
  <si>
    <t>Pressure gauge flange (non-ferrous metal)</t>
  </si>
  <si>
    <t>Backing ring (non-ferrous metal)</t>
  </si>
  <si>
    <t>Pressing flange (non-ferrous metal)</t>
  </si>
  <si>
    <t>Smooth collar for welding (non-ferrous metal)</t>
  </si>
  <si>
    <t>Smooth flange for welding (non-ferrous metal)</t>
  </si>
  <si>
    <t>Double lip flange (non-ferrous metal)</t>
  </si>
  <si>
    <t>Flange (non-ferrous metal, unspecified)</t>
  </si>
  <si>
    <t>Flange (non-ferrous metal, parts)</t>
  </si>
  <si>
    <t>Flange (non-ferrous metal, accessories)</t>
  </si>
  <si>
    <t>Pipe and threaded tube (non-ferrous metal)</t>
  </si>
  <si>
    <t>Threaded tube (non-ferrous metal)</t>
  </si>
  <si>
    <t>Pipeline (non-ferrous metal)</t>
  </si>
  <si>
    <t>Pipe and threaded tube (non-ferrous metal unspecified)</t>
  </si>
  <si>
    <t>Pipe and threaded tube (non-ferrous metal, parts)</t>
  </si>
  <si>
    <t>Pipe and threaded tube (non-ferrous metal, accessories)</t>
  </si>
  <si>
    <t>Fitting (non-ferrous metal)</t>
  </si>
  <si>
    <t>Elbow (non-ferrous metal)</t>
  </si>
  <si>
    <t>T-piece (non-ferrous metal)</t>
  </si>
  <si>
    <t>Cross piece (non-ferrous metal)</t>
  </si>
  <si>
    <t>Reducing piece (non-ferrous metal)</t>
  </si>
  <si>
    <t>Cap (non-ferrous metal)</t>
  </si>
  <si>
    <t>Sleeve, nipple (non-ferrous metal)</t>
  </si>
  <si>
    <t>Branch, nozzle (non-ferrous metal)</t>
  </si>
  <si>
    <t>Pipe fitting, pre-assembled (non-ferrous metal)</t>
  </si>
  <si>
    <t>Y-joint (non-ferrous metal)</t>
  </si>
  <si>
    <t>Fitting (non-ferrous metal, unspecified)</t>
  </si>
  <si>
    <t>Panels (non-ferrous metal)</t>
  </si>
  <si>
    <t>Blank (non-ferrous, accessories)</t>
  </si>
  <si>
    <t>Spectacle-type blank (non-ferrous, accessories)</t>
  </si>
  <si>
    <t>Orifice (non-ferrous metal, accessories)</t>
  </si>
  <si>
    <t>Aperture screw (compressor, non-ferrous metal)</t>
  </si>
  <si>
    <t>Panels (non-ferrous metal, unspecified)</t>
  </si>
  <si>
    <t>Pipe system (non-ferrous metal, other)</t>
  </si>
  <si>
    <t>Pipe system (non-ferrous metal, other, unspecified)</t>
  </si>
  <si>
    <t>Pipe system (enameled)</t>
  </si>
  <si>
    <t>Pipeline (enameled)</t>
  </si>
  <si>
    <t>Flanged pipe (enameled)</t>
  </si>
  <si>
    <t>Separator (enameled)</t>
  </si>
  <si>
    <t>Flanged reducer (enameled)</t>
  </si>
  <si>
    <t>Flanged T-piece (enameled)</t>
  </si>
  <si>
    <t>Flanged cross piece (enameled)</t>
  </si>
  <si>
    <t>Flanged elbow (enameled)</t>
  </si>
  <si>
    <t>Blind flange (enameled)</t>
  </si>
  <si>
    <t>Reducing flange (enamelled)</t>
  </si>
  <si>
    <t>Measuring branch (enamelled)</t>
  </si>
  <si>
    <t>Loose flange (enameled)</t>
  </si>
  <si>
    <t>Pipeline (enameled, unspecified)</t>
  </si>
  <si>
    <t>Pipeline (enameled, parts)</t>
  </si>
  <si>
    <t>Pipeline (enameled, accessories)</t>
  </si>
  <si>
    <t>Pipe system (enameled, other)</t>
  </si>
  <si>
    <t>Pipe system (enameled, other, unspecified)</t>
  </si>
  <si>
    <t>Pipe system (glass)</t>
  </si>
  <si>
    <t>Pipe (semi finished product, glass)</t>
  </si>
  <si>
    <t>Pipe (glass)</t>
  </si>
  <si>
    <t>Pipe (semi finished product, glass, unspecified)</t>
  </si>
  <si>
    <t>Pipe (semi finished product, glass, parts)</t>
  </si>
  <si>
    <t>Pipe (semi finished product, glass, accessories)</t>
  </si>
  <si>
    <t>Compensator (pipeline, glass)</t>
  </si>
  <si>
    <t>Bellow (glass)</t>
  </si>
  <si>
    <t>Compensator (pipeline, glass, unspecified)</t>
  </si>
  <si>
    <t>Compensator (pipeline, glass, parts)</t>
  </si>
  <si>
    <t>Compensator (pipeline, glass, accessories)</t>
  </si>
  <si>
    <t>Pipeline (ready to install, glass)</t>
  </si>
  <si>
    <t>Pipe (ready to install, glass)</t>
  </si>
  <si>
    <t>Spacers (glass)</t>
  </si>
  <si>
    <t>Reducer (glass)</t>
  </si>
  <si>
    <t>Tee (glass)</t>
  </si>
  <si>
    <t>Crosspiece (glass)</t>
  </si>
  <si>
    <t>Elbow (glass)</t>
  </si>
  <si>
    <t>Y-joint (glass)</t>
  </si>
  <si>
    <t>Y-branch (glass)</t>
  </si>
  <si>
    <t>U-elbow (glass)</t>
  </si>
  <si>
    <t>Elbow reducer (glass)</t>
  </si>
  <si>
    <t>Cap (glass)</t>
  </si>
  <si>
    <t>Pipeline (ready to install, glass, unspecified)</t>
  </si>
  <si>
    <t>Pipeline (ready to install, glass, parts)</t>
  </si>
  <si>
    <t>Pipeline (ready to install, glass, accessories)</t>
  </si>
  <si>
    <t>Jacket pipeline (glass)</t>
  </si>
  <si>
    <t>Jacket pipe (glass)</t>
  </si>
  <si>
    <t>Jacket bend (glass)</t>
  </si>
  <si>
    <t>Jacket T-section (glass)</t>
  </si>
  <si>
    <t>Jacket pipeline (glass, unspecified)</t>
  </si>
  <si>
    <t>Jacket pipeline (glass, parts)</t>
  </si>
  <si>
    <t>Jacket pipeline (glass, accessories)</t>
  </si>
  <si>
    <t>Glass fitting</t>
  </si>
  <si>
    <t>Valve (glass)</t>
  </si>
  <si>
    <t>Safety valve (glass)</t>
  </si>
  <si>
    <t>Bottom outlet valve (glass)</t>
  </si>
  <si>
    <t>Ball valve (glass)</t>
  </si>
  <si>
    <t>Check valve (glass)</t>
  </si>
  <si>
    <t>Filter for piping (glass)</t>
  </si>
  <si>
    <t>Sampling valve (glass)</t>
  </si>
  <si>
    <t>Shell valve (glass)</t>
  </si>
  <si>
    <t>Glass fitting (unspecified)</t>
  </si>
  <si>
    <t>Valves (glass, parts)</t>
  </si>
  <si>
    <t>Glass fitting (accessories)</t>
  </si>
  <si>
    <t>Couplings (glass pipe)</t>
  </si>
  <si>
    <t>Couplings with flanges (glass pipe)</t>
  </si>
  <si>
    <t>Connecting piece (glass pipe)</t>
  </si>
  <si>
    <t>Gasket (glass pipe)</t>
  </si>
  <si>
    <t>Connections (glass pipe, unspecified)</t>
  </si>
  <si>
    <t>Connections (glass pipe, parts)</t>
  </si>
  <si>
    <t>Couplings (glass pipe, accessories)</t>
  </si>
  <si>
    <t>Mounting (glass pipe)</t>
  </si>
  <si>
    <t>Pipe clamps (glass pipe)</t>
  </si>
  <si>
    <t>Spherical vessel support rings (glass pipe)</t>
  </si>
  <si>
    <t>Dual support (glass pipe)</t>
  </si>
  <si>
    <t>Mounting (glass pipe, unspecified)</t>
  </si>
  <si>
    <t>Mounting (glass pipe, parts)</t>
  </si>
  <si>
    <t>Mounting (glass pipe, accessories)</t>
  </si>
  <si>
    <t>Pipe system (glass, other)</t>
  </si>
  <si>
    <t>Pipe system (glass, other, unspecified)</t>
  </si>
  <si>
    <t>Pipe system (thermoplastic)</t>
  </si>
  <si>
    <t>Flange (thermoplastic)</t>
  </si>
  <si>
    <t>Weld-neck flange (thermoplastic)</t>
  </si>
  <si>
    <t>Blank flange (thermoplasticic)</t>
  </si>
  <si>
    <t>Loose flange (thermoplastic piping)</t>
  </si>
  <si>
    <t>Collar (thermoplastic)</t>
  </si>
  <si>
    <t>Flange (thermoplastic, unspecified)</t>
  </si>
  <si>
    <t>Flange (thermoplastic, parts)</t>
  </si>
  <si>
    <t>Flange (thermoplastic, accessories)</t>
  </si>
  <si>
    <t>Pipe (thermoplastic)</t>
  </si>
  <si>
    <t>Pipe (round, thermoplastic)</t>
  </si>
  <si>
    <t>Pipe (slitted, thermoplastic)</t>
  </si>
  <si>
    <t>Pipe (thermoplastic, unspecified)</t>
  </si>
  <si>
    <t>Pipe (thermoplastic, parts)</t>
  </si>
  <si>
    <t>Pipe (thermoplastic, accessories)</t>
  </si>
  <si>
    <t>Fitting (thermoplastic)</t>
  </si>
  <si>
    <t>Elbow (thermoplastic)</t>
  </si>
  <si>
    <t>Tee (thermoplastic)</t>
  </si>
  <si>
    <t>Crosspiece (thermoplastic)</t>
  </si>
  <si>
    <t>Reducer (thermoplastic)</t>
  </si>
  <si>
    <t>Cap (thermoplastic)</t>
  </si>
  <si>
    <t>Socket (thermoplastic)</t>
  </si>
  <si>
    <t>Branch, nozzle (thermoplastic)</t>
  </si>
  <si>
    <t>Y-Branch (thermoplastic)</t>
  </si>
  <si>
    <t>Fitting (thermoplastic, unspecified)</t>
  </si>
  <si>
    <t>Fitting (thermoplastic, parts)</t>
  </si>
  <si>
    <t>Fitting (thermoplastic, accessories)</t>
  </si>
  <si>
    <t>Bolted joint (Thermoplastic)</t>
  </si>
  <si>
    <t>Bolted joint (straight, Thermoplastic)</t>
  </si>
  <si>
    <t>Bolted joint (straight, fitting, Thermoplastic)</t>
  </si>
  <si>
    <t>Swivel screw fitting (Thermoplastic)</t>
  </si>
  <si>
    <t>Elbow union (Thermoplastic)</t>
  </si>
  <si>
    <t>Tee bolted joint (Thermoplastic)</t>
  </si>
  <si>
    <t>Cross union (Thermoplastic)</t>
  </si>
  <si>
    <t>Bulkhead stuffing box (Thermoplastic)</t>
  </si>
  <si>
    <t>Reducer joint (Thermoplastic)</t>
  </si>
  <si>
    <t>Screwed fitting (thermoplastic, unspecified)</t>
  </si>
  <si>
    <t>Bolted joint (Thermoplastic, parts)</t>
  </si>
  <si>
    <t>Bolted joint (Thermoplastic, accessories)</t>
  </si>
  <si>
    <t>Pipe system (thermoplastic, other)</t>
  </si>
  <si>
    <t>Pipe system (thermoplastic, other, unspecified)</t>
  </si>
  <si>
    <t>Hose piping</t>
  </si>
  <si>
    <t>Hose (without connector)</t>
  </si>
  <si>
    <t>Standard chemical hose (w/o connector)</t>
  </si>
  <si>
    <t>Stainless steel corrugated hose (w/o connector)</t>
  </si>
  <si>
    <t>Hose (control and measure line)</t>
  </si>
  <si>
    <t>Hose (hydr.,w/o conn.)</t>
  </si>
  <si>
    <t>Steam hose</t>
  </si>
  <si>
    <t>Solar flexible tube</t>
  </si>
  <si>
    <t>Multipurpose hose (metal)</t>
  </si>
  <si>
    <t>Water hose (metal)</t>
  </si>
  <si>
    <t>Multipurpose hose (textile/texture)</t>
  </si>
  <si>
    <t>Water hose (textile/texture)</t>
  </si>
  <si>
    <t>Water hose (rubber)</t>
  </si>
  <si>
    <t>Food/beverages hose (rubber)</t>
  </si>
  <si>
    <t>Chemical hose (rubber)</t>
  </si>
  <si>
    <t>Mineral oil hose (rubber)</t>
  </si>
  <si>
    <t>Air hose (rubber)</t>
  </si>
  <si>
    <t>Fuel gas hose (rubber)</t>
  </si>
  <si>
    <t>Hose for abrasive media (rubber)</t>
  </si>
  <si>
    <t>Multipurpose hose (rubber)</t>
  </si>
  <si>
    <t>Food hose (plastic)</t>
  </si>
  <si>
    <t>Chemical hose (plastic)</t>
  </si>
  <si>
    <t>Air hose (plastic)</t>
  </si>
  <si>
    <t>Hose for abrasive media (plastic)</t>
  </si>
  <si>
    <t>Multipurpose hose (plastic)</t>
  </si>
  <si>
    <t>Emission hose (plastic)</t>
  </si>
  <si>
    <t>Hose for agricultural media (plastic)</t>
  </si>
  <si>
    <t>Steam hose (rubber)</t>
  </si>
  <si>
    <t>Hose (w/o conn., unspecified)</t>
  </si>
  <si>
    <t>Hose (without connector, parts)</t>
  </si>
  <si>
    <t>Hose (without connector, accessories)</t>
  </si>
  <si>
    <t>Hose piping, finished</t>
  </si>
  <si>
    <t>Chemical hose pipeline</t>
  </si>
  <si>
    <t>Stainless steel corrugated hose piping</t>
  </si>
  <si>
    <t>Hydraulic hose pipeline</t>
  </si>
  <si>
    <t>Steam hose pipeline</t>
  </si>
  <si>
    <t>Water hose, assembled</t>
  </si>
  <si>
    <t>Hose piping, finished (unspecified)</t>
  </si>
  <si>
    <t>Hose piping, finished (parts)</t>
  </si>
  <si>
    <t>Hose piping, finished (accessories)</t>
  </si>
  <si>
    <t>Hose coupling</t>
  </si>
  <si>
    <t>Claw coupling (hose)</t>
  </si>
  <si>
    <t>Plug-in coupling (hose)</t>
  </si>
  <si>
    <t>Tank truck coupling (hose)</t>
  </si>
  <si>
    <t>Swivel arm coupling</t>
  </si>
  <si>
    <t>Delivery, suction coupling (hose)</t>
  </si>
  <si>
    <t>Universal joint coupling (hose)</t>
  </si>
  <si>
    <t>Mortar coupling (hose)</t>
  </si>
  <si>
    <t>Guillemin coupling (hose)</t>
  </si>
  <si>
    <t>Blast hose connector</t>
  </si>
  <si>
    <t>Rapid lock coupling</t>
  </si>
  <si>
    <t>Cooling agent (hinge and cooling agent hoses)</t>
  </si>
  <si>
    <t>Hose coupling (unspecified)</t>
  </si>
  <si>
    <t>Hose coupling (Parts)</t>
  </si>
  <si>
    <t>Hose coupling (accessories)</t>
  </si>
  <si>
    <t>Hose fitting, hose connection</t>
  </si>
  <si>
    <t>Hose fitting (screwed joint )</t>
  </si>
  <si>
    <t>Hose nozzle (threaded joint)</t>
  </si>
  <si>
    <t>Shell connection (hose)</t>
  </si>
  <si>
    <t>Hose flange connection</t>
  </si>
  <si>
    <t>Connection coupler (hose)</t>
  </si>
  <si>
    <t>Branch piece</t>
  </si>
  <si>
    <t>Hose clamp shell</t>
  </si>
  <si>
    <t>Y-branch (hinge and cooling agent hoses)</t>
  </si>
  <si>
    <t>Angle nozzles (hinge and cooling agent hoses)</t>
  </si>
  <si>
    <t>Seperating wedge (hinge and cooling agent hoses)</t>
  </si>
  <si>
    <t>Round nozzle (hinge and cooling agent hoses)</t>
  </si>
  <si>
    <t>Hose piece for hose coupling</t>
  </si>
  <si>
    <t>Thread piece for hose coupling</t>
  </si>
  <si>
    <t>Conduit fitting</t>
  </si>
  <si>
    <t>Hose connection</t>
  </si>
  <si>
    <t>Hose press sleeve</t>
  </si>
  <si>
    <t>Shut-off valve (hinge and cooling agent hoses)</t>
  </si>
  <si>
    <t>Adapter (hinge and cooling agent hoses)</t>
  </si>
  <si>
    <t>Double sleeve (hinge and cooling agent hoses)</t>
  </si>
  <si>
    <t>Double nipple (hinge and cooling agent hoses)</t>
  </si>
  <si>
    <t>Flat nozzle (hinge and cooling agent hoses)</t>
  </si>
  <si>
    <t>Hinge tubes (hinge and cooling agent hoses)</t>
  </si>
  <si>
    <t>Hinge piece (hinge and cooling agent hoses)</t>
  </si>
  <si>
    <t>Threaded nipple (hinge and cooling agent hoses)</t>
  </si>
  <si>
    <t>Ball valve (hinge and cooling agent hoses)</t>
  </si>
  <si>
    <t>Reducing piece (hinge and cooling agent hoses)</t>
  </si>
  <si>
    <t>Thread transition piece (hose fitting)</t>
  </si>
  <si>
    <t>Hose fitting, hose connection (unspecified)</t>
  </si>
  <si>
    <t>Hose fitting, hose connection (Parts)</t>
  </si>
  <si>
    <t>Hose fitting, hose connection (accessories)</t>
  </si>
  <si>
    <t>Hose piping (other)</t>
  </si>
  <si>
    <t>Hose piping (other, unspecified)</t>
  </si>
  <si>
    <t>Pipe system (lined)</t>
  </si>
  <si>
    <t>Flange (lined)</t>
  </si>
  <si>
    <t>Welding flange (lined)</t>
  </si>
  <si>
    <t>Blank flange (lined)</t>
  </si>
  <si>
    <t>Loose flange (lined)</t>
  </si>
  <si>
    <t>Smooth collar for welding, flare (lined)</t>
  </si>
  <si>
    <t>Threaded flange (lined)</t>
  </si>
  <si>
    <t>Block flange (lined)</t>
  </si>
  <si>
    <t>Pressing flange (lined)</t>
  </si>
  <si>
    <t>Reduction flange (lined)</t>
  </si>
  <si>
    <t>Manometer flange (lined)</t>
  </si>
  <si>
    <t>Insert ring (lined)</t>
  </si>
  <si>
    <t>Smooth collar for welding (lined)</t>
  </si>
  <si>
    <t>Smooth flange for welding (lined)</t>
  </si>
  <si>
    <t>Double lip flange (lined)</t>
  </si>
  <si>
    <t>Flanged T-piece (lined)</t>
  </si>
  <si>
    <t>Flanged elbow (lined)</t>
  </si>
  <si>
    <t>Flange (lined, unspecified)</t>
  </si>
  <si>
    <t>Flange (lined, parts)</t>
  </si>
  <si>
    <t>Flange (lined, accessories)</t>
  </si>
  <si>
    <t>Pipe and threaded pipe (lined)</t>
  </si>
  <si>
    <t>Threaded tube (lined)</t>
  </si>
  <si>
    <t>Flanged pipe (lined)</t>
  </si>
  <si>
    <t>Piping (lined, unspecified)</t>
  </si>
  <si>
    <t>Pipe and threaded pipe (lined, parts)</t>
  </si>
  <si>
    <t>Pipe and threaded pipe (lined, accessories)</t>
  </si>
  <si>
    <t>Pipe fitting (lined)</t>
  </si>
  <si>
    <t>Pipe bend (lined)</t>
  </si>
  <si>
    <t>Socket T-joint (fitting, lined)</t>
  </si>
  <si>
    <t>Socket reducing piece (lined)</t>
  </si>
  <si>
    <t>Reducer (lined)</t>
  </si>
  <si>
    <t>Pipe cap (lined)</t>
  </si>
  <si>
    <t>Branch, socket (lined)</t>
  </si>
  <si>
    <t>Sleeve, nipple (lined)</t>
  </si>
  <si>
    <t>Pipe fitting, pre-assembled (lined)</t>
  </si>
  <si>
    <t>Trouser tube (lined)</t>
  </si>
  <si>
    <t>Spacer (lined)</t>
  </si>
  <si>
    <t>Measuring gauge (lined)</t>
  </si>
  <si>
    <t>Pipe fitting (lined, unspecified)</t>
  </si>
  <si>
    <t>Panel (lined)</t>
  </si>
  <si>
    <t>Blank (lined)</t>
  </si>
  <si>
    <t>Spectacle-type blank (lined)</t>
  </si>
  <si>
    <t>Orifice (lined)</t>
  </si>
  <si>
    <t>Diaphragm screw (compressor, lined)</t>
  </si>
  <si>
    <t>Panel (lined, unspecified)</t>
  </si>
  <si>
    <t>Pipe system (lined, other)</t>
  </si>
  <si>
    <t>Pipe system (lined, other, unspecified)</t>
  </si>
  <si>
    <t>Pipe system (thermosetting plastic, GRP)</t>
  </si>
  <si>
    <t>Flange (thermosetting plastic, GRP)</t>
  </si>
  <si>
    <t>Blank flange (thermosetting plastic, GRP)</t>
  </si>
  <si>
    <t>Loose flange (thermosetting plastic, GRP)</t>
  </si>
  <si>
    <t>Collar (thermosetting plastic, GRP)</t>
  </si>
  <si>
    <t>Flange (thermosetting plastic, GRP, unspecified)</t>
  </si>
  <si>
    <t>Flange (thermosetting plastic, GRP, parts)</t>
  </si>
  <si>
    <t>Flange (thermosetting plastic, GRP, accessories)</t>
  </si>
  <si>
    <t>Pipe (thermosetting plastic, GRP)</t>
  </si>
  <si>
    <t>Pipe (round) (thermosetting plastic, GRP)</t>
  </si>
  <si>
    <t>Pipe (ready-to-fit, thermosetting plastic, GRP)</t>
  </si>
  <si>
    <t>Pipe (thermosetting plastic, GRP, unspecified)</t>
  </si>
  <si>
    <t>Pipe (thermosetting plastic, GRP, parts)</t>
  </si>
  <si>
    <t>Pipe (thermosetting plastic, GRP, accessories)</t>
  </si>
  <si>
    <t>Fitting (thermosetting plastic, GRP)</t>
  </si>
  <si>
    <t>Pipe bend (thermosetting plastic, GRP)</t>
  </si>
  <si>
    <t>Tee piece (thermosetting plastic, GRP)</t>
  </si>
  <si>
    <t>Crosspiece (thermosetting plastic, GRP)</t>
  </si>
  <si>
    <t>Reducer piece (thermosetting plastic, GRP)</t>
  </si>
  <si>
    <t>Pipe cap (thermosetting plastic, GRP)</t>
  </si>
  <si>
    <t>Branch, socket (thermosetting plastic, GRP)</t>
  </si>
  <si>
    <t>Sleeve, nipple (thermosetting plastic, GRP)</t>
  </si>
  <si>
    <t>Trouser tube (thermosetting plastic, GRP)</t>
  </si>
  <si>
    <t>Spacer (thermosetting plastic, GRP)</t>
  </si>
  <si>
    <t>Fitting (thermosetting plastic, GRP, unspecified)</t>
  </si>
  <si>
    <t>Fitting (thermosetting plastic, GRP, parts)</t>
  </si>
  <si>
    <t>Fitting (thermosetting plastic, GRP, accessories)</t>
  </si>
  <si>
    <t>Piping (ready for installation, thermosetting plastic, GRP)</t>
  </si>
  <si>
    <t>Flange reducer piece (ready-to-fit, thermosetting plastic, GRP)</t>
  </si>
  <si>
    <t>Flange tee piece (ready-to-fit, thermosetting plastic, GRP)</t>
  </si>
  <si>
    <t>Flange pipe bend (ready-to-fit, thermosetting plastic, GRP)</t>
  </si>
  <si>
    <t>Pipe bend (ready-to-fit, thermosetting plastic, GRP)</t>
  </si>
  <si>
    <t>Tee joint (ready-to-fit, thermosetting plastic, GRP)</t>
  </si>
  <si>
    <t>Reducer pipe (ready-to-fit, thermosetting plastic, GRP)</t>
  </si>
  <si>
    <t>Branch, connecting piece (ready-to-fit, thermosetting plastic, GRP)</t>
  </si>
  <si>
    <t>Piping (ready for installation, thermosetting plastic, GRP, unsp.)</t>
  </si>
  <si>
    <t>Pipe system (thermosetting plastic, GRP, other)</t>
  </si>
  <si>
    <t>Pipe system (thermosetting plastic, GRP, other, unspecified)</t>
  </si>
  <si>
    <t>Pipeline technology (pneumatics)</t>
  </si>
  <si>
    <t>Pneumatics fitting</t>
  </si>
  <si>
    <t>Pneumatics fitting (unspecified)</t>
  </si>
  <si>
    <t>Pneumatics fitting (parts)</t>
  </si>
  <si>
    <t>Pneumatics fitting (accessories)</t>
  </si>
  <si>
    <t>Pneumatics line</t>
  </si>
  <si>
    <t>Pneumatics line (unspecified)</t>
  </si>
  <si>
    <t>Pneumatics line (parts)</t>
  </si>
  <si>
    <t>Pneumatics line (accessories)</t>
  </si>
  <si>
    <t>Pneumatics hose</t>
  </si>
  <si>
    <t>Pneumatics hose (unspecified)</t>
  </si>
  <si>
    <t>Pneumatics hose (parts)</t>
  </si>
  <si>
    <t>Pneumatics hose (accessories)</t>
  </si>
  <si>
    <t>Pneumatics clutch</t>
  </si>
  <si>
    <t>Pneumatics clutch (unspecified)</t>
  </si>
  <si>
    <t>Pneumatics clutch (parts)</t>
  </si>
  <si>
    <t>Pneumatics clutch (accessories)</t>
  </si>
  <si>
    <t>Pneumatics flange</t>
  </si>
  <si>
    <t>Pneumatics flange (unspecified)</t>
  </si>
  <si>
    <t>Pneumatics flange (parts)</t>
  </si>
  <si>
    <t>Pneumatics flange (accessories)</t>
  </si>
  <si>
    <t>Pipeline technology (pneumatics, other)</t>
  </si>
  <si>
    <t>Pipeline technology (pneumatics, other, unspecified)</t>
  </si>
  <si>
    <t>Pipeline technology (hydraulics)</t>
  </si>
  <si>
    <t>Hydraulic fitting</t>
  </si>
  <si>
    <t>Hydraulic fitting (unspecified)</t>
  </si>
  <si>
    <t>Hydraulic fitting (parts)</t>
  </si>
  <si>
    <t>Hydraulic fitting (accessories)</t>
  </si>
  <si>
    <t>Hydraulic line</t>
  </si>
  <si>
    <t>Hydraulic line (unspecified)</t>
  </si>
  <si>
    <t>Hydraulic line (parts)</t>
  </si>
  <si>
    <t>Hydraulic line (accessories)</t>
  </si>
  <si>
    <t>Hydraulic hose</t>
  </si>
  <si>
    <t>Hydraulic hose (rubber)</t>
  </si>
  <si>
    <t>Hydraulic hose (plastic)</t>
  </si>
  <si>
    <t>Hydraulic hose (unspecified)</t>
  </si>
  <si>
    <t>Hydraulic hose (parts)</t>
  </si>
  <si>
    <t>Hydraulic hose (accessories)</t>
  </si>
  <si>
    <t>Hydraulic clutch</t>
  </si>
  <si>
    <t>Hydraulic clutch (unspecified)</t>
  </si>
  <si>
    <t>Hydraulic clutch (parts)</t>
  </si>
  <si>
    <t>Hydraulic clutch (accessories)</t>
  </si>
  <si>
    <t>Hydraulic flange</t>
  </si>
  <si>
    <t>Hydraulic flange (unspecified)</t>
  </si>
  <si>
    <t>Hydraulic flange (parts)</t>
  </si>
  <si>
    <t>Hydraulic flange (accessories)</t>
  </si>
  <si>
    <t>Pipeline technology (hydraulics, other)</t>
  </si>
  <si>
    <t>Pipeline technology (hydraulics, other, unspecified)</t>
  </si>
  <si>
    <t>Pipeline technology (vacuum)</t>
  </si>
  <si>
    <t>Vacuum fitting</t>
  </si>
  <si>
    <t>Vacuum fitting (unspecified)</t>
  </si>
  <si>
    <t>Vacuum fitting (parts)</t>
  </si>
  <si>
    <t>Vacuum fitting (accessories)</t>
  </si>
  <si>
    <t>Vacuum line</t>
  </si>
  <si>
    <t>Vacuum line (unspecified)</t>
  </si>
  <si>
    <t>Vacuum line (parts)</t>
  </si>
  <si>
    <t>Vacuum line (accessories)</t>
  </si>
  <si>
    <t>Pressure tubing</t>
  </si>
  <si>
    <t>Pressure tubing (unspecified)</t>
  </si>
  <si>
    <t>Pressure tubing (parts)</t>
  </si>
  <si>
    <t>Pressure tubing (accessories)</t>
  </si>
  <si>
    <t>Vacuum coupling</t>
  </si>
  <si>
    <t>Vacuum coupling (unspecified)</t>
  </si>
  <si>
    <t>Vacuum coupling (parts)</t>
  </si>
  <si>
    <t>Vacuum coupling (accessories)</t>
  </si>
  <si>
    <t>Vacuum flange</t>
  </si>
  <si>
    <t>Vacuum flange (unspecified)</t>
  </si>
  <si>
    <t>Vacuum flange (parts)</t>
  </si>
  <si>
    <t>Vacuum flange (accessories)</t>
  </si>
  <si>
    <t>Pipeline technology (vacuum, other)</t>
  </si>
  <si>
    <t>Pipeline technology (vacuum, other, unspecified)</t>
  </si>
  <si>
    <t>Pipe connection for metallic piping</t>
  </si>
  <si>
    <t>Tube fitting (metal)</t>
  </si>
  <si>
    <t>Straight tube fitting (metal)</t>
  </si>
  <si>
    <t>Swivel screw fitting (metal)</t>
  </si>
  <si>
    <t>Elbow tube fitting (metal)</t>
  </si>
  <si>
    <t>Tee tube fitting (metal)</t>
  </si>
  <si>
    <t>Cross fitting (metal)</t>
  </si>
  <si>
    <t>Straight bulkhead fitting (metal)</t>
  </si>
  <si>
    <t>Reducing tube fitting (metal)</t>
  </si>
  <si>
    <t>Flange fitting (metal)</t>
  </si>
  <si>
    <t>Tube end reducer (metal)</t>
  </si>
  <si>
    <t>Tube connector (metal)</t>
  </si>
  <si>
    <t>Welding tube fitting (metal)</t>
  </si>
  <si>
    <t>Screwed fitting (metal, unspecified)</t>
  </si>
  <si>
    <t>Bolted joint (metal, parts)</t>
  </si>
  <si>
    <t>Bolted joint (metal, accessories)</t>
  </si>
  <si>
    <t>Pipe connection for metallic piping (other)</t>
  </si>
  <si>
    <t>Pipe connection for metallic piping (other, unspecified)</t>
  </si>
  <si>
    <t>Expansion joint, absorber</t>
  </si>
  <si>
    <t>Expansion joint (metal-,plastic piping)</t>
  </si>
  <si>
    <t>Axial expansion joint</t>
  </si>
  <si>
    <t>Angular expansion joint</t>
  </si>
  <si>
    <t>Lateral expansion joint</t>
  </si>
  <si>
    <t>Corrugated bellow</t>
  </si>
  <si>
    <t>Universal expansion joint</t>
  </si>
  <si>
    <t>Expansion joint (metal-,plastic piping, unspecified)</t>
  </si>
  <si>
    <t>Expansion joint (metal-,plastic piping, parts)</t>
  </si>
  <si>
    <t>Expansion joint (metal-,plastic piping, accessories)</t>
  </si>
  <si>
    <t>Absorber in pipelines</t>
  </si>
  <si>
    <t>Pulsation absorber in pipelines</t>
  </si>
  <si>
    <t>Absorber in pipelines (unspecified)</t>
  </si>
  <si>
    <t>Absorber in pipelines (parts)</t>
  </si>
  <si>
    <t>Absorber in pipelines (accessories)</t>
  </si>
  <si>
    <t>Expansion joint, absorber (other)</t>
  </si>
  <si>
    <t>Expansion joint, absorber (other, unspecified)</t>
  </si>
  <si>
    <t>Pipe system (pre-insulated)</t>
  </si>
  <si>
    <t>Pipeline (pre-insulated)</t>
  </si>
  <si>
    <t>Pipe (pre-insulated)</t>
  </si>
  <si>
    <t>Fitting (pipe, pre-insulated)</t>
  </si>
  <si>
    <t>Pipeline (pre-insulated, unspecified)</t>
  </si>
  <si>
    <t>Pipeline (pre-insulated, parts)</t>
  </si>
  <si>
    <t>Pipeline (pre-insulated, accessories)</t>
  </si>
  <si>
    <t>Pipe connection (pre-insulated)</t>
  </si>
  <si>
    <t>Pipe connection (pre-insulated, unspecified)</t>
  </si>
  <si>
    <t>Pipe connection (pre-insulated, parts)</t>
  </si>
  <si>
    <t>Pipe connection (pre-insulated, accessories)</t>
  </si>
  <si>
    <t>Fitting (pre-insulated)</t>
  </si>
  <si>
    <t>Ball valve (pre-insulated)</t>
  </si>
  <si>
    <t>Tapping fitting (pre-insulated)</t>
  </si>
  <si>
    <t>Fitting (pre-insulated, unspecified)</t>
  </si>
  <si>
    <t>Fitting (pre-insulated, parts)</t>
  </si>
  <si>
    <t>Fitting (pre-insulated, accessories)</t>
  </si>
  <si>
    <t>Flexible pipeline (pre-insulated)</t>
  </si>
  <si>
    <t>Flexible pipeline (pre-insulated, unspecified)</t>
  </si>
  <si>
    <t>Flexible pipeline (pre-insulated, parts)</t>
  </si>
  <si>
    <t>Flexible pipeline (pre-insulated, accessories)</t>
  </si>
  <si>
    <t>Pipe system (pre-insulated, other)</t>
  </si>
  <si>
    <t>Pipe system (pre-insulated, other, unspecified)</t>
  </si>
  <si>
    <t>Inorganic Chemical</t>
  </si>
  <si>
    <t>Oxygen-Hydrogen compound ([O][H])</t>
  </si>
  <si>
    <t>Oxygen</t>
  </si>
  <si>
    <t>Oxygen (gas, chemical)</t>
  </si>
  <si>
    <t>Ozone</t>
  </si>
  <si>
    <t>Oxygen (unspecified)</t>
  </si>
  <si>
    <t>Hydrogen</t>
  </si>
  <si>
    <t>Hydrogen (gas, chemical)</t>
  </si>
  <si>
    <t>Deuterium</t>
  </si>
  <si>
    <t>Hydrogen (unspecified)</t>
  </si>
  <si>
    <t>Oxygen-hydrogen compound</t>
  </si>
  <si>
    <t>Hydrogen peroxide</t>
  </si>
  <si>
    <t>Water (chemical)</t>
  </si>
  <si>
    <t>Water, heavy (chemical)</t>
  </si>
  <si>
    <t>Deuterium tritium oxide</t>
  </si>
  <si>
    <t>Oxygen-hydrogen compound (unspecified)</t>
  </si>
  <si>
    <t>Oxygen-Hydrogen compound ([O][H], other)</t>
  </si>
  <si>
    <t>Oxygen-Hydrogen compound [O][H] (lab, other, unspecified)</t>
  </si>
  <si>
    <t>Carbon-compound, inorganic (C, [O], [H], [S], [halogen])</t>
  </si>
  <si>
    <t>Carbon</t>
  </si>
  <si>
    <t>Carbon black</t>
  </si>
  <si>
    <t>Graphite</t>
  </si>
  <si>
    <t>Carbon (unspecified)</t>
  </si>
  <si>
    <t>Carbon oxide, carbonic acid, carbonate of alkali, earth alkali and ammonium</t>
  </si>
  <si>
    <t>Carbon monoxide</t>
  </si>
  <si>
    <t>Carbon dioxide (chemical)</t>
  </si>
  <si>
    <t>Carbonic acid (aqueous)</t>
  </si>
  <si>
    <t>Sodium carbonate</t>
  </si>
  <si>
    <t>Potassium carbonate</t>
  </si>
  <si>
    <t>Cesium carbonate</t>
  </si>
  <si>
    <t>Ammonium carbonate</t>
  </si>
  <si>
    <t>Barium carbonate</t>
  </si>
  <si>
    <t>Calcium magnesium carbonate</t>
  </si>
  <si>
    <t>Sodium hydrogen carbonate</t>
  </si>
  <si>
    <t>Potassium hydrogen carbonate</t>
  </si>
  <si>
    <t>Cesium hydrogen carbonate</t>
  </si>
  <si>
    <t>Ammonium hydrogen carbonate</t>
  </si>
  <si>
    <t>Magnesium hydrogen carbonate</t>
  </si>
  <si>
    <t>Sodium percarbonate</t>
  </si>
  <si>
    <t>Potassium percorbonate</t>
  </si>
  <si>
    <t>Trisodium hydrogendicarbonate</t>
  </si>
  <si>
    <t>Magnesium hydroxide carbonate</t>
  </si>
  <si>
    <t>Tri(carbonato(2-))dihydroxytetramagnesium</t>
  </si>
  <si>
    <t>Magnesium carbonate hydroxide</t>
  </si>
  <si>
    <t>Strontium carbonate</t>
  </si>
  <si>
    <t>Barium calcium strontium carbonate</t>
  </si>
  <si>
    <t>Carbon oxide, carbonic acid, carbonates of alkali, earth alkali, ammonium(unsp.)</t>
  </si>
  <si>
    <t>Carbon-sulfur compound</t>
  </si>
  <si>
    <t>Carbon disulfide</t>
  </si>
  <si>
    <t>Carbon-sulfur compound (unspecified)</t>
  </si>
  <si>
    <t>Carbon-halogen compound (C, halogen, [O])</t>
  </si>
  <si>
    <t>Phosgene</t>
  </si>
  <si>
    <t>Thiophosgene</t>
  </si>
  <si>
    <t>Carbon-halogen compound (C, halogen, [O], unspecified)</t>
  </si>
  <si>
    <t>Carbon-compound, inorganic (C, [O], [H], [S], [halogen], other)</t>
  </si>
  <si>
    <t>Carbon compound (inorganic, lab, other, unspecified)</t>
  </si>
  <si>
    <t>Sulfur compound (S [C], [O], [H], [halogen])</t>
  </si>
  <si>
    <t>Sulfur (S)</t>
  </si>
  <si>
    <t>Sulfur</t>
  </si>
  <si>
    <t>Sulfur (S, unspecified)</t>
  </si>
  <si>
    <t>Hydrogen sulfide, sulfide, hydrogen sulfides of alkali, earth alkali a. ammonium</t>
  </si>
  <si>
    <t>Hydrogen sulfide</t>
  </si>
  <si>
    <t>Lithium sulfide</t>
  </si>
  <si>
    <t>Sodium sulfide</t>
  </si>
  <si>
    <t>Potassium sulfide</t>
  </si>
  <si>
    <t>Ammonium sulfide</t>
  </si>
  <si>
    <t>Barium sulfide</t>
  </si>
  <si>
    <t>Barium polysulfide</t>
  </si>
  <si>
    <t>Sodium hydrogen sulfide</t>
  </si>
  <si>
    <t>Potassium hydrogen sulfide</t>
  </si>
  <si>
    <t>Ammonium hydrogen sulfide</t>
  </si>
  <si>
    <t>Disodium tetrasulfide</t>
  </si>
  <si>
    <t>Sodium polysulfide</t>
  </si>
  <si>
    <t>Hydr. sulfide, sulfide, hydr. sulfides of alkali, earth alkali a. ammon. (unsp.)</t>
  </si>
  <si>
    <t>Sulfur dioxide, sulfurous acid, (hydrogen) sulfite of (earth) alkali a. ammonium</t>
  </si>
  <si>
    <t>Sulfur dioxide</t>
  </si>
  <si>
    <t>Sulfurous acid</t>
  </si>
  <si>
    <t>Lithium sulfite</t>
  </si>
  <si>
    <t>Sodium sulfite</t>
  </si>
  <si>
    <t>Potassium sulfite</t>
  </si>
  <si>
    <t>Ammonium sulfite</t>
  </si>
  <si>
    <t>Magnesium sulfite</t>
  </si>
  <si>
    <t>Calcium sulfite</t>
  </si>
  <si>
    <t>Sodium hydrogen sulfite</t>
  </si>
  <si>
    <t>Potassium hydrogen sulfite</t>
  </si>
  <si>
    <t>Ammonium hydrogen sulfite</t>
  </si>
  <si>
    <t>Magnesium hydrogen sulfite</t>
  </si>
  <si>
    <t>Sodium disulfite</t>
  </si>
  <si>
    <t>Potassium disulfite</t>
  </si>
  <si>
    <t>Sulfur dioxide,sulfurous acid,(hydrogen)sulfites of(earth)alkali a.ammon.(unsp.)</t>
  </si>
  <si>
    <t>Sulfur trioxide, sulfuric acid, sulfates, disulfates of (earth)alkali, ammonium</t>
  </si>
  <si>
    <t>Sulfur trioxide</t>
  </si>
  <si>
    <t>Sulfuric acid</t>
  </si>
  <si>
    <t>Oleum</t>
  </si>
  <si>
    <t>Lithium sulfate</t>
  </si>
  <si>
    <t>Potassium sulfate</t>
  </si>
  <si>
    <t>Cesium sulfate</t>
  </si>
  <si>
    <t>Ammonium sulfate</t>
  </si>
  <si>
    <t>Calcium sulfate</t>
  </si>
  <si>
    <t>Barium sulfate</t>
  </si>
  <si>
    <t>Sodium hydrogen sulfate</t>
  </si>
  <si>
    <t>Potassium hydrogen sulfate</t>
  </si>
  <si>
    <t>Ammonium hydrogen sulfate</t>
  </si>
  <si>
    <t>Magnesium hydrogen sulfate</t>
  </si>
  <si>
    <t>Sodium peroxysulfate</t>
  </si>
  <si>
    <t>Sodium peroxydisulfate</t>
  </si>
  <si>
    <t>Potassium peroxysulfate</t>
  </si>
  <si>
    <t>Potassium peroxydisulfate</t>
  </si>
  <si>
    <t>Ammonium peroxysulfate</t>
  </si>
  <si>
    <t>Ammonium peroxydisulfate</t>
  </si>
  <si>
    <t>Disulfuric acid</t>
  </si>
  <si>
    <t>Potassium disulfate</t>
  </si>
  <si>
    <t>Thiosulfuric acid</t>
  </si>
  <si>
    <t>Potassium thiosulfate</t>
  </si>
  <si>
    <t>Ammonium thiosulfate</t>
  </si>
  <si>
    <t>Sodium dithionite</t>
  </si>
  <si>
    <t>Sodium tetrathionate</t>
  </si>
  <si>
    <t>Potassium tetrathionate</t>
  </si>
  <si>
    <t>Hydroxylammonium sulfate</t>
  </si>
  <si>
    <t>Pentapotassium bis(peroxymonosulfate) bisulfate</t>
  </si>
  <si>
    <t>Calcium dithionite</t>
  </si>
  <si>
    <t>Strontium sulfate</t>
  </si>
  <si>
    <t>Sulfur trioxide,sulfuric acid,sulfates,disulfates of (earth)alkali,ammon.(unsp.)</t>
  </si>
  <si>
    <t>Sulfur-halogen compound (S, halogen, [O]), (earth)alkali and ammonium salts</t>
  </si>
  <si>
    <t>Thionyl chloride</t>
  </si>
  <si>
    <t>Sulfur hexafluoride</t>
  </si>
  <si>
    <t>Sulfuryl chloride</t>
  </si>
  <si>
    <t>Chlorosulfuric acid</t>
  </si>
  <si>
    <t>Sodium chlorosulfonate</t>
  </si>
  <si>
    <t>Potassium chlorosulfonate</t>
  </si>
  <si>
    <t>Ammonium chlorosulfonate</t>
  </si>
  <si>
    <t>Calcium chlorosulfonate</t>
  </si>
  <si>
    <t>Fluorosulfuric acid</t>
  </si>
  <si>
    <t>Disulfur dichloride</t>
  </si>
  <si>
    <t>Sulfur dichloride</t>
  </si>
  <si>
    <t>Chloro fluoro sulfone</t>
  </si>
  <si>
    <t>Sulfur-halogen compound, (earth)alkali and ammonium salts (unspecified)</t>
  </si>
  <si>
    <t>Sulfur compound (S [C], [O], [H], [halogen], other)</t>
  </si>
  <si>
    <t>Sulfur compound (lab, other, unspecified)</t>
  </si>
  <si>
    <t>Other element of group 16</t>
  </si>
  <si>
    <t>Selenium compound</t>
  </si>
  <si>
    <t>Selenium</t>
  </si>
  <si>
    <t>Selenic acid</t>
  </si>
  <si>
    <t>Selenium dioxide</t>
  </si>
  <si>
    <t>Selenium disulfide</t>
  </si>
  <si>
    <t>Sodium selenite</t>
  </si>
  <si>
    <t>Selenium hydride</t>
  </si>
  <si>
    <t>Selenium compound (unspecified)</t>
  </si>
  <si>
    <t>Tellurium compound</t>
  </si>
  <si>
    <t>Tellurium</t>
  </si>
  <si>
    <t>Tellurium tetrakis (diethyldithiocarbamate)</t>
  </si>
  <si>
    <t>Tellurium compound (unspecified)</t>
  </si>
  <si>
    <t>Polonium compound</t>
  </si>
  <si>
    <t>Polonium</t>
  </si>
  <si>
    <t>Polonium compound (unspecified)</t>
  </si>
  <si>
    <t>Other element of group 16 (other)</t>
  </si>
  <si>
    <t>Compound of group 16 (other, lab, other, unspecified)</t>
  </si>
  <si>
    <t>Halogen compound, inorganic (halogen, [group 16], [C], [O], [H])</t>
  </si>
  <si>
    <t>Fluorine, Fluorine compound</t>
  </si>
  <si>
    <t>Fluorine</t>
  </si>
  <si>
    <t>Hydrogen fluoride</t>
  </si>
  <si>
    <t>Lithium fluoride</t>
  </si>
  <si>
    <t>Sodium fluoride</t>
  </si>
  <si>
    <t>Potassium fluoride</t>
  </si>
  <si>
    <t>Ammonium fluoride</t>
  </si>
  <si>
    <t>Sodium hydrogen fluoride</t>
  </si>
  <si>
    <t>Potassium hydrogen fluoride</t>
  </si>
  <si>
    <t>Ammonium hydrogen fluoride</t>
  </si>
  <si>
    <t>Calcium fluoride</t>
  </si>
  <si>
    <t>Magnesium fluoride</t>
  </si>
  <si>
    <t>Barium fluoride</t>
  </si>
  <si>
    <t>Strontium fluoride</t>
  </si>
  <si>
    <t>Fluorine, Fluorine compound (unspecified)</t>
  </si>
  <si>
    <t>Chlorine, chlorides of alkali, earth alkali and ammonium</t>
  </si>
  <si>
    <t>Chlorine</t>
  </si>
  <si>
    <t>Hydrogen chloride</t>
  </si>
  <si>
    <t>Lithium chloride</t>
  </si>
  <si>
    <t>Sodium chloride</t>
  </si>
  <si>
    <t>Potassium chloride</t>
  </si>
  <si>
    <t>Cesium chloride</t>
  </si>
  <si>
    <t>Ammonium chloride</t>
  </si>
  <si>
    <t>Calcium chloride</t>
  </si>
  <si>
    <t>Barium chloride</t>
  </si>
  <si>
    <t>Hydroxylammonium chloride</t>
  </si>
  <si>
    <t>Strontium chloride</t>
  </si>
  <si>
    <t>Chlorotrifluoride</t>
  </si>
  <si>
    <t>Chlorine, chlorides of alkali, earth alkali and ammonium (unspecified)</t>
  </si>
  <si>
    <t>Chlorine- oxygen compound and their alkali, earth alkali and ammonium salts</t>
  </si>
  <si>
    <t>Hypochlorous acid</t>
  </si>
  <si>
    <t>Sodium hypochlorite</t>
  </si>
  <si>
    <t>Potassium hypochlorite</t>
  </si>
  <si>
    <t>Ammonium hypochlorite</t>
  </si>
  <si>
    <t>Calcium hypochlorite</t>
  </si>
  <si>
    <t>Chlorous acid</t>
  </si>
  <si>
    <t>Sodium chlorite</t>
  </si>
  <si>
    <t>Potassium chlorite</t>
  </si>
  <si>
    <t>Ammonium chlorite</t>
  </si>
  <si>
    <t>Magnesium chlorite</t>
  </si>
  <si>
    <t>Calcium chlorite</t>
  </si>
  <si>
    <t>Chloric acid</t>
  </si>
  <si>
    <t>Lithium chlorate</t>
  </si>
  <si>
    <t>Sodium chlorate</t>
  </si>
  <si>
    <t>Potassium chlorate</t>
  </si>
  <si>
    <t>Ammonium chlorate</t>
  </si>
  <si>
    <t>Calcium chlorate</t>
  </si>
  <si>
    <t>Magnesium chlorate</t>
  </si>
  <si>
    <t>Perchloric acid</t>
  </si>
  <si>
    <t>Lithium perchlorate</t>
  </si>
  <si>
    <t>Sodium perchlorate</t>
  </si>
  <si>
    <t>Potassium perchlorate</t>
  </si>
  <si>
    <t>Magnesium perchlorate</t>
  </si>
  <si>
    <t>Calcium perchlorate</t>
  </si>
  <si>
    <t>Ammonium perchlorate</t>
  </si>
  <si>
    <t>Chlorine dioxide</t>
  </si>
  <si>
    <t>Chlorine-oxygen compound a. their alkali, earth alkali a. ammonium salt (unsp.)</t>
  </si>
  <si>
    <t>Bromine, bromides of alkali, earth alkali and ammonium</t>
  </si>
  <si>
    <t>Bromine</t>
  </si>
  <si>
    <t>Hydrobromic acid</t>
  </si>
  <si>
    <t>Lithium bromide</t>
  </si>
  <si>
    <t>Sodium bromide</t>
  </si>
  <si>
    <t>Potassium bromide</t>
  </si>
  <si>
    <t>Cesium bromide</t>
  </si>
  <si>
    <t>Ammonium bromide</t>
  </si>
  <si>
    <t>Magnesium bromide</t>
  </si>
  <si>
    <t>Calcium bromide</t>
  </si>
  <si>
    <t>Barium bromide</t>
  </si>
  <si>
    <t>Bromine trifluoride</t>
  </si>
  <si>
    <t>Bromine, bromides of alkali, earth alkali and ammonium (unspecified)</t>
  </si>
  <si>
    <t>Bromine oxo acids and their alkali, earth alkali and ammonium salts</t>
  </si>
  <si>
    <t>Hypobromous acid</t>
  </si>
  <si>
    <t>Sodium hypobromite</t>
  </si>
  <si>
    <t>Bromous acid</t>
  </si>
  <si>
    <t>Sodium bromite</t>
  </si>
  <si>
    <t>Bromic acid</t>
  </si>
  <si>
    <t>Lithium bromate</t>
  </si>
  <si>
    <t>Sodium bromate</t>
  </si>
  <si>
    <t>Potassium bromate</t>
  </si>
  <si>
    <t>Ammonium bromate</t>
  </si>
  <si>
    <t>Magnesium bromate</t>
  </si>
  <si>
    <t>Calcium bromate</t>
  </si>
  <si>
    <t>Perbromic acid</t>
  </si>
  <si>
    <t>Bromine oxo acid and their alkali, earth alkali a. ammonium salts (unspecified)</t>
  </si>
  <si>
    <t>Iodine, Iodine compound</t>
  </si>
  <si>
    <t>Iodine</t>
  </si>
  <si>
    <t>Hydrogen iodide</t>
  </si>
  <si>
    <t>Periodic acid</t>
  </si>
  <si>
    <t>Lithium iodide</t>
  </si>
  <si>
    <t>Sodium iodide</t>
  </si>
  <si>
    <t>Potassium iodide</t>
  </si>
  <si>
    <t>Ammonium iodide</t>
  </si>
  <si>
    <t>Magnesium iodide</t>
  </si>
  <si>
    <t>Calcium iodide</t>
  </si>
  <si>
    <t>Iodine cyanide</t>
  </si>
  <si>
    <t>Potassium iodate</t>
  </si>
  <si>
    <t>Calcium iodate</t>
  </si>
  <si>
    <t>Iodine pentafluoride</t>
  </si>
  <si>
    <t>Iodine monofluoride</t>
  </si>
  <si>
    <t>Iodine, Iodine compound (unspecified)</t>
  </si>
  <si>
    <t>Astatine, astatides of alkali, earth alkali and ammonium</t>
  </si>
  <si>
    <t>Astatine</t>
  </si>
  <si>
    <t>Astatine, astatides of alkali, earth alkali and ammonium (unspecified)</t>
  </si>
  <si>
    <t>Halogen compound, inorganic (halogen, [group 16], [C], [O], [H], other)</t>
  </si>
  <si>
    <t>Halogen compound (lab, other, unspecified)</t>
  </si>
  <si>
    <t>Nitrogen compound (N, [halogen], [group 16], [C], [O], [H])</t>
  </si>
  <si>
    <t>Nitrogen, nitrogen-hydrogen compound, azide</t>
  </si>
  <si>
    <t>Nitrogen (chemical)</t>
  </si>
  <si>
    <t>Ammonia (gas, chemical)</t>
  </si>
  <si>
    <t>Ammonium hydroxide</t>
  </si>
  <si>
    <t>Hydrazine</t>
  </si>
  <si>
    <t>Hydrazine monohydrochloride</t>
  </si>
  <si>
    <t>Hydrazine dihydrochloride</t>
  </si>
  <si>
    <t>Hydrazine sulfate</t>
  </si>
  <si>
    <t>Dihydrazinium sulfate</t>
  </si>
  <si>
    <t>Lithium azide</t>
  </si>
  <si>
    <t>Sodium azide</t>
  </si>
  <si>
    <t>Potassium azide</t>
  </si>
  <si>
    <t>Sodium amide</t>
  </si>
  <si>
    <t>Lithium amide</t>
  </si>
  <si>
    <t>Nitrogen trifluoride</t>
  </si>
  <si>
    <t>Nitrogen, nitrogen-hydrogen compound, azide (unspecified)</t>
  </si>
  <si>
    <t>Nitrogen monoxide, nitrous acid, nitrites of alkali, earth alkali and ammonium</t>
  </si>
  <si>
    <t>Nitrogen monoxide</t>
  </si>
  <si>
    <t>Nitrous acid</t>
  </si>
  <si>
    <t>Sodium nitrite</t>
  </si>
  <si>
    <t>Potassium nitrite</t>
  </si>
  <si>
    <t>Ammonium nitrite</t>
  </si>
  <si>
    <t>Nitrogen monox., nitrous acid, nitrite of alkali, earth alkali a. ammon. (unsp.)</t>
  </si>
  <si>
    <t>Nitrogen dioxide, nitric acid, nitrates of alkali, earth alkali and ammonium</t>
  </si>
  <si>
    <t>Dinitrogen trioxide</t>
  </si>
  <si>
    <t>Nitrogen dioxide</t>
  </si>
  <si>
    <t>Dinitrogen tetroxide</t>
  </si>
  <si>
    <t>Nitric acid</t>
  </si>
  <si>
    <t>Lithium nitrate</t>
  </si>
  <si>
    <t>Sodium nitrate</t>
  </si>
  <si>
    <t>Potassium nitrate</t>
  </si>
  <si>
    <t>Cesium nitrate</t>
  </si>
  <si>
    <t>Ammonium nitrate</t>
  </si>
  <si>
    <t>Magnesium nitrate</t>
  </si>
  <si>
    <t>Calcium nitrate</t>
  </si>
  <si>
    <t>Barium nitrate</t>
  </si>
  <si>
    <t>Strontium nitrate</t>
  </si>
  <si>
    <t>Nitrogen dioxide, nitric acid, nitrate of alkali, earth alkali a. ammon. (unsp.)</t>
  </si>
  <si>
    <t>Nitrogen compound with oxygen (others, N, O, [H])</t>
  </si>
  <si>
    <t>Dinitrogen monoxide</t>
  </si>
  <si>
    <t>Hydroxylamine</t>
  </si>
  <si>
    <t>Nitrogen compound with oxygen (others, N, O, [H], unspecified)</t>
  </si>
  <si>
    <t>Nitrogen compound with carbon (N, C, [O] [H]),(earth)alkali and ammonium salts</t>
  </si>
  <si>
    <t>Hydrogen cyanide</t>
  </si>
  <si>
    <t>Sodium cyanide</t>
  </si>
  <si>
    <t>Potassium cyanide</t>
  </si>
  <si>
    <t>Ammonium cyanide</t>
  </si>
  <si>
    <t>Calcium cyanide</t>
  </si>
  <si>
    <t>Cyanamide</t>
  </si>
  <si>
    <t>Disodium cyanamide</t>
  </si>
  <si>
    <t>Sodium hydrogen cyanamide</t>
  </si>
  <si>
    <t>Calcium cyanamide</t>
  </si>
  <si>
    <t>Isocyanic acid</t>
  </si>
  <si>
    <t>Cyanic acid</t>
  </si>
  <si>
    <t>Sodium cyanate</t>
  </si>
  <si>
    <t>Potassium cyanate</t>
  </si>
  <si>
    <t>Guanidinium hydrochloride</t>
  </si>
  <si>
    <t>Guanidinium carbonate</t>
  </si>
  <si>
    <t>Aminoguanidinium hydrogen carbonate</t>
  </si>
  <si>
    <t>Guanidinium hydrogen sulfate</t>
  </si>
  <si>
    <t>Guanidinium nitrate</t>
  </si>
  <si>
    <t>Dipotassium cyanamidate</t>
  </si>
  <si>
    <t>Cyanoguanidine</t>
  </si>
  <si>
    <t>Nitroguanidine</t>
  </si>
  <si>
    <t>Nitrogen compound with carbon (N, C, O, H),(earth)alkali a. ammonium salt(unsp.)</t>
  </si>
  <si>
    <t>Nitrogen compound with sulfur (N,S,[C][O][H]),(earth)alkali and ammonium salts</t>
  </si>
  <si>
    <t>Thiocyanic acid</t>
  </si>
  <si>
    <t>Sodium thiocyanate</t>
  </si>
  <si>
    <t>Potassium thiocyanate</t>
  </si>
  <si>
    <t>Ammonium thiocyanate</t>
  </si>
  <si>
    <t>Sulfamic acid</t>
  </si>
  <si>
    <t>Nitrosylsulfuric acid</t>
  </si>
  <si>
    <t>Ammonium sulfamidate</t>
  </si>
  <si>
    <t>Sodium sulfamidate</t>
  </si>
  <si>
    <t>Nitrogen compound with sulfur (N,S,C,O,H),(earth)alkali and ammonium salt(unsp.)</t>
  </si>
  <si>
    <t>Nitrogen compound (N, [halogen], [group 16], [C], [O], [H], other)</t>
  </si>
  <si>
    <t>Nitrogen compound (lab, other, unspecified)</t>
  </si>
  <si>
    <t>Phosphorus compound (P, [N], [halogen], [group 16], [C], [O], [H])</t>
  </si>
  <si>
    <t>Phosphorus (P)</t>
  </si>
  <si>
    <t>Phosphorus</t>
  </si>
  <si>
    <t>Phosphine</t>
  </si>
  <si>
    <t>Phosphorus (P, unspecified)</t>
  </si>
  <si>
    <t>Phosphorus pentoxide, phosphorus acid, phosphate</t>
  </si>
  <si>
    <t>Phosphoric pentoxide</t>
  </si>
  <si>
    <t>Phosphoric acid</t>
  </si>
  <si>
    <t>Polyphosphoric acid</t>
  </si>
  <si>
    <t>Trilithium phosphate</t>
  </si>
  <si>
    <t>Trisodium phosphate</t>
  </si>
  <si>
    <t>Tripotassium phosphate</t>
  </si>
  <si>
    <t>Tricalcium phosphate</t>
  </si>
  <si>
    <t>Monosodium dihydrogen phosphate</t>
  </si>
  <si>
    <t>Monopotassium dihydrogen phosphate</t>
  </si>
  <si>
    <t>Monoammonium dihydrogen phosphate</t>
  </si>
  <si>
    <t>Disodium hydrogen phosphate</t>
  </si>
  <si>
    <t>Dipotassium hydrogen phosphate</t>
  </si>
  <si>
    <t>Diammonium hydrogen phosphate</t>
  </si>
  <si>
    <t>Magnesium hydrogen phosphate</t>
  </si>
  <si>
    <t>Calcium hydrogen phosphate</t>
  </si>
  <si>
    <t>Calcium hydroxide phosphate</t>
  </si>
  <si>
    <t>Triammonium phosphate</t>
  </si>
  <si>
    <t>Trimagnesium bis(orthophosphate)</t>
  </si>
  <si>
    <t>Calcium magnesium orthophosphate</t>
  </si>
  <si>
    <t>Monocalcium dihydrogen phosphate</t>
  </si>
  <si>
    <t>Calcium sodium phosphate</t>
  </si>
  <si>
    <t>Calcium phosphate (undefined)</t>
  </si>
  <si>
    <t>Tridecasodiumhypochlorite tetrakis(phosphate)</t>
  </si>
  <si>
    <t>Strontium hydrogen phosphate</t>
  </si>
  <si>
    <t>Calcium fluoride phosphate</t>
  </si>
  <si>
    <t>Phosphorus pentoxide, phosphorus acid, phosphate (unspecified)</t>
  </si>
  <si>
    <t>Phosphorus compound with oxygen (others) (P,O,[H]),(earth)alkali, ammonium salts</t>
  </si>
  <si>
    <t>Phosphinic acid</t>
  </si>
  <si>
    <t>Sodium hypophosphite</t>
  </si>
  <si>
    <t>Phosphorus trioxide</t>
  </si>
  <si>
    <t>Phosphonic acid</t>
  </si>
  <si>
    <t>Trisodium metaphosphate</t>
  </si>
  <si>
    <t>Sodium hexametaphosphate</t>
  </si>
  <si>
    <t>Tetrasodium diphosphate</t>
  </si>
  <si>
    <t>Tetrapotassium diphosphate</t>
  </si>
  <si>
    <t>Trisodium diphosphate</t>
  </si>
  <si>
    <t>Disodium diphosphate</t>
  </si>
  <si>
    <t>Pentasodium triphosphate</t>
  </si>
  <si>
    <t>Pentapotassium triphosphate</t>
  </si>
  <si>
    <t>Sodium polyphosphate</t>
  </si>
  <si>
    <t>Ammonium polyphosphate</t>
  </si>
  <si>
    <t>Sodium metaphospate</t>
  </si>
  <si>
    <t>Calcium phosphinate</t>
  </si>
  <si>
    <t>Potassium metaphosphate</t>
  </si>
  <si>
    <t>Phosphorous acid</t>
  </si>
  <si>
    <t>Magnesium phosphinate</t>
  </si>
  <si>
    <t>Dipotassium phosphonate</t>
  </si>
  <si>
    <t>Disodium phosphonate</t>
  </si>
  <si>
    <t>Calcium phosphonate</t>
  </si>
  <si>
    <t>Sodium metaphospate (undefined)</t>
  </si>
  <si>
    <t>Phosphorus compound w. oxygen (other)(P,O,H),(earth)alkali, ammonium salt(unsp.)</t>
  </si>
  <si>
    <t>Phosphorus compound with halogen (P, halogen, [O], [H], [S]), (earth)alkali and</t>
  </si>
  <si>
    <t>Phosphorus trichloride</t>
  </si>
  <si>
    <t>Phosphorus bromide</t>
  </si>
  <si>
    <t>Phosphorus trisulfide</t>
  </si>
  <si>
    <t>Phosphorus pentachloride</t>
  </si>
  <si>
    <t>Phosphorus pentabromide</t>
  </si>
  <si>
    <t>Phosphorus pentasulfide</t>
  </si>
  <si>
    <t>Phosphor oxide trichloride</t>
  </si>
  <si>
    <t>Phosphor oxide bibromide</t>
  </si>
  <si>
    <t>Phosphorodifluoridic acid</t>
  </si>
  <si>
    <t>Disodium fluorophosphate</t>
  </si>
  <si>
    <t>Thiophosphoryl trichloride</t>
  </si>
  <si>
    <t>Calcium fluorophosphate</t>
  </si>
  <si>
    <t>Ammonium hexafluorophosphate</t>
  </si>
  <si>
    <t>Phosphorus compound with halogen (P,halogen,O,H,S), (earth)alkali (unsp.)</t>
  </si>
  <si>
    <t>Phosphorus compound (P, [N], [halogen], [group 16], [C], [O], [H], other)</t>
  </si>
  <si>
    <t>Phosphorus compound (lab, other, unspecified)</t>
  </si>
  <si>
    <t>Other element of group 15 and their compounds</t>
  </si>
  <si>
    <t>Arsenic compound</t>
  </si>
  <si>
    <t>Arsenic</t>
  </si>
  <si>
    <t>Arsenic(III) oxide</t>
  </si>
  <si>
    <t>Arsenic acid</t>
  </si>
  <si>
    <t>Sodium arsenate</t>
  </si>
  <si>
    <t>Calcium arsenate</t>
  </si>
  <si>
    <t>Arsenic trichloride</t>
  </si>
  <si>
    <t>Arsine</t>
  </si>
  <si>
    <t>10,10'-Oxydiphenoxarsine</t>
  </si>
  <si>
    <t>Arsenic compound (unspecified)</t>
  </si>
  <si>
    <t>Antimony compound</t>
  </si>
  <si>
    <t>Antimony</t>
  </si>
  <si>
    <t>Antimony(III) oxide</t>
  </si>
  <si>
    <t>Antimony(V) oxide</t>
  </si>
  <si>
    <t>Antimony(III) chloride</t>
  </si>
  <si>
    <t>Antimony(V) chloride</t>
  </si>
  <si>
    <t>Antimony(V) sulfide</t>
  </si>
  <si>
    <t>Antimony(III) acetate</t>
  </si>
  <si>
    <t>Antimony(III) sulfide</t>
  </si>
  <si>
    <t>Sodium hexahydroxoantimonate</t>
  </si>
  <si>
    <t>Antimony(IV) oxide</t>
  </si>
  <si>
    <t>Potassium hexahydroxoantimonate</t>
  </si>
  <si>
    <t>Sodium antimonate(V)</t>
  </si>
  <si>
    <t>Antimony(III) potassium tartrate</t>
  </si>
  <si>
    <t>Antimony compound (unspecified)</t>
  </si>
  <si>
    <t>Bismuth compound</t>
  </si>
  <si>
    <t>Bismuth</t>
  </si>
  <si>
    <t>Bismuth(III) oxide</t>
  </si>
  <si>
    <t>Bismuth(III) carbonate</t>
  </si>
  <si>
    <t>Bismuth(III) sulfide</t>
  </si>
  <si>
    <t>Bismuth(III) chloride</t>
  </si>
  <si>
    <t>Bismuth(III) nitrate</t>
  </si>
  <si>
    <t>Bismuth subnitrate</t>
  </si>
  <si>
    <t>Bismuth(III) phosphate</t>
  </si>
  <si>
    <t>Bismuth(III) 2-ethylhexanoate</t>
  </si>
  <si>
    <t>Bismuth 3,4,5-trihydroxybenzoate, basic</t>
  </si>
  <si>
    <t>Bismuth citrate</t>
  </si>
  <si>
    <t>Bismuth nitrate, basic</t>
  </si>
  <si>
    <t>Bismuth chloride oxide</t>
  </si>
  <si>
    <t>Bismuth oxide salicylate</t>
  </si>
  <si>
    <t>Bismuth compound (unspecified)</t>
  </si>
  <si>
    <t>Other element of group 15 and their compounds (other)</t>
  </si>
  <si>
    <t>Other compound of main 15 (lab, other, unspecified)</t>
  </si>
  <si>
    <t>Noble gas compound</t>
  </si>
  <si>
    <t>Helium compound</t>
  </si>
  <si>
    <t>Helium (chemical)</t>
  </si>
  <si>
    <t>Helium compound (unspecified)</t>
  </si>
  <si>
    <t>Neon compound</t>
  </si>
  <si>
    <t>Neon (chemical)</t>
  </si>
  <si>
    <t>Neon compound (unspecified)</t>
  </si>
  <si>
    <t>Argon compound</t>
  </si>
  <si>
    <t>Argon (chemical)</t>
  </si>
  <si>
    <t>Argon compound (unspecified)</t>
  </si>
  <si>
    <t>Krypton compound</t>
  </si>
  <si>
    <t>Krypton</t>
  </si>
  <si>
    <t>Krypton compound (unspecified)</t>
  </si>
  <si>
    <t>Xenon compound</t>
  </si>
  <si>
    <t>Xenon</t>
  </si>
  <si>
    <t>Xenon difluoride</t>
  </si>
  <si>
    <t>Xenon compound (unspecified)</t>
  </si>
  <si>
    <t>Radon compound</t>
  </si>
  <si>
    <t>Radon</t>
  </si>
  <si>
    <t>Radon compound (unspecified)</t>
  </si>
  <si>
    <t>Noble gas compound (other)</t>
  </si>
  <si>
    <t>Noble gas compound (lab, other, unspecified)</t>
  </si>
  <si>
    <t>Element of group 1 and their compound</t>
  </si>
  <si>
    <t>Lithium compound</t>
  </si>
  <si>
    <t>Lithium</t>
  </si>
  <si>
    <t>Lithium hydride</t>
  </si>
  <si>
    <t>Lithium hydroxide</t>
  </si>
  <si>
    <t>Lithium oxide</t>
  </si>
  <si>
    <t>Lithium peroxide</t>
  </si>
  <si>
    <t>Lithium compound (unspecified)</t>
  </si>
  <si>
    <t>Sodium compound</t>
  </si>
  <si>
    <t>Sodium</t>
  </si>
  <si>
    <t>Sodium hydroxide</t>
  </si>
  <si>
    <t>Sodium peroxide</t>
  </si>
  <si>
    <t>Disodium oxide</t>
  </si>
  <si>
    <t>Sodium hydride</t>
  </si>
  <si>
    <t>Sodium compound (unspecified)</t>
  </si>
  <si>
    <t>Potassium compound</t>
  </si>
  <si>
    <t>Potassium</t>
  </si>
  <si>
    <t>Potassium-sodium alloy</t>
  </si>
  <si>
    <t>Potassium hydroxide</t>
  </si>
  <si>
    <t>Potassium peroxide</t>
  </si>
  <si>
    <t>Potassium superoxide</t>
  </si>
  <si>
    <t>Dipotassium oxide</t>
  </si>
  <si>
    <t>Potassium compound (unspecified)</t>
  </si>
  <si>
    <t>Rubidium compound</t>
  </si>
  <si>
    <t>Rubidium</t>
  </si>
  <si>
    <t>Rubidium hydroxide</t>
  </si>
  <si>
    <t>Rubidium oxide</t>
  </si>
  <si>
    <t>Rubidium carbonate</t>
  </si>
  <si>
    <t>Rubidium sulfate</t>
  </si>
  <si>
    <t>Rubidium chloride</t>
  </si>
  <si>
    <t>Rubidium nitrate</t>
  </si>
  <si>
    <t>Rubidium acetate</t>
  </si>
  <si>
    <t>Rubidium compound (unspecified)</t>
  </si>
  <si>
    <t>Cesium compound</t>
  </si>
  <si>
    <t>Cesium</t>
  </si>
  <si>
    <t>Cesium hydroxide</t>
  </si>
  <si>
    <t>Cesium iodide</t>
  </si>
  <si>
    <t>Cesium compound (unspecified)</t>
  </si>
  <si>
    <t>Element of group 1 and their compound (other)</t>
  </si>
  <si>
    <t>Compound of main group I (lab, other, unspecified)</t>
  </si>
  <si>
    <t>Element of group 2 and their compounds</t>
  </si>
  <si>
    <t>Beryllium compound</t>
  </si>
  <si>
    <t>Beryllium</t>
  </si>
  <si>
    <t>Beryllium hydroxide</t>
  </si>
  <si>
    <t>Beryllium compound (unspecified)</t>
  </si>
  <si>
    <t>Magnesium compound</t>
  </si>
  <si>
    <t>Magnesium</t>
  </si>
  <si>
    <t>Magnesium hydride</t>
  </si>
  <si>
    <t>Magnesium oxide</t>
  </si>
  <si>
    <t>Magnesium peroxide</t>
  </si>
  <si>
    <t>Magnesium compound (unspecified)</t>
  </si>
  <si>
    <t>Calcium compound</t>
  </si>
  <si>
    <t>Calcium</t>
  </si>
  <si>
    <t>Calcium hydride</t>
  </si>
  <si>
    <t>Calcium hydroxide</t>
  </si>
  <si>
    <t>Calcium peroxide</t>
  </si>
  <si>
    <t>Calcium magnesium tetrahydroxide</t>
  </si>
  <si>
    <t>Calcium magnesium oxide</t>
  </si>
  <si>
    <t>Calcium carbide</t>
  </si>
  <si>
    <t>Calcium compound (unspecified)</t>
  </si>
  <si>
    <t>Strontium compound</t>
  </si>
  <si>
    <t>Strontium</t>
  </si>
  <si>
    <t>Strontium hydroxide</t>
  </si>
  <si>
    <t>Strontium oxide</t>
  </si>
  <si>
    <t>Strontium peroxide</t>
  </si>
  <si>
    <t>Strontium compound (unspecified)</t>
  </si>
  <si>
    <t>Barium compound</t>
  </si>
  <si>
    <t>Barium</t>
  </si>
  <si>
    <t>Barium hydroxide</t>
  </si>
  <si>
    <t>Barium oxide</t>
  </si>
  <si>
    <t>Barium peroxide</t>
  </si>
  <si>
    <t>Barium compound (unspecified)</t>
  </si>
  <si>
    <t>Radium compound</t>
  </si>
  <si>
    <t>Radium</t>
  </si>
  <si>
    <t>Radium compound (unspecified)</t>
  </si>
  <si>
    <t>Element of group 2 and their compounds (other)</t>
  </si>
  <si>
    <t>Compound of main group II (lab, other, unspecified)</t>
  </si>
  <si>
    <t>Element of group 13 and their compounds</t>
  </si>
  <si>
    <t>Inorganic boron compound</t>
  </si>
  <si>
    <t>Boron</t>
  </si>
  <si>
    <t>Boron carbide</t>
  </si>
  <si>
    <t>Boron trioxide</t>
  </si>
  <si>
    <t>Sodium tetraborate</t>
  </si>
  <si>
    <t>Boric acid-borax mixture</t>
  </si>
  <si>
    <t>Sodium metaborate</t>
  </si>
  <si>
    <t>Potassium metaborate</t>
  </si>
  <si>
    <t>Magnesium metaborate</t>
  </si>
  <si>
    <t>Potassium orthoborate</t>
  </si>
  <si>
    <t>Sodium peroxometaborate</t>
  </si>
  <si>
    <t>Calcium peroxoborate</t>
  </si>
  <si>
    <t>Diammonium tetraborate</t>
  </si>
  <si>
    <t>Dilithium tetraborate</t>
  </si>
  <si>
    <t>Potassium tetraborate</t>
  </si>
  <si>
    <t>Barium diboron tetraoxide</t>
  </si>
  <si>
    <t>Potassium pentaborate</t>
  </si>
  <si>
    <t>Pentaboron sodium octaoxide</t>
  </si>
  <si>
    <t>Sodium octaborate</t>
  </si>
  <si>
    <t>Diammonium decaborate</t>
  </si>
  <si>
    <t>Sodium borohydride</t>
  </si>
  <si>
    <t>Potassium borohydride</t>
  </si>
  <si>
    <t>Boron trifluoride</t>
  </si>
  <si>
    <t>Tetrafluoroboric acid</t>
  </si>
  <si>
    <t>Ammonium tetrafluoroborate</t>
  </si>
  <si>
    <t>Sodium tetrafluoroborate</t>
  </si>
  <si>
    <t>Potassium fluoroborate</t>
  </si>
  <si>
    <t>Boron trichloride</t>
  </si>
  <si>
    <t>Boron tribromide</t>
  </si>
  <si>
    <t>Boron nitride</t>
  </si>
  <si>
    <t>Calcium hexaboride</t>
  </si>
  <si>
    <t>Diborane</t>
  </si>
  <si>
    <t>Inorganic boron compound (unspecified)</t>
  </si>
  <si>
    <t>Organic boron compound</t>
  </si>
  <si>
    <t>Triethylborane</t>
  </si>
  <si>
    <t>Dimethylamino borane</t>
  </si>
  <si>
    <t>Diethylamino borane</t>
  </si>
  <si>
    <t>Dimethylaniline borane</t>
  </si>
  <si>
    <t>Diethylaniline borane</t>
  </si>
  <si>
    <t>Dimethylsulfide borane</t>
  </si>
  <si>
    <t>Methoxydiethylborane</t>
  </si>
  <si>
    <t>Boron trifluoride-acetic acid (1:2)</t>
  </si>
  <si>
    <t>Dimethyl ether-boron trifluoride</t>
  </si>
  <si>
    <t>Diethyl ether-boron trifluoride</t>
  </si>
  <si>
    <t>Phenol- boron trifluoride</t>
  </si>
  <si>
    <t>Boron trifluoride-tetrahydrofurane</t>
  </si>
  <si>
    <t>Trimethyl borate</t>
  </si>
  <si>
    <t>Triethyl borate</t>
  </si>
  <si>
    <t>Triisopropyl borate</t>
  </si>
  <si>
    <t>Tributyl borate</t>
  </si>
  <si>
    <t>Triisobutyl borate</t>
  </si>
  <si>
    <t>Tri-tert-butyl borate</t>
  </si>
  <si>
    <t>Tris(2,5,8,11-tetraoxatridecyl) borate</t>
  </si>
  <si>
    <t>Tris(2-(2-(2-methoxyethoxy)ethoxy)ethyl) borate</t>
  </si>
  <si>
    <t>Boric acid,Ester with 2-(2-(2-MeO-ethoxy)ethoxy)ethanol and 2,2'Oxybis(ethanol)</t>
  </si>
  <si>
    <t>2-((2-Hydroxyethyl)amino)ethyl dihydrogen borate</t>
  </si>
  <si>
    <t>Ethanol, 2-[2-(2-methoxyethoxy)ethoxy]-, ester with boric acid (H3BO3)</t>
  </si>
  <si>
    <t>Monoethyl-2-aminoborate</t>
  </si>
  <si>
    <t>Trichloro(N,N-dimethyloctylamine)boron</t>
  </si>
  <si>
    <t>Organic boron compound (unspecified)</t>
  </si>
  <si>
    <t>Aluminum, aluminum hydride, carbide</t>
  </si>
  <si>
    <t>Aluminum</t>
  </si>
  <si>
    <t>Lithium aluminum hydride</t>
  </si>
  <si>
    <t>Aluminum carbide</t>
  </si>
  <si>
    <t>Aluminum, aluminum hydride, carbide (unspecified)</t>
  </si>
  <si>
    <t>Aluminum compound with O (Al [H] O)</t>
  </si>
  <si>
    <t>Aluminum hydroxide</t>
  </si>
  <si>
    <t>Aluminum oxide</t>
  </si>
  <si>
    <t>Sodium aluminate</t>
  </si>
  <si>
    <t>Potassium aluminate</t>
  </si>
  <si>
    <t>Calcium aluminate</t>
  </si>
  <si>
    <t>Aluminium sodium tetrahydroxide</t>
  </si>
  <si>
    <t>Calcium aluminate (undefined)</t>
  </si>
  <si>
    <t>Aluminum sodium oxide (undefined)</t>
  </si>
  <si>
    <t>Aluminum potassium dioxide</t>
  </si>
  <si>
    <t>Aluminum hydroxide oxide</t>
  </si>
  <si>
    <t>Dialuminum strontium tetraoxide</t>
  </si>
  <si>
    <t>Aluminum compound with O (Al [H] O, unspecified)</t>
  </si>
  <si>
    <t>Aluminum salt of inorganic acids</t>
  </si>
  <si>
    <t>Aluminum fluoride</t>
  </si>
  <si>
    <t>Sodium hexafluoroaluminate</t>
  </si>
  <si>
    <t>Potassium hexafluoroaluminate</t>
  </si>
  <si>
    <t>Potassium tetrafluoroaluminate</t>
  </si>
  <si>
    <t>Aluminum potassium fluoride</t>
  </si>
  <si>
    <t>Trilithium hexafluoroaluminate</t>
  </si>
  <si>
    <t>Aluminum chloride</t>
  </si>
  <si>
    <t>Aluminum hydroxy chloride</t>
  </si>
  <si>
    <t>Aluminum chloride dihydroxide</t>
  </si>
  <si>
    <t>Aluminum chloride oxide</t>
  </si>
  <si>
    <t>Dialuminum chloride pentahydroxide</t>
  </si>
  <si>
    <t>Aluminum bromide</t>
  </si>
  <si>
    <t>Aluminum sulfide</t>
  </si>
  <si>
    <t>Aluminum sulfate</t>
  </si>
  <si>
    <t>Aluminum sulfate, basic</t>
  </si>
  <si>
    <t>Ammonium aluminum sulfate</t>
  </si>
  <si>
    <t>Aluminum nitrate</t>
  </si>
  <si>
    <t>Aluminum phosphate</t>
  </si>
  <si>
    <t>Aluminum dihydrogen phosphate</t>
  </si>
  <si>
    <t>Aluminium sodium phosphate</t>
  </si>
  <si>
    <t>Aluminum metaphosphate</t>
  </si>
  <si>
    <t>Aluminum dihydrogen triphosphate</t>
  </si>
  <si>
    <t>Aluminum nitride</t>
  </si>
  <si>
    <t>Aluminum chloride hydroxide sulfate</t>
  </si>
  <si>
    <t>Potassium Aluminum sulfate</t>
  </si>
  <si>
    <t>Aluminum salt of inorganic acids (unspecified)</t>
  </si>
  <si>
    <t>Organic aluminum compound</t>
  </si>
  <si>
    <t>Triethylaluminum</t>
  </si>
  <si>
    <t>Triisopropylaluminum</t>
  </si>
  <si>
    <t>Tri-(sec-butyl)aluminum</t>
  </si>
  <si>
    <t>Tributylaluminum</t>
  </si>
  <si>
    <t>Triisobutylaluminum</t>
  </si>
  <si>
    <t>Trioctylaluminum</t>
  </si>
  <si>
    <t>Aluminum isopropylate</t>
  </si>
  <si>
    <t>Aluminum sec-butylate</t>
  </si>
  <si>
    <t>Diisobutylaluminum hydride</t>
  </si>
  <si>
    <t>Sodium dihydrobis(2-methoxyethoxy)aluminate</t>
  </si>
  <si>
    <t>Diethylaluminum chloride</t>
  </si>
  <si>
    <t>Diethylaluminum ethoxide</t>
  </si>
  <si>
    <t>Ethylaluminum dichloride</t>
  </si>
  <si>
    <t>Ethylaluminum sesquichloride</t>
  </si>
  <si>
    <t>Aluminum hydroxide diacetate</t>
  </si>
  <si>
    <t>Aluminum acetylacetonate</t>
  </si>
  <si>
    <t>Aluminum octoate</t>
  </si>
  <si>
    <t>Aluminum stearate</t>
  </si>
  <si>
    <t>Aluminum hydroxydistearate</t>
  </si>
  <si>
    <t>Aluminum monostearate</t>
  </si>
  <si>
    <t>Aluminum tris(O-ethylphosphonate)</t>
  </si>
  <si>
    <t>Organic aluminum compound (unspecified)</t>
  </si>
  <si>
    <t>Gallium compound</t>
  </si>
  <si>
    <t>Gallium</t>
  </si>
  <si>
    <t>Gallium chloride</t>
  </si>
  <si>
    <t>Gallium bromide</t>
  </si>
  <si>
    <t>Gallium trihydroxide</t>
  </si>
  <si>
    <t>Gallium arsenide</t>
  </si>
  <si>
    <t>Gallium compound (unspecified)</t>
  </si>
  <si>
    <t>Indium compound</t>
  </si>
  <si>
    <t>Indium</t>
  </si>
  <si>
    <t>Indium(III) hydroxide</t>
  </si>
  <si>
    <t>Indium(III) oxide</t>
  </si>
  <si>
    <t>Indium(III) chloride</t>
  </si>
  <si>
    <t>Indium(III) bromide</t>
  </si>
  <si>
    <t>Indium(III) sulfide</t>
  </si>
  <si>
    <t>Indium(III) nitrate</t>
  </si>
  <si>
    <t>Indium(III) sulfate</t>
  </si>
  <si>
    <t>Indium compound (unspecified)</t>
  </si>
  <si>
    <t>Thallium compound</t>
  </si>
  <si>
    <t>Thallium</t>
  </si>
  <si>
    <t>Thallium(I) carbonate</t>
  </si>
  <si>
    <t>Thallium(I) chloride</t>
  </si>
  <si>
    <t>Thallium(I) sulfate</t>
  </si>
  <si>
    <t>Thallium(I) nitrate</t>
  </si>
  <si>
    <t>Thallium(III) oxide</t>
  </si>
  <si>
    <t>Thallium compound (unspecified)</t>
  </si>
  <si>
    <t>Element of group 13 and their compounds (other)</t>
  </si>
  <si>
    <t>Compound of main group III (lab, other, unspecified)</t>
  </si>
  <si>
    <t>Silicon compound (inorganic)</t>
  </si>
  <si>
    <t>Silicon, silane (inorganic)</t>
  </si>
  <si>
    <t>Silicon</t>
  </si>
  <si>
    <t>Silane</t>
  </si>
  <si>
    <t>Disilane</t>
  </si>
  <si>
    <t>Silicon, silane (inorganic, unspecified)</t>
  </si>
  <si>
    <t>Silicon oxides, silicic acids and their alkali, earth alkali and ammonium salts</t>
  </si>
  <si>
    <t>Silicon dioxide</t>
  </si>
  <si>
    <t>Orthosilicic acid</t>
  </si>
  <si>
    <t>Metasilicic acid</t>
  </si>
  <si>
    <t>Sodium silicate</t>
  </si>
  <si>
    <t>Sodium metasilicate</t>
  </si>
  <si>
    <t>Sodium trisilicate</t>
  </si>
  <si>
    <t>Disodium disilicate</t>
  </si>
  <si>
    <t>Potassium silicate</t>
  </si>
  <si>
    <t>Magnesium silicate</t>
  </si>
  <si>
    <t>Calcium silicate</t>
  </si>
  <si>
    <t>Magnesium aluminum silicate</t>
  </si>
  <si>
    <t>Sodium aluminum silicate</t>
  </si>
  <si>
    <t>Aluminum silicate (undefined)</t>
  </si>
  <si>
    <t>Calcium metasilicate</t>
  </si>
  <si>
    <t>Lithium silicate</t>
  </si>
  <si>
    <t>Aluminum silicate</t>
  </si>
  <si>
    <t>Silicon oxide, silicic acid a. their alkali,earth alkali a. ammonium salt(unsp.)</t>
  </si>
  <si>
    <t>Other silicon compound</t>
  </si>
  <si>
    <t>Silicon carbide</t>
  </si>
  <si>
    <t>Silicon nitride</t>
  </si>
  <si>
    <t>Silicon tetrafluoride</t>
  </si>
  <si>
    <t>Dichlorosilane</t>
  </si>
  <si>
    <t>Trichlorosilane</t>
  </si>
  <si>
    <t>Tetrachlorosilane</t>
  </si>
  <si>
    <t>Silicon disulfide</t>
  </si>
  <si>
    <t>Hexafluorosilicic acid</t>
  </si>
  <si>
    <t>Potassium hexafluorosilicate</t>
  </si>
  <si>
    <t>Sodium hexafluorosilicate</t>
  </si>
  <si>
    <t>Ammonium hexafluorosilicate</t>
  </si>
  <si>
    <t>Magnesium hexafluorosilicate</t>
  </si>
  <si>
    <t>Calcium disilicide</t>
  </si>
  <si>
    <t>Calcium silicide</t>
  </si>
  <si>
    <t>Trisilicon tetranitride</t>
  </si>
  <si>
    <t>Silicon orthophosphate</t>
  </si>
  <si>
    <t>Bromotrichlorosilane</t>
  </si>
  <si>
    <t>Hexachlorodisilane</t>
  </si>
  <si>
    <t>Chlorosilane</t>
  </si>
  <si>
    <t>Fluorosilane</t>
  </si>
  <si>
    <t>Trimethyl[(phenylseleno) methyl] silane</t>
  </si>
  <si>
    <t>Di-sec-butoxyaluminoxytriethoxysilane</t>
  </si>
  <si>
    <t>Tetraethyl silicate, hydrolyzed</t>
  </si>
  <si>
    <t>Other silicon compound (unspecified)</t>
  </si>
  <si>
    <t>Silicon compound (inorganic, other)</t>
  </si>
  <si>
    <t>Silicon compound (inorganic, lab, other, unspecified)</t>
  </si>
  <si>
    <t>Other element of group 14 and their compounds</t>
  </si>
  <si>
    <t>Germanium compound</t>
  </si>
  <si>
    <t>Germanium</t>
  </si>
  <si>
    <t>Germanium(IV) hydride</t>
  </si>
  <si>
    <t>Germanium(IV) oxide</t>
  </si>
  <si>
    <t>Germanium(IV) chlorid</t>
  </si>
  <si>
    <t>Germanium(IV) bromide</t>
  </si>
  <si>
    <t>Germanium(IV) methoxide</t>
  </si>
  <si>
    <t>Germanium(IV) ethoxide</t>
  </si>
  <si>
    <t>Germanium(IV)-fluoride</t>
  </si>
  <si>
    <t>Germanium compound (unspecified)</t>
  </si>
  <si>
    <t>Tin compound (inorganic)</t>
  </si>
  <si>
    <t>Tin</t>
  </si>
  <si>
    <t>Tin(II) oxide</t>
  </si>
  <si>
    <t>Tin(II) hydroxide</t>
  </si>
  <si>
    <t>Tin(II) chloride</t>
  </si>
  <si>
    <t>Tin(II) bromide</t>
  </si>
  <si>
    <t>Tin(II) sulfate</t>
  </si>
  <si>
    <t>Tin(II) sulfide</t>
  </si>
  <si>
    <t>Tin(IV) oxide</t>
  </si>
  <si>
    <t>Tin(IV) hydroxide</t>
  </si>
  <si>
    <t>Tin(IV) chloride</t>
  </si>
  <si>
    <t>Tin(IV) bromide</t>
  </si>
  <si>
    <t>Tin(IV) sulfide</t>
  </si>
  <si>
    <t>Sodium stannate</t>
  </si>
  <si>
    <t>Calcium tin trioxide</t>
  </si>
  <si>
    <t>Tin compound (inorganic, unspecified)</t>
  </si>
  <si>
    <t>Tin compound (organic)</t>
  </si>
  <si>
    <t>Tin(II) acetate</t>
  </si>
  <si>
    <t>Tin(IV) acetate</t>
  </si>
  <si>
    <t>Tin(II) oxalate</t>
  </si>
  <si>
    <t>Tin(II) 2-ethylhexanoate</t>
  </si>
  <si>
    <t>Dibutyltin(IV) diacetate</t>
  </si>
  <si>
    <t>Dibutyltin(IV) dilaurate</t>
  </si>
  <si>
    <t>Dibutyltin(IV) maleate</t>
  </si>
  <si>
    <t>Dibutyltin(IV) di(methylmaleate)</t>
  </si>
  <si>
    <t>Dibutyltin(IV) oxide</t>
  </si>
  <si>
    <t>Dioctyltin(IV) oxide</t>
  </si>
  <si>
    <t>Dioctyltin(IV) dilaurate</t>
  </si>
  <si>
    <t>Dioctyltin(IV) di(isooctyl thioglycolate)</t>
  </si>
  <si>
    <t>Dioctyltin(IV) bis(2-ethylhexyl thioglycolate)</t>
  </si>
  <si>
    <t>Dimethyltin(IV) S,S'-bis(isooctyl mercaptoacetate)</t>
  </si>
  <si>
    <t>Bis(tributyltin) oxide</t>
  </si>
  <si>
    <t>Dibutyltin dichloride</t>
  </si>
  <si>
    <t>Tetrabutyltin</t>
  </si>
  <si>
    <t>Dioctyltin dichloride</t>
  </si>
  <si>
    <t>Octyltin tris(2-ethylhexylmercaptoacetate)</t>
  </si>
  <si>
    <t>Dibutyltin difluoride</t>
  </si>
  <si>
    <t>Tetraphenyltin</t>
  </si>
  <si>
    <t>Butyltin trichloride</t>
  </si>
  <si>
    <t>Tributyltin chloride</t>
  </si>
  <si>
    <t>Tributyltin fluoride</t>
  </si>
  <si>
    <t>Tributyltin methacrylate</t>
  </si>
  <si>
    <t>Butyltin hydroxide oxide</t>
  </si>
  <si>
    <t>Dibutyltin bis(2-ethylhexanoate)</t>
  </si>
  <si>
    <t>Octyltrichlorotin</t>
  </si>
  <si>
    <t>Tricyclohexylchlorotin</t>
  </si>
  <si>
    <t>Tributylstannyl benzoate</t>
  </si>
  <si>
    <t>Butylchlorodihydroxytin</t>
  </si>
  <si>
    <t>Octyltin hydroxide oxide</t>
  </si>
  <si>
    <t>Tin bis(tetrafluoroborate)</t>
  </si>
  <si>
    <t>Bis(dibutyltin laurate) oxide</t>
  </si>
  <si>
    <t>Bis(tris(2-methyl-2-phenylpropyl)tin) oxide</t>
  </si>
  <si>
    <t>Tetrakis(acetoxydibutylstannyloxy) silane</t>
  </si>
  <si>
    <t>Bis(trimethylsilyl)tributyltinphosphate</t>
  </si>
  <si>
    <t>Dibutyltin-bis(lauryl mercaptide)</t>
  </si>
  <si>
    <t>Dimethyltin dineodecanoate</t>
  </si>
  <si>
    <t>Dioctyltin bis(lauryl mercaptide)</t>
  </si>
  <si>
    <t>Dibutyltin sulfide</t>
  </si>
  <si>
    <t>Dibutyltin bis(2-ethylhexyl mercaptoacetate)</t>
  </si>
  <si>
    <t>Butyltin tris(isopropylmaleinate)</t>
  </si>
  <si>
    <t>Tetraoctyltin</t>
  </si>
  <si>
    <t>Bis(neodecanoate)tin</t>
  </si>
  <si>
    <t>Dibutylbis(2-ethylhexylmaleate)tin</t>
  </si>
  <si>
    <t>Dibutylbis(2,4-pentanedionate)tin</t>
  </si>
  <si>
    <t>Dibutylbutoxychlorotin</t>
  </si>
  <si>
    <t>Dimethylhydroxy(oleate)tin</t>
  </si>
  <si>
    <t>Tin compound (organic, unspecified)</t>
  </si>
  <si>
    <t>Lead compound</t>
  </si>
  <si>
    <t>Lead</t>
  </si>
  <si>
    <t>Lead(II) oxide</t>
  </si>
  <si>
    <t>Lead(II) carbonate</t>
  </si>
  <si>
    <t>Lead(II) chloride</t>
  </si>
  <si>
    <t>Lead(II) bromide</t>
  </si>
  <si>
    <t>Lead(II) sulfide</t>
  </si>
  <si>
    <t>Lead(II) sulfate</t>
  </si>
  <si>
    <t>Lead(II) azide</t>
  </si>
  <si>
    <t>Lead(II) nitrate</t>
  </si>
  <si>
    <t>Lead(II) phosphate</t>
  </si>
  <si>
    <t>Lead(II,IV) oxide</t>
  </si>
  <si>
    <t>Lead(II) acetate</t>
  </si>
  <si>
    <t>Tetramethyllead</t>
  </si>
  <si>
    <t>Tetraethyllead</t>
  </si>
  <si>
    <t>Tetraphenyllead</t>
  </si>
  <si>
    <t>Lead(II) stearate</t>
  </si>
  <si>
    <t>Diethyldimethylplumbane</t>
  </si>
  <si>
    <t>Pentalead tetraoxide sulfate</t>
  </si>
  <si>
    <t>Trilead dioxide phophonate</t>
  </si>
  <si>
    <t>Tetralead trioxide sulfate</t>
  </si>
  <si>
    <t>Lead carbonate, basic</t>
  </si>
  <si>
    <t>(Phthalato(2-))dioxotrilead</t>
  </si>
  <si>
    <t>Dioxobis(stearato)trilead</t>
  </si>
  <si>
    <t>Lead(IV) acetate</t>
  </si>
  <si>
    <t>Lead(II) propianate</t>
  </si>
  <si>
    <t>Lead dioxide</t>
  </si>
  <si>
    <t>Lead(II) silicate</t>
  </si>
  <si>
    <t>Dicalcium lead tetraoxide</t>
  </si>
  <si>
    <t>Lead sulfate, basic</t>
  </si>
  <si>
    <t>Lead bis(tetrafluoroborate)</t>
  </si>
  <si>
    <t>Lead octoate</t>
  </si>
  <si>
    <t>Lead cyanamidate</t>
  </si>
  <si>
    <t>Lead hexafluorosilicate</t>
  </si>
  <si>
    <t>Lead acetate, basic</t>
  </si>
  <si>
    <t>Lead naphthenate</t>
  </si>
  <si>
    <t>Lead sulfite, dibasic</t>
  </si>
  <si>
    <t>Lead phenylethyldithiocarbamate</t>
  </si>
  <si>
    <t>Cyclo-di-mu-oxo(mu-phthalato)trilead</t>
  </si>
  <si>
    <t>Lead silicate, unspecified</t>
  </si>
  <si>
    <t>Lead oxide (PbO), lead-containing</t>
  </si>
  <si>
    <t>Lead compound (unspecified)</t>
  </si>
  <si>
    <t>Other element of group 14 and their compounds (other)</t>
  </si>
  <si>
    <t>Compound of main group IV (lab, other, unspecified)</t>
  </si>
  <si>
    <t>Element of groups 11 and 12 and their compounds</t>
  </si>
  <si>
    <t>Copper compound</t>
  </si>
  <si>
    <t>Copper</t>
  </si>
  <si>
    <t>Copper(I) oxide</t>
  </si>
  <si>
    <t>Copper(I) chloride</t>
  </si>
  <si>
    <t>Copper(I) bromide</t>
  </si>
  <si>
    <t>Copper(I) iodide</t>
  </si>
  <si>
    <t>Copper(I) cyanide</t>
  </si>
  <si>
    <t>Copper(I) acetate</t>
  </si>
  <si>
    <t>Copper(II) oxide</t>
  </si>
  <si>
    <t>Copper(II) hydroxide</t>
  </si>
  <si>
    <t>Copper(II) carbonate</t>
  </si>
  <si>
    <t>Copper(II) chloride</t>
  </si>
  <si>
    <t>Copper(II) bromide</t>
  </si>
  <si>
    <t>Copper(II) iodide</t>
  </si>
  <si>
    <t>Copper(II) sulfate</t>
  </si>
  <si>
    <t>Copper(II) nitrate</t>
  </si>
  <si>
    <t>Copper(II) cyanide</t>
  </si>
  <si>
    <t>Copper(II) oxychloride</t>
  </si>
  <si>
    <t>Copper(II) acetate</t>
  </si>
  <si>
    <t>Copper(II) acetylacetonate</t>
  </si>
  <si>
    <t>Copper naphthenate</t>
  </si>
  <si>
    <t>Copper disodium ethylenediaminetetraacetate</t>
  </si>
  <si>
    <t>Copper(II) phthalocyanine</t>
  </si>
  <si>
    <t>Copper(II) hydroxide carbonate</t>
  </si>
  <si>
    <t>Trisodium tetracyanocuprate(I)</t>
  </si>
  <si>
    <t>Copper(II) trihydroxide chloride</t>
  </si>
  <si>
    <t>Copper(II) sulfide</t>
  </si>
  <si>
    <t>Copper sulfate, basic</t>
  </si>
  <si>
    <t>Copper(II) oleate</t>
  </si>
  <si>
    <t>Copper telluride</t>
  </si>
  <si>
    <t>Copper hexafluorosilicate</t>
  </si>
  <si>
    <t>Copper bis(dibutyldithiocarbamato-S,S')</t>
  </si>
  <si>
    <t>Copper pyrophosphate</t>
  </si>
  <si>
    <t>Copper iodobis(triphenylphosphino)</t>
  </si>
  <si>
    <t>Copper(II)tetrafluoroborate</t>
  </si>
  <si>
    <t>Copper neodecananoate</t>
  </si>
  <si>
    <t>Copper(II) isononanoate</t>
  </si>
  <si>
    <t>Copper(II) isooctanoate</t>
  </si>
  <si>
    <t>Bis(1-hydroxy-1H-pyridine-2-thionato-O,S)copper</t>
  </si>
  <si>
    <t>Benzothiazole-2(3H)-thione, copper salt</t>
  </si>
  <si>
    <t>(Isononanoato-O)(isooctanoato-O)copper</t>
  </si>
  <si>
    <t>(Isodecanoato-O)(isooctanoato-O)copper</t>
  </si>
  <si>
    <t>(Isodecanoato-O)(isononanoato-O)copper</t>
  </si>
  <si>
    <t>(Isodecanoato-O)(neodecanoato-O)copper</t>
  </si>
  <si>
    <t>(Isononanoato-O)(neodecanoato-O)copper</t>
  </si>
  <si>
    <t>(Isooctanoato-O)(neodecanoato-O)copper</t>
  </si>
  <si>
    <t>Copper, isooctanoate naphthenate complexes</t>
  </si>
  <si>
    <t>Copper compound (unspecified)</t>
  </si>
  <si>
    <t>Silver compound</t>
  </si>
  <si>
    <t>Silver (chemical)</t>
  </si>
  <si>
    <t>Silver(I) oxide</t>
  </si>
  <si>
    <t>Silver(I) fluoride</t>
  </si>
  <si>
    <t>Silver(I) chloride</t>
  </si>
  <si>
    <t>Silver(I) bromide</t>
  </si>
  <si>
    <t>Silver(I) iodide</t>
  </si>
  <si>
    <t>Silver(I) sulfide</t>
  </si>
  <si>
    <t>Silver(I) sulfate</t>
  </si>
  <si>
    <t>Silver(I) nitrate</t>
  </si>
  <si>
    <t>Silver(II) oxide</t>
  </si>
  <si>
    <t>Silver(II) fluoride</t>
  </si>
  <si>
    <t>Silver(I) phosphate</t>
  </si>
  <si>
    <t>Silver(I) carbonate</t>
  </si>
  <si>
    <t>Silver permanganate</t>
  </si>
  <si>
    <t>Silver compound (unspecified)</t>
  </si>
  <si>
    <t>Gold compound</t>
  </si>
  <si>
    <t>Gold (chemical)</t>
  </si>
  <si>
    <t>Gold(III) hydroxide</t>
  </si>
  <si>
    <t>Gold(III) chloride</t>
  </si>
  <si>
    <t>Gold(III) bromid</t>
  </si>
  <si>
    <t>Gold(III) sulfide</t>
  </si>
  <si>
    <t>Tetrachloroauric(III) acid</t>
  </si>
  <si>
    <t>Potassium dicyanoaurate</t>
  </si>
  <si>
    <t>Gold compound (unspecified)</t>
  </si>
  <si>
    <t>Zinc compound (inorganic)</t>
  </si>
  <si>
    <t>Zinc</t>
  </si>
  <si>
    <t>Zinc oxide</t>
  </si>
  <si>
    <t>Zinc peroxide</t>
  </si>
  <si>
    <t>Zinc hydroxide</t>
  </si>
  <si>
    <t>Zinc carbonate</t>
  </si>
  <si>
    <t>Zinc carbonate (undefined)</t>
  </si>
  <si>
    <t>Zinc fluoride</t>
  </si>
  <si>
    <t>Zinc tetrafluoroborate</t>
  </si>
  <si>
    <t>Zinc chloride</t>
  </si>
  <si>
    <t>Zinc bromide</t>
  </si>
  <si>
    <t>Zinc iodide</t>
  </si>
  <si>
    <t>Zinc sulfide</t>
  </si>
  <si>
    <t>Zinc sulfate</t>
  </si>
  <si>
    <t>Zinc nitrate</t>
  </si>
  <si>
    <t>Zinc phosphate</t>
  </si>
  <si>
    <t>Dizinc pyrophosphate</t>
  </si>
  <si>
    <t>Potassium sodium zinc polyphosphate</t>
  </si>
  <si>
    <t>Zinc hexafluorosilicate</t>
  </si>
  <si>
    <t>Zinc cyanide</t>
  </si>
  <si>
    <t>Zinc borate</t>
  </si>
  <si>
    <t>Zinc selenit</t>
  </si>
  <si>
    <t>Zinc compound (inorganic, unspecified)</t>
  </si>
  <si>
    <t>Zinc compound (organic)</t>
  </si>
  <si>
    <t>Zinc lactate</t>
  </si>
  <si>
    <t>Zinc methacrylate</t>
  </si>
  <si>
    <t>Zinc acetylacetonate</t>
  </si>
  <si>
    <t>Zinc gluconate</t>
  </si>
  <si>
    <t>Zinc disodium ethylenediaminetetraacetate</t>
  </si>
  <si>
    <t>Zinc stearate</t>
  </si>
  <si>
    <t>Zinc oleate</t>
  </si>
  <si>
    <t>Zinc dioctoate</t>
  </si>
  <si>
    <t>Zinc 2-ethylhexanoate</t>
  </si>
  <si>
    <t>Zinc(II) isooctanoate</t>
  </si>
  <si>
    <t>Zinc-2-ethylhexanoate, basic</t>
  </si>
  <si>
    <t>Zinc isooctanate, basic</t>
  </si>
  <si>
    <t>Zinc isononanate, basic</t>
  </si>
  <si>
    <t>Zinc Isodecanate, basic</t>
  </si>
  <si>
    <t>Zinc neodecanoate</t>
  </si>
  <si>
    <t>Zinc neodecanate, basic</t>
  </si>
  <si>
    <t>Zinc diundec-10-enoate</t>
  </si>
  <si>
    <t>Zinc laurate</t>
  </si>
  <si>
    <t>Zinc isooctadecanoate</t>
  </si>
  <si>
    <t>Zinc ricinoleate</t>
  </si>
  <si>
    <t>Fatty acids C16-18, zinc salts</t>
  </si>
  <si>
    <t>Zinc benzoate</t>
  </si>
  <si>
    <t>Zinc 4-tert-butylbenzoate</t>
  </si>
  <si>
    <t>Zinc 5-nitroisophthalate</t>
  </si>
  <si>
    <t>Zinc naphthenate</t>
  </si>
  <si>
    <t>Zinc pyrithione</t>
  </si>
  <si>
    <t>Zinc bis(diethyldithiocarbamate)</t>
  </si>
  <si>
    <t>Zinc N,N-dibutyldithiocarbamate</t>
  </si>
  <si>
    <t>Zinc bis(O,O-diisooctyl) bis(dithiophosphate)</t>
  </si>
  <si>
    <t>Zinc bis(O-(6-methylheptyl)) bis[O-(sec-butyl)) bis(dithiophosphate)</t>
  </si>
  <si>
    <t>Zinc O,O,O',O'-tetrakis(1,3-dimethylbutyl) bis(phosphorodithioate)</t>
  </si>
  <si>
    <t>Zinc bis(O,O-bis(ethylhexyl)) bis(dithiophosphate)</t>
  </si>
  <si>
    <t>Zinc bis(bis(tetrapropylenephenyl)) bis(hydrogendithiophosphate)</t>
  </si>
  <si>
    <t>Zinc bis(O-(1,3-dimethylbutyl)) bis(O(isopropyl)) bis(dithiophosphate)</t>
  </si>
  <si>
    <t>Zinc bis(4-hydroxybenzenesulfonate)</t>
  </si>
  <si>
    <t>Zinc di(benzothiazol-2-yl)disulfide</t>
  </si>
  <si>
    <t>Hexakis(2-ethylhexanoato)oxotetrazinc</t>
  </si>
  <si>
    <t>Dizinc hexaboron undecaoxide</t>
  </si>
  <si>
    <t>Zinc bis(dibenzyldithiocarbamate)</t>
  </si>
  <si>
    <t>Zinc bis(diphenyldithiocarbamate)</t>
  </si>
  <si>
    <t>Zinc cyanamidate</t>
  </si>
  <si>
    <t>Zinc bis(benzenesulfinate)</t>
  </si>
  <si>
    <t>Zinc bis(hydroxymethanesulfinate)</t>
  </si>
  <si>
    <t>Zinc ethylphenyl dithiocarbamate</t>
  </si>
  <si>
    <t>Zinc O,O-bis(2-ethylhexyl and iso-bu) dithiophosphate</t>
  </si>
  <si>
    <t>Zinc-O,O-bis(iso-Bu and pentyl) dithiophosphate</t>
  </si>
  <si>
    <t>Zinc-O,O-di-C1-14-alkyl dithiophosphate</t>
  </si>
  <si>
    <t>Zinc-O,O-bis(hexyl and isobutyl) dithiophosphate</t>
  </si>
  <si>
    <t>Zinc-O,O-bis(1,3-di-methylbutyl and iso-propyl) dithiophosphat</t>
  </si>
  <si>
    <t>Zinc-O,O-bis(2-ethylhexyl and iso-butyl and iso-propyl) dithiophosphat</t>
  </si>
  <si>
    <t>Zinc-3,5-bis(1-phenylethyl)salicylate</t>
  </si>
  <si>
    <t>Zinc bis(bis(dodecylphenyl)) bis(dithiophosphate)</t>
  </si>
  <si>
    <t>Zinc compound (organic, unspecified)</t>
  </si>
  <si>
    <t>Cadmium compound</t>
  </si>
  <si>
    <t>Cadmium</t>
  </si>
  <si>
    <t>Cadmium oxide</t>
  </si>
  <si>
    <t>Cadmium carbonate</t>
  </si>
  <si>
    <t>Cadmium chloride</t>
  </si>
  <si>
    <t>Cadmium sulfate</t>
  </si>
  <si>
    <t>Cadmium sulfide</t>
  </si>
  <si>
    <t>Cadmium nitrate</t>
  </si>
  <si>
    <t>Potassium cadmium cyanide</t>
  </si>
  <si>
    <t>Cadmium hydroxide</t>
  </si>
  <si>
    <t>Cadmium compound (unspecified)</t>
  </si>
  <si>
    <t>Mercury compound</t>
  </si>
  <si>
    <t>Mercury</t>
  </si>
  <si>
    <t>Mercury(I) oxide</t>
  </si>
  <si>
    <t>Mercury(I) chloride monomer</t>
  </si>
  <si>
    <t>Mercury(I) chloride dimer</t>
  </si>
  <si>
    <t>Mercury(I) nitrate</t>
  </si>
  <si>
    <t>Mercury(II) oxide</t>
  </si>
  <si>
    <t>Mercury(I+) chloride</t>
  </si>
  <si>
    <t>Mercury(II) nitrate</t>
  </si>
  <si>
    <t>Mercury(II) oxide nitrate</t>
  </si>
  <si>
    <t>Mercury(II) sulfide</t>
  </si>
  <si>
    <t>Mercury compound (unspecified)</t>
  </si>
  <si>
    <t>Element of groups 11 and 12 and their compounds (other)</t>
  </si>
  <si>
    <t>Element and compound of the copper group (lab, other, unspecified)</t>
  </si>
  <si>
    <t>Scandium, yttrium, lanthanum, lanthanoides and their compounds</t>
  </si>
  <si>
    <t>Scandium compound</t>
  </si>
  <si>
    <t>Scandium</t>
  </si>
  <si>
    <t>Scandium compound (unspecified)</t>
  </si>
  <si>
    <t>Yttrium compound</t>
  </si>
  <si>
    <t>Yttrium(III) chloride</t>
  </si>
  <si>
    <t>Yttrium(III) oxide</t>
  </si>
  <si>
    <t>Yttrium compound (unspecified)</t>
  </si>
  <si>
    <t>Lanthan compound</t>
  </si>
  <si>
    <t>Lanthanum</t>
  </si>
  <si>
    <t>Lanthanum carbonate</t>
  </si>
  <si>
    <t>Lanthanum oxide</t>
  </si>
  <si>
    <t>Lanthanum chloride</t>
  </si>
  <si>
    <t>Lanthanum nitrate</t>
  </si>
  <si>
    <t>Lanthanum hydroxide</t>
  </si>
  <si>
    <t>Lanthanum neodecanoate</t>
  </si>
  <si>
    <t>Lanthan compound (unspecified)</t>
  </si>
  <si>
    <t>Cerium compound</t>
  </si>
  <si>
    <t>Cerium</t>
  </si>
  <si>
    <t>Cerium(III) oxide</t>
  </si>
  <si>
    <t>Cerium(III) carbonate</t>
  </si>
  <si>
    <t>Cerium(III) fluoride</t>
  </si>
  <si>
    <t>Cerium(III) chloride</t>
  </si>
  <si>
    <t>Cerium(III) bromide</t>
  </si>
  <si>
    <t>Cerium(III) iodide</t>
  </si>
  <si>
    <t>Cerium(III) sulfate</t>
  </si>
  <si>
    <t>Cerium(III) nitrate</t>
  </si>
  <si>
    <t>Cerium(III) phosphate</t>
  </si>
  <si>
    <t>Cerium(IV) oxide</t>
  </si>
  <si>
    <t>Cerium(IV) nitrate</t>
  </si>
  <si>
    <t>Cerium octoate</t>
  </si>
  <si>
    <t>Cerium-2-ethylhexanoate</t>
  </si>
  <si>
    <t>Cerium oxalate</t>
  </si>
  <si>
    <t>Cerium tetrahydroxide</t>
  </si>
  <si>
    <t>Cerium(IV) disulfate</t>
  </si>
  <si>
    <t>Cerium carbonate (undefined)</t>
  </si>
  <si>
    <t>Cerium compound (unspecified)</t>
  </si>
  <si>
    <t>Proeseodymium compound</t>
  </si>
  <si>
    <t>Praseodym(III) carbonate</t>
  </si>
  <si>
    <t>Praseodym(III,IV) oxide</t>
  </si>
  <si>
    <t>Praseodymium</t>
  </si>
  <si>
    <t>Praseodymium(III) chloride</t>
  </si>
  <si>
    <t>Praseodymium(III) nitrate</t>
  </si>
  <si>
    <t>Praseodymium(III) hydroxide</t>
  </si>
  <si>
    <t>Proeseodymium compound (unspecified)</t>
  </si>
  <si>
    <t>Neodymium compound</t>
  </si>
  <si>
    <t>Neodymium</t>
  </si>
  <si>
    <t>Neodymium(III) versatate</t>
  </si>
  <si>
    <t>Neodymium(III) oxide</t>
  </si>
  <si>
    <t>Dineodymium tricarbonate</t>
  </si>
  <si>
    <t>Neodymium(III) chloride</t>
  </si>
  <si>
    <t>Neodymium(III) initrate</t>
  </si>
  <si>
    <t>Neodymium(III) fluoride</t>
  </si>
  <si>
    <t>Neodymium carbonate (undefined)</t>
  </si>
  <si>
    <t>Neodymium(III) hydroxide</t>
  </si>
  <si>
    <t>Neodymium compound (unspecified)</t>
  </si>
  <si>
    <t>Promethium compound</t>
  </si>
  <si>
    <t>Promethium</t>
  </si>
  <si>
    <t>Promethium compound (unspecified)</t>
  </si>
  <si>
    <t>Samarium compound</t>
  </si>
  <si>
    <t>Samarium</t>
  </si>
  <si>
    <t>Samarium(III) oxide</t>
  </si>
  <si>
    <t>Disamarium tricarbonate</t>
  </si>
  <si>
    <t>Samarium(III) chloride</t>
  </si>
  <si>
    <t>Samarium(III) chloride hexahydrate</t>
  </si>
  <si>
    <t>Samarium compound (unspecified)</t>
  </si>
  <si>
    <t>Europium compound</t>
  </si>
  <si>
    <t>Europium</t>
  </si>
  <si>
    <t>Europium compound (unspecified)</t>
  </si>
  <si>
    <t>Gadolinium compound</t>
  </si>
  <si>
    <t>Gadolinium</t>
  </si>
  <si>
    <t>Gadolinium(III) chloride</t>
  </si>
  <si>
    <t>Gadolinium(III) oxide</t>
  </si>
  <si>
    <t>Gadolinium compound (unspecified)</t>
  </si>
  <si>
    <t>Terbium compound</t>
  </si>
  <si>
    <t>Terbium</t>
  </si>
  <si>
    <t>Terbium compound (unspecified)</t>
  </si>
  <si>
    <t>Dysprosium compound</t>
  </si>
  <si>
    <t>Dysprosium(III) oxide</t>
  </si>
  <si>
    <t>Dysprosium compound (unspecified)</t>
  </si>
  <si>
    <t>Holmium compound</t>
  </si>
  <si>
    <t>Holmium</t>
  </si>
  <si>
    <t>Holmium compound (unspecified)</t>
  </si>
  <si>
    <t>Erbium compound</t>
  </si>
  <si>
    <t>Erbium</t>
  </si>
  <si>
    <t>Erbium(III) oxide</t>
  </si>
  <si>
    <t>Erbium compound (unspecified)</t>
  </si>
  <si>
    <t>Thulium compound</t>
  </si>
  <si>
    <t>Thulium</t>
  </si>
  <si>
    <t>Thulium compound (unspecified)</t>
  </si>
  <si>
    <t>Ytterbium compound</t>
  </si>
  <si>
    <t>Ytterbium(III) oxide</t>
  </si>
  <si>
    <t>Ytterbium compound (unspecified)</t>
  </si>
  <si>
    <t>Lutetium compound</t>
  </si>
  <si>
    <t>Lutetium</t>
  </si>
  <si>
    <t>Lutetium compound (unspecified)</t>
  </si>
  <si>
    <t>Scandium, yttrium, lanthanum, lanthanoides and their compounds (other)</t>
  </si>
  <si>
    <t>Scandium, Yttrium, Lanthan, Lanthanoide (lab, other, unspecified)</t>
  </si>
  <si>
    <t>Actinium, actinoides and their compounds</t>
  </si>
  <si>
    <t>Actinium compound</t>
  </si>
  <si>
    <t>Actinium</t>
  </si>
  <si>
    <t>Actinium compound (unspecified)</t>
  </si>
  <si>
    <t>Thorium compound</t>
  </si>
  <si>
    <t>Thorium</t>
  </si>
  <si>
    <t>Thorium compound (unspecified)</t>
  </si>
  <si>
    <t>Protactinium compound</t>
  </si>
  <si>
    <t>Protactinium</t>
  </si>
  <si>
    <t>Protactinium compound (unspecified)</t>
  </si>
  <si>
    <t>Uranium compound</t>
  </si>
  <si>
    <t>Uranium</t>
  </si>
  <si>
    <t>Uranium(I) acetate</t>
  </si>
  <si>
    <t>Uranium(IV) fluoride</t>
  </si>
  <si>
    <t>Uranium(VI) fluoride</t>
  </si>
  <si>
    <t>Uranium compound (unspecified)</t>
  </si>
  <si>
    <t>Neptunium compound</t>
  </si>
  <si>
    <t>Neptunium</t>
  </si>
  <si>
    <t>Neptunium compound (unspecified)</t>
  </si>
  <si>
    <t>Plutonium compound</t>
  </si>
  <si>
    <t>Plutonium</t>
  </si>
  <si>
    <t>Plutonium compound (unspecified)</t>
  </si>
  <si>
    <t>Americum compound</t>
  </si>
  <si>
    <t>Americum</t>
  </si>
  <si>
    <t>Americum compound (unspecified)</t>
  </si>
  <si>
    <t>Curium compound</t>
  </si>
  <si>
    <t>Curium</t>
  </si>
  <si>
    <t>Curium compound (unspecified)</t>
  </si>
  <si>
    <t>Berkelium compound</t>
  </si>
  <si>
    <t>Berkelium</t>
  </si>
  <si>
    <t>Berkelium compound (unspecified)</t>
  </si>
  <si>
    <t>Californium compound</t>
  </si>
  <si>
    <t>Californium</t>
  </si>
  <si>
    <t>Californium compound (unspecified)</t>
  </si>
  <si>
    <t>Einsteinium compound</t>
  </si>
  <si>
    <t>Einsteinium</t>
  </si>
  <si>
    <t>Einsteinium compound (unspecified)</t>
  </si>
  <si>
    <t>Fermium compound</t>
  </si>
  <si>
    <t>Fermium</t>
  </si>
  <si>
    <t>Fermium compound (unspecified)</t>
  </si>
  <si>
    <t>Mendelevium compound</t>
  </si>
  <si>
    <t>Mendelevium</t>
  </si>
  <si>
    <t>Mendelevium compound (unspecified)</t>
  </si>
  <si>
    <t>Nobelium compound</t>
  </si>
  <si>
    <t>Nobelium</t>
  </si>
  <si>
    <t>Nobelium compound (unspecified)</t>
  </si>
  <si>
    <t>Lawrencium compound</t>
  </si>
  <si>
    <t>Lawrencium</t>
  </si>
  <si>
    <t>Lawrencium compound (unspecified)</t>
  </si>
  <si>
    <t>Actinium, actinoides and their compounds (other)</t>
  </si>
  <si>
    <t>Actinium, Actinoide and compound (lab, other, unspecified)</t>
  </si>
  <si>
    <t>Element of groups 4, 5 and 6 and their compounds</t>
  </si>
  <si>
    <t>Titanium compound</t>
  </si>
  <si>
    <t>Titanium</t>
  </si>
  <si>
    <t>Titanium(II) oxide</t>
  </si>
  <si>
    <t>Titanium(II) chloride</t>
  </si>
  <si>
    <t>Titanium(II) acetylacetonate</t>
  </si>
  <si>
    <t>Titanium(III) oxide</t>
  </si>
  <si>
    <t>Titanium(III) chloride</t>
  </si>
  <si>
    <t>Titanium(III) fluoride</t>
  </si>
  <si>
    <t>Titanium(IV) oxide</t>
  </si>
  <si>
    <t>Titanium(IV) sulfate</t>
  </si>
  <si>
    <t>Titanium(IV) oxide sulfate</t>
  </si>
  <si>
    <t>Titanium(IV) fluoride</t>
  </si>
  <si>
    <t>Titanium(IV) chloride</t>
  </si>
  <si>
    <t>Titanium(IV) bromide</t>
  </si>
  <si>
    <t>Titanium(IV) ethoxide</t>
  </si>
  <si>
    <t>Titanium(IV) acetylacetonate</t>
  </si>
  <si>
    <t>Trititanium pentaoxide</t>
  </si>
  <si>
    <t>Dipotassium hexafluorotitanate</t>
  </si>
  <si>
    <t>Titanium(IV) methoxide</t>
  </si>
  <si>
    <t>Titanium(IV) n-propoxide</t>
  </si>
  <si>
    <t>Titanium(IV) isopropoxide</t>
  </si>
  <si>
    <t>Titanium(IV) n-butoxide, monomer</t>
  </si>
  <si>
    <t>Titanium(IV) butoxide, polymer</t>
  </si>
  <si>
    <t>Titanium boride</t>
  </si>
  <si>
    <t>Titanium monohydride</t>
  </si>
  <si>
    <t>Titanium lactate</t>
  </si>
  <si>
    <t>Titanium tetrakis(2-ethylhexanolate)</t>
  </si>
  <si>
    <t>Titanium(IV) 2-ethyl-1,3-hexanediolate</t>
  </si>
  <si>
    <t>Titanium dihydroxide oxide</t>
  </si>
  <si>
    <t>Titanium zinc trioxide</t>
  </si>
  <si>
    <t>Titanium barium trioxide</t>
  </si>
  <si>
    <t>Titanium strontium trioxide</t>
  </si>
  <si>
    <t>Titanium carbide</t>
  </si>
  <si>
    <t>Hexafluorotitanic acid</t>
  </si>
  <si>
    <t>Titanium nitride</t>
  </si>
  <si>
    <t>Titanium tungster carbide</t>
  </si>
  <si>
    <t>Titanium silicate</t>
  </si>
  <si>
    <t>Sodium titanium citronate</t>
  </si>
  <si>
    <t>Diisobutoxy-bisethylacetoacetatotitanate</t>
  </si>
  <si>
    <t>Titanium acetylacetonate</t>
  </si>
  <si>
    <t>Dibutoxybis(ethyl acetoacetato-O1',O3)titanium</t>
  </si>
  <si>
    <t>Titanium(IV) bis(triethanolaminate) diisoproxide</t>
  </si>
  <si>
    <t>Titanium dibutoxidebis(2,4-pentanedionate)</t>
  </si>
  <si>
    <t>Titanium diisopropoxidebis(2,4-pentanedionate)</t>
  </si>
  <si>
    <t>Titanium diisopropoxide bis(ethylacetoacetate)</t>
  </si>
  <si>
    <t>Titanium 2-ethylhexoxide</t>
  </si>
  <si>
    <t>Titanium trimethylsiloxide</t>
  </si>
  <si>
    <t>Titanium compound (unspecified)</t>
  </si>
  <si>
    <t>Zirconium compound</t>
  </si>
  <si>
    <t>Zirconium</t>
  </si>
  <si>
    <t>Zirconium(IV) oxide</t>
  </si>
  <si>
    <t>Zirconium(IV) hydroxide</t>
  </si>
  <si>
    <t>Zirconium(IV) chloride</t>
  </si>
  <si>
    <t>Zirconium(IV) oxychloride</t>
  </si>
  <si>
    <t>Zirconium(IV) carbonate tetrahydroxide oxide</t>
  </si>
  <si>
    <t>Zirconium(IV) sulfate</t>
  </si>
  <si>
    <t>Zirconium(IV) dinitrate oxide</t>
  </si>
  <si>
    <t>Zirconium oxide sulfate</t>
  </si>
  <si>
    <t>Zirconium(IV) acetate</t>
  </si>
  <si>
    <t>Zirkon(IV) acetylacetonate</t>
  </si>
  <si>
    <t>Dipotassium hexafluorozirconate</t>
  </si>
  <si>
    <t>Tetrapropyl zirconate</t>
  </si>
  <si>
    <t>Tetrabutyl zirconate</t>
  </si>
  <si>
    <t>Zirconium(IV) carbonate</t>
  </si>
  <si>
    <t>Zirconium(IV) orthosilicate</t>
  </si>
  <si>
    <t>Zirconium acetate</t>
  </si>
  <si>
    <t>Hexafluorozirconic acid</t>
  </si>
  <si>
    <t>Potassium pentafluorozirconate</t>
  </si>
  <si>
    <t>Zirconium octoate</t>
  </si>
  <si>
    <t>Chlorohydroxyzirconium</t>
  </si>
  <si>
    <t>Zirconium 2-ethylhexanoate</t>
  </si>
  <si>
    <t>Zirconium potassium carbonate</t>
  </si>
  <si>
    <t>Zirconium aluminium chloride hydroxide</t>
  </si>
  <si>
    <t>Zirconium propionate</t>
  </si>
  <si>
    <t>Diammonium bis(carbonato-O)dihydroxyzirconate</t>
  </si>
  <si>
    <t>Zirconium(IV) silicate, reaction product with sodium hydroxide</t>
  </si>
  <si>
    <t>Zirconium(IV) silicate, reaction product with sodium hydroxide, hydrolyzed</t>
  </si>
  <si>
    <t>Mu-(Carbonato(2-)-O,O')dihydroxydioxodizirconium</t>
  </si>
  <si>
    <t>Sodium zirconium silicate</t>
  </si>
  <si>
    <t>Zirconium compound (unspecified)</t>
  </si>
  <si>
    <t>Hafnium compound</t>
  </si>
  <si>
    <t>Hafnium</t>
  </si>
  <si>
    <t>Hafnium (IV) oxide</t>
  </si>
  <si>
    <t>Hafnium(IV) chloride</t>
  </si>
  <si>
    <t>Hafnium(IV) bromide</t>
  </si>
  <si>
    <t>Hafnium compound (unspecified)</t>
  </si>
  <si>
    <t>Vanadium compound</t>
  </si>
  <si>
    <t>Vanadium</t>
  </si>
  <si>
    <t>Vanadium(III) oxide</t>
  </si>
  <si>
    <t>Vanadyl oxalate</t>
  </si>
  <si>
    <t>Vanadium(V) oxide</t>
  </si>
  <si>
    <t>Vanadium(V) oxytrichloride</t>
  </si>
  <si>
    <t>Vanadic(V) acid</t>
  </si>
  <si>
    <t>Sodium metavanadate</t>
  </si>
  <si>
    <t>Potassium metavanadate</t>
  </si>
  <si>
    <t>Ammonium metavanadate</t>
  </si>
  <si>
    <t>Ammonium vanadate</t>
  </si>
  <si>
    <t>Vanadyl hydrogen phosphate</t>
  </si>
  <si>
    <t>Vanadium oxide</t>
  </si>
  <si>
    <t>Tetraammonium disodium vanadate</t>
  </si>
  <si>
    <t>Tris(pentane-2,4-dionate-O.O') vanadium</t>
  </si>
  <si>
    <t>Vanadium bismuth tetraoxide</t>
  </si>
  <si>
    <t>Vanadium oxalate</t>
  </si>
  <si>
    <t>Ammonium sodium vandium oxide</t>
  </si>
  <si>
    <t>Vanadium compound (unspecified)</t>
  </si>
  <si>
    <t>Niobium compound</t>
  </si>
  <si>
    <t>Niobium</t>
  </si>
  <si>
    <t>Niobium(V) oxide</t>
  </si>
  <si>
    <t>Niobium(V) chloride</t>
  </si>
  <si>
    <t>Niobium carbide</t>
  </si>
  <si>
    <t>Niobium compound (unspecified)</t>
  </si>
  <si>
    <t>Tantalum compound</t>
  </si>
  <si>
    <t>Tantalum</t>
  </si>
  <si>
    <t>Tantalum(V) oxide</t>
  </si>
  <si>
    <t>Tantalum(V) chloride</t>
  </si>
  <si>
    <t>Tantalum carbide</t>
  </si>
  <si>
    <t>Dipotassium heptafluorotantalate</t>
  </si>
  <si>
    <t>Tantalum compound (unspecified)</t>
  </si>
  <si>
    <t>Chromium compound</t>
  </si>
  <si>
    <t>Chromium</t>
  </si>
  <si>
    <t>Chromium(III) oxide</t>
  </si>
  <si>
    <t>Chromium(III) hydroxide</t>
  </si>
  <si>
    <t>Chromium(III) chloride</t>
  </si>
  <si>
    <t>Chromium(III) bromide</t>
  </si>
  <si>
    <t>Chromium(III) sulfide</t>
  </si>
  <si>
    <t>Chromium(III) sulfate</t>
  </si>
  <si>
    <t>Chromium(III) nitrate</t>
  </si>
  <si>
    <t>Chromium(III) phosphate</t>
  </si>
  <si>
    <t>Chromium(III) acetate</t>
  </si>
  <si>
    <t>Chromium(III) acetylacetonate</t>
  </si>
  <si>
    <t>Chromium(VI) oxide</t>
  </si>
  <si>
    <t>Chromium(IV) oxide</t>
  </si>
  <si>
    <t>Sodium dichromate</t>
  </si>
  <si>
    <t>Potassium dichromate</t>
  </si>
  <si>
    <t>Ammonium dichromate</t>
  </si>
  <si>
    <t>Sodium chromate</t>
  </si>
  <si>
    <t>Strontium chromate</t>
  </si>
  <si>
    <t>Potassium zinc chromate hydroxide</t>
  </si>
  <si>
    <t>Chromium(III) hydroxide sulfate</t>
  </si>
  <si>
    <t>Chromium carbide</t>
  </si>
  <si>
    <t>Chromium(III) fluoride</t>
  </si>
  <si>
    <t>Chromic(VI) acid</t>
  </si>
  <si>
    <t>Potassium chromate</t>
  </si>
  <si>
    <t>Barium chromate</t>
  </si>
  <si>
    <t>Trichromium dicarbide</t>
  </si>
  <si>
    <t>Dichromium copper tetraoxide</t>
  </si>
  <si>
    <t>Zinc chromate</t>
  </si>
  <si>
    <t>Pentazinc chromate octahydroxide</t>
  </si>
  <si>
    <t>Tetrachloro-mu-hydroxy(mu-methacrylato-O:O')dichromium</t>
  </si>
  <si>
    <t>Tetrachloro-mu-hydroxy(mu-stearato)dichromium</t>
  </si>
  <si>
    <t>Tetrachloro-mu-hydroxy[mu-myristato-O:O')]dichromium</t>
  </si>
  <si>
    <t>Chromium compound (unspecified)</t>
  </si>
  <si>
    <t>Molybdenum compound</t>
  </si>
  <si>
    <t>Molybdenum</t>
  </si>
  <si>
    <t>Molybdenum(III) oxide</t>
  </si>
  <si>
    <t>Molybdenum(III) chloride</t>
  </si>
  <si>
    <t>Molybdenun(III) bromide</t>
  </si>
  <si>
    <t>Molybdenum(III) 2-ethylhexanoate</t>
  </si>
  <si>
    <t>Molybdenum(IV) oxide</t>
  </si>
  <si>
    <t>Molybdenum(VI) oxide</t>
  </si>
  <si>
    <t>Molybdenum(V) chloride</t>
  </si>
  <si>
    <t>Disodium molybdate</t>
  </si>
  <si>
    <t>Calcium zinc molybdate</t>
  </si>
  <si>
    <t>Ammonium molybdate</t>
  </si>
  <si>
    <t>Ammonium heptamolybdate</t>
  </si>
  <si>
    <t>Ammonium dimolybdate</t>
  </si>
  <si>
    <t>Molybdenum(IV) sulfide</t>
  </si>
  <si>
    <t>Dibismth molybenum hexaoxide</t>
  </si>
  <si>
    <t>Molybdenum, roasted</t>
  </si>
  <si>
    <t>Molybdenum compound (unspecified)</t>
  </si>
  <si>
    <t>Tungsten compound</t>
  </si>
  <si>
    <t>Tungsten</t>
  </si>
  <si>
    <t>Tungsten(IV) oxide</t>
  </si>
  <si>
    <t>Tungsten(IV) sulfide</t>
  </si>
  <si>
    <t>Tungsten(VI) oxide</t>
  </si>
  <si>
    <t>Tungsten(VI) chloride</t>
  </si>
  <si>
    <t>Ammonium metatungstate</t>
  </si>
  <si>
    <t>Ammonium paratungstate</t>
  </si>
  <si>
    <t>Tungsten monocarbide</t>
  </si>
  <si>
    <t>Tungsten carbide (undefined)</t>
  </si>
  <si>
    <t>Ammonium tungstate</t>
  </si>
  <si>
    <t>Tungstic(VI) acid</t>
  </si>
  <si>
    <t>Calcium tungstate</t>
  </si>
  <si>
    <t>Disodium tungstate</t>
  </si>
  <si>
    <t>Tungsten(VI) fluoride</t>
  </si>
  <si>
    <t>Tungsten compound (unspecified)</t>
  </si>
  <si>
    <t>Element of groups 4, 5 and 6 and their compounds (other)</t>
  </si>
  <si>
    <t>Compound of group IV, V and VI (lab, other, unspecified)</t>
  </si>
  <si>
    <t>Element of groups 7 to 10 and their compounds</t>
  </si>
  <si>
    <t>Manganese compound</t>
  </si>
  <si>
    <t>Manganese</t>
  </si>
  <si>
    <t>Manganese(II) oxide</t>
  </si>
  <si>
    <t>Manganese(II,IV) oxide</t>
  </si>
  <si>
    <t>Manganese(II) carbonate</t>
  </si>
  <si>
    <t>Manganese(II) chloride</t>
  </si>
  <si>
    <t>Manganese(II) bromide</t>
  </si>
  <si>
    <t>Manganese(II) sulfide</t>
  </si>
  <si>
    <t>Manganese(II) sulfate</t>
  </si>
  <si>
    <t>Manganese(II) nitrate</t>
  </si>
  <si>
    <t>Manganese(II) methoxide</t>
  </si>
  <si>
    <t>Manganese(II) acetate</t>
  </si>
  <si>
    <t>Manganese(III) oxide</t>
  </si>
  <si>
    <t>Manganese(IV) oxide</t>
  </si>
  <si>
    <t>Potassium permanganate</t>
  </si>
  <si>
    <t>Disodium manganese ethylendiaminetetraacetate</t>
  </si>
  <si>
    <t>Manganese silicide</t>
  </si>
  <si>
    <t>Manganese compound (unspecified)</t>
  </si>
  <si>
    <t>Technetium compound</t>
  </si>
  <si>
    <t>Technetium</t>
  </si>
  <si>
    <t>Technetium compound (unspecified)</t>
  </si>
  <si>
    <t>Rhenium compound</t>
  </si>
  <si>
    <t>Rhenium</t>
  </si>
  <si>
    <t>Rhenium(III) chloride</t>
  </si>
  <si>
    <t>Rhenium(III) bromide</t>
  </si>
  <si>
    <t>Rhenium (IV) oxide</t>
  </si>
  <si>
    <t>Rhenium(V) chloride</t>
  </si>
  <si>
    <t>Rhenium(V) bromide</t>
  </si>
  <si>
    <t>Rhenium(VI) oxide</t>
  </si>
  <si>
    <t>Rhenium(VII) oxide</t>
  </si>
  <si>
    <t>Rhenic(VII) acid</t>
  </si>
  <si>
    <t>Rhenium compound (unspecified)</t>
  </si>
  <si>
    <t>Iron compound (inorganic)</t>
  </si>
  <si>
    <t>Iron</t>
  </si>
  <si>
    <t>Iron(II) oxide</t>
  </si>
  <si>
    <t>Iron(II) fluoride</t>
  </si>
  <si>
    <t>Iron(II) chloride</t>
  </si>
  <si>
    <t>Iron(II) sulfide</t>
  </si>
  <si>
    <t>Iron(II) sulfate</t>
  </si>
  <si>
    <t>Ammonium iron(II) sulfate</t>
  </si>
  <si>
    <t>Iron(III) oxide</t>
  </si>
  <si>
    <t>Iron(III) hydroxide oxide</t>
  </si>
  <si>
    <t>Iron(III) fluoride</t>
  </si>
  <si>
    <t>Iron(III) chloride</t>
  </si>
  <si>
    <t>Iron(III) sulfate</t>
  </si>
  <si>
    <t>Iron(III) nitrate</t>
  </si>
  <si>
    <t>Ammonium iron(III) sulfate</t>
  </si>
  <si>
    <t>Potassium hexacyanoferrate(II)</t>
  </si>
  <si>
    <t>Potassium hexacyanoferrate(III)</t>
  </si>
  <si>
    <t>Sodium hexacyanoferrate(II)</t>
  </si>
  <si>
    <t>Iron(II,III) oxide</t>
  </si>
  <si>
    <t>Iron silicide</t>
  </si>
  <si>
    <t>Iron disilicide</t>
  </si>
  <si>
    <t>Iron manganese trioxide</t>
  </si>
  <si>
    <t>Dichromium iron tetraoxide</t>
  </si>
  <si>
    <t>Iron(III) chloride sulfate</t>
  </si>
  <si>
    <t>Ammonium iron(II) hexacyanoferrate(II)</t>
  </si>
  <si>
    <t>Diiron phosphide</t>
  </si>
  <si>
    <t>Iron(III) hydroxide sulfate</t>
  </si>
  <si>
    <t>Iron(III) bromide</t>
  </si>
  <si>
    <t>Iron(III) phosphate</t>
  </si>
  <si>
    <t>Iron boride</t>
  </si>
  <si>
    <t>Iron chromium oxide</t>
  </si>
  <si>
    <t>Diiron trimolybdenum dodecaoxide</t>
  </si>
  <si>
    <t>Dicalcium hexacyanoferrate(II)</t>
  </si>
  <si>
    <t>Iron(II) phosphate</t>
  </si>
  <si>
    <t>Iron phosphide</t>
  </si>
  <si>
    <t>Iron(III) zinc oxide</t>
  </si>
  <si>
    <t>Iron(III) hydroxide</t>
  </si>
  <si>
    <t>Iron oxide (undefined)</t>
  </si>
  <si>
    <t>Iron, compound with titanium (2:1)</t>
  </si>
  <si>
    <t>Iron, compound with molybdenum</t>
  </si>
  <si>
    <t>Iron compound (inorganic, unspecified)</t>
  </si>
  <si>
    <t>Iron compound (organic)</t>
  </si>
  <si>
    <t>Iron(II) acetate</t>
  </si>
  <si>
    <t>Iron(II) 2-ethylhexanoate</t>
  </si>
  <si>
    <t>Iron(II) acetylacetonate</t>
  </si>
  <si>
    <t>Iron(III) acetate</t>
  </si>
  <si>
    <t>Iron(III) 2-ethylhexanoate</t>
  </si>
  <si>
    <t>Iron(III) acetylacetonate</t>
  </si>
  <si>
    <t>Iron(III) citrate</t>
  </si>
  <si>
    <t>Ammonium iron(III) citrate</t>
  </si>
  <si>
    <t>Iron(III) sodium ethylenediaminetetraacetate</t>
  </si>
  <si>
    <t>Ferrocene</t>
  </si>
  <si>
    <t>Iron(II) fumarate</t>
  </si>
  <si>
    <t>Iron(II) digluconate</t>
  </si>
  <si>
    <t>Iron(II) oxalate</t>
  </si>
  <si>
    <t>Iron(III) sodium oxalate</t>
  </si>
  <si>
    <t>Triammonium iron(III) trioxalate</t>
  </si>
  <si>
    <t>Iron(II) lactate</t>
  </si>
  <si>
    <t>Iron saccharate</t>
  </si>
  <si>
    <t>Iron isooctanoate</t>
  </si>
  <si>
    <t>Iron(III) ammonium EDTA</t>
  </si>
  <si>
    <t>Iron pentacarbonyl</t>
  </si>
  <si>
    <t>Iron compound (organic, unspecified)</t>
  </si>
  <si>
    <t>Cobalt compound</t>
  </si>
  <si>
    <t>Cobalt</t>
  </si>
  <si>
    <t>Cobalt(II) oxide</t>
  </si>
  <si>
    <t>Cobalt(II) hydroxide</t>
  </si>
  <si>
    <t>Cobalt (II) carbonate</t>
  </si>
  <si>
    <t>Cobalt(II) chloride</t>
  </si>
  <si>
    <t>Cobalt(II) bromide</t>
  </si>
  <si>
    <t>Cobalt(II) sulfate</t>
  </si>
  <si>
    <t>Cobalt(II) nitrate</t>
  </si>
  <si>
    <t>Cobalt(II) phosphate</t>
  </si>
  <si>
    <t>Cobalt(II) acetate</t>
  </si>
  <si>
    <t>Cobalt(II) acetylacetonate</t>
  </si>
  <si>
    <t>Cobalt(II) 2-ethylhexanoate</t>
  </si>
  <si>
    <t>Cobalt(II) oxalate</t>
  </si>
  <si>
    <t>Cobalt(II) octoate</t>
  </si>
  <si>
    <t>Cobalt(III) oxide</t>
  </si>
  <si>
    <t>Cobalt(III) hydroxide</t>
  </si>
  <si>
    <t>Cobalt(III) chloride</t>
  </si>
  <si>
    <t>Cobalt(III) acetylacetonate</t>
  </si>
  <si>
    <t>Cobalt(II,III) oxide</t>
  </si>
  <si>
    <t>Cobalt(II) sulfide</t>
  </si>
  <si>
    <t>Cobalt(II) sodium citrate</t>
  </si>
  <si>
    <t>Dialuminium cobalt tetraoxide</t>
  </si>
  <si>
    <t>Cobalt aluminate</t>
  </si>
  <si>
    <t>Cobalt stearate</t>
  </si>
  <si>
    <t>Cobalt neodecanoate</t>
  </si>
  <si>
    <t>Cobalt naphtenate</t>
  </si>
  <si>
    <t>Cobalt 2-ethylhexanoate</t>
  </si>
  <si>
    <t>Potassium cobalt(III) cyanide</t>
  </si>
  <si>
    <t>Cobalt compound (unspecified)</t>
  </si>
  <si>
    <t>Nickel compound</t>
  </si>
  <si>
    <t>Nickel</t>
  </si>
  <si>
    <t>Nickel(II) oxide</t>
  </si>
  <si>
    <t>Nickel(II) hydroxide</t>
  </si>
  <si>
    <t>Nickel(II) carbonate</t>
  </si>
  <si>
    <t>Nickel(II) carbonate hydroxide</t>
  </si>
  <si>
    <t>Nickel(II) fluoride</t>
  </si>
  <si>
    <t>Nickel(II) chloride</t>
  </si>
  <si>
    <t>Nickel(II) bromide</t>
  </si>
  <si>
    <t>Nickel(II) iodide</t>
  </si>
  <si>
    <t>Nickel(II) sulfate</t>
  </si>
  <si>
    <t>Nickel(II) nitrate</t>
  </si>
  <si>
    <t>Potassium nickel(II) cyanide</t>
  </si>
  <si>
    <t>Nickel(II) acetate</t>
  </si>
  <si>
    <t>Nickel(II) acetylacetonate</t>
  </si>
  <si>
    <t>Nickel(II) 2-ethylhexanoate</t>
  </si>
  <si>
    <t>Nickel(II) stearate</t>
  </si>
  <si>
    <t>Nickel sulfamate</t>
  </si>
  <si>
    <t>Nickel(II) octanoate</t>
  </si>
  <si>
    <t>Nickel(II) bis(dibutyldithiocarbamate)</t>
  </si>
  <si>
    <t>Nickel(II) sulfide</t>
  </si>
  <si>
    <t>Bis(2,3-bis(hydroxyimino)-N-(2-methoxyphenyl)butyramidato)nickel</t>
  </si>
  <si>
    <t>Nickel compound (unspecified)</t>
  </si>
  <si>
    <t>Ruthenium compound</t>
  </si>
  <si>
    <t>Ruthenium</t>
  </si>
  <si>
    <t>Ruthenium(III) chloride</t>
  </si>
  <si>
    <t>Ruthenium(III) bromide</t>
  </si>
  <si>
    <t>Ruthenium(IV) oxide</t>
  </si>
  <si>
    <t>Ruthenium(III) acetylacetonate</t>
  </si>
  <si>
    <t>Ruthenium compound (unspecified)</t>
  </si>
  <si>
    <t>Rhodium compound</t>
  </si>
  <si>
    <t>Rhodium</t>
  </si>
  <si>
    <t>Rhodium(III) oxide</t>
  </si>
  <si>
    <t>Rhodium(III)chloride</t>
  </si>
  <si>
    <t>Rhodium(III) bromide</t>
  </si>
  <si>
    <t>Rhodium(III) sulfate</t>
  </si>
  <si>
    <t>Rhodium(III) nitrate</t>
  </si>
  <si>
    <t>Rhodium hydride</t>
  </si>
  <si>
    <t>Tris(triphenylphosphine)rhodium(I) chloride</t>
  </si>
  <si>
    <t>Rhodium compound (unspecified)</t>
  </si>
  <si>
    <t>Palladium compound</t>
  </si>
  <si>
    <t>Palladium</t>
  </si>
  <si>
    <t>Palladium(II) hydroxide</t>
  </si>
  <si>
    <t>Palladium(II) chloride</t>
  </si>
  <si>
    <t>Palladium(II) bromide</t>
  </si>
  <si>
    <t>Palladium(II) nitrate</t>
  </si>
  <si>
    <t>Palladium(II) acetate</t>
  </si>
  <si>
    <t>Palladium(IV) chloride</t>
  </si>
  <si>
    <t>Tetraamminepalladium(II) nitrate</t>
  </si>
  <si>
    <t>Trans-Dichlorodiammine palladium(II)</t>
  </si>
  <si>
    <t>Dihydrogen tetrachloropalladate(II)</t>
  </si>
  <si>
    <t>Potassium palladium(II) chloride</t>
  </si>
  <si>
    <t>Palladium compound (unspecified)</t>
  </si>
  <si>
    <t>Osmium compound</t>
  </si>
  <si>
    <t>Osmium</t>
  </si>
  <si>
    <t>Osmium(III) chloride</t>
  </si>
  <si>
    <t>Osmium(IV) oxide</t>
  </si>
  <si>
    <t>Osmium(VIII) oxide</t>
  </si>
  <si>
    <t>Osmium compound (unspecified)</t>
  </si>
  <si>
    <t>Iridium compound</t>
  </si>
  <si>
    <t>Iridium</t>
  </si>
  <si>
    <t>Iridium(III) chloride</t>
  </si>
  <si>
    <t>Iridium(III) bromide</t>
  </si>
  <si>
    <t>Iridium(IV) oxide</t>
  </si>
  <si>
    <t>Iridium(IV) chloride</t>
  </si>
  <si>
    <t>Iridium(IV) bromide</t>
  </si>
  <si>
    <t>Hexachloroiridic(IV) acid</t>
  </si>
  <si>
    <t>Sodium hexachloroiridate(IV)</t>
  </si>
  <si>
    <t>Iridium compound (unspecified)</t>
  </si>
  <si>
    <t>Platinum compound</t>
  </si>
  <si>
    <t>Platinum (chemical)</t>
  </si>
  <si>
    <t>Platinum (II) hydroxide</t>
  </si>
  <si>
    <t>Platinum(II) chloride</t>
  </si>
  <si>
    <t>Platinum(II) bromide</t>
  </si>
  <si>
    <t>Platinum(III) chloride</t>
  </si>
  <si>
    <t>Planinum(IV) oxide</t>
  </si>
  <si>
    <t>Platinum(IV) chloride</t>
  </si>
  <si>
    <t>Platin(IV)-bromide</t>
  </si>
  <si>
    <t>Platinum(IV) sulfide</t>
  </si>
  <si>
    <t>Hexachloroplatinic(IV) acid</t>
  </si>
  <si>
    <t>Platinum, dihydroxybis(2-aminoethanol)</t>
  </si>
  <si>
    <t>Platinum(II) nitrate</t>
  </si>
  <si>
    <t>Tetraammineplatinium(II) nitrate</t>
  </si>
  <si>
    <t>Ammonium hexachloroplatinate</t>
  </si>
  <si>
    <t>Platinum carbonyl cyclovinylmethylsiloxane complex</t>
  </si>
  <si>
    <t>Platinum divinyltetramethyldisiloxane complex</t>
  </si>
  <si>
    <t>Platinum cyclovinylmethylsiloxane complex</t>
  </si>
  <si>
    <t>Platinum compound (unspecified)</t>
  </si>
  <si>
    <t>Element of groups 7 to 10 and their compounds (other)</t>
  </si>
  <si>
    <t>Compound of subgroup VII to VIII (lab, other, unspecified)</t>
  </si>
  <si>
    <t>Organic Chemical</t>
  </si>
  <si>
    <t>Hydrocarbon (C, H)</t>
  </si>
  <si>
    <t>Alkane</t>
  </si>
  <si>
    <t>Methane</t>
  </si>
  <si>
    <t>Ethane</t>
  </si>
  <si>
    <t>Propane</t>
  </si>
  <si>
    <t>Butane</t>
  </si>
  <si>
    <t>2-Methylpropane</t>
  </si>
  <si>
    <t>Pentane</t>
  </si>
  <si>
    <t>2-Methylbutane</t>
  </si>
  <si>
    <t>2,2-Dimethylpropane</t>
  </si>
  <si>
    <t>Hexane</t>
  </si>
  <si>
    <t>2-Methylpentane</t>
  </si>
  <si>
    <t>2,2-Dimethylbutane</t>
  </si>
  <si>
    <t>Heptane</t>
  </si>
  <si>
    <t>2-Methylhexane</t>
  </si>
  <si>
    <t>3-Methylhexane</t>
  </si>
  <si>
    <t>Octane</t>
  </si>
  <si>
    <t>2,2,4-Trimethylpentane</t>
  </si>
  <si>
    <t>2,3,4-Trimethylpentane</t>
  </si>
  <si>
    <t>Nonane</t>
  </si>
  <si>
    <t>Decane</t>
  </si>
  <si>
    <t>Undecane</t>
  </si>
  <si>
    <t>Dodecane</t>
  </si>
  <si>
    <t>Eicosane</t>
  </si>
  <si>
    <t>Tridecane</t>
  </si>
  <si>
    <t>Tetradecane</t>
  </si>
  <si>
    <t>Isooctane, isomeric mixture</t>
  </si>
  <si>
    <t>Alkane, C1-2</t>
  </si>
  <si>
    <t>Alkane, C2-3</t>
  </si>
  <si>
    <t>Alkane, C3-4</t>
  </si>
  <si>
    <t>Alkane, C4-5</t>
  </si>
  <si>
    <t>Alkane, C12-14-iso</t>
  </si>
  <si>
    <t>Alkane, C14-16</t>
  </si>
  <si>
    <t>Alkane, C14-17</t>
  </si>
  <si>
    <t>Alkane, C4-10, branched and linear</t>
  </si>
  <si>
    <t>Alkane, C12-26, branched and linear</t>
  </si>
  <si>
    <t>Alkane, C1-4, C3-rich</t>
  </si>
  <si>
    <t>Alkane, C7-10-iso</t>
  </si>
  <si>
    <t>Alkane, C9-12-iso</t>
  </si>
  <si>
    <t>Alkane, C11-15-iso</t>
  </si>
  <si>
    <t>Hexane, branched and linear</t>
  </si>
  <si>
    <t>Alkane, C10-14</t>
  </si>
  <si>
    <t>Squalane</t>
  </si>
  <si>
    <t>Isoeicosane</t>
  </si>
  <si>
    <t>Isododecane</t>
  </si>
  <si>
    <t>Alkane (unspecified)</t>
  </si>
  <si>
    <t>Alkene</t>
  </si>
  <si>
    <t>Ethene</t>
  </si>
  <si>
    <t>Propene</t>
  </si>
  <si>
    <t>1-Butene</t>
  </si>
  <si>
    <t>2-Methylpropene</t>
  </si>
  <si>
    <t>1-Pentene</t>
  </si>
  <si>
    <t>2-Pentene</t>
  </si>
  <si>
    <t>Cis-2-Pentene</t>
  </si>
  <si>
    <t>Trans-2-Pentene</t>
  </si>
  <si>
    <t>1-Hexene</t>
  </si>
  <si>
    <t>2-Methyl-1-pentene</t>
  </si>
  <si>
    <t>3-Methyl-1-pentene</t>
  </si>
  <si>
    <t>4-Methyl-1-pentene</t>
  </si>
  <si>
    <t>2-Methyl-2-pentene</t>
  </si>
  <si>
    <t>3-Methyl-2-pentene</t>
  </si>
  <si>
    <t>4-Methyl-2-pentene</t>
  </si>
  <si>
    <t>1-Heptene</t>
  </si>
  <si>
    <t>2-Methyl-1-hexene</t>
  </si>
  <si>
    <t>1-Octene</t>
  </si>
  <si>
    <t>2-Octene</t>
  </si>
  <si>
    <t>Trans-2-Octene</t>
  </si>
  <si>
    <t>Trans-3-Octene</t>
  </si>
  <si>
    <t>Trans-4-Octene</t>
  </si>
  <si>
    <t>2,4,4-Trimethyl-1-pentene</t>
  </si>
  <si>
    <t>2,3,4-Trimethyl-2-pentene</t>
  </si>
  <si>
    <t>1-Nonone</t>
  </si>
  <si>
    <t>4-Nonone</t>
  </si>
  <si>
    <t>Trans-2-Nonene</t>
  </si>
  <si>
    <t>Trans-3-Nonene</t>
  </si>
  <si>
    <t>Nonene, isomeric mixture</t>
  </si>
  <si>
    <t>1-Propene, trimer</t>
  </si>
  <si>
    <t>1-Decene</t>
  </si>
  <si>
    <t>Trans-5-Decene</t>
  </si>
  <si>
    <t>1-Dodecene</t>
  </si>
  <si>
    <t>1-Propene, tetramer</t>
  </si>
  <si>
    <t>1-Butene, trimer</t>
  </si>
  <si>
    <t>1-Tetradecene</t>
  </si>
  <si>
    <t>Trans-7-Tetradecene</t>
  </si>
  <si>
    <t>1-Hexadecene</t>
  </si>
  <si>
    <t>1-Octadecene</t>
  </si>
  <si>
    <t>2,3-Dimethyl-2-butene</t>
  </si>
  <si>
    <t>2-Methyl-2-butene</t>
  </si>
  <si>
    <t>Butene, isomeric mixture</t>
  </si>
  <si>
    <t>Hexene, isomeric mixture</t>
  </si>
  <si>
    <t>Isooctene, isomeric mixture</t>
  </si>
  <si>
    <t>Decene, isomeric mixture</t>
  </si>
  <si>
    <t>Heptene, isomeric mixture</t>
  </si>
  <si>
    <t>Octene, isomeric mixture</t>
  </si>
  <si>
    <t>2-Methylbutene, isomeric mixture</t>
  </si>
  <si>
    <t>2,4,4-Trimethylpentene, isomeric mixture</t>
  </si>
  <si>
    <t>Alkene, C6</t>
  </si>
  <si>
    <t>Alkene, C10-12, C11-rich</t>
  </si>
  <si>
    <t>Alkene, C11-13, C12-rich</t>
  </si>
  <si>
    <t>Alkene, C10-13</t>
  </si>
  <si>
    <t>Alkene, C10-14</t>
  </si>
  <si>
    <t>Alkene, C8-10 alpha-</t>
  </si>
  <si>
    <t>Alkene, C12-14 alpha-</t>
  </si>
  <si>
    <t>Alkene, C9-13, branched, C10-rich</t>
  </si>
  <si>
    <t>Alkene, C11-14</t>
  </si>
  <si>
    <t>Alkene, C15-18</t>
  </si>
  <si>
    <t>Alkene, C10-14, branched and linear, C12-rich</t>
  </si>
  <si>
    <t>Alkene, C20-24 alpha-</t>
  </si>
  <si>
    <t>Dodecene, branched</t>
  </si>
  <si>
    <t>Alkene, C6-8, branched, C7-rich</t>
  </si>
  <si>
    <t>Alkene, C7-9, branched, C8-rich</t>
  </si>
  <si>
    <t>Alkene, C8-10, branched, C9-rich</t>
  </si>
  <si>
    <t>2-Butene</t>
  </si>
  <si>
    <t>Cis-2-Butene</t>
  </si>
  <si>
    <t>Trans-2-Butene</t>
  </si>
  <si>
    <t>3.3-Dimethyl-1-butene</t>
  </si>
  <si>
    <t>Alkene (unspecified)</t>
  </si>
  <si>
    <t>Acyclic diene, allene</t>
  </si>
  <si>
    <t>1,2-Butadiene</t>
  </si>
  <si>
    <t>1,3-Butadiene</t>
  </si>
  <si>
    <t>1,3-Pentadiene</t>
  </si>
  <si>
    <t>Cis-1,3-Pentadiene</t>
  </si>
  <si>
    <t>Trans-1,3-Pentadiene</t>
  </si>
  <si>
    <t>1,4-Pentadiene</t>
  </si>
  <si>
    <t>Isoprene</t>
  </si>
  <si>
    <t>Limonene</t>
  </si>
  <si>
    <t>1,3-Hexadiene</t>
  </si>
  <si>
    <t>1,4-Hexadiene</t>
  </si>
  <si>
    <t>1,5-Hexadiene</t>
  </si>
  <si>
    <t>1,7-Octadiene</t>
  </si>
  <si>
    <t>1,9-Decadiene</t>
  </si>
  <si>
    <t>Trans-2- Methyl-1,3-pentadiene</t>
  </si>
  <si>
    <t>7-Methyl-3-methylene-1,6-octadiene</t>
  </si>
  <si>
    <t>3.7-Dimethyl-1.6-octadien-3-ol</t>
  </si>
  <si>
    <t>Acyclic diene, allene (unspecified)</t>
  </si>
  <si>
    <t>Acyclic alkyne</t>
  </si>
  <si>
    <t>Ethyne</t>
  </si>
  <si>
    <t>Propyne</t>
  </si>
  <si>
    <t>1-Butyne</t>
  </si>
  <si>
    <t>2-Butyne</t>
  </si>
  <si>
    <t>1-Pentyne</t>
  </si>
  <si>
    <t>2-Pentyne</t>
  </si>
  <si>
    <t>1-Hexyne</t>
  </si>
  <si>
    <t>2-Hexyne</t>
  </si>
  <si>
    <t>3-Hexyne</t>
  </si>
  <si>
    <t>1-Heptyne</t>
  </si>
  <si>
    <t>1-Octyne</t>
  </si>
  <si>
    <t>4-Octyne</t>
  </si>
  <si>
    <t>1-Nonyne</t>
  </si>
  <si>
    <t>1-Decyne</t>
  </si>
  <si>
    <t>Acyclic alkyne (unspecified)</t>
  </si>
  <si>
    <t>Other acyclic alkene, alkine</t>
  </si>
  <si>
    <t>Other unsaturated acyclic hydrocarbon</t>
  </si>
  <si>
    <t>Other acyclic Alkene, Alkine (unspecified)</t>
  </si>
  <si>
    <t>Cycloalkane</t>
  </si>
  <si>
    <t>Cyclopropane</t>
  </si>
  <si>
    <t>Cyclobutane</t>
  </si>
  <si>
    <t>Cyclopentane</t>
  </si>
  <si>
    <t>Methylcyclopentane</t>
  </si>
  <si>
    <t>Ethylcyclopentane</t>
  </si>
  <si>
    <t>Cyclohexane</t>
  </si>
  <si>
    <t>Methylcyclohexane</t>
  </si>
  <si>
    <t>Ethylcyclohexane</t>
  </si>
  <si>
    <t>Isopropylcyclohexane</t>
  </si>
  <si>
    <t>Butylcyclohexane</t>
  </si>
  <si>
    <t>Tert-Butylcyclohexane</t>
  </si>
  <si>
    <t>Cycloheptane</t>
  </si>
  <si>
    <t>Cyclooctane</t>
  </si>
  <si>
    <t>1,2,4-Trivinylcyclohexane</t>
  </si>
  <si>
    <t>Cyclododecane</t>
  </si>
  <si>
    <t>Bicyclohexyl</t>
  </si>
  <si>
    <t>1-Isopropyl-4-methylcyclohexane</t>
  </si>
  <si>
    <t>Cycloalkane (unspecified)</t>
  </si>
  <si>
    <t>Bicyclic saturated hydrocarbon</t>
  </si>
  <si>
    <t>Decahydronaphthaline, cis/trans</t>
  </si>
  <si>
    <t>Cis-Decahydrolaphthaline</t>
  </si>
  <si>
    <t>Trans Decahydronaphthaline</t>
  </si>
  <si>
    <t>2,6,6-Trimethylbicyclo[3.1.1]heptane</t>
  </si>
  <si>
    <t>Norbornane</t>
  </si>
  <si>
    <t>Bicyclic saturated hydrocarbon (unspecified)</t>
  </si>
  <si>
    <t>Polcyclic saturated hydrocarbon</t>
  </si>
  <si>
    <t>Tricyclodecane</t>
  </si>
  <si>
    <t>Twistane</t>
  </si>
  <si>
    <t>Exo-Tetrahydro-dicyclopentadiene</t>
  </si>
  <si>
    <t>Endo-Tetrahydro-dicyclopentadiene</t>
  </si>
  <si>
    <t>Polcyclic saturated hydrocarbon (unspecified)</t>
  </si>
  <si>
    <t>Cyclic unsaturated hydrocarbon</t>
  </si>
  <si>
    <t>Cyclopentene</t>
  </si>
  <si>
    <t>1-Methyl-1-cyclopentene</t>
  </si>
  <si>
    <t>Cyclobutene</t>
  </si>
  <si>
    <t>1,3-Cyclopentadiene</t>
  </si>
  <si>
    <t>Methylpentadien dimer</t>
  </si>
  <si>
    <t>Cyclohexene</t>
  </si>
  <si>
    <t>1-Methyl-1-hexene</t>
  </si>
  <si>
    <t>4-Methyl-1-hexene</t>
  </si>
  <si>
    <t>1,3-Cyclohexadiene</t>
  </si>
  <si>
    <t>1,4-Cyclohexadiene</t>
  </si>
  <si>
    <t>1-Methyl-1,4-cyclohexadiene</t>
  </si>
  <si>
    <t>Cycloheptene</t>
  </si>
  <si>
    <t>Cis-Cyclooctene</t>
  </si>
  <si>
    <t>Alpha-Terpinene</t>
  </si>
  <si>
    <t>Gamma-Terpinene</t>
  </si>
  <si>
    <t>Cyclododeca-1,5,9-triene</t>
  </si>
  <si>
    <t>D-Limonene</t>
  </si>
  <si>
    <t>4-Vinyl-1-cyclohexene</t>
  </si>
  <si>
    <t>Cis,cis-1,5-Cyclooctadiene</t>
  </si>
  <si>
    <t>1,5,9-Cyclododecatriene</t>
  </si>
  <si>
    <t>Terpinolene</t>
  </si>
  <si>
    <t>Cyclic unsaturated hydrocarbon (unspecified)</t>
  </si>
  <si>
    <t>Polycyclic unsaturated hydrocarbon</t>
  </si>
  <si>
    <t>Dicyclopentadiene</t>
  </si>
  <si>
    <t>2-Norbonene</t>
  </si>
  <si>
    <t>5-Vinyl-2-norbornene</t>
  </si>
  <si>
    <t>5-Ethyliden-2-norbornen</t>
  </si>
  <si>
    <t>Hexahydronaphthalene</t>
  </si>
  <si>
    <t>Camphene</t>
  </si>
  <si>
    <t>2-Pinene</t>
  </si>
  <si>
    <t>Acenaphthene</t>
  </si>
  <si>
    <t>1,2,3,4-Tetrahydro-1,1,2,4,4,7-hexamethylnaphthalene</t>
  </si>
  <si>
    <t>1,1,2,3,3-Pentamethylindane</t>
  </si>
  <si>
    <t>(-)-Camphene</t>
  </si>
  <si>
    <t>1,4-Dimethyl-7-isopropylazulene</t>
  </si>
  <si>
    <t>Polycyclic unsaturated hydrocarbon (unspecified)</t>
  </si>
  <si>
    <t>Benzene, Toluene, Xylene</t>
  </si>
  <si>
    <t>Toluene</t>
  </si>
  <si>
    <t>Xylene, isomeric mixture</t>
  </si>
  <si>
    <t>2-Xylene</t>
  </si>
  <si>
    <t>3-Xylene</t>
  </si>
  <si>
    <t>4-Xylene</t>
  </si>
  <si>
    <t>Benzene, Toluene, Xylene (unspecified)</t>
  </si>
  <si>
    <t>Benzene with one (cyclo)alkyl substituent (not toluene)</t>
  </si>
  <si>
    <t>Ethylbenzene</t>
  </si>
  <si>
    <t>Isopropylbenzene</t>
  </si>
  <si>
    <t>Propylbenzene</t>
  </si>
  <si>
    <t>Phenylcyclopropane</t>
  </si>
  <si>
    <t>Tert-Butylbenzene</t>
  </si>
  <si>
    <t>Butylbenzene</t>
  </si>
  <si>
    <t>Sec-Butylbenzene</t>
  </si>
  <si>
    <t>Pentylbenzene</t>
  </si>
  <si>
    <t>Hexylbenzene</t>
  </si>
  <si>
    <t>Phenylcyclohexane</t>
  </si>
  <si>
    <t>1-Phenyl-1-cyclohexene</t>
  </si>
  <si>
    <t>Isobutylbenzene</t>
  </si>
  <si>
    <t>Octadecylbenzene</t>
  </si>
  <si>
    <t>Alkyl(C10-14) benzene</t>
  </si>
  <si>
    <t>Alkyl(C10-13) benzene</t>
  </si>
  <si>
    <t>Alkyl(C1-9) benzene</t>
  </si>
  <si>
    <t>Alkyl(C4-16) benzene</t>
  </si>
  <si>
    <t>Alkyl(C10-16) benzene</t>
  </si>
  <si>
    <t>Alkyl(C14-26) benzene</t>
  </si>
  <si>
    <t>Alkyl(C8-10) benzene, branched</t>
  </si>
  <si>
    <t>Alkyl(C15-36) benzene, branched, C24-rich</t>
  </si>
  <si>
    <t>Alkyl(C12-18) benzene, branched</t>
  </si>
  <si>
    <t>Benzene with one (cyclo)alkyl substituent (not toluene, unspecified)</t>
  </si>
  <si>
    <t>Di(cyclo)alkyl benzene (not xylene)</t>
  </si>
  <si>
    <t>Diethylbenzene, isomeric mixture</t>
  </si>
  <si>
    <t>1,2-Diethylbenzene</t>
  </si>
  <si>
    <t>1,4-Diethylbenzene</t>
  </si>
  <si>
    <t>2-Ethyltoluene</t>
  </si>
  <si>
    <t>3-Ethyltoluene</t>
  </si>
  <si>
    <t>4-Ethyltoluene</t>
  </si>
  <si>
    <t>4-Isopropyltoluene</t>
  </si>
  <si>
    <t>1,3-Diisopropylbenzene</t>
  </si>
  <si>
    <t>1,4-Diisopropylbenzene</t>
  </si>
  <si>
    <t>Di(cyclo)alkyl benzene (not xylene, unspecified)</t>
  </si>
  <si>
    <t>Tri and more (cyclo)alkyl benzene</t>
  </si>
  <si>
    <t>1,3,5-Trimethylbenzene</t>
  </si>
  <si>
    <t>1,2,3-Trimethylbenzene</t>
  </si>
  <si>
    <t>1,2,4-Trimethylbenzene</t>
  </si>
  <si>
    <t>1,2,4,5-Tetramethylbenzene</t>
  </si>
  <si>
    <t>1,2,3,5-Tetramethylbenzene</t>
  </si>
  <si>
    <t>Dodecylbenzene, branched</t>
  </si>
  <si>
    <t>Tetrapropenylbenzene, isomeric mixture</t>
  </si>
  <si>
    <t>1,2-Dimethylalkyl(C10-14 ) benzene, branched</t>
  </si>
  <si>
    <t>5-tert-Butyl-3-xylene</t>
  </si>
  <si>
    <t>Tri and more (cyclo)alkyl benzene (unspecified)</t>
  </si>
  <si>
    <t>Benzene substituted with unsaturated CH groups</t>
  </si>
  <si>
    <t>Styrene</t>
  </si>
  <si>
    <t>Alpha-Methylstyrene</t>
  </si>
  <si>
    <t>Alpha-Methylstyrene, dimer</t>
  </si>
  <si>
    <t>Divinylbenzene, isomeric mixture</t>
  </si>
  <si>
    <t>Vinyltoluene, isomeric mixture</t>
  </si>
  <si>
    <t>4-Methylstyrene</t>
  </si>
  <si>
    <t>Methylstyrene, isomeric mixture</t>
  </si>
  <si>
    <t>Benzyltoluene, isomeric mixture</t>
  </si>
  <si>
    <t>Terphenyl, partially hydrogenated</t>
  </si>
  <si>
    <t>Terphenyl, isomeric mixture</t>
  </si>
  <si>
    <t>Diphenylmethane</t>
  </si>
  <si>
    <t>Biphenyl</t>
  </si>
  <si>
    <t>1,2-Diphenylethane</t>
  </si>
  <si>
    <t>4-tert-Butyltoluene</t>
  </si>
  <si>
    <t>2-Methylbiphenyl</t>
  </si>
  <si>
    <t>3-Methylbiphenyl</t>
  </si>
  <si>
    <t>4-Methylbiphenyl</t>
  </si>
  <si>
    <t>Dibenzyl toluene</t>
  </si>
  <si>
    <t>Benzene substituted with unsaturated CH groups (unspecified)</t>
  </si>
  <si>
    <t>Condensated aromatics, opt. CH substituted, opt. partially hydrogenated</t>
  </si>
  <si>
    <t>Naphthalene</t>
  </si>
  <si>
    <t>Tetrahydronaphthalene</t>
  </si>
  <si>
    <t>1-Methylnaphthalene</t>
  </si>
  <si>
    <t>2-Methylnaphthalene</t>
  </si>
  <si>
    <t>1-Ethylnaphthalene</t>
  </si>
  <si>
    <t>2-Ethylnaphthalene</t>
  </si>
  <si>
    <t>Diisopropylnaphthalene</t>
  </si>
  <si>
    <t>Anthracene</t>
  </si>
  <si>
    <t>1-Methylanthracene</t>
  </si>
  <si>
    <t>2-Methylanthracene</t>
  </si>
  <si>
    <t>9-Methylanthracene</t>
  </si>
  <si>
    <t>2-Ethylanthracene</t>
  </si>
  <si>
    <t>Methylnaphthalene, isomeric mixture</t>
  </si>
  <si>
    <t>Indene</t>
  </si>
  <si>
    <t>Biphenylene</t>
  </si>
  <si>
    <t>Condensated aromatic, opt. CH substituted, opt. partially hydrogenated (unsp.)</t>
  </si>
  <si>
    <t>Hydrocarbon (C, H, other)</t>
  </si>
  <si>
    <t>Hydrocarbon (CH, lab, other, unspecified)</t>
  </si>
  <si>
    <t>Hydrocarbon with O function (C, H, O)</t>
  </si>
  <si>
    <t>Acyclic saturated monoalcohol C1-C3</t>
  </si>
  <si>
    <t>Methanol</t>
  </si>
  <si>
    <t>Ethanol</t>
  </si>
  <si>
    <t>1-Propanol</t>
  </si>
  <si>
    <t>Isopropanol</t>
  </si>
  <si>
    <t>Acyclic saturated monoalcohol C1-C3 (unspecified)</t>
  </si>
  <si>
    <t>Acyclic saturated monoalcohol greater than C4</t>
  </si>
  <si>
    <t>1-Butanol</t>
  </si>
  <si>
    <t>2-Butanol</t>
  </si>
  <si>
    <t>Tert-Butanol</t>
  </si>
  <si>
    <t>Isobutanol</t>
  </si>
  <si>
    <t>1-Pentanol</t>
  </si>
  <si>
    <t>3-Methyl-1-butanol</t>
  </si>
  <si>
    <t>1-Hexanol</t>
  </si>
  <si>
    <t>2-Methyl-1-pentanol</t>
  </si>
  <si>
    <t>2-Methyl-2-pentanol</t>
  </si>
  <si>
    <t>2-Methyl-3-pentanol</t>
  </si>
  <si>
    <t>2-Methyl-4-pentanol</t>
  </si>
  <si>
    <t>3-Methyl-1-pentanol</t>
  </si>
  <si>
    <t>3-Methyl-2-pentanol</t>
  </si>
  <si>
    <t>3-Methyl-3-pentanol</t>
  </si>
  <si>
    <t>4-Methyl-1-pentanol</t>
  </si>
  <si>
    <t>1-Heptanol</t>
  </si>
  <si>
    <t>2-Heptanol</t>
  </si>
  <si>
    <t>3-Heptanol</t>
  </si>
  <si>
    <t>1-Octanol</t>
  </si>
  <si>
    <t>2-Octanol</t>
  </si>
  <si>
    <t>3-Octanol</t>
  </si>
  <si>
    <t>2-Ethyl-1-hexanol</t>
  </si>
  <si>
    <t>1-Nonanol</t>
  </si>
  <si>
    <t>2-Nonanol</t>
  </si>
  <si>
    <t>1-Decanol</t>
  </si>
  <si>
    <t>2-Decanol</t>
  </si>
  <si>
    <t>4-Decanol</t>
  </si>
  <si>
    <t>Isodecanol</t>
  </si>
  <si>
    <t>1-Dodecanol</t>
  </si>
  <si>
    <t>Isotridecanol</t>
  </si>
  <si>
    <t>1-Tetradecanol</t>
  </si>
  <si>
    <t>1-Hexadecanol</t>
  </si>
  <si>
    <t>2-Hexadecanol</t>
  </si>
  <si>
    <t>2-Hexyl-1-decanol</t>
  </si>
  <si>
    <t>Isohexadecanol</t>
  </si>
  <si>
    <t>1-Octadecanol</t>
  </si>
  <si>
    <t>Isooctadecanol</t>
  </si>
  <si>
    <t>1-Eicosanol</t>
  </si>
  <si>
    <t>2-Octyl-1-dodecanol</t>
  </si>
  <si>
    <t>1-Docosanol</t>
  </si>
  <si>
    <t>3,5,5-Trimethyl-1-hexanol</t>
  </si>
  <si>
    <t>Isononanol</t>
  </si>
  <si>
    <t>Pentanol, isomeric mixture without t-Pentanol</t>
  </si>
  <si>
    <t>1-Isoheptanol</t>
  </si>
  <si>
    <t>2(or 4)-Methyl-1-butanol</t>
  </si>
  <si>
    <t>Pentanol, branched and linear</t>
  </si>
  <si>
    <t>2-Methyl-2-butanol</t>
  </si>
  <si>
    <t>3,7-Dimethyl-3-octanol</t>
  </si>
  <si>
    <t>2-Ethyl-1-butanol</t>
  </si>
  <si>
    <t>3,7-Dimethyl-1-octanol</t>
  </si>
  <si>
    <t>2,6-Dimethyl-4-heptanol</t>
  </si>
  <si>
    <t>2-Pentanol</t>
  </si>
  <si>
    <t>Acyclic saturated monoalcohol greater than C4 (unspecified)</t>
  </si>
  <si>
    <t>Acyclic unsaturated monoalcohol</t>
  </si>
  <si>
    <t>Allyl alcohol</t>
  </si>
  <si>
    <t>1-Buten-3-ol</t>
  </si>
  <si>
    <t>2-Buten-1-ol</t>
  </si>
  <si>
    <t>3-Buten-1-ol</t>
  </si>
  <si>
    <t>1-Penten-3-ol</t>
  </si>
  <si>
    <t>1-Penten-4-ol</t>
  </si>
  <si>
    <t>Cis-2-Penten-1-ol</t>
  </si>
  <si>
    <t>Trans-2-Penten-1-ol</t>
  </si>
  <si>
    <t>3-Penten-2-ol</t>
  </si>
  <si>
    <t>4-Penten-1-ol</t>
  </si>
  <si>
    <t>1-Hexen-3-ol</t>
  </si>
  <si>
    <t>Cis-2-Hexen-1-ol</t>
  </si>
  <si>
    <t>Trans-2-Hexen-1-ol</t>
  </si>
  <si>
    <t>Cis-3-Hexen-1-ol</t>
  </si>
  <si>
    <t>Trans-3-Hexen-1-ol</t>
  </si>
  <si>
    <t>4-Hexen-1-ol</t>
  </si>
  <si>
    <t>5-Hexen-1-ol</t>
  </si>
  <si>
    <t>1-Hepten-3-ol</t>
  </si>
  <si>
    <t>1-Octen-3-ol</t>
  </si>
  <si>
    <t>Cis-3-Nonen-1-ol</t>
  </si>
  <si>
    <t>Trans-5-Decen-1-ol</t>
  </si>
  <si>
    <t>9-Decen-1-ol</t>
  </si>
  <si>
    <t>Cis-9-Octadecen-1-ol</t>
  </si>
  <si>
    <t>1-Pentyn-3-ol</t>
  </si>
  <si>
    <t>2-Pentyn-1-ol</t>
  </si>
  <si>
    <t>3-Pentyn-1-ol</t>
  </si>
  <si>
    <t>4-Pentyn-1-ol</t>
  </si>
  <si>
    <t>4-Pentyn-2-ol</t>
  </si>
  <si>
    <t>Methylbutynol, isomeric mixture</t>
  </si>
  <si>
    <t>2-Methyl-3-butyn-2-ol</t>
  </si>
  <si>
    <t>3-Hexyn-1-ol</t>
  </si>
  <si>
    <t>Octyn-3-ol</t>
  </si>
  <si>
    <t>3-Nonyn-1-ol</t>
  </si>
  <si>
    <t>3-Methyl-2-buten-1-ol</t>
  </si>
  <si>
    <t>3-Butyn-1-ol</t>
  </si>
  <si>
    <t>2-Methyl-3-buten-2-ol</t>
  </si>
  <si>
    <t>3,7,11,15-Tetramethyl-1-hexadecen-3-ol</t>
  </si>
  <si>
    <t>3-Methyl-3-buten-1-ol</t>
  </si>
  <si>
    <t>3,7-Dimethyl-1-octen-3-ol</t>
  </si>
  <si>
    <t>2,6-Dimethyl-7-octen-2-ol</t>
  </si>
  <si>
    <t>(+-)-3,7-Dimethyl-6-octen-1-ol</t>
  </si>
  <si>
    <t>3,7-Dimethyloct-6-en-1-yn-3-ol</t>
  </si>
  <si>
    <t>Methylpentynol</t>
  </si>
  <si>
    <t>Prop-2-yn-1-ol</t>
  </si>
  <si>
    <t>3,5-Dimethylhex-1-yn-3-ol</t>
  </si>
  <si>
    <t>Cis-5-Octen-1-ol</t>
  </si>
  <si>
    <t>2,4-Nonadien-1-ol</t>
  </si>
  <si>
    <t>Cis-6-Nonen-1-ol</t>
  </si>
  <si>
    <t>2-trans-6-cis-Nonadien-1-ol</t>
  </si>
  <si>
    <t>2,6-Nonadien-1-ol</t>
  </si>
  <si>
    <t>Phytol</t>
  </si>
  <si>
    <t>Cis-4-Hepten-1-ol</t>
  </si>
  <si>
    <t>Trans-2-Octen-1-ol</t>
  </si>
  <si>
    <t>10-Undecen-1-ol</t>
  </si>
  <si>
    <t>D,L-Citronellol</t>
  </si>
  <si>
    <t>3.7.11-Trimethyl-2.6.10-dodecatrien-1-ol</t>
  </si>
  <si>
    <t>3.7-Dimethyl-2.6-octadien-1-ol</t>
  </si>
  <si>
    <t>Acyclic unsaturated monoalcohol (unspecified)</t>
  </si>
  <si>
    <t>Fatty alcohol greater than C8</t>
  </si>
  <si>
    <t>Alcohol C9-C10-iso, C10 rich</t>
  </si>
  <si>
    <t>Alcohol C8-C10-iso, C9 rich</t>
  </si>
  <si>
    <t>Alcohol C11-C14-iso, C13 rich</t>
  </si>
  <si>
    <t>Alcohol C11-C15, branched</t>
  </si>
  <si>
    <t>Fatty alcohol C6-12</t>
  </si>
  <si>
    <t>Fatty alcohol C8-10</t>
  </si>
  <si>
    <t>Fatty alcohol C12-14</t>
  </si>
  <si>
    <t>Fatty alcohol C12-16</t>
  </si>
  <si>
    <t>Fatty alcohol C12-18</t>
  </si>
  <si>
    <t>Fatty alcohol C14-18</t>
  </si>
  <si>
    <t>Fatty alcohol C16+C18</t>
  </si>
  <si>
    <t>Fatty alcohol C16-18</t>
  </si>
  <si>
    <t>Fatty alcohol C14-18 and C16-18 unsaturated</t>
  </si>
  <si>
    <t>Fatty alcohol C16-18 and C18 unsaturated</t>
  </si>
  <si>
    <t>Fatty alcohol C18 and C18 unsaturated</t>
  </si>
  <si>
    <t>Fatty alcohol C18-22</t>
  </si>
  <si>
    <t>Coconut oil alcohol</t>
  </si>
  <si>
    <t>Palm kernel oil alcohol</t>
  </si>
  <si>
    <t>Rape oil alcohol</t>
  </si>
  <si>
    <t>Tallow alcohol</t>
  </si>
  <si>
    <t>Alcohol, C6-10</t>
  </si>
  <si>
    <t>Alcohol, C9-11</t>
  </si>
  <si>
    <t>Alcohol, C10-16</t>
  </si>
  <si>
    <t>Alcohol, C14-16</t>
  </si>
  <si>
    <t>Alcohol, C8-18</t>
  </si>
  <si>
    <t>Alcohol, C13-15, branched and linear</t>
  </si>
  <si>
    <t>Alcohol, C9-11, branched and linear</t>
  </si>
  <si>
    <t>Alcohol, C13-15</t>
  </si>
  <si>
    <t>Alcohol, C7-9, branched, C8-rich</t>
  </si>
  <si>
    <t>Alcohol,C9-11, branched and linear, C10-rich</t>
  </si>
  <si>
    <t>Alcohol, C18-32</t>
  </si>
  <si>
    <t>Fatty alcohol greater than C8 (unspecified)</t>
  </si>
  <si>
    <t>Acyclic alcohol with two or more hydroxy groups</t>
  </si>
  <si>
    <t>1,2-Ethanediol</t>
  </si>
  <si>
    <t>1,2-Propanediol</t>
  </si>
  <si>
    <t>1,3-Propanediol</t>
  </si>
  <si>
    <t>1,2-Butanediol</t>
  </si>
  <si>
    <t>1,3-Butanediol</t>
  </si>
  <si>
    <t>1,4-Butanediol</t>
  </si>
  <si>
    <t>2,3-Butanediol</t>
  </si>
  <si>
    <t>1,2-Pentanediol</t>
  </si>
  <si>
    <t>1,4-Pentanediol</t>
  </si>
  <si>
    <t>1,5-Pentanediol</t>
  </si>
  <si>
    <t>2,4-Pentanediol</t>
  </si>
  <si>
    <t>Neopentylene glycol</t>
  </si>
  <si>
    <t>1,2-Hexanediol</t>
  </si>
  <si>
    <t>1,5-Hexanediol</t>
  </si>
  <si>
    <t>1,6-Hexanediol</t>
  </si>
  <si>
    <t>2-Methyl-2,4-pentanediol</t>
  </si>
  <si>
    <t>1,7-Heptanediol</t>
  </si>
  <si>
    <t>2,2,4-Trimethyl-1,3-pentanediol</t>
  </si>
  <si>
    <t>2-Ethyl-1,3-hexanediol</t>
  </si>
  <si>
    <t>2-Methyl-2-propyl-1,3-propanediol</t>
  </si>
  <si>
    <t>1,12-Octadecanediol</t>
  </si>
  <si>
    <t>2-Butene-1,4-diol</t>
  </si>
  <si>
    <t>7-Octene-1,2-diol</t>
  </si>
  <si>
    <t>2-Butyne-1,4-diol</t>
  </si>
  <si>
    <t>3-Hexyne-2,5-diol</t>
  </si>
  <si>
    <t>2,5-Dimethyl-2,5-hexanediol</t>
  </si>
  <si>
    <t>3,7-Dimethyl-1,7-octanediol</t>
  </si>
  <si>
    <t>1,12-Dodecanediol</t>
  </si>
  <si>
    <t>Cis-2-Butene-1,4-diol</t>
  </si>
  <si>
    <t>2-Butyl-2-ethyl-1,3-propanediol</t>
  </si>
  <si>
    <t>1,10-Decanediol</t>
  </si>
  <si>
    <t>Acyclic alcohol with two or more hydroxy groups (unspecified)</t>
  </si>
  <si>
    <t>Acyclic alcohol with three or more hydroxy groups</t>
  </si>
  <si>
    <t>1,1,1-Tris(hydroxymethyl)ethane</t>
  </si>
  <si>
    <t>1,1,1-Tris(hydroxymethyl)propane</t>
  </si>
  <si>
    <t>Pentaerythritol</t>
  </si>
  <si>
    <t>Phytantriol</t>
  </si>
  <si>
    <t>1,2,3,4,5-Pentanepentaol</t>
  </si>
  <si>
    <t>D-Sorbit(Chemical)</t>
  </si>
  <si>
    <t>Hexane-1,2,6-triol</t>
  </si>
  <si>
    <t>Acyclic alcohol with three or more hydroxy groups (unspecified)</t>
  </si>
  <si>
    <t>Acyclic etheralcohols up to C8</t>
  </si>
  <si>
    <t>2-Methoxyethanol</t>
  </si>
  <si>
    <t>2-Ethoxyethanol</t>
  </si>
  <si>
    <t>2-Butoxyethanol</t>
  </si>
  <si>
    <t>2-(2-Methoxyethoxy)ethanol</t>
  </si>
  <si>
    <t>2-(2-Ethoxyethoxy)ethanol</t>
  </si>
  <si>
    <t>2-(2-Butoxyethoxy)ethanol</t>
  </si>
  <si>
    <t>2-(2-(2-Butoxyethoxy)ethoxy)ethanol</t>
  </si>
  <si>
    <t>2-Propoxyethanol</t>
  </si>
  <si>
    <t>1-Methoxy-2-propanol</t>
  </si>
  <si>
    <t>2,3-Dimethoxy-1-propanol</t>
  </si>
  <si>
    <t>1-Ethoxy-2-propanol</t>
  </si>
  <si>
    <t>Diethylene glycol</t>
  </si>
  <si>
    <t>Triethylene glycol</t>
  </si>
  <si>
    <t>Tetraethylene glycol</t>
  </si>
  <si>
    <t>Dipropylene glycol, isomeric mixture</t>
  </si>
  <si>
    <t>Dipropylene glycol monomethylether, isomeric mixture</t>
  </si>
  <si>
    <t>Dipropylene glycol monopropylether, isomeric mixture</t>
  </si>
  <si>
    <t>Tripropylene glycol, isomeric mixture</t>
  </si>
  <si>
    <t>Tripropylene glycol monomethylether, isomeric mixture</t>
  </si>
  <si>
    <t>3-Methoxy-1-butanol</t>
  </si>
  <si>
    <t>1-Butoxy-2-propanol</t>
  </si>
  <si>
    <t>1-tert-Butyl-2-propanol</t>
  </si>
  <si>
    <t>2-(2-Hydroxypropoxy)-1-propanol</t>
  </si>
  <si>
    <t>Ethylene glycol monoallylether</t>
  </si>
  <si>
    <t>Diglycerin</t>
  </si>
  <si>
    <t>Ethoxytriethylene glycol</t>
  </si>
  <si>
    <t>Bis(hydroxypropyl) ether</t>
  </si>
  <si>
    <t>Ethylene glycol monohexyl ether</t>
  </si>
  <si>
    <t>Triethylene glycol monomethyl ether</t>
  </si>
  <si>
    <t>Propylene glycol monobutyl ether</t>
  </si>
  <si>
    <t>2-Isopropoxyethanol</t>
  </si>
  <si>
    <t>Trimethylolpropan, ethoxylated</t>
  </si>
  <si>
    <t>4-Hydroxybutyl vinyl ether</t>
  </si>
  <si>
    <t>(Ethylenedioxy)dimethanol</t>
  </si>
  <si>
    <t>Acyclic etheralcohols up to C8 (unspecified)</t>
  </si>
  <si>
    <t>Acyclic etheralcohols greater than C9</t>
  </si>
  <si>
    <t>Butanol ethoxylated</t>
  </si>
  <si>
    <t>Octanol ethoxylated</t>
  </si>
  <si>
    <t>Decanol ethoxylated</t>
  </si>
  <si>
    <t>Isododecanol ethoxylated</t>
  </si>
  <si>
    <t>Dodecanol ethoxylated</t>
  </si>
  <si>
    <t>Tridecanol ethoxylated</t>
  </si>
  <si>
    <t>Tridecanol branched ethoxylated</t>
  </si>
  <si>
    <t>Isotridecanol ethoxylated</t>
  </si>
  <si>
    <t>Octadecanol ethoxylated</t>
  </si>
  <si>
    <t>Oleyl alcohol ethoxylated</t>
  </si>
  <si>
    <t>Isostearyl alcohol ethoxylated</t>
  </si>
  <si>
    <t>Behenyl alcohol ethoxylated</t>
  </si>
  <si>
    <t>Coconut oil alcohol ethoxylated</t>
  </si>
  <si>
    <t>Tallow fatty alcohol ethoxylated</t>
  </si>
  <si>
    <t>Castor oil ethoxylated</t>
  </si>
  <si>
    <t>Castor oil hydrogenated ethoxylated</t>
  </si>
  <si>
    <t>Lanolin alcohol ethoxylated</t>
  </si>
  <si>
    <t>Fatty alcohol C6-12 ethoxylated</t>
  </si>
  <si>
    <t>Fatty alcohol C12-14 ethoxylated</t>
  </si>
  <si>
    <t>Fatty alcohol C12-16 ethoxylated</t>
  </si>
  <si>
    <t>Fatty alcohol C12-18 ethoxylated butylether</t>
  </si>
  <si>
    <t>Fatty alcohol C12-18 ethoxylated</t>
  </si>
  <si>
    <t>Fatty alcohol C14-18 ethoxylated</t>
  </si>
  <si>
    <t>Fatty alcohol C16-18 ethoxylated</t>
  </si>
  <si>
    <t>Fatty alcohol C16-18 und C18 unsatd, ethoxylated</t>
  </si>
  <si>
    <t>Alcohol C11-15 sec ethoxylated</t>
  </si>
  <si>
    <t>Alcohol C12-14 sec ethoxylated</t>
  </si>
  <si>
    <t>Alcohol C12-13 ethoxylated</t>
  </si>
  <si>
    <t>Alcohol C12-15 ethoxylated</t>
  </si>
  <si>
    <t>Alcohol C13-15 ethoxylated</t>
  </si>
  <si>
    <t>Alcohol C14-15 ethoxylated</t>
  </si>
  <si>
    <t>Cetyl alcohol propoxylated</t>
  </si>
  <si>
    <t>Myristyl alcohol propoxylated</t>
  </si>
  <si>
    <t>Stearyl alcohol propoxylated</t>
  </si>
  <si>
    <t>Oleyl alcohol propoxylated</t>
  </si>
  <si>
    <t>Fatty alcohol C10-12 ethoxylated propoxylated</t>
  </si>
  <si>
    <t>Fatty alcohol C10-16 ethoxylated propoxylated</t>
  </si>
  <si>
    <t>Fatty alcohol C12-18 ethoxylated propoxylated</t>
  </si>
  <si>
    <t>Fatty alcohol C12-16, 2-hydroxy, ethoxylated propoxylated</t>
  </si>
  <si>
    <t>Alcohol C9-11 ethoxylated propoxylated</t>
  </si>
  <si>
    <t>Alcohol C12-15 ethoxylated propoxylated</t>
  </si>
  <si>
    <t>Alcohol C13-15 branched and linerar, ethoxylated propoxylated</t>
  </si>
  <si>
    <t>Fattyalcohol C12-18 ethoxylated butoxylated</t>
  </si>
  <si>
    <t>Tetraethylene glycol monobutylether</t>
  </si>
  <si>
    <t>Tetraethylene glycol monomethylether</t>
  </si>
  <si>
    <t>1-(2-Butoxy-1-methylethoxy)-2-propanol</t>
  </si>
  <si>
    <t>Di(propylene glycol) butyl ether, isomeric mixture</t>
  </si>
  <si>
    <t>Trimethylolpropane diallyl ether</t>
  </si>
  <si>
    <t>Hydroxycitronellal diethyl acetal</t>
  </si>
  <si>
    <t>Hydroxycitronellal dimethyl acetal</t>
  </si>
  <si>
    <t>Fatty alcohol C10-14 ethoxylated</t>
  </si>
  <si>
    <t>Tetra ethylene glycol dimethylether</t>
  </si>
  <si>
    <t>Acyclic etheralcohols greater than C9 (unspecified)</t>
  </si>
  <si>
    <t>Alkali or earth alkali alcoholates</t>
  </si>
  <si>
    <t>Lithium methanolate</t>
  </si>
  <si>
    <t>Sodium methanolate</t>
  </si>
  <si>
    <t>Potassium methanolate</t>
  </si>
  <si>
    <t>Magnesium methanolate</t>
  </si>
  <si>
    <t>Calcium methanolate</t>
  </si>
  <si>
    <t>Lithium ethanolate</t>
  </si>
  <si>
    <t>Sodium ethanolate</t>
  </si>
  <si>
    <t>Potassium ethanolate</t>
  </si>
  <si>
    <t>Magnesium ethanolate</t>
  </si>
  <si>
    <t>Lithium isopropylate</t>
  </si>
  <si>
    <t>Sodium isopropylate</t>
  </si>
  <si>
    <t>Potassium isopropylate</t>
  </si>
  <si>
    <t>Lithium tert-butylate</t>
  </si>
  <si>
    <t>Sodium tert-butylate</t>
  </si>
  <si>
    <t>Potassium tert-butylate</t>
  </si>
  <si>
    <t>Alkali or earth alkali alcoholates (unspecified)</t>
  </si>
  <si>
    <t>Ethers of acyclic hydrocarbons</t>
  </si>
  <si>
    <t>Dimethyl ether</t>
  </si>
  <si>
    <t>Diethyl ether</t>
  </si>
  <si>
    <t>Dipropyl ether</t>
  </si>
  <si>
    <t>Diisopropyl ether</t>
  </si>
  <si>
    <t>Dibutyl ether</t>
  </si>
  <si>
    <t>Methylethyl ether</t>
  </si>
  <si>
    <t>Methylpropyl ether</t>
  </si>
  <si>
    <t>2-Methoxy-2-methylpropane</t>
  </si>
  <si>
    <t>Dimethoxymethane</t>
  </si>
  <si>
    <t>1-Ethoxybutane</t>
  </si>
  <si>
    <t>Dioctyl ether</t>
  </si>
  <si>
    <t>1,1,3,3-Tetramethoxypropane</t>
  </si>
  <si>
    <t>1,2-Dimethoxyethane</t>
  </si>
  <si>
    <t>Diethylene glycol dimethylether</t>
  </si>
  <si>
    <t>Trimethyl orthoformate</t>
  </si>
  <si>
    <t>Triethyl orthoformate</t>
  </si>
  <si>
    <t>Trimethyl orthoacetate</t>
  </si>
  <si>
    <t>Triethylorthoacetat</t>
  </si>
  <si>
    <t>Triethylorthopropionat</t>
  </si>
  <si>
    <t>Diethylene glycol diethylether</t>
  </si>
  <si>
    <t>Diallyl ether</t>
  </si>
  <si>
    <t>Diethylene glycol dibutylether</t>
  </si>
  <si>
    <t>Methyl vinyl ether</t>
  </si>
  <si>
    <t>Isobutyl vinyl ether</t>
  </si>
  <si>
    <t>Ethyl vinyl ether</t>
  </si>
  <si>
    <t>Tert-Butyl ethyl ether</t>
  </si>
  <si>
    <t>Tert-Amyl methyl ether</t>
  </si>
  <si>
    <t>1,1-Dimethoxyethene</t>
  </si>
  <si>
    <t>1,1-Diethoxyethene</t>
  </si>
  <si>
    <t>1,1,3,3-Tetraethoxypropane</t>
  </si>
  <si>
    <t>Triisopropyl orthoformate</t>
  </si>
  <si>
    <t>Acetone dimethyl acetal</t>
  </si>
  <si>
    <t>Acetaldehyde diethyl acetal</t>
  </si>
  <si>
    <t>Propionaldehyde diethyl acetal</t>
  </si>
  <si>
    <t>Ethylene glycol tert-butyl ethyl ether</t>
  </si>
  <si>
    <t>Ethers of acyclic hydrocarbons (unspecified)</t>
  </si>
  <si>
    <t>Acyclic aldehyde</t>
  </si>
  <si>
    <t>Formaldehyde</t>
  </si>
  <si>
    <t>Acetaldehyde</t>
  </si>
  <si>
    <t>Propionaldehyde</t>
  </si>
  <si>
    <t>2-Propenal</t>
  </si>
  <si>
    <t>Butyraldehyde</t>
  </si>
  <si>
    <t>Isobutyraldehyde</t>
  </si>
  <si>
    <t>Valeraldehyde</t>
  </si>
  <si>
    <t>2-Methylvaleraldehyde</t>
  </si>
  <si>
    <t>2-Ethylhexanal</t>
  </si>
  <si>
    <t>Glyoxal</t>
  </si>
  <si>
    <t>Glutardialdehyde</t>
  </si>
  <si>
    <t>Hexanal</t>
  </si>
  <si>
    <t>2-Methylbutanal</t>
  </si>
  <si>
    <t>3-Methylbutanal</t>
  </si>
  <si>
    <t>Trans-2-Methyl-2-butenal</t>
  </si>
  <si>
    <t>3-Methy-2-butenal</t>
  </si>
  <si>
    <t>1-Heptanal</t>
  </si>
  <si>
    <t>1-Octanal</t>
  </si>
  <si>
    <t>1-Nonanal</t>
  </si>
  <si>
    <t>1-Decanal</t>
  </si>
  <si>
    <t>Citral</t>
  </si>
  <si>
    <t>2-Ethylhex-2-enal</t>
  </si>
  <si>
    <t>Crotonaldehyde</t>
  </si>
  <si>
    <t>3,5,5-Trimethylhexanal</t>
  </si>
  <si>
    <t>2-Ethyl-2-butenal</t>
  </si>
  <si>
    <t>2,2-Dimethyl-1-propanal</t>
  </si>
  <si>
    <t>2-Methylundecanal</t>
  </si>
  <si>
    <t>Cis-4-Decanal</t>
  </si>
  <si>
    <t>Methyl octyl acetaldehyde</t>
  </si>
  <si>
    <t>Trans-2-Nonenal</t>
  </si>
  <si>
    <t>Trans-2-Heptenal</t>
  </si>
  <si>
    <t>Trans, trans-2,4-Undecadienal</t>
  </si>
  <si>
    <t>1-Tridecanal</t>
  </si>
  <si>
    <t>Trans-2-Tridecenal</t>
  </si>
  <si>
    <t>Cis-4-Heptenal</t>
  </si>
  <si>
    <t>Trans-2-Hexenal</t>
  </si>
  <si>
    <t>Trans-2-Dodecenal</t>
  </si>
  <si>
    <t>Trans, trans-2,4-Heptadienal</t>
  </si>
  <si>
    <t>Trans-2-Decenal</t>
  </si>
  <si>
    <t>Cis-6-Nonenal</t>
  </si>
  <si>
    <t>Hexadecanal</t>
  </si>
  <si>
    <t>Tetradecanal</t>
  </si>
  <si>
    <t>Dodecanal</t>
  </si>
  <si>
    <t>Methoxycitronellal</t>
  </si>
  <si>
    <t>Trans-2-Octenal</t>
  </si>
  <si>
    <t>Hydroxycitronellal</t>
  </si>
  <si>
    <t>10-Undecenal</t>
  </si>
  <si>
    <t>Undecanal</t>
  </si>
  <si>
    <t>Trans-4-Decenal</t>
  </si>
  <si>
    <t>Acyclic aldehyde (unspecified)</t>
  </si>
  <si>
    <t>Acyclic ketone</t>
  </si>
  <si>
    <t>Acetone</t>
  </si>
  <si>
    <t>Methyl ethyl ketone</t>
  </si>
  <si>
    <t>Methyl isopropyl ketone</t>
  </si>
  <si>
    <t>Methyl isobutyl ketone</t>
  </si>
  <si>
    <t>Ethyl isoamyl ketone</t>
  </si>
  <si>
    <t>3,4-Heptanedione</t>
  </si>
  <si>
    <t>2,6-Dimethyl-4-heptanone</t>
  </si>
  <si>
    <t>Acetylacetone</t>
  </si>
  <si>
    <t>1,3-Dihydroxyacetone</t>
  </si>
  <si>
    <t>Diacetone alcohol</t>
  </si>
  <si>
    <t>Phorone</t>
  </si>
  <si>
    <t>2-Methyl-3-pentanone</t>
  </si>
  <si>
    <t>3-Methyl-2-pentanone</t>
  </si>
  <si>
    <t>2-Methyl-3-heptanone</t>
  </si>
  <si>
    <t>2-Methyl-3-hexanone</t>
  </si>
  <si>
    <t>5-Methyl-2-hexanone</t>
  </si>
  <si>
    <t>5-Methyl-3-hexen-2-one</t>
  </si>
  <si>
    <t>5-Methyl-5-hexen-2-one</t>
  </si>
  <si>
    <t>2,3-Hexanedione</t>
  </si>
  <si>
    <t>3,4-Hexanedione</t>
  </si>
  <si>
    <t>2,5-Hexanedione</t>
  </si>
  <si>
    <t>2-Octanone</t>
  </si>
  <si>
    <t>3-Octanone</t>
  </si>
  <si>
    <t>2-Nonanone</t>
  </si>
  <si>
    <t>3-Nonanone</t>
  </si>
  <si>
    <t>5-Nonanone</t>
  </si>
  <si>
    <t>2-Decanone</t>
  </si>
  <si>
    <t>3-Decanone</t>
  </si>
  <si>
    <t>4-Decanone</t>
  </si>
  <si>
    <t>1-Hydroxy-2-propanone</t>
  </si>
  <si>
    <t>3-Pentanone</t>
  </si>
  <si>
    <t>6-Methyl-5-hepten-2-one</t>
  </si>
  <si>
    <t>6,10-Dimethyl-3,5,9-undecatrien-2-one</t>
  </si>
  <si>
    <t>Ketene</t>
  </si>
  <si>
    <t>6,10,14-Trimethylpentadecan-2-one</t>
  </si>
  <si>
    <t>6-Methylheptan-2-one</t>
  </si>
  <si>
    <t>Pinacolone</t>
  </si>
  <si>
    <t>4,4-Dimethoxy-2-butanone</t>
  </si>
  <si>
    <t>2-Hexanone</t>
  </si>
  <si>
    <t>2,4-Hexandione</t>
  </si>
  <si>
    <t>2,6-Dimethyl-3,5-heptandione</t>
  </si>
  <si>
    <t>3,5-Heptanedione</t>
  </si>
  <si>
    <t>1-Buten-3-one</t>
  </si>
  <si>
    <t>Pyruvaldehyde</t>
  </si>
  <si>
    <t>4-Methoxy-4-methylpentan-2-one</t>
  </si>
  <si>
    <t>Heptan-2-one</t>
  </si>
  <si>
    <t>4-Hexen-3-one</t>
  </si>
  <si>
    <t>2-Pentadecanone</t>
  </si>
  <si>
    <t>1-Penten-3-one</t>
  </si>
  <si>
    <t>2,3-Pentanedione</t>
  </si>
  <si>
    <t>2-Tridecanone</t>
  </si>
  <si>
    <t>Acetyl methyl carbinol</t>
  </si>
  <si>
    <t>2,3-Butanedione</t>
  </si>
  <si>
    <t>2-Undecanone</t>
  </si>
  <si>
    <t>3-Heptanone</t>
  </si>
  <si>
    <t>2-Octen-4-one</t>
  </si>
  <si>
    <t>Acyclic ketone (unspecified)</t>
  </si>
  <si>
    <t>Acyclic monocarboxylic acids up to C8</t>
  </si>
  <si>
    <t>Formic acid</t>
  </si>
  <si>
    <t>Acetic acid</t>
  </si>
  <si>
    <t>Glycolic acid</t>
  </si>
  <si>
    <t>Dihydroxyacetic acid</t>
  </si>
  <si>
    <t>Propionic acid</t>
  </si>
  <si>
    <t>Trimethylacetic acid</t>
  </si>
  <si>
    <t>Hydroxypivalic acid</t>
  </si>
  <si>
    <t>Dimethylolpropionic acid</t>
  </si>
  <si>
    <t>Butyric acid</t>
  </si>
  <si>
    <t>Isobutyric acid</t>
  </si>
  <si>
    <t>2,2-Dimethylbutyric acid</t>
  </si>
  <si>
    <t>3,3-Dimethylbutyric acid</t>
  </si>
  <si>
    <t>Valeric acid</t>
  </si>
  <si>
    <t>Capronic acid</t>
  </si>
  <si>
    <t>2-Ethylcapronic acid</t>
  </si>
  <si>
    <t>Caprylic acid</t>
  </si>
  <si>
    <t>Acrylic acid</t>
  </si>
  <si>
    <t>Methacrylic acid</t>
  </si>
  <si>
    <t>2-Butenoic acid</t>
  </si>
  <si>
    <t>Pyruvic acid</t>
  </si>
  <si>
    <t>(S)-Lactic acid</t>
  </si>
  <si>
    <t>(+-)-Lactic acid</t>
  </si>
  <si>
    <t>D-Gluconic acid</t>
  </si>
  <si>
    <t>Sorbic acid</t>
  </si>
  <si>
    <t>Alpha-Hydroxyisobutyric acid</t>
  </si>
  <si>
    <t>(S)-Methylbutyric acid</t>
  </si>
  <si>
    <t>3-Methylbutyric acid</t>
  </si>
  <si>
    <t>Heptanoic acid</t>
  </si>
  <si>
    <t>Trans-2,3-Dimethylacrylic acid</t>
  </si>
  <si>
    <t>2-Ethyl-2-propyl pentanoic acid</t>
  </si>
  <si>
    <t>Trimethylpyruvic acid</t>
  </si>
  <si>
    <t>Isooctanoic acid</t>
  </si>
  <si>
    <t>2-Methylbutyric acid</t>
  </si>
  <si>
    <t>2-Ethylbutyric acid</t>
  </si>
  <si>
    <t>2-Methylvaleric acid</t>
  </si>
  <si>
    <t>2-Propylvaleric acid</t>
  </si>
  <si>
    <t>Trans-2-Hexenoic acid</t>
  </si>
  <si>
    <t>Trans-3-Hexenoic acid</t>
  </si>
  <si>
    <t>4-Methylvaleric acid</t>
  </si>
  <si>
    <t>2-Oxobutyric acid</t>
  </si>
  <si>
    <t>(E)-2-Butenoic acid</t>
  </si>
  <si>
    <t>Acyclic monocarboxylic acids up to C8 (unspecified)</t>
  </si>
  <si>
    <t>Anhydride of acyclic monocarboxylic acid up to C8</t>
  </si>
  <si>
    <t>Formic acid anhydride</t>
  </si>
  <si>
    <t>Acetic acid anhydride</t>
  </si>
  <si>
    <t>Propionic acid anhydride</t>
  </si>
  <si>
    <t>Butyric acid anhydride</t>
  </si>
  <si>
    <t>Valeric acid anhydride</t>
  </si>
  <si>
    <t>Capronic acid anhydride</t>
  </si>
  <si>
    <t>Acrylic acid anhydride</t>
  </si>
  <si>
    <t>Methacrylic acid anhydride</t>
  </si>
  <si>
    <t>Pyruvic acid anhydride</t>
  </si>
  <si>
    <t>Lactic acid anhydride</t>
  </si>
  <si>
    <t>Pivalic acid anhydride</t>
  </si>
  <si>
    <t>Heptanoic acid anhydride</t>
  </si>
  <si>
    <t>Isobutyric acid anhydride</t>
  </si>
  <si>
    <t>Crotonic anhydride, trans</t>
  </si>
  <si>
    <t>Crotonic anhydride</t>
  </si>
  <si>
    <t>3-Allyl(dihydro)furan-2,5-dione</t>
  </si>
  <si>
    <t>Anhydride of acyclic monocarboxylic acid up to C8 (unspecified)</t>
  </si>
  <si>
    <t>Acyclic monocarboxylic acid greater than C9</t>
  </si>
  <si>
    <t>3,5,5-Trimethylhexanoic acid</t>
  </si>
  <si>
    <t>Decanoic acid</t>
  </si>
  <si>
    <t>10-Undecylenic acid</t>
  </si>
  <si>
    <t>Dodecanoic acid</t>
  </si>
  <si>
    <t>Myristic acid</t>
  </si>
  <si>
    <t>Hexadecanoic acid</t>
  </si>
  <si>
    <t>Octadecanoic acid</t>
  </si>
  <si>
    <t>2-Octyldecanoic acid</t>
  </si>
  <si>
    <t>12-Hydroxystearic acid</t>
  </si>
  <si>
    <t>Oleic acid</t>
  </si>
  <si>
    <t>Docosanoic acid</t>
  </si>
  <si>
    <t>Fatty acids C6-C12</t>
  </si>
  <si>
    <t>Fatty acids C10-C14</t>
  </si>
  <si>
    <t>Fatty acids C12-C14</t>
  </si>
  <si>
    <t>Fatty acids C12-C18</t>
  </si>
  <si>
    <t>Fatty acids C14-C22</t>
  </si>
  <si>
    <t>Fatty acids C16 and C18 unsaturated</t>
  </si>
  <si>
    <t>Fatty acids C14-C18 and C16-C18 unsaturated</t>
  </si>
  <si>
    <t>Nonanoic acid</t>
  </si>
  <si>
    <t>Erucic acid</t>
  </si>
  <si>
    <t>Neodecanoic acid</t>
  </si>
  <si>
    <t>Isooctadecanoic acid</t>
  </si>
  <si>
    <t>Fatty acid C16-C22</t>
  </si>
  <si>
    <t>Fatty acid C9-13-neo</t>
  </si>
  <si>
    <t>Fatty acid C16-18 and C18 unsaturated, branched and linear</t>
  </si>
  <si>
    <t>Fatty acid C10-20-neo</t>
  </si>
  <si>
    <t>Fatty acid C8-16</t>
  </si>
  <si>
    <t>Fatty acid C8-18</t>
  </si>
  <si>
    <t>Fatty acid C18-22</t>
  </si>
  <si>
    <t>Fatty acid C12-16</t>
  </si>
  <si>
    <t>Isononanoic acid</t>
  </si>
  <si>
    <t>4-Methyloctanoic acid</t>
  </si>
  <si>
    <t>4-Methylnonanoic acid</t>
  </si>
  <si>
    <t>Fatty acids C14-18</t>
  </si>
  <si>
    <t>Acyclic monocarboxylic acid greater than C9 (unspecified)</t>
  </si>
  <si>
    <t>Anhydride of acyclic monocarboxylic acid greater than C9</t>
  </si>
  <si>
    <t>Palmitic acid anhydride</t>
  </si>
  <si>
    <t>Stearic acid anhydride</t>
  </si>
  <si>
    <t>Oleic acid anhydride</t>
  </si>
  <si>
    <t>Decanoic acid anhydride</t>
  </si>
  <si>
    <t>Dodecanoic acid anhydride</t>
  </si>
  <si>
    <t>Tetradecanoic acid anhydride</t>
  </si>
  <si>
    <t>Dihydro-3-(2-octadecenyl)furan-2,5-dione</t>
  </si>
  <si>
    <t>Dihydro-3-(tetradecenyl)furan-2,5-dione</t>
  </si>
  <si>
    <t>Anhydride of acyclic monocarboxylic acid greater than C9 (unspecified)</t>
  </si>
  <si>
    <t>Acyclic dicarboxylic acids and their anhydrides</t>
  </si>
  <si>
    <t>Oxalic acid</t>
  </si>
  <si>
    <t>Malonic acid</t>
  </si>
  <si>
    <t>Succinic acid</t>
  </si>
  <si>
    <t>Methylenesuccinic acid</t>
  </si>
  <si>
    <t>Tartaric acid</t>
  </si>
  <si>
    <t>(R,R)-Tartaric acid</t>
  </si>
  <si>
    <t>(S,S)-Tartaric acid</t>
  </si>
  <si>
    <t>Maleic acid</t>
  </si>
  <si>
    <t>Fumaric acid</t>
  </si>
  <si>
    <t>Glutaric acid</t>
  </si>
  <si>
    <t>Adipic acid</t>
  </si>
  <si>
    <t>Malic acid</t>
  </si>
  <si>
    <t>(S)-Malic acid</t>
  </si>
  <si>
    <t>(R)-Malic acid</t>
  </si>
  <si>
    <t>Sebacic acid</t>
  </si>
  <si>
    <t>1,12-Dodecanedioic acid</t>
  </si>
  <si>
    <t>Dicarboxylic acids C4-C6</t>
  </si>
  <si>
    <t>Fatty acids, C18-unsatd., dimers</t>
  </si>
  <si>
    <t>Tetradecanedioic acid</t>
  </si>
  <si>
    <t>Hexadecanedioic acid</t>
  </si>
  <si>
    <t>2,2,4(or 2,4,4)-Trimethyladipic acid</t>
  </si>
  <si>
    <t>Succinic acid anhydride</t>
  </si>
  <si>
    <t>Methylenesuccinic acid anhydride</t>
  </si>
  <si>
    <t>Tetrapropenylsuccinic acid anhydride</t>
  </si>
  <si>
    <t>Glutaric acid anhydride</t>
  </si>
  <si>
    <t>Adipic acid anhydride</t>
  </si>
  <si>
    <t>Maleic acid anhydride</t>
  </si>
  <si>
    <t>Dodecenylsuccinic anhydride</t>
  </si>
  <si>
    <t>Hexadecenylsuccinic anhydride</t>
  </si>
  <si>
    <t>D,L-Malic acid</t>
  </si>
  <si>
    <t>Acyclic dicarboxylic acids and their anhydrides (unspecified)</t>
  </si>
  <si>
    <t>Acyclic acids with three and more carboxy groups and their anhydrides</t>
  </si>
  <si>
    <t>Citric acid</t>
  </si>
  <si>
    <t>Acyclic acids with three and more carboxy groups and their anhydrides (unsp.)</t>
  </si>
  <si>
    <t>Salt of acycl. carboxylic acid up to C8</t>
  </si>
  <si>
    <t>Sodium formate</t>
  </si>
  <si>
    <t>Potassium formate</t>
  </si>
  <si>
    <t>Ammonium formate</t>
  </si>
  <si>
    <t>Calcium formate</t>
  </si>
  <si>
    <t>Magnesium formate</t>
  </si>
  <si>
    <t>Sodium acetete</t>
  </si>
  <si>
    <t>Potassium acetate</t>
  </si>
  <si>
    <t>Ammonium acetate</t>
  </si>
  <si>
    <t>Magnesium acetate</t>
  </si>
  <si>
    <t>Calcium acetate</t>
  </si>
  <si>
    <t>Calcium propionate</t>
  </si>
  <si>
    <t>Potassium-2-ethylhexanoate</t>
  </si>
  <si>
    <t>Calcium lactate</t>
  </si>
  <si>
    <t>Sodium L-lactate</t>
  </si>
  <si>
    <t>Monosodium citrate</t>
  </si>
  <si>
    <t>Trisodium citrate</t>
  </si>
  <si>
    <t>Diammonium hydrogencitrate</t>
  </si>
  <si>
    <t>Triammonium citrate</t>
  </si>
  <si>
    <t>Ammonium oxalate</t>
  </si>
  <si>
    <t>Lithium methyl acetoacetate</t>
  </si>
  <si>
    <t>Sodium methyl acetoacetate</t>
  </si>
  <si>
    <t>Ammonium tartrate</t>
  </si>
  <si>
    <t>Potassium-hydrogen L-tartrate</t>
  </si>
  <si>
    <t>Sodium-hydrogen L-tartrate</t>
  </si>
  <si>
    <t>Potassium sorbate</t>
  </si>
  <si>
    <t>Sodium-D-gluconate</t>
  </si>
  <si>
    <t>Potassium D-gluconate</t>
  </si>
  <si>
    <t>Sodium glucoheptonate</t>
  </si>
  <si>
    <t>Dipotassium oxalate</t>
  </si>
  <si>
    <t>Dipotassium tartrate</t>
  </si>
  <si>
    <t>Strontium acetate</t>
  </si>
  <si>
    <t>Tripotassium citrate</t>
  </si>
  <si>
    <t>Barium acetate</t>
  </si>
  <si>
    <t>Barium octanoate</t>
  </si>
  <si>
    <t>Calcium D-gluconate</t>
  </si>
  <si>
    <t>Sodium acrylate</t>
  </si>
  <si>
    <t>Ammonium propionate</t>
  </si>
  <si>
    <t>Calcium-L-lactate</t>
  </si>
  <si>
    <t>(E,E)-Potassium sorbate</t>
  </si>
  <si>
    <t>Calcium acetylacetonate</t>
  </si>
  <si>
    <t>Strontium oxalate</t>
  </si>
  <si>
    <t>Strontium bis(2-ethylhexanoate)</t>
  </si>
  <si>
    <t>Sodium lactate</t>
  </si>
  <si>
    <t>Disodium succinate</t>
  </si>
  <si>
    <t>Sodium diacetate</t>
  </si>
  <si>
    <t>Sodium diethyl oxalacetate</t>
  </si>
  <si>
    <t>Monosodium D-gluconate</t>
  </si>
  <si>
    <t>Sodium methacrylate</t>
  </si>
  <si>
    <t>Salt of acycl. carboxylic acid up to C8 (unspecified)</t>
  </si>
  <si>
    <t>Salt of acycl. carboxylic acids &gt;C9</t>
  </si>
  <si>
    <t>Calcium laurate</t>
  </si>
  <si>
    <t>Sodium stearate</t>
  </si>
  <si>
    <t>Potassium stearate</t>
  </si>
  <si>
    <t>Magnesium stearate</t>
  </si>
  <si>
    <t>Calcium stearate</t>
  </si>
  <si>
    <t>Calcium-12-hydroxystearate</t>
  </si>
  <si>
    <t>Fatty acid C12-C18, sodium salt</t>
  </si>
  <si>
    <t>Ammonium oleate</t>
  </si>
  <si>
    <t>Calcium palmitate</t>
  </si>
  <si>
    <t>Fatty acid C16-C18 and C-18 unsaturated, sodium salt</t>
  </si>
  <si>
    <t>Fatty acid C16-18, sodium salt</t>
  </si>
  <si>
    <t>Fatty acid C16-22, sodium salt</t>
  </si>
  <si>
    <t>Fatty acid C18 and C18 unsaturated, potassium salt</t>
  </si>
  <si>
    <t>Fatty acid C16-18, calcium salt</t>
  </si>
  <si>
    <t>Fatty acid C8-18 and C16-18 unsaturated, sodium salt</t>
  </si>
  <si>
    <t>Fatty acid C16-18, magnesium salt</t>
  </si>
  <si>
    <t>Ammonium stearate</t>
  </si>
  <si>
    <t>Salt of acycl. carboxylic acids &gt;C9 (unspecified)</t>
  </si>
  <si>
    <t>Ester of acetic acid</t>
  </si>
  <si>
    <t>Methyl acetate</t>
  </si>
  <si>
    <t>Ethyl acetate</t>
  </si>
  <si>
    <t>Propyl acetate</t>
  </si>
  <si>
    <t>Isopropyl acetate</t>
  </si>
  <si>
    <t>Butyl acetate</t>
  </si>
  <si>
    <t>Isobutyl acetate</t>
  </si>
  <si>
    <t>Ethylethoxy acetate</t>
  </si>
  <si>
    <t>Ethyldiglycol acetate</t>
  </si>
  <si>
    <t>2-Butoxyethyl acetate</t>
  </si>
  <si>
    <t>Butyl diglycol acetate</t>
  </si>
  <si>
    <t>Ethoxypropyl acetate</t>
  </si>
  <si>
    <t>1,2-Propanediol diacetate</t>
  </si>
  <si>
    <t>Methoxypropyl acetate</t>
  </si>
  <si>
    <t>3-Methoxybutyl acetate</t>
  </si>
  <si>
    <t>Vinyl acetate</t>
  </si>
  <si>
    <t>Isodecyl acetate</t>
  </si>
  <si>
    <t>Allyl acetate</t>
  </si>
  <si>
    <t>Tert-Butyl acetate</t>
  </si>
  <si>
    <t>Methoxy propanol acetate</t>
  </si>
  <si>
    <t>Methyl glycol acetate</t>
  </si>
  <si>
    <t>Isopropenyl acetate</t>
  </si>
  <si>
    <t>2-Ethoxyethyl acetate</t>
  </si>
  <si>
    <t>1,3-Dimethylbutyl acetate</t>
  </si>
  <si>
    <t>3,7-Dimethyl-1-octyl acetate</t>
  </si>
  <si>
    <t>3-Octyl acetate</t>
  </si>
  <si>
    <t>Cis-3-Hexenyl acetate</t>
  </si>
  <si>
    <t>Trans-2-Hexenyl acetate</t>
  </si>
  <si>
    <t>Myrcenyl acetate</t>
  </si>
  <si>
    <t>2-Pentyl acetate</t>
  </si>
  <si>
    <t>2-Methylbutyl acetate</t>
  </si>
  <si>
    <t>Nonyl acetate</t>
  </si>
  <si>
    <t>Isopentyl acetate</t>
  </si>
  <si>
    <t>Linalyl acetate</t>
  </si>
  <si>
    <t>Lauryl acetate</t>
  </si>
  <si>
    <t>1-Octyl acetate</t>
  </si>
  <si>
    <t>Heptyl acetate</t>
  </si>
  <si>
    <t>1-Octen-3-yl acetate</t>
  </si>
  <si>
    <t>2-Ethylhexyl acetate</t>
  </si>
  <si>
    <t>Isooctyl acetate</t>
  </si>
  <si>
    <t>Ethylene glycol diacetate</t>
  </si>
  <si>
    <t>Amylacetate</t>
  </si>
  <si>
    <t>Prenyl acetate</t>
  </si>
  <si>
    <t>Ester of acetic acid (unspecified)</t>
  </si>
  <si>
    <t>Ester of acyclic monocarboxylic acids up to C3 (not acetic, acrylic acid)</t>
  </si>
  <si>
    <t>Methyl formate</t>
  </si>
  <si>
    <t>Methyl propionate</t>
  </si>
  <si>
    <t>Pyruvic acid ethyl ester</t>
  </si>
  <si>
    <t>Vinyl propionate</t>
  </si>
  <si>
    <t>Ethyl formate</t>
  </si>
  <si>
    <t>Ethyl L-lactate</t>
  </si>
  <si>
    <t>Butyl glycolate</t>
  </si>
  <si>
    <t>Ethyl lactate</t>
  </si>
  <si>
    <t>Ethyl propionate</t>
  </si>
  <si>
    <t>Propyl propionate</t>
  </si>
  <si>
    <t>Cis-3-Hexenyl lactate</t>
  </si>
  <si>
    <t>Cis-3-Hexenyl propionate</t>
  </si>
  <si>
    <t>Cis-3-Hexenyl formate</t>
  </si>
  <si>
    <t>Hexyllactate</t>
  </si>
  <si>
    <t>N-Amyl formate</t>
  </si>
  <si>
    <t>Hexyl formate</t>
  </si>
  <si>
    <t>Butyl propionate</t>
  </si>
  <si>
    <t>Butyl formate</t>
  </si>
  <si>
    <t>Linalyl propionate</t>
  </si>
  <si>
    <t>Citronellyl propionate</t>
  </si>
  <si>
    <t>Linalyl formate</t>
  </si>
  <si>
    <t>Isoamyl formate</t>
  </si>
  <si>
    <t>Citronellyl formate</t>
  </si>
  <si>
    <t>Isoamyl propionate</t>
  </si>
  <si>
    <t>Hexyl propionate</t>
  </si>
  <si>
    <t>Butyl butyryl lactate</t>
  </si>
  <si>
    <t>Ester of acyclic monocarboxylic acids up to C3 (not acetic, acrylic acid, unsp.)</t>
  </si>
  <si>
    <t>Ester of acyclic monocarboxylic acids C4-C6 (not methacrylic acid)</t>
  </si>
  <si>
    <t>Ethyl-3-ethoxy propionate</t>
  </si>
  <si>
    <t>Methyl acetoacetate</t>
  </si>
  <si>
    <t>Ethyl acetoacetate</t>
  </si>
  <si>
    <t>Isobutyl acetoacetate</t>
  </si>
  <si>
    <t>2-Methoxyethyl acetoacetate</t>
  </si>
  <si>
    <t>Isopropyl acetoacetate</t>
  </si>
  <si>
    <t>Methyl hexanoate</t>
  </si>
  <si>
    <t>Methyl isobutyrylacetate</t>
  </si>
  <si>
    <t>Hydroxypivalylhydroxy pivalate</t>
  </si>
  <si>
    <t>3-Oxohexanoic acid ethyl ester</t>
  </si>
  <si>
    <t>Ethyl 2-methylacetoacetate</t>
  </si>
  <si>
    <t>2,2,4-Trimethyl-1,3-pentanediol monoisobutyrate, isomeric mixture</t>
  </si>
  <si>
    <t>2-Methyl-2-propenoic acid alkyl(C6-20) ester, branched and linear</t>
  </si>
  <si>
    <t>2-Methyl-2-propenoic acid alkyl(C10-20) ester, branched and linear</t>
  </si>
  <si>
    <t>2-Methyl-2-propenoic acid isoalkyl (C9-11) ester, C10-rich</t>
  </si>
  <si>
    <t>Allyl acetoacetate</t>
  </si>
  <si>
    <t>Methyl-3-oxopentanoate</t>
  </si>
  <si>
    <t>Methyl-3-oxohexanoate</t>
  </si>
  <si>
    <t>2,2,4-Trimethyl-1,3-pentanediol diisobutyrate</t>
  </si>
  <si>
    <t>Isobutyl isobutyrate</t>
  </si>
  <si>
    <t>Ethyl butyrate</t>
  </si>
  <si>
    <t>3-Methylbutyl butyrate</t>
  </si>
  <si>
    <t>Ethyl isovalerate</t>
  </si>
  <si>
    <t>Butyl butyrate</t>
  </si>
  <si>
    <t>Citronellyl isovalerate</t>
  </si>
  <si>
    <t>Trans-2-Hexenyl butyrate</t>
  </si>
  <si>
    <t>Cis-3-Hexenyl isovalerate</t>
  </si>
  <si>
    <t>Cis-3-Hexenyl caproate</t>
  </si>
  <si>
    <t>Ethyl trans-2-hexenoate</t>
  </si>
  <si>
    <t>Isoamyl 2-methyl butyrate</t>
  </si>
  <si>
    <t>Hexyl tiglate</t>
  </si>
  <si>
    <t>Cis-3-Hexenyl 2-methyl butanoate</t>
  </si>
  <si>
    <t>Hexyl isovalerate</t>
  </si>
  <si>
    <t>Ethyl 2-methyl butyrate</t>
  </si>
  <si>
    <t>Hexyl capronate</t>
  </si>
  <si>
    <t>Ethyl 3-hydroxybutyrate</t>
  </si>
  <si>
    <t>Hexyl isobutyrate</t>
  </si>
  <si>
    <t>Ethyl 3-hydroxyhexanoate</t>
  </si>
  <si>
    <t>Isoamyl hexanoate</t>
  </si>
  <si>
    <t>Methyl sorbate</t>
  </si>
  <si>
    <t>Propyl isobutyrate</t>
  </si>
  <si>
    <t>Isopropyl butyrate</t>
  </si>
  <si>
    <t>Propyl hexanoate</t>
  </si>
  <si>
    <t>Ethyl trans-crotonate</t>
  </si>
  <si>
    <t>Methyl butyrate</t>
  </si>
  <si>
    <t>Isobutyl isopentanoate</t>
  </si>
  <si>
    <t>Propyl isopentanoate</t>
  </si>
  <si>
    <t>Pentyl butyrate</t>
  </si>
  <si>
    <t>Isobutyl butyrate</t>
  </si>
  <si>
    <t>Citronellyl butyrate</t>
  </si>
  <si>
    <t>Ethyl caproate</t>
  </si>
  <si>
    <t>Octyl butyrate</t>
  </si>
  <si>
    <t>Butyl isovalerate</t>
  </si>
  <si>
    <t>Propyl butyrate</t>
  </si>
  <si>
    <t>Citronellyl isobutyrate</t>
  </si>
  <si>
    <t>Butyl isobutyrate</t>
  </si>
  <si>
    <t>Ethyl isobutyrat</t>
  </si>
  <si>
    <t>Linalyl isobutyrate</t>
  </si>
  <si>
    <t>Cis-3-Hexenyl butyrate</t>
  </si>
  <si>
    <t>Hexyl butanoate</t>
  </si>
  <si>
    <t>Butyl caproate</t>
  </si>
  <si>
    <t>Methyl isovalerate</t>
  </si>
  <si>
    <t>Methyl 2-methyl butanoate</t>
  </si>
  <si>
    <t>Methyl-dimethylacrate</t>
  </si>
  <si>
    <t>Ester of acyclic monocarboxylic acids C4-C6 (not methacrylic acid, unspecified)</t>
  </si>
  <si>
    <t>Ester of acyclic monocarboxylic acids greater C7</t>
  </si>
  <si>
    <t>Pivalinoic acid methyl ester</t>
  </si>
  <si>
    <t>Hexadecyl isononanoate</t>
  </si>
  <si>
    <t>Isononanoic acid(C16-18) alkyl ester</t>
  </si>
  <si>
    <t>Methyl caprinate</t>
  </si>
  <si>
    <t>Methyl laurate</t>
  </si>
  <si>
    <t>Hexyl laurate</t>
  </si>
  <si>
    <t>Methyl stearate</t>
  </si>
  <si>
    <t>Isopropyl stearate</t>
  </si>
  <si>
    <t>Isopropyl isostearate</t>
  </si>
  <si>
    <t>2-Hydroxyethyl stearate</t>
  </si>
  <si>
    <t>Isotridecyl stearate</t>
  </si>
  <si>
    <t>Ethylene glycol monostearate</t>
  </si>
  <si>
    <t>Ethylene glycol distearate</t>
  </si>
  <si>
    <t>Butyl stearate</t>
  </si>
  <si>
    <t>Methyl oleate</t>
  </si>
  <si>
    <t>Decyl oleate</t>
  </si>
  <si>
    <t>Isopropyl palmitate</t>
  </si>
  <si>
    <t>Cetyl palmitate</t>
  </si>
  <si>
    <t>Alkyl(C16-18) palmitate</t>
  </si>
  <si>
    <t>Methyl myristate</t>
  </si>
  <si>
    <t>Isopropyl myristate</t>
  </si>
  <si>
    <t>Myristyl myristate</t>
  </si>
  <si>
    <t>2-Ethylhexyl palmitate</t>
  </si>
  <si>
    <t>12-Hydroxystearyl monobehenate</t>
  </si>
  <si>
    <t>Oleyl erucate</t>
  </si>
  <si>
    <t>Methyl ricinolate</t>
  </si>
  <si>
    <t>Methyl cocoate</t>
  </si>
  <si>
    <t>Isobutyl talloate</t>
  </si>
  <si>
    <t>Methyl palmitate</t>
  </si>
  <si>
    <t>Castor oil fatty acid methyl ester</t>
  </si>
  <si>
    <t>1,2-Propanediol dioleate</t>
  </si>
  <si>
    <t>Methyl octanoate</t>
  </si>
  <si>
    <t>Ethane-1,2-diylbis(oxyethane-2,1-diyl) bisheptanoate</t>
  </si>
  <si>
    <t>2-Ethylhexyl laurate</t>
  </si>
  <si>
    <t>2-Ethylhexyl myristate</t>
  </si>
  <si>
    <t>Vinyl neodecanoate, isomeric mixture</t>
  </si>
  <si>
    <t>Trimethylolpropane caprylate caprate</t>
  </si>
  <si>
    <t>Ethyl trimethylacetopyruvate</t>
  </si>
  <si>
    <t>Vinyl laurate</t>
  </si>
  <si>
    <t>Vinyl 2-ethylhexanoate</t>
  </si>
  <si>
    <t>Butyl laurate</t>
  </si>
  <si>
    <t>Allyl trimethyl hexanoate</t>
  </si>
  <si>
    <t>Allyl isoamyl glycolate</t>
  </si>
  <si>
    <t>Ethyl 2-trans-4-cis-decadienoate</t>
  </si>
  <si>
    <t>Isoamyl decanoate</t>
  </si>
  <si>
    <t>Methyl geraniate</t>
  </si>
  <si>
    <t>Hexyl caprylate</t>
  </si>
  <si>
    <t>Ethyl myristate</t>
  </si>
  <si>
    <t>Ethyl oleate</t>
  </si>
  <si>
    <t>Ethyl caprinate</t>
  </si>
  <si>
    <t>Ethyl laurate</t>
  </si>
  <si>
    <t>Ethyl caprylate</t>
  </si>
  <si>
    <t>Ethyl heptanoate</t>
  </si>
  <si>
    <t>Trimethylolpropane trioleate</t>
  </si>
  <si>
    <t>Oleyl oleate</t>
  </si>
  <si>
    <t>2-(2-Hydroxyethoxy)ethyl stearate</t>
  </si>
  <si>
    <t>Butyl myristate</t>
  </si>
  <si>
    <t>Butyl caprylate</t>
  </si>
  <si>
    <t>Triethylene glycol bis(2-ethylhexanoate)</t>
  </si>
  <si>
    <t>Methyl 2-octynoate</t>
  </si>
  <si>
    <t>Methyl-2-noninoate</t>
  </si>
  <si>
    <t>Pentaerythrityl tetrastearate</t>
  </si>
  <si>
    <t>2-Ethylhexyl oleate</t>
  </si>
  <si>
    <t>Isobutyl stearate</t>
  </si>
  <si>
    <t>2-Ethylhexyl stearate</t>
  </si>
  <si>
    <t>2-Octyldodecyl oleat</t>
  </si>
  <si>
    <t>Stearyl heptanoate</t>
  </si>
  <si>
    <t>Stearyl caprylate</t>
  </si>
  <si>
    <t>Alkyl(C16-18)-2-ethylhexanoate</t>
  </si>
  <si>
    <t>Hexadecyl-2-ethylhexanoate</t>
  </si>
  <si>
    <t>Octadecyl-2-ethylhexanoate</t>
  </si>
  <si>
    <t>Pentaerythritol distearate</t>
  </si>
  <si>
    <t>Vinylneononanoate</t>
  </si>
  <si>
    <t>Ester of acyclic monocarboxylic acids greater C7 (unspecified)</t>
  </si>
  <si>
    <t>Ester of acrylic acid</t>
  </si>
  <si>
    <t>Methyl acrylate</t>
  </si>
  <si>
    <t>Ethyl acrylate</t>
  </si>
  <si>
    <t>Butyl acrylate</t>
  </si>
  <si>
    <t>Tert-Butyl acrylate</t>
  </si>
  <si>
    <t>2-Ethylhexyl acrylate</t>
  </si>
  <si>
    <t>2-Hydroxyethyl acrylate</t>
  </si>
  <si>
    <t>2-Hydroxypropyl acrylate</t>
  </si>
  <si>
    <t>Stearyl acrylate</t>
  </si>
  <si>
    <t>Behenyl acrylate</t>
  </si>
  <si>
    <t>Alkyl(C16-18) acrylate</t>
  </si>
  <si>
    <t>1,6-Hexanediol diacrylate</t>
  </si>
  <si>
    <t>Dipropylene glycol acrylate</t>
  </si>
  <si>
    <t>Tripropylene glycol acrylate</t>
  </si>
  <si>
    <t>2-Carboxyethyl acrylate</t>
  </si>
  <si>
    <t>Ethyldiglykol acrylate</t>
  </si>
  <si>
    <t>Trimethylolpropane triacrylate</t>
  </si>
  <si>
    <t>Isooctyl acrylate</t>
  </si>
  <si>
    <t>Isobutyl acrylate</t>
  </si>
  <si>
    <t>2-Ethoxyethyl acrylate</t>
  </si>
  <si>
    <t>Trimethylolpropantriacrylate, ethoxyleted</t>
  </si>
  <si>
    <t>4-Hydroxybutylacrylate</t>
  </si>
  <si>
    <t>Ester of acrylic acid (unspecified)</t>
  </si>
  <si>
    <t>Ester of methacrylic acid</t>
  </si>
  <si>
    <t>Methyl methacrylate</t>
  </si>
  <si>
    <t>Ethyl methacrylate</t>
  </si>
  <si>
    <t>Butyl methacrylate</t>
  </si>
  <si>
    <t>Isobutyl methacrylate</t>
  </si>
  <si>
    <t>2-Ethylhexyl methacrylate</t>
  </si>
  <si>
    <t>2-Hydroxyethyl methacrylate</t>
  </si>
  <si>
    <t>Hydroxypropyl methacrylate, isomeric mixture</t>
  </si>
  <si>
    <t>Stearyl methacrylate</t>
  </si>
  <si>
    <t>1,4-Butanediol dimethacrylate</t>
  </si>
  <si>
    <t>Ethylene glycol dimethacrylate</t>
  </si>
  <si>
    <t>1,3 Butandiol dimethacrylate</t>
  </si>
  <si>
    <t>2-Hydroxypropyl methacrylate</t>
  </si>
  <si>
    <t>Glycerin 1,3-dimethacrylate</t>
  </si>
  <si>
    <t>Lauryl methacrylate</t>
  </si>
  <si>
    <t>Trimethylolpropane trimethacrylate</t>
  </si>
  <si>
    <t>Allyl methacrylate</t>
  </si>
  <si>
    <t>Isodecyl methacrylate</t>
  </si>
  <si>
    <t>2,2'-Ethylenedioxydiethyl dimethacrylate</t>
  </si>
  <si>
    <t>3,6,9-Trioxaundecamethylene dimethacrylate</t>
  </si>
  <si>
    <t>Diethylene glycol dimethacrylate</t>
  </si>
  <si>
    <t>Ester of methacrylic acid (unspecified)</t>
  </si>
  <si>
    <t>Esters of fatty acid mixtures greater than C6</t>
  </si>
  <si>
    <t>Fatty acid(C6-10) methyl ester</t>
  </si>
  <si>
    <t>Fatty acid(C6-12) methyl ester</t>
  </si>
  <si>
    <t>Fatty acid(C8-10) methyl ester</t>
  </si>
  <si>
    <t>Fatty acid(C8-10) alkyl(C12-18) ester</t>
  </si>
  <si>
    <t>Fatty acid(C8-16) 2-ethylhexyl ester</t>
  </si>
  <si>
    <t>Fatty acid(C8-18) methyl ester</t>
  </si>
  <si>
    <t>Fatty acid(C12-16) methyl ester</t>
  </si>
  <si>
    <t>Fatty acid(C12-18) methyl ester</t>
  </si>
  <si>
    <t>Fatty acid(C14-18) isopropyl ester</t>
  </si>
  <si>
    <t>Fatty acid(C6-10) 2-ethylhexyl ester</t>
  </si>
  <si>
    <t>Fatty acid(C14-18, C16-18 unsaturatet) methyl ester</t>
  </si>
  <si>
    <t>Fatty acid(C14-18, C16-18 unsaturatet) decyl ester</t>
  </si>
  <si>
    <t>Fatty acid(C14-18, C16-18 unsaturatet) triester with trimethylolpropane</t>
  </si>
  <si>
    <t>Fatty acid(C6-10) ethoxylated</t>
  </si>
  <si>
    <t>Fatty acid(C16-18) methyl ester</t>
  </si>
  <si>
    <t>Fatty acid(C16-18) isopropyl ester</t>
  </si>
  <si>
    <t>Fatty acid(C16-18) butyl ester</t>
  </si>
  <si>
    <t>Fatty acid(C16-18) 2-ethylhexyl ester</t>
  </si>
  <si>
    <t>Fatty acid(C16-18) isotridecyl ester</t>
  </si>
  <si>
    <t>Fatty acid(C16-18) alkyl(C12-18) ester</t>
  </si>
  <si>
    <t>Fatty acid(C16-18, C18 unsaturatet) ethoxylated</t>
  </si>
  <si>
    <t>Fatty acid(C16-18, C18 unsaturatet) methyl ester</t>
  </si>
  <si>
    <t>Fatty acid(C16-18, C18 unsaturatet) 2-hydroxypropyl ester</t>
  </si>
  <si>
    <t>Fatty acid(C16-18, C18 unsaturatet) 2-ethylhexyl ester</t>
  </si>
  <si>
    <t>Fatty acid(C16-18) ester with ethylene glycol</t>
  </si>
  <si>
    <t>Fatty acid(C16, C18-22 unsaturated) alkyl(C16-18, C18 unsaturated) ester</t>
  </si>
  <si>
    <t>Fatty acid(C8-18 and C18 unsaturatet) methyl ester</t>
  </si>
  <si>
    <t>Fatty acid(C5-10) pentaerythritol ester</t>
  </si>
  <si>
    <t>Fatty acid(C16-18 and C18 unsaturatet) butyl ester</t>
  </si>
  <si>
    <t>Fatty acid(C16-18) pentaerythritol ester</t>
  </si>
  <si>
    <t>Fatty acid(C16-18) ethylene glycol ester</t>
  </si>
  <si>
    <t>Fatty acid(C14-22) 2-ethylhexyl ester, epoxidized</t>
  </si>
  <si>
    <t>Fatty acid(C16-18 and C18 unsaturated) pentaerythritol ester</t>
  </si>
  <si>
    <t>Propylene glycol dicaprylate/dicaprate</t>
  </si>
  <si>
    <t>Esters of fatty acid mixtures greater than C6 (unspecified)</t>
  </si>
  <si>
    <t>Esters of acyclic dicarboxylic acids and carbonic acid</t>
  </si>
  <si>
    <t>Dimethyl carbonate</t>
  </si>
  <si>
    <t>Diethyl carbonate</t>
  </si>
  <si>
    <t>Diethyl oxalate</t>
  </si>
  <si>
    <t>Dimethyl malonate</t>
  </si>
  <si>
    <t>Diethyl malonate</t>
  </si>
  <si>
    <t>Dimethyl succinate</t>
  </si>
  <si>
    <t>Dimethylacetyl succinate</t>
  </si>
  <si>
    <t>Dimethyl maleate</t>
  </si>
  <si>
    <t>Diethyl maleate</t>
  </si>
  <si>
    <t>Dibutyl maleinate</t>
  </si>
  <si>
    <t>Di-(2-Ethylhexyl)maleate</t>
  </si>
  <si>
    <t>Mono-2-ethylhexyl maleate</t>
  </si>
  <si>
    <t>Dimethyl glutarate</t>
  </si>
  <si>
    <t>Dimethyl adipate</t>
  </si>
  <si>
    <t>Diisopropyl adipate</t>
  </si>
  <si>
    <t>Dibutyl adipate</t>
  </si>
  <si>
    <t>Bis(2-ethylhexyl) adipate</t>
  </si>
  <si>
    <t>Dimethyl sebacate</t>
  </si>
  <si>
    <t>Bis(2-ethylhexyl) sebacate</t>
  </si>
  <si>
    <t>Di-tert-butyl dicarbonate</t>
  </si>
  <si>
    <t>Dicarboxylic acid dimethyl ester C4-6</t>
  </si>
  <si>
    <t>Acetone dicarboxylic acid dimethyl ester</t>
  </si>
  <si>
    <t>Diphenyl carbonate</t>
  </si>
  <si>
    <t>Dihexyl adipate</t>
  </si>
  <si>
    <t>Diallyl-2,2'-oxydiethyl dicarbonate</t>
  </si>
  <si>
    <t>Ditetradecyl fumarate</t>
  </si>
  <si>
    <t>Diisotridecyl adipate</t>
  </si>
  <si>
    <t>Diisodecyl adipate</t>
  </si>
  <si>
    <t>Diisononyl adipate</t>
  </si>
  <si>
    <t>Trans-2-Butenedioic acid dialkyl(C8-18) ester</t>
  </si>
  <si>
    <t>2-Methyl-1-propanol dicarboxylat(C4-6)</t>
  </si>
  <si>
    <t>Diisopropyl fumarate</t>
  </si>
  <si>
    <t>Di(2-ethylhexyl)fumarate</t>
  </si>
  <si>
    <t>Diethyl 2-methylmalonate</t>
  </si>
  <si>
    <t>Diethyl ethoxymethylenemalonate</t>
  </si>
  <si>
    <t>Bis(1,3-dimethylbutyl) maleate</t>
  </si>
  <si>
    <t>Dibutyl fumarate</t>
  </si>
  <si>
    <t>Dipropyl adipate</t>
  </si>
  <si>
    <t>Diethyl succinate</t>
  </si>
  <si>
    <t>Dioctyl sebacate</t>
  </si>
  <si>
    <t>Diallylmaleate</t>
  </si>
  <si>
    <t>Divinyladipate</t>
  </si>
  <si>
    <t>Bis-(2-methoxy-1-methyl)ethyl maleate</t>
  </si>
  <si>
    <t>Dimethyl fumarate</t>
  </si>
  <si>
    <t>Diethyl fumarate</t>
  </si>
  <si>
    <t>Esters of acyclic dicarboxylic acids and carbonic acid (unspecified)</t>
  </si>
  <si>
    <t>Ester of 3 or higher functional acyclic carboxylic acids</t>
  </si>
  <si>
    <t>Acetyl tributylcitrate</t>
  </si>
  <si>
    <t>Trialkyl(C16-18) citrate</t>
  </si>
  <si>
    <t>Triethyl citrate</t>
  </si>
  <si>
    <t>Tributyl citrate</t>
  </si>
  <si>
    <t>Ester of 3 or higher functional acyclic carboxylic acids (unspecified)</t>
  </si>
  <si>
    <t>Glycerides</t>
  </si>
  <si>
    <t>Glycerol monolaurate</t>
  </si>
  <si>
    <t>Glycerol monostereate</t>
  </si>
  <si>
    <t>Glycerol monoisostereate</t>
  </si>
  <si>
    <t>Glycerol stearate mono- and di-</t>
  </si>
  <si>
    <t>Glycerol oleate</t>
  </si>
  <si>
    <t>Glycerol monooleate</t>
  </si>
  <si>
    <t>Glycerol-1-monooleate</t>
  </si>
  <si>
    <t>Glycerol monolinoleate</t>
  </si>
  <si>
    <t>Hexaglycerol disteareate</t>
  </si>
  <si>
    <t>Glycerol tribehenate</t>
  </si>
  <si>
    <t>Caprylic acid-Caprinic acid-triglyceride</t>
  </si>
  <si>
    <t>Glyceride C8-10</t>
  </si>
  <si>
    <t>Glyceride C18-36</t>
  </si>
  <si>
    <t>Glyceride C14-18 mono- and di-</t>
  </si>
  <si>
    <t>Glyceride C16-18 mono- and di-</t>
  </si>
  <si>
    <t>Glyceride C16-18, unsaturated mono- and di-</t>
  </si>
  <si>
    <t>Glyceride C16-18, unsaturated mono-, di- and tri-</t>
  </si>
  <si>
    <t>Glyceride tallow mono- and di-, hydrogenated</t>
  </si>
  <si>
    <t>Decanoyl- and octanoyl glyceride</t>
  </si>
  <si>
    <t>Glyceride,C16-18 a. C18 unsaturated,mono- a. di-, 2,3-bis(acetyloxy)butanedioate</t>
  </si>
  <si>
    <t>Glyceride, C16-18 and C18 unsaturated, mono-, di and tri-</t>
  </si>
  <si>
    <t>Glyceride, C8-21 and C8-21 unsaturated, mono- and di-</t>
  </si>
  <si>
    <t>Glyceride, C4-22 mono- and di-</t>
  </si>
  <si>
    <t>Glyceride, tallow mono- and di-, hydrogenated, 2,3-bis(acetyloxy)butanedioate</t>
  </si>
  <si>
    <t>Glyceride, C8-21 and C8-21-unsaturated, mono- and di-, 2-(acetyloxy)-3-hydroxyb</t>
  </si>
  <si>
    <t>Triglycerol monostearate</t>
  </si>
  <si>
    <t>Glycerol triheptanoate</t>
  </si>
  <si>
    <t>Glyceryl distearate</t>
  </si>
  <si>
    <t>Triglyceride C8-C12</t>
  </si>
  <si>
    <t>Glyceride, C16-18 and C18-unsaturated</t>
  </si>
  <si>
    <t>Glycerol trioleate</t>
  </si>
  <si>
    <t>Glyceryl stearate</t>
  </si>
  <si>
    <t>Glycerides (unspecified)</t>
  </si>
  <si>
    <t>Cyclic monoalcohols</t>
  </si>
  <si>
    <t>Cyclopentanol</t>
  </si>
  <si>
    <t>Cyclohexanol</t>
  </si>
  <si>
    <t>Methylcyclohexanol, isomeric mixture</t>
  </si>
  <si>
    <t>2-Methylcyclohexanol</t>
  </si>
  <si>
    <t>3-Methylcyclohexanol</t>
  </si>
  <si>
    <t>4-Methylcyclohexanol</t>
  </si>
  <si>
    <t>2-tert-butylcyclohexanol</t>
  </si>
  <si>
    <t>1-Ethynylcyclohexanol</t>
  </si>
  <si>
    <t>Cyclododecanol</t>
  </si>
  <si>
    <t>Benzyl alcohol</t>
  </si>
  <si>
    <t>4-Phenyl benzhydrol</t>
  </si>
  <si>
    <t>Bis-(hydroxymethyl)-tricyclodecane</t>
  </si>
  <si>
    <t>2-Phenylethanol</t>
  </si>
  <si>
    <t>4-tert-Butylcyclohexanol</t>
  </si>
  <si>
    <t>3,3,5-Trimethylcyclohexanol</t>
  </si>
  <si>
    <t>3-Methyl-1-(2,6,6-trimethylcyclohex-1-en-1-yl)penta-1,4-dien-3-ol</t>
  </si>
  <si>
    <t>2-Methyl-3-phenylpropanol</t>
  </si>
  <si>
    <t>3-(4-tert-Butylphenyl)-2-methylpropanol</t>
  </si>
  <si>
    <t>Beta,1,1,2,3,3-Hexamethylindane-5-ethanol</t>
  </si>
  <si>
    <t>Cyclopropyl carbinol</t>
  </si>
  <si>
    <t>D-Menthol</t>
  </si>
  <si>
    <t>L-Menthol</t>
  </si>
  <si>
    <t>Alpha-Bisabolol, racemate</t>
  </si>
  <si>
    <t>Benzhydryl alcohol</t>
  </si>
  <si>
    <t>1-Phenyl-1-propanol</t>
  </si>
  <si>
    <t>P-Menth-1-en-8-ol</t>
  </si>
  <si>
    <t>1-Methylbenzyl alcohol</t>
  </si>
  <si>
    <t>2-Methyl-1-phenyl-2-propanol</t>
  </si>
  <si>
    <t>2-Methyl-4-phenyl-2-butanol</t>
  </si>
  <si>
    <t>Phenylethylmethylethylcarbinol</t>
  </si>
  <si>
    <t>Decahydro-2-naphthol</t>
  </si>
  <si>
    <t>Isoborneol</t>
  </si>
  <si>
    <t>(S)-(-)-Limonene</t>
  </si>
  <si>
    <t>Phenylpropyl alcohol</t>
  </si>
  <si>
    <t>Cinnamic alcohol</t>
  </si>
  <si>
    <t>3-Methyl-5-phenyl-1-pentanol</t>
  </si>
  <si>
    <t>Levomenol(Chemical)</t>
  </si>
  <si>
    <t>Cholesterol</t>
  </si>
  <si>
    <t>Cyclic monoalcohols (unspecified)</t>
  </si>
  <si>
    <t>Cyclic bi or higher functional alcohols</t>
  </si>
  <si>
    <t>Cis-1,5-Cyclooctanediol</t>
  </si>
  <si>
    <t>1,4-Bis(hydroxymethyl) cyclohexane</t>
  </si>
  <si>
    <t>2,2-Bis-(4-hydroxycyclohexyl) propane</t>
  </si>
  <si>
    <t>Dicidol</t>
  </si>
  <si>
    <t>P-Menthane-1,8-diol</t>
  </si>
  <si>
    <t>1,1,3-Tris(2-methyl-4-hydroxy-5-tert-butylphenyl) butane</t>
  </si>
  <si>
    <t>Cyclic bi or higher functional alcohols (unspecified)</t>
  </si>
  <si>
    <t>Phenol and CH-substituted phenols</t>
  </si>
  <si>
    <t>Phenol</t>
  </si>
  <si>
    <t>2-Methylphenol</t>
  </si>
  <si>
    <t>3-Methylphenol</t>
  </si>
  <si>
    <t>4-Methylphenol</t>
  </si>
  <si>
    <t>Methylphenol, isomeric mixture</t>
  </si>
  <si>
    <t>4-tert-Butylphenol</t>
  </si>
  <si>
    <t>2,4-Dimethylphenol</t>
  </si>
  <si>
    <t>2,5-Dimethylphenol</t>
  </si>
  <si>
    <t>2,6-Dimethylphenol</t>
  </si>
  <si>
    <t>4-(1,1,3,3-Tetramethylbutyl) phenol</t>
  </si>
  <si>
    <t>Thymol</t>
  </si>
  <si>
    <t>2-tert-Butylphenol</t>
  </si>
  <si>
    <t>2,6-Di-tert-butyl-4-methylphenol</t>
  </si>
  <si>
    <t>4-tert-Amylphenol</t>
  </si>
  <si>
    <t>2,4-Di-tert-amylphenol</t>
  </si>
  <si>
    <t>4-Octylphenol</t>
  </si>
  <si>
    <t>4-Nonylphenol, branched</t>
  </si>
  <si>
    <t>Nonylphenol</t>
  </si>
  <si>
    <t>Dodecylphenol</t>
  </si>
  <si>
    <t>Dodecylphenol, branched</t>
  </si>
  <si>
    <t>2-Cyclohexylphenol</t>
  </si>
  <si>
    <t>2-Phenylphenol</t>
  </si>
  <si>
    <t>4-Phenylphenol</t>
  </si>
  <si>
    <t>2,2-Bis-(4-hydroxyphenyl)-1 propane</t>
  </si>
  <si>
    <t>1,3-Bis(-2-(4-hydroxyphenyl)) benzene</t>
  </si>
  <si>
    <t>1,1-Bis-(4-hydroxyphenyl)-cyclohexane</t>
  </si>
  <si>
    <t>Isoeugenol</t>
  </si>
  <si>
    <t>4-Isopropylphenol</t>
  </si>
  <si>
    <t>6-tert butyl 2,4-xylenol</t>
  </si>
  <si>
    <t>2,2'-Dihydroxy biphenyle</t>
  </si>
  <si>
    <t>4,4'-Dihydroxy biphenyle</t>
  </si>
  <si>
    <t>2,2'-Methylen bis(4-methyl 6-t-butylphenol)</t>
  </si>
  <si>
    <t>Bis(3,5-dimethyl-2-hydroxyphenyl) isobutane</t>
  </si>
  <si>
    <t>4,4'-Methylenebis(2,6-di-tert-butylphenol)</t>
  </si>
  <si>
    <t>2,6-Di-tert-butylphenol</t>
  </si>
  <si>
    <t>4,6-Di-tert-butyl-3-cresol</t>
  </si>
  <si>
    <t>2-tert-Butyl-4-methylphenol</t>
  </si>
  <si>
    <t>2,3,6-Trimethylphenol</t>
  </si>
  <si>
    <t>Dimethylphenol, isomeric mixture</t>
  </si>
  <si>
    <t>Isooctylphenol, isomeric mixture</t>
  </si>
  <si>
    <t>Phenol, isopropylated</t>
  </si>
  <si>
    <t>2,6-Dicyclohexylphenol</t>
  </si>
  <si>
    <t>3,5-Dimethylphenol</t>
  </si>
  <si>
    <t>2,4-Di-tert-butylphenol</t>
  </si>
  <si>
    <t>3-Pentadecylphenol</t>
  </si>
  <si>
    <t>4-Cumylphenol</t>
  </si>
  <si>
    <t>2,4-Dimethyl-6-(1-methylpentadecyl)phenol</t>
  </si>
  <si>
    <t>1,3,5-Trimethyl-2,4,6-tris(3,5-di-tert-butyl-4-hydroxybenzyl)benzene</t>
  </si>
  <si>
    <t>6-(1-Methylcyclohexyl)-2,4-xylenol</t>
  </si>
  <si>
    <t>2,2'-Methylene bis(4-methyl-6-(1-methyl-cyclohexyl)phenol)</t>
  </si>
  <si>
    <t>4,4'-Butylidene bis(6-tert-butyl-3-methylphenol)</t>
  </si>
  <si>
    <t>2-tert-Butyl-5-methylphenol</t>
  </si>
  <si>
    <t>2-Isopropylphenol</t>
  </si>
  <si>
    <t>2-sec-Butylphenol</t>
  </si>
  <si>
    <t>2-tert-Butyl-4-ethylphenol</t>
  </si>
  <si>
    <t>4-Ethylphenol</t>
  </si>
  <si>
    <t>4-Cyclohexylphenol</t>
  </si>
  <si>
    <t>Phenol and CH-substituted phenols (unspecified)</t>
  </si>
  <si>
    <t>Hydroxyphenols, naphthols and hydroxyanthracenes</t>
  </si>
  <si>
    <t>Pyrocatechol</t>
  </si>
  <si>
    <t>Resorcin</t>
  </si>
  <si>
    <t>2-Methyl-1,4-dihydroxybenzene</t>
  </si>
  <si>
    <t>2-tert-butyl-1,4-dihydroxybenzene</t>
  </si>
  <si>
    <t>2,5-Di-tert-butylhydroquinone</t>
  </si>
  <si>
    <t>2,5-Bis(1,1,3,3-tetramethylbutyl)hydroquinone</t>
  </si>
  <si>
    <t>Trimethylhydroquinone</t>
  </si>
  <si>
    <t>1-Naphthol</t>
  </si>
  <si>
    <t>2-Naphthol</t>
  </si>
  <si>
    <t>4-tert-Butylcatechol</t>
  </si>
  <si>
    <t>Pyrogallol</t>
  </si>
  <si>
    <t>1,5-Dihydroxynaphthalene</t>
  </si>
  <si>
    <t>1,3,5-Trihydroxybenzene</t>
  </si>
  <si>
    <t>2,5-Di(tert-pentyl)hydroquinone</t>
  </si>
  <si>
    <t>Hydroxyphenols, naphthols and hydroxyanthracenes (unspecified)</t>
  </si>
  <si>
    <t>Alkali, earth alkali and ammonium phenolates</t>
  </si>
  <si>
    <t>Sodium phenolate</t>
  </si>
  <si>
    <t>Potassium phenolate</t>
  </si>
  <si>
    <t>Alkali, earth alkali and ammonium phenolates (unspecified)</t>
  </si>
  <si>
    <t>Ether and etheralcohols of cyclic hydrocarbons</t>
  </si>
  <si>
    <t>(1,1,3,3-Tetramethylbutyl) phenol, ethoxylated</t>
  </si>
  <si>
    <t>Nonylphenol, ethoxylated</t>
  </si>
  <si>
    <t>Anisole</t>
  </si>
  <si>
    <t>4-Hydroxy anisole</t>
  </si>
  <si>
    <t>1,2-Dimethoxy benzene</t>
  </si>
  <si>
    <t>2-Phenoxyethanol</t>
  </si>
  <si>
    <t>Dimethyldiphenyl ether</t>
  </si>
  <si>
    <t>Diphenylether</t>
  </si>
  <si>
    <t>1,3-Bis(2-hydroxy-2-propyl)benzene</t>
  </si>
  <si>
    <t>2-Methoxyphenol</t>
  </si>
  <si>
    <t>4-Methylanisole</t>
  </si>
  <si>
    <t>1,4-Dimethoxybenzene</t>
  </si>
  <si>
    <t>4-(Dimethoxymethyl)anisole</t>
  </si>
  <si>
    <t>Dibenzyl ether</t>
  </si>
  <si>
    <t>1,2-Diphenoxyethane</t>
  </si>
  <si>
    <t>1-Phenoxy-2-propanol</t>
  </si>
  <si>
    <t>2-(1-Methylethoxy) phenol</t>
  </si>
  <si>
    <t>1,1'-((1-Methylethylidene)bis(4,1-phenyleneoxy))bis-2-propanol</t>
  </si>
  <si>
    <t>Methyl 2-naphthyl ether</t>
  </si>
  <si>
    <t>Ethyl-2-naphthyl ether</t>
  </si>
  <si>
    <t>2-Methoxy-4-prop-1-enylphenyl acetate</t>
  </si>
  <si>
    <t>2-Ethoxyphenol</t>
  </si>
  <si>
    <t>1,1-Dimethoxy-2-phenylethane</t>
  </si>
  <si>
    <t>2-Phenoxyethyl isobutyrate</t>
  </si>
  <si>
    <t>1,4-Dibutoxybenzene</t>
  </si>
  <si>
    <t>2,2'-(1,4-Phenylenedioxy)diethanol</t>
  </si>
  <si>
    <t>2-(2-Phenoxyethoxy)ethanol</t>
  </si>
  <si>
    <t>4-Methoxybenzyl alcohol</t>
  </si>
  <si>
    <t>Allyl phenoxyacetate</t>
  </si>
  <si>
    <t>Phenylethyl methyl ether</t>
  </si>
  <si>
    <t>Methyl phenoxyacetate</t>
  </si>
  <si>
    <t>Resorcinol diethyl ether</t>
  </si>
  <si>
    <t>1,4-Cineole</t>
  </si>
  <si>
    <t>Iso-Eugenyl benzyl ether</t>
  </si>
  <si>
    <t>2,6-Dimethoxyphenol</t>
  </si>
  <si>
    <t>Hydratropic aldehyde dimethyl acetal</t>
  </si>
  <si>
    <t>Isononylphenol, ethoxylated</t>
  </si>
  <si>
    <t>Benzyloxymethanol</t>
  </si>
  <si>
    <t>2-Methoxy-4-(2-propenyl)-phenol</t>
  </si>
  <si>
    <t>Ether and etheralcohols of cyclic hydrocarbons (unspecified)</t>
  </si>
  <si>
    <t>Cyclic aldehyde</t>
  </si>
  <si>
    <t>Benzaldehyde</t>
  </si>
  <si>
    <t>2,4-Dihydroxybenzaldehyde</t>
  </si>
  <si>
    <t>2,4-Dimethoxybenzaldehyde</t>
  </si>
  <si>
    <t>3-Ethoxy-4-hydroxybenzaldehyde</t>
  </si>
  <si>
    <t>Salicylaldehyde</t>
  </si>
  <si>
    <t>Phenylacetaldehyde</t>
  </si>
  <si>
    <t>2-Naphthylaldehyd</t>
  </si>
  <si>
    <t>4-Methoxy benzaldehyde</t>
  </si>
  <si>
    <t>2-(4-tert-Butylbenzyl)propionaldehyde</t>
  </si>
  <si>
    <t>3-Phenyl-2-methyl acrolein</t>
  </si>
  <si>
    <t>2-(Phenylmethylene) octanal</t>
  </si>
  <si>
    <t>Cinnamaldehyde</t>
  </si>
  <si>
    <t>2-(4-Isobutylphenyl)propionaldehyde</t>
  </si>
  <si>
    <t>3,4,5-Trimethoxybenzaldehyde</t>
  </si>
  <si>
    <t>2-Phenylpropionaldehyde</t>
  </si>
  <si>
    <t>Cyclohex-3-ene-1-carbaldehyde</t>
  </si>
  <si>
    <t>2-Methyl-3-(4-isopropyl phenyl)propionaldehyde</t>
  </si>
  <si>
    <t>4-Methylbenzaldehyde</t>
  </si>
  <si>
    <t>4-Hydroxybenzaldehyde</t>
  </si>
  <si>
    <t>2-Amyl cinnamaldehyde</t>
  </si>
  <si>
    <t>3-Phenylpropionaldehyde</t>
  </si>
  <si>
    <t>4-Hydroxy-3-methoxybenzaldehyde</t>
  </si>
  <si>
    <t>Isocyclocitral</t>
  </si>
  <si>
    <t>Beta-Homocyclocitral</t>
  </si>
  <si>
    <t>3-Hydroxybenzaldehyde</t>
  </si>
  <si>
    <t>Cyclic aldehyde (unspecified)</t>
  </si>
  <si>
    <t>Cyclic ketone</t>
  </si>
  <si>
    <t>Cyclohexanone</t>
  </si>
  <si>
    <t>3,3,5-Trimethylcyclohexanone</t>
  </si>
  <si>
    <t>Cyclobutanone</t>
  </si>
  <si>
    <t>Acetophenone</t>
  </si>
  <si>
    <t>Styryl isobutyl ketone</t>
  </si>
  <si>
    <t>2-Hydroxyacetophenone</t>
  </si>
  <si>
    <t>4-Methylacetophenone</t>
  </si>
  <si>
    <t>4-Methoxyacetophenone</t>
  </si>
  <si>
    <t>4-Hydroxypropiophenone</t>
  </si>
  <si>
    <t>P-Benzoquinone</t>
  </si>
  <si>
    <t>Methyl-p-benzoquinone</t>
  </si>
  <si>
    <t>1,3-Diphenyl-1,3-propanedione</t>
  </si>
  <si>
    <t>2,4-Dimethylacetophenone</t>
  </si>
  <si>
    <t>Anthraquinone</t>
  </si>
  <si>
    <t>1,4-Dihydroxyanthraquinone</t>
  </si>
  <si>
    <t>2-Hydroxy-1,4-naphthoquinone</t>
  </si>
  <si>
    <t>Benzophenone</t>
  </si>
  <si>
    <t>2-Methoxycyclohexanone</t>
  </si>
  <si>
    <t>2-Amyl anthrachinone</t>
  </si>
  <si>
    <t>2-Ethyl anthrachinone</t>
  </si>
  <si>
    <t>Camphor</t>
  </si>
  <si>
    <t>Isophoron</t>
  </si>
  <si>
    <t>2-Hydroxy-2-methylpropiophenone</t>
  </si>
  <si>
    <t>3-Methoxy acetophenone</t>
  </si>
  <si>
    <t>Phenylacetone</t>
  </si>
  <si>
    <t>Beta-Ionone</t>
  </si>
  <si>
    <t>Cyclopentanone</t>
  </si>
  <si>
    <t>Cyclododecanone</t>
  </si>
  <si>
    <t>2,3,6-Trimethyl-p-benzoquinone</t>
  </si>
  <si>
    <t>Acetyl hexamethyl tetralin</t>
  </si>
  <si>
    <t>2,5,6-Trimethylcyclohex-2-en-1-one</t>
  </si>
  <si>
    <t>4'-(2-Methylpropyl)acetophenone</t>
  </si>
  <si>
    <t>1-(4-Methoxyphenyl)-3-butanone</t>
  </si>
  <si>
    <t>Methylcyclohexanone, isomeric mixture</t>
  </si>
  <si>
    <t>4-Hydroxycyclohexanone</t>
  </si>
  <si>
    <t>Methylbenzophenone, isomeric mixture</t>
  </si>
  <si>
    <t>2-Hydroxy-4-(octyloxy)benzophenone</t>
  </si>
  <si>
    <t>4-Hydroxyacetophenone</t>
  </si>
  <si>
    <t>4-Methoxybenzoyl acetone</t>
  </si>
  <si>
    <t>2-Cyclopenten-1-one</t>
  </si>
  <si>
    <t>2-Methylcyclohexanone</t>
  </si>
  <si>
    <t>2-Hydroxy-4-methoxybenzophenone</t>
  </si>
  <si>
    <t>2,2'-Dimethyl-1,1'-bianthraquinone</t>
  </si>
  <si>
    <t>Benz(de)anthracen-7-one</t>
  </si>
  <si>
    <t>1,5-Diphenoxyanthraquinone</t>
  </si>
  <si>
    <t>4'-Phenylacetophenone</t>
  </si>
  <si>
    <t>Propiophenone</t>
  </si>
  <si>
    <t>4-tert-Butylcyclohexanone</t>
  </si>
  <si>
    <t>3,5-Dimethyl-1,2-cyclopentadione</t>
  </si>
  <si>
    <t>3,4-Dimethyl-1,2-cyclopentadione</t>
  </si>
  <si>
    <t>Menthone</t>
  </si>
  <si>
    <t>4-(4-Hydroxyphenyl)-2-butanone</t>
  </si>
  <si>
    <t>Alpha-Methyl ionone</t>
  </si>
  <si>
    <t>Ketoisophorone</t>
  </si>
  <si>
    <t>3-Methylcyclohexanone</t>
  </si>
  <si>
    <t>Diisopropyl ketone</t>
  </si>
  <si>
    <t>Alpha-Ionone</t>
  </si>
  <si>
    <t>3-Methyl-2-cyclopentene-2-olone</t>
  </si>
  <si>
    <t>5,5-Dimethyl-1,3-cyclohexanedione</t>
  </si>
  <si>
    <t>1,3-Cyclohexandione</t>
  </si>
  <si>
    <t>2-Cyclohexylidene cyclohexanone</t>
  </si>
  <si>
    <t>Methyl ionone</t>
  </si>
  <si>
    <t>5-Cyclohexadecenone</t>
  </si>
  <si>
    <t>2,2-Dimethoxy-2-phenylacetophenone</t>
  </si>
  <si>
    <t>4-tert-Butyl-4'-methoxydibenzoylmethane</t>
  </si>
  <si>
    <t>1-Phenyl-1-decanone</t>
  </si>
  <si>
    <t>1-Acetyl-2-naphthol</t>
  </si>
  <si>
    <t>2-Acetyl-1-naphthol</t>
  </si>
  <si>
    <t>1-Acetylnaphthalene</t>
  </si>
  <si>
    <t>2-Acetylnaphthalene</t>
  </si>
  <si>
    <t>3-(4-Methylbenzyliden)campher</t>
  </si>
  <si>
    <t>Benzoin</t>
  </si>
  <si>
    <t>Cyclic ketone (unspecified)</t>
  </si>
  <si>
    <t>Cyclic monocarboxylic acid</t>
  </si>
  <si>
    <t>Cyclopentanecarboxylic acid</t>
  </si>
  <si>
    <t>Cyclohexanecarboxylic acid</t>
  </si>
  <si>
    <t>Benzoic acid</t>
  </si>
  <si>
    <t>4-Hydroxybenzoic acid</t>
  </si>
  <si>
    <t>4-Methoxybenzoic acid</t>
  </si>
  <si>
    <t>3-Methylbenzoic acid</t>
  </si>
  <si>
    <t>4-Methylbezoic acid</t>
  </si>
  <si>
    <t>Phenylacetic acid</t>
  </si>
  <si>
    <t>(4-Methylphenyl)acetic acid</t>
  </si>
  <si>
    <t>2-Hydroxybenzoic acid</t>
  </si>
  <si>
    <t>4,4'-Methylenebis(3-hydroxy-2-naphthoic acid)</t>
  </si>
  <si>
    <t>2-Hydroxy-3-methylbenzoic acid</t>
  </si>
  <si>
    <t>3-Hydroxy-2-naphthalenecarboxylic acid</t>
  </si>
  <si>
    <t>2-Hydroxy-1-naphthalenecarboxylic acid</t>
  </si>
  <si>
    <t>Naphthenic acid</t>
  </si>
  <si>
    <t>Phenoxyacetic acid</t>
  </si>
  <si>
    <t>4-tert-Butylbenzoic acid</t>
  </si>
  <si>
    <t>2-(4-Ethylbenzoyl)benzoic acid</t>
  </si>
  <si>
    <t>3,5-Dihydroxybenzoic acid</t>
  </si>
  <si>
    <t>4-Methylcinnamic acid</t>
  </si>
  <si>
    <t>D-Mandelic acid</t>
  </si>
  <si>
    <t>Mesitylacetic acid</t>
  </si>
  <si>
    <t>Naphthohydroquinone-2-carboxylic acid</t>
  </si>
  <si>
    <t>Benzilic acid</t>
  </si>
  <si>
    <t>Cholic acid</t>
  </si>
  <si>
    <t>Deoxycholic acid</t>
  </si>
  <si>
    <t>2-(4-Methylbenzoyl)benzoic acid</t>
  </si>
  <si>
    <t>4-Methoxyphenylacetic acid</t>
  </si>
  <si>
    <t>Cinnamic acid</t>
  </si>
  <si>
    <t>Alpha-Phenylcinnamic acid</t>
  </si>
  <si>
    <t>Cyclic monocarboxylic acid (unspecified)</t>
  </si>
  <si>
    <t>Anhydride of cyclic monocarboxylic acids</t>
  </si>
  <si>
    <t>Benzoic acid anhydride</t>
  </si>
  <si>
    <t>Tetrahydromethylphthalic acid anhydride</t>
  </si>
  <si>
    <t>Hexahydro-4-methylphthalic anhydride</t>
  </si>
  <si>
    <t>Anhydride of cyclic monocarboxylic acids (unspecified)</t>
  </si>
  <si>
    <t>Cyclic bi or more functional carboxylic acids</t>
  </si>
  <si>
    <t>1,2,3,4,5,6-Cyclohexanehexacarboxylic acid</t>
  </si>
  <si>
    <t>Phthalic acid</t>
  </si>
  <si>
    <t>Isophthalic acid</t>
  </si>
  <si>
    <t>4-(2,5-Dimethylbenzoyl)phthalic acid</t>
  </si>
  <si>
    <t>Terephthalic acid</t>
  </si>
  <si>
    <t>Trimesinic acid</t>
  </si>
  <si>
    <t>1,2,4,5-Benzenetetracaboxylic acid</t>
  </si>
  <si>
    <t>2,5-Di(1,1-dimethyl-4-hydroxycarbonyl-butyl)hydroquinone</t>
  </si>
  <si>
    <t>Dibenzoyl-L-tartaric acid</t>
  </si>
  <si>
    <t>Cyclic bi or more functional carboxylic acids (unspecified)</t>
  </si>
  <si>
    <t>Anhydride of cyclic carboxylic acids with two or more carboxy groups</t>
  </si>
  <si>
    <t>Phthalic acid anhydride</t>
  </si>
  <si>
    <t>Cyclohexane-1,2-dicarboxylic acid anhydride</t>
  </si>
  <si>
    <t>Terephthalic acid anhydride</t>
  </si>
  <si>
    <t>Tetrahydrophthalic acid anhydride</t>
  </si>
  <si>
    <t>1,2,4-Benzenetricarboxylic acid anhydride</t>
  </si>
  <si>
    <t>1,8-Naphthalic acid anhydride</t>
  </si>
  <si>
    <t>4-Methyltetrahydrophthalic anhydride</t>
  </si>
  <si>
    <t>Benzene-1,2,4,5-tetracarboxylic dianhydride</t>
  </si>
  <si>
    <t>Anhydride of cyclic carboxylic acids with two or more carboxy groups (unsp.)</t>
  </si>
  <si>
    <t>Alkali, earth alkali and ammonium salts of cyclic carboxylic acids</t>
  </si>
  <si>
    <t>Sodium benzoate</t>
  </si>
  <si>
    <t>Potassium benzoate</t>
  </si>
  <si>
    <t>Disodium phthalate</t>
  </si>
  <si>
    <t>Sodium salicylate</t>
  </si>
  <si>
    <t>Potassium phenylacetate</t>
  </si>
  <si>
    <t>Sodium cholate</t>
  </si>
  <si>
    <t>Alkali, earth alkali and ammonium salts of cyclic carboxylic acids (unsp.)</t>
  </si>
  <si>
    <t>Ester of acyclic monocarboxylic acids with cyclic alcohol component</t>
  </si>
  <si>
    <t>4-tert-Butylcyclohexyl acetate</t>
  </si>
  <si>
    <t>2-Phenoxyethyl acrylate</t>
  </si>
  <si>
    <t>Isobornyl acetate</t>
  </si>
  <si>
    <t>Benzyl acetoacetate</t>
  </si>
  <si>
    <t>L-Menthyllactate</t>
  </si>
  <si>
    <t>2-tert-Butylcyclohexyl acetate</t>
  </si>
  <si>
    <t>Retinol palmitate</t>
  </si>
  <si>
    <t>1-Phenylethyl acetate</t>
  </si>
  <si>
    <t>Phenethyl acetate</t>
  </si>
  <si>
    <t>Vanillin isobutyrate</t>
  </si>
  <si>
    <t>Phenylethyl pivalate</t>
  </si>
  <si>
    <t>Anisyl propionate</t>
  </si>
  <si>
    <t>Phenethyl octanoate</t>
  </si>
  <si>
    <t>Isobornyl propionate</t>
  </si>
  <si>
    <t>Cyclohexyl butyrate</t>
  </si>
  <si>
    <t>Dimethylbenzylcarbinyl acetate</t>
  </si>
  <si>
    <t>Benzyl acetate</t>
  </si>
  <si>
    <t>Isobornyl acrylate</t>
  </si>
  <si>
    <t>Isobornyl methacrylate</t>
  </si>
  <si>
    <t>4-Cresyl acetate</t>
  </si>
  <si>
    <t>L-Bornyl acetate</t>
  </si>
  <si>
    <t>Cyclohexyl acetate</t>
  </si>
  <si>
    <t>Cinnamyl isovalerate</t>
  </si>
  <si>
    <t>Phenylethyl isovalerate</t>
  </si>
  <si>
    <t>((3a,4,5,6,7,7a-Hexahydro-4,7-methano-1H-inden-5(or 6)-yl)oxy)acetaldehyde</t>
  </si>
  <si>
    <t>2-Phenylethyl formate</t>
  </si>
  <si>
    <t>4-Cresol isobutyrate</t>
  </si>
  <si>
    <t>Cinnamyl isobutyrate</t>
  </si>
  <si>
    <t>3-Phenylpropyl isobutyrate</t>
  </si>
  <si>
    <t>Cinnamyl propionate</t>
  </si>
  <si>
    <t>2-Phenylethyl butanoate</t>
  </si>
  <si>
    <t>Benzyl isovalerate</t>
  </si>
  <si>
    <t>Benzyl butyrate</t>
  </si>
  <si>
    <t>4-Cresyl caprylate</t>
  </si>
  <si>
    <t>Phenethyl tiglate</t>
  </si>
  <si>
    <t>Dimethylbenzylcarbinyl butyrate</t>
  </si>
  <si>
    <t>Phenethyl propionate</t>
  </si>
  <si>
    <t>Benzyl propionate</t>
  </si>
  <si>
    <t>Benzyl isobutyrate</t>
  </si>
  <si>
    <t>Phenethyl isobutyrate</t>
  </si>
  <si>
    <t>Benzyl laurate</t>
  </si>
  <si>
    <t>Anisyl formate</t>
  </si>
  <si>
    <t>Benzyl valerate</t>
  </si>
  <si>
    <t>Cyclododecyl formate</t>
  </si>
  <si>
    <t>Cyclohexylethyl acetate</t>
  </si>
  <si>
    <t>Beta-Ionyl acetate</t>
  </si>
  <si>
    <t>Terpinyl acetate</t>
  </si>
  <si>
    <t>1',1',4-Trimethylcyclohexylmethyl acetate</t>
  </si>
  <si>
    <t>Myrtenyl acetate</t>
  </si>
  <si>
    <t>Cyclohexyl methacrylate</t>
  </si>
  <si>
    <t>Ester of acyclic monocarboxylic acids with cyclic alcohol component (unsp.)</t>
  </si>
  <si>
    <t>Ester of cyclic monocarboxylic acids with acyclic/cyclic alcohol component</t>
  </si>
  <si>
    <t>Methyl benzoate</t>
  </si>
  <si>
    <t>Ethyl benzoate</t>
  </si>
  <si>
    <t>Methyl 4-hydroxybenzoate</t>
  </si>
  <si>
    <t>Propyl-4-hydroxybenzoate</t>
  </si>
  <si>
    <t>Methyl 4-toluate</t>
  </si>
  <si>
    <t>Propyl gallate</t>
  </si>
  <si>
    <t>Ethyl (4-methoxybenzoyl)acetate</t>
  </si>
  <si>
    <t>Dipropylene glycol dibenzoate</t>
  </si>
  <si>
    <t>1,4-Bis(hydroxymethyl) cyclohexane dibenzoate</t>
  </si>
  <si>
    <t>Benzoic acid, (C12-15)-alkyl ester</t>
  </si>
  <si>
    <t>Octadecyl 3,5-di-tert-butyl-4-hydroxy-hydrocinnamate</t>
  </si>
  <si>
    <t>Pentaerythritol 3,5-di-tert-butyl-4-hydroxy-hydrocinnamate</t>
  </si>
  <si>
    <t>Benzyl salicylate</t>
  </si>
  <si>
    <t>Methyl-3-(3,5-di-tert-butyl-4-hydroxyphenyl)propionate</t>
  </si>
  <si>
    <t>2-Hydroxyethyl salicylate</t>
  </si>
  <si>
    <t>Methyl 3-methylsalicylate</t>
  </si>
  <si>
    <t>Methyl benzoylformate</t>
  </si>
  <si>
    <t>Methyl 3-cyclopropyl-3-oxopropanoate</t>
  </si>
  <si>
    <t>Cyclopropanecarboxylic acid isobutylester</t>
  </si>
  <si>
    <t>Ethyl 4-hydroxybenzoate</t>
  </si>
  <si>
    <t>Methyl 4-formylbenzoate</t>
  </si>
  <si>
    <t>3,5-Bis(tert-butyl)-4-hydroxybenzenepropionic acid alkyl (C7-C9, branched) este</t>
  </si>
  <si>
    <t>Ethylene bis(oxyethylen)bis(3-(5-tert-butyl-4-hydroxy-m-tolyl) propionate)</t>
  </si>
  <si>
    <t>Methyl benzilate</t>
  </si>
  <si>
    <t>Isopentyl salicylate</t>
  </si>
  <si>
    <t>Ethyl benzoylacetate</t>
  </si>
  <si>
    <t>Ethyl 2,2-dimethyl-3-(2-methylpropenyl)cyclopropanecarboxylate</t>
  </si>
  <si>
    <t>Methyl phenylacetate</t>
  </si>
  <si>
    <t>Ethyl phenylacetate</t>
  </si>
  <si>
    <t>Phenethyl phenylacetate</t>
  </si>
  <si>
    <t>3-Methyl-2-butenyl salicylate</t>
  </si>
  <si>
    <t>Cis-3-Hexenyl salicylate</t>
  </si>
  <si>
    <t>Cis-3-Hexenyl phenylacetate</t>
  </si>
  <si>
    <t>Cyclohexyl phenylacetate</t>
  </si>
  <si>
    <t>Isobutyl benzoate</t>
  </si>
  <si>
    <t>Hexyl benzoate</t>
  </si>
  <si>
    <t>Hexyl salicylate</t>
  </si>
  <si>
    <t>Amyl salicylate</t>
  </si>
  <si>
    <t>Amyl benzoate</t>
  </si>
  <si>
    <t>Allyl phenylacetate</t>
  </si>
  <si>
    <t>Methyl cinnamate</t>
  </si>
  <si>
    <t>Propyl benzeneacetate</t>
  </si>
  <si>
    <t>Methyl-3-(4-(hexadecyloxy)phenyl)-3-oxopropionate</t>
  </si>
  <si>
    <t>Ethyl-4-phenyl-2-oxobutyrate</t>
  </si>
  <si>
    <t>Sodium ethyl 4-hydroxybenzoate</t>
  </si>
  <si>
    <t>Sodium methyl 4-hydroxybenzoate</t>
  </si>
  <si>
    <t>Sodium propyl 4-hydroxybenzoate</t>
  </si>
  <si>
    <t>Butyl phenylacetate</t>
  </si>
  <si>
    <t>Methyl anisate</t>
  </si>
  <si>
    <t>Phenyl salicylate</t>
  </si>
  <si>
    <t>Isoamyl phenylacetate</t>
  </si>
  <si>
    <t>Isobutyl phenylacetate</t>
  </si>
  <si>
    <t>Ethyl anisate</t>
  </si>
  <si>
    <t>Isobutyl salicylate</t>
  </si>
  <si>
    <t>Cis-3-Hexenyl benzoate</t>
  </si>
  <si>
    <t>Hexyl phenylacetate</t>
  </si>
  <si>
    <t>Methyl 4-tert-butylbenzoate</t>
  </si>
  <si>
    <t>Hexahydro-4,7-methanoinden-5(or 6)-yl acetate</t>
  </si>
  <si>
    <t>Verdyl acetate</t>
  </si>
  <si>
    <t>Phenyl ethyl cinnamate</t>
  </si>
  <si>
    <t>Benzyl phenylacetate</t>
  </si>
  <si>
    <t>4-Cresylphenyl acetate</t>
  </si>
  <si>
    <t>Phenethylbenzoate</t>
  </si>
  <si>
    <t>Ethyl 1-hydroxycyclohexane carboxylate</t>
  </si>
  <si>
    <t>Ethyl-1-hydroxycyclopentane carboxylate</t>
  </si>
  <si>
    <t>Ethyl salicylate</t>
  </si>
  <si>
    <t>Linalyl cinnamate</t>
  </si>
  <si>
    <t>Isoeugenyl phenyl acetate, isomeric mixture</t>
  </si>
  <si>
    <t>Myraldyl acetate</t>
  </si>
  <si>
    <t>4-(4-Methyl-3-pentenyl)-3-cyclohexenylmethyl acetate</t>
  </si>
  <si>
    <t>2-Ethylhexyl 4-methoxycinnamate</t>
  </si>
  <si>
    <t>Ester of cyclic monocarboxylic acids with (a-)cyclic alcohol component (unsp.)</t>
  </si>
  <si>
    <t>Ester of cyclic carboxylic acids with two or more carboxy groups</t>
  </si>
  <si>
    <t>Dimethyl terephthalate</t>
  </si>
  <si>
    <t>Dimethyl phthalate</t>
  </si>
  <si>
    <t>Dibutyl phthalate</t>
  </si>
  <si>
    <t>Diisobutyl phthalate</t>
  </si>
  <si>
    <t>Bis(2-ethylhexyl) phthalate</t>
  </si>
  <si>
    <t>Diisononyl phthalate</t>
  </si>
  <si>
    <t>Diisodecyl phthalate</t>
  </si>
  <si>
    <t>Dicyclohexyl phthalate</t>
  </si>
  <si>
    <t>Bis(methylcyclohexyl) phthalate</t>
  </si>
  <si>
    <t>Butylbenzyl phthalate</t>
  </si>
  <si>
    <t>Diallyl phthalate</t>
  </si>
  <si>
    <t>Phthalic acid, di(C7-11)-alkyl ester</t>
  </si>
  <si>
    <t>Phthalic acid, di(C16-18)-alkyl ester</t>
  </si>
  <si>
    <t>Trimellitic acid, tri(C8-10)-alkyl ester</t>
  </si>
  <si>
    <t>Trimellitic acid, (C8+10)-alkyl ester</t>
  </si>
  <si>
    <t>Diethyl phthalate</t>
  </si>
  <si>
    <t>Dimethyl cyclohexane-1,4-dicarboxylate</t>
  </si>
  <si>
    <t>Trioctyl trimellitate</t>
  </si>
  <si>
    <t>Diundecyl phthalate</t>
  </si>
  <si>
    <t>Benzyl 3-isobutyryloxy-1-isopropyl-2,2-dimethylpropyl phthalate</t>
  </si>
  <si>
    <t>Diisotridecyl phthalate</t>
  </si>
  <si>
    <t>Diisooctyl phthalate</t>
  </si>
  <si>
    <t>1,2-Benzenedicarboxylic acid benzylalkyl(C7-9) ester, branched and linear</t>
  </si>
  <si>
    <t>1,2-Benzenedicarboxylic acid dialkyl(C7-9) ester, branched and linear</t>
  </si>
  <si>
    <t>1,2-Benzenedicarboxylic acid dialkyl(C7-11) ester, branched and linear</t>
  </si>
  <si>
    <t>1,2-Benzenedicarboxylic acid dialkyl(C9-11) ester, branched and linear</t>
  </si>
  <si>
    <t>1,2-Benzenedicarboxylic acid dialkyl(C11-14) ester, branched, C13-rich</t>
  </si>
  <si>
    <t>1,2-Benzenedicarboxylic acid dialkyl(C8-10) ester, branched, C9-rich</t>
  </si>
  <si>
    <t>1,2-Benzenedicarboxylic acid dialkyl(C9-11) ester, branched, C10-rich</t>
  </si>
  <si>
    <t>1,2-Benzenedicarboxylic acid dialkyl(C6-10) ester</t>
  </si>
  <si>
    <t>1,2,4-Benzenetricarboxylic acid trialkyl(C7-9) ester, branched and linear</t>
  </si>
  <si>
    <t>Diundecyl phthalate, branched and linear</t>
  </si>
  <si>
    <t>1,2-Benzenedicarboxylic acid dialkyl(C8-10) ester</t>
  </si>
  <si>
    <t>1,2-Benzenedicarboxylic acid dialkyl(C6-8) ester, branched, C7-rich</t>
  </si>
  <si>
    <t>1,2-Benzenedicarboxylic acid (C8, C10 and C12) diester</t>
  </si>
  <si>
    <t>1,2-Benzenedicarboxylic acid (C10, C12 and C14) diester</t>
  </si>
  <si>
    <t>Diethyl phenylmalonate</t>
  </si>
  <si>
    <t>Trioctyl benzene-1,2,4-tricarboxylate</t>
  </si>
  <si>
    <t>Di-n-octyl phthalate</t>
  </si>
  <si>
    <t>Ester of cyclic carboxylic acids with two or more carboxy groups (unspecified)</t>
  </si>
  <si>
    <t>Organic peroxide and percarboxylic acid</t>
  </si>
  <si>
    <t>Peracetic acid</t>
  </si>
  <si>
    <t>Dibutyl peroxide</t>
  </si>
  <si>
    <t>Tert-Butylhydro peroxide</t>
  </si>
  <si>
    <t>Dibenzoyl peroxide</t>
  </si>
  <si>
    <t>Cumene hydroperoxide</t>
  </si>
  <si>
    <t>Dicyclohexyl peroxydicarbonate</t>
  </si>
  <si>
    <t>Tert-Butylperoxypivalate</t>
  </si>
  <si>
    <t>Di-(2-ethylhexyl)peroxydicarbonate</t>
  </si>
  <si>
    <t>Dicumenyl peroxide</t>
  </si>
  <si>
    <t>Dilauroyl peroxide</t>
  </si>
  <si>
    <t>Tert-Butylperoxybenzoate</t>
  </si>
  <si>
    <t>Tert-Amylperoxy-2-ethylhexanoate</t>
  </si>
  <si>
    <t>Di-tert-butyl peroxide</t>
  </si>
  <si>
    <t>Cyclohexanone peroxide</t>
  </si>
  <si>
    <t>2,5-Dimethyl-2,5-bis(tert-butylperoxy)hexan</t>
  </si>
  <si>
    <t>Perbenzoic acid</t>
  </si>
  <si>
    <t>Diisopropyl peroxydicarbonate</t>
  </si>
  <si>
    <t>Tert-Butyl peracetate</t>
  </si>
  <si>
    <t>Tert-Butyl peroxyisobutyrate</t>
  </si>
  <si>
    <t>Bis(tert-butylperoxyisopropyl)benzene</t>
  </si>
  <si>
    <t>Tert-Butyl peroxyisononanoate</t>
  </si>
  <si>
    <t>Tert-Butylperoxy-2-ethylhexanoate</t>
  </si>
  <si>
    <t>Methyl ethyl ketone hydroperoxide</t>
  </si>
  <si>
    <t>Magnesium monoperoxyphthalate</t>
  </si>
  <si>
    <t>Di-tert-amyl peroxide</t>
  </si>
  <si>
    <t>2,2-Di-(tert-butylperoxy)butane</t>
  </si>
  <si>
    <t>Tert-Butyl cumyl peroxide</t>
  </si>
  <si>
    <t>Tert-Butyl peroxyisopropyl carbonate</t>
  </si>
  <si>
    <t>Di-(4-methylbenzoyl)peroxide</t>
  </si>
  <si>
    <t>Butyl 4,4-di-(tert-butylperoxy)valerate</t>
  </si>
  <si>
    <t>Ethyl 3,3-di-(tert-butylperoxy)butyrate</t>
  </si>
  <si>
    <t>Organic peroxide and percarboxylic acid (unspecified)</t>
  </si>
  <si>
    <t>Hydrocarbon with O function (C, H, O, other)</t>
  </si>
  <si>
    <t>Hydrocarbon with O function (C,H, O, lab, other, unspecified)</t>
  </si>
  <si>
    <t>Hydrocarbon with N function (C, H, N, [O])</t>
  </si>
  <si>
    <t>Acyclic monoamine</t>
  </si>
  <si>
    <t>Methylamine</t>
  </si>
  <si>
    <t>Ethylamine</t>
  </si>
  <si>
    <t>Propylamine</t>
  </si>
  <si>
    <t>Isopropylamine</t>
  </si>
  <si>
    <t>1-Butylamine</t>
  </si>
  <si>
    <t>Methylpropylamine</t>
  </si>
  <si>
    <t>Dimethylamine</t>
  </si>
  <si>
    <t>Diethylamine</t>
  </si>
  <si>
    <t>Diisopropylamine</t>
  </si>
  <si>
    <t>Dibutylamine</t>
  </si>
  <si>
    <t>Trimethylamine</t>
  </si>
  <si>
    <t>Triethylamine</t>
  </si>
  <si>
    <t>Tributylamine</t>
  </si>
  <si>
    <t>N,N-Dimethylethylamine</t>
  </si>
  <si>
    <t>N-Ethylpropylamine</t>
  </si>
  <si>
    <t>N,N-Di-isopropylethylamine</t>
  </si>
  <si>
    <t>Tris(2-ethylhexyl)amine</t>
  </si>
  <si>
    <t>N,N-Dimethyloctylamine</t>
  </si>
  <si>
    <t>N,N-Dimethyldecylamine</t>
  </si>
  <si>
    <t>Dodecylamine</t>
  </si>
  <si>
    <t>Cis-9-Octadecenylamine</t>
  </si>
  <si>
    <t>N,N-Dimethyloctadecylamine</t>
  </si>
  <si>
    <t>N,N-Dimethyltetradecylamine</t>
  </si>
  <si>
    <t>Tallowamine</t>
  </si>
  <si>
    <t>N,N-Dimethyltallowamine</t>
  </si>
  <si>
    <t>N,N-Dimethylalkyl(C12-14) amine</t>
  </si>
  <si>
    <t>Cocoalkylamine</t>
  </si>
  <si>
    <t>N,N-Dimethylcocoalkylamine</t>
  </si>
  <si>
    <t>Allylamine</t>
  </si>
  <si>
    <t>N-Dodecyl dimethylamine</t>
  </si>
  <si>
    <t>1,1,3,3-Tetramethylbutylamine</t>
  </si>
  <si>
    <t>Octadecylamine</t>
  </si>
  <si>
    <t>Dipropylamine</t>
  </si>
  <si>
    <t>Didecylamine</t>
  </si>
  <si>
    <t>Tridecylamine, branched and linear</t>
  </si>
  <si>
    <t>Alkyl(C10-16) dimethylamine</t>
  </si>
  <si>
    <t>Alkyl(C12-16) dimethylamine</t>
  </si>
  <si>
    <t>N-Methylstearylamine</t>
  </si>
  <si>
    <t>1-(N,N-Dimethylamino)-2-propyne</t>
  </si>
  <si>
    <t>Tert-Butylamine</t>
  </si>
  <si>
    <t>Tripropylamine</t>
  </si>
  <si>
    <t>Triallylamine</t>
  </si>
  <si>
    <t>2-Ethylhexylamine</t>
  </si>
  <si>
    <t>Bis(2-ethylhexyl)amine</t>
  </si>
  <si>
    <t>Isopentylamine</t>
  </si>
  <si>
    <t>Butylmethylamine</t>
  </si>
  <si>
    <t>Triisooctylamine</t>
  </si>
  <si>
    <t>Acyclic monoamine (unspecified)</t>
  </si>
  <si>
    <t>Acyclic diamine</t>
  </si>
  <si>
    <t>Ethylenediamine</t>
  </si>
  <si>
    <t>N,N-Dimethyl-1,3-diaminopropane</t>
  </si>
  <si>
    <t>2-Methyl-1,5-pentanediamine</t>
  </si>
  <si>
    <t>1,6-Hexamethylenediamine</t>
  </si>
  <si>
    <t>N,N,N',N'-Tetramethylhexamethylenediamine</t>
  </si>
  <si>
    <t>N-Methyl-dipropylenetriamine</t>
  </si>
  <si>
    <t>N-Dodecylpropylenediamine</t>
  </si>
  <si>
    <t>N,N-Dimethylaminoethylamine</t>
  </si>
  <si>
    <t>1,2-Diaminopropane</t>
  </si>
  <si>
    <t>Trimethyl-1,6-hexanediamine</t>
  </si>
  <si>
    <t>Cis-N-9-Octadecenylpropane-1,3-diamine</t>
  </si>
  <si>
    <t>N-Tallow alkyltrimethylenediamine</t>
  </si>
  <si>
    <t>3-Aminopropyldiethylamine</t>
  </si>
  <si>
    <t>N,N,N',N'-Tetramethylethylenediamine</t>
  </si>
  <si>
    <t>2-Aminoethyldiethylamine</t>
  </si>
  <si>
    <t>1,3-Propanediamine</t>
  </si>
  <si>
    <t>Tetramethylenediamine</t>
  </si>
  <si>
    <t>2-Aminoethyl(ethyl)amine</t>
  </si>
  <si>
    <t>N,N,N',N'-Tetramethyltrimethylenediamine</t>
  </si>
  <si>
    <t>Acyclic diamine (unspecified)</t>
  </si>
  <si>
    <t>Acyclic amines with three or more amino groups</t>
  </si>
  <si>
    <t>Diethylenetriamine</t>
  </si>
  <si>
    <t>Triethylenetetraamine</t>
  </si>
  <si>
    <t>Tetraethylenepentamine</t>
  </si>
  <si>
    <t>Dipropylenetriamine</t>
  </si>
  <si>
    <t>Bis-(3-(dimethylamino)propyl)-amine</t>
  </si>
  <si>
    <t>Bis(3-aminopropyl)dodecylamine</t>
  </si>
  <si>
    <t>Oleyldipropylenetriamine</t>
  </si>
  <si>
    <t>Oleyltripropylenetetramine</t>
  </si>
  <si>
    <t>4-(Aminomethyl)-1,8-octanediamine</t>
  </si>
  <si>
    <t>N,N,N',N'',N'-Pentamethyldipropylenetriamine</t>
  </si>
  <si>
    <t>N,N,N',N',N''-Pentamethyldiethylenetriamine</t>
  </si>
  <si>
    <t>N,N,N-Tris(3-dimethylaminopropyl)amine</t>
  </si>
  <si>
    <t>Pentaethylenehexamine</t>
  </si>
  <si>
    <t>Acyclic amines with three or more amino groups (unspecified)</t>
  </si>
  <si>
    <t>Cyclic monoamine</t>
  </si>
  <si>
    <t>Cyclopropylamine</t>
  </si>
  <si>
    <t>Cyclopentylamine</t>
  </si>
  <si>
    <t>Cyclohexylamine</t>
  </si>
  <si>
    <t>Benzylamine</t>
  </si>
  <si>
    <t>4-Aminobenzylamine</t>
  </si>
  <si>
    <t>N,N-Dimethylbenzylamine</t>
  </si>
  <si>
    <t>Aniline</t>
  </si>
  <si>
    <t>N-Methylaniline</t>
  </si>
  <si>
    <t>N,N-Dimethylaniline</t>
  </si>
  <si>
    <t>N-Ethylaniline</t>
  </si>
  <si>
    <t>L-Phenylethylamine</t>
  </si>
  <si>
    <t>2,5-Diaminotoluene</t>
  </si>
  <si>
    <t>2-Toluidine</t>
  </si>
  <si>
    <t>4-Toluidine</t>
  </si>
  <si>
    <t>N-Butyl-3-toluidine</t>
  </si>
  <si>
    <t>1-Naphthylamine</t>
  </si>
  <si>
    <t>2-Naphthylamine</t>
  </si>
  <si>
    <t>Diphenylamine</t>
  </si>
  <si>
    <t>Triphenylamine</t>
  </si>
  <si>
    <t>5-tert-Octyl-N-phenyl-1-naphthylamine</t>
  </si>
  <si>
    <t>N,N-Diethylaniline</t>
  </si>
  <si>
    <t>(R-(+)-1-Phenylethylamine</t>
  </si>
  <si>
    <t>Methyl aniline, isomeric mixture</t>
  </si>
  <si>
    <t>Diisopropyl p-toluidine</t>
  </si>
  <si>
    <t>N,N-Dimethyl p-toluidine</t>
  </si>
  <si>
    <t>2,6-Dimethylaniline</t>
  </si>
  <si>
    <t>2-Methoxyaniline</t>
  </si>
  <si>
    <t>N-Ethyl-2-toluidine</t>
  </si>
  <si>
    <t>2,4-Dimethylaniline</t>
  </si>
  <si>
    <t>N,N-Dimethylcyclohexylamine</t>
  </si>
  <si>
    <t>4-Isopropylaniline</t>
  </si>
  <si>
    <t>Dicyclohexylamine</t>
  </si>
  <si>
    <t>3-Toluidine</t>
  </si>
  <si>
    <t>2-Ethyl-6-methylaniline</t>
  </si>
  <si>
    <t>Bis(nonylphenyl)amine, isomeric mixture</t>
  </si>
  <si>
    <t>N,N-Diethyl-3-toluidine</t>
  </si>
  <si>
    <t>N-Ethyl-N-benzylaniline</t>
  </si>
  <si>
    <t>N,N-Dibenzyl methyl amine</t>
  </si>
  <si>
    <t>N,N-Dibenzylamine</t>
  </si>
  <si>
    <t>N-Ethyl-N-benzyl-3-toluidine</t>
  </si>
  <si>
    <t>N-Methyl-N-benzylaniline</t>
  </si>
  <si>
    <t>4-tert-Butylaniline</t>
  </si>
  <si>
    <t>2,6-Diethyl-4-methylaniline</t>
  </si>
  <si>
    <t>3,5-Xylidine</t>
  </si>
  <si>
    <t>N-Ethyl-3-toluidine</t>
  </si>
  <si>
    <t>1-Methyl-3-phenylpropylamine</t>
  </si>
  <si>
    <t>N-Phenylbenzenamine, reaction product with 2,4,4-Trimethylpentene</t>
  </si>
  <si>
    <t>4,4'-Bis(1,1-Dimethylbenzyl)diphenylamine</t>
  </si>
  <si>
    <t>N-Phenyl-1-naphthylamine</t>
  </si>
  <si>
    <t>2-Phenylethylamine</t>
  </si>
  <si>
    <t>2,3-Xylidine</t>
  </si>
  <si>
    <t>N-(3,5-Di-tert-butyl-4-hydroxybenzyl)dimethylamine</t>
  </si>
  <si>
    <t>3,4-Xylidine</t>
  </si>
  <si>
    <t>2,5-Xylidine</t>
  </si>
  <si>
    <t>N-Methylcyclohexylamine</t>
  </si>
  <si>
    <t>4,4'-Dioctyldiphenylamine</t>
  </si>
  <si>
    <t>N-Isopropylbenzylamine</t>
  </si>
  <si>
    <t>N-Benzyl-N-methylamine</t>
  </si>
  <si>
    <t>4-Butylaniline</t>
  </si>
  <si>
    <t>4-Dodecylaniline</t>
  </si>
  <si>
    <t>Dipropoxy-p- toluidine</t>
  </si>
  <si>
    <t>2-Aminoindane</t>
  </si>
  <si>
    <t>Cyclic monoamine (unspecified)</t>
  </si>
  <si>
    <t>Cyclic two or higher functional amines</t>
  </si>
  <si>
    <t>1,2-Phenylenediamine</t>
  </si>
  <si>
    <t>1,3-Phenylenediamine</t>
  </si>
  <si>
    <t>1,4-Phenylenediamine</t>
  </si>
  <si>
    <t>4,4'--Diaminodicyclohexylmethane</t>
  </si>
  <si>
    <t>Isophorone diamine</t>
  </si>
  <si>
    <t>N-Methyl-1,2-phenylenediamine</t>
  </si>
  <si>
    <t>4-Methyl-1,2-phenylenediamine</t>
  </si>
  <si>
    <t>3-Methyl-1,2-phenylenediamine</t>
  </si>
  <si>
    <t>2-Methyl-1,3-phenylenediamine</t>
  </si>
  <si>
    <t>3(4)-Methyl-1,2-phenylenediamine</t>
  </si>
  <si>
    <t>Diethyltoluenediamine</t>
  </si>
  <si>
    <t>1,8-Naphthylenediamine</t>
  </si>
  <si>
    <t>1,4-Diaminocyclohexane</t>
  </si>
  <si>
    <t>3-(Aminomethyl)benzylamine</t>
  </si>
  <si>
    <t>N,N'-Bis(1,4-dimethylpentyl)-1,4-phenylenediamine</t>
  </si>
  <si>
    <t>Methylendianiline</t>
  </si>
  <si>
    <t>N,N'-Diphenyl-1,4-phenylenediamine</t>
  </si>
  <si>
    <t>4-Aminodiphenylamine</t>
  </si>
  <si>
    <t>N-Isopropyl-N'-phenyl-1,4-phenylenediamine</t>
  </si>
  <si>
    <t>N-1,3-Dimethylbutyl-N'-phenyl-4-phenylenediamine</t>
  </si>
  <si>
    <t>4,4'-Methylene-bis(2-methylaniline)</t>
  </si>
  <si>
    <t>1,5-Naphthalenediamine</t>
  </si>
  <si>
    <t>4,4'-Methylenebis(2-methylcyclohexylamine)</t>
  </si>
  <si>
    <t>Diaminotoluene, isomeric mixture</t>
  </si>
  <si>
    <t>N,N'-(Phenyl-und Tolyl)-1,4-benzenediamine</t>
  </si>
  <si>
    <t>N-Ethyl-N-(3-methylphenyl)-ethylenediamine</t>
  </si>
  <si>
    <t>N-(2-Dimethylaminoethyl)-N-ethyl-3-methylaniline</t>
  </si>
  <si>
    <t>Toluene-2,4-diamine</t>
  </si>
  <si>
    <t>N-(2-Dimethylaminoethyl)-N-ethyl-aniline</t>
  </si>
  <si>
    <t>1,3-Diamino-2(and 4)-methylcyclohexane</t>
  </si>
  <si>
    <t>4-Aminobenzylmethylamine</t>
  </si>
  <si>
    <t>1,5-Diamino-4,8-dihydroxyanthraquinone</t>
  </si>
  <si>
    <t>Tetramethylbenzidine</t>
  </si>
  <si>
    <t>Tris(4-aminophenyl)methane</t>
  </si>
  <si>
    <t>3,3'-Diaminobenzidine</t>
  </si>
  <si>
    <t>N,N'-Di-2-naphthyl-1,4-benzenediamine</t>
  </si>
  <si>
    <t>N,N,N',N'-Tetramethyl-4,4'-methylenedianiline</t>
  </si>
  <si>
    <t>N,N'-Di-sec-butyl-4-phenylenediamine</t>
  </si>
  <si>
    <t>Cyclic two or higher functional amines (unspecified)</t>
  </si>
  <si>
    <t>Acyclic amine with alcohol or ether function</t>
  </si>
  <si>
    <t>2-Aminoethanol</t>
  </si>
  <si>
    <t>Diethanolamine</t>
  </si>
  <si>
    <t>Triethanolamine</t>
  </si>
  <si>
    <t>N,N-Dimethylethanolamine</t>
  </si>
  <si>
    <t>N,N-Diethylethanolamine</t>
  </si>
  <si>
    <t>N-Methylethanolamine</t>
  </si>
  <si>
    <t>N-Methyldiethanolamine</t>
  </si>
  <si>
    <t>1-Amino-2-propanol</t>
  </si>
  <si>
    <t>Triisopropanolamine</t>
  </si>
  <si>
    <t>N-Methyl-diisopropanolamine</t>
  </si>
  <si>
    <t>N-Butyldiethanolamine</t>
  </si>
  <si>
    <t>Tetrakis(2-hydroxylpropyl)ethylenediamine</t>
  </si>
  <si>
    <t>Aminoethylethanolamine</t>
  </si>
  <si>
    <t>2,2'-Aminoethoxyethanol</t>
  </si>
  <si>
    <t>2-Amino-2-methyl-1-propanol</t>
  </si>
  <si>
    <t>2-Amino-2-methyl-1,3-propanediol</t>
  </si>
  <si>
    <t>3-Amino-1-propanol</t>
  </si>
  <si>
    <t>Diisopropanolamine</t>
  </si>
  <si>
    <t>(+-)-2-Amino-1-butanol</t>
  </si>
  <si>
    <t>2-Amino-1,3-propanediol</t>
  </si>
  <si>
    <t>1,1-Dimethoxy-2-(methylamino)-ethane</t>
  </si>
  <si>
    <t>Tris(hydroxymethyl)methylamine</t>
  </si>
  <si>
    <t>2-(2-(2-Dimethylamino)ethoxy)ethyl)methylamino)ethanol</t>
  </si>
  <si>
    <t>1-(Bis(3-(dimethylamino)propyl)amino)-2-propanol</t>
  </si>
  <si>
    <t>2-Amino-1-butanol</t>
  </si>
  <si>
    <t>2-Dibutylaminoethanol</t>
  </si>
  <si>
    <t>1-(Dimethylamino)propan-2-ol</t>
  </si>
  <si>
    <t>2-Methoxyethylamine</t>
  </si>
  <si>
    <t>2-Ethylaminoethanol</t>
  </si>
  <si>
    <t>Cocoalkylamine, ethoxylated</t>
  </si>
  <si>
    <t>Octadecylamine, ethoxylated</t>
  </si>
  <si>
    <t>Tallow alkyl amine, ethoxylated</t>
  </si>
  <si>
    <t>Acyclic amine with alcohol or ether function (unspecified)</t>
  </si>
  <si>
    <t>Cyclic amine with alcohol or ether function</t>
  </si>
  <si>
    <t>3-Aminophenol</t>
  </si>
  <si>
    <t>2-Aminophenol</t>
  </si>
  <si>
    <t>2-Methyl-5-aminophenol</t>
  </si>
  <si>
    <t>3-Methyl-4-aminophenol</t>
  </si>
  <si>
    <t>2-((Dimethylamino)methyl)phenol</t>
  </si>
  <si>
    <t>Norephedrine</t>
  </si>
  <si>
    <t>L-Norephedrine</t>
  </si>
  <si>
    <t>2,4,6-Tris(dimethylaminomethyl)phenol</t>
  </si>
  <si>
    <t>3-Diethylaminophenol</t>
  </si>
  <si>
    <t>N-Phenylethanolamine</t>
  </si>
  <si>
    <t>4,4'-Bis(4-aminophenoxy)diphenyl</t>
  </si>
  <si>
    <t>N-Hydroxyethyl-N-ethyl-3-toluidine</t>
  </si>
  <si>
    <t>4-Hydroxyaniline</t>
  </si>
  <si>
    <t>4-Methoxyaniline</t>
  </si>
  <si>
    <t>2-Hydroxy-5-methylaniline</t>
  </si>
  <si>
    <t>4-Ethoxyaniline</t>
  </si>
  <si>
    <t>N,N-Di(2-hydroxyethyl)-3-toluidine</t>
  </si>
  <si>
    <t>N,N-Bis(2-hydroxyethyl) p-toluidine</t>
  </si>
  <si>
    <t>(1R,2S)-1-Amino-2-indanol</t>
  </si>
  <si>
    <t>4-(2-Aminoethyl)phenol</t>
  </si>
  <si>
    <t>N,N-Dimethyl-4,4-diphenyl-3-oxabutylamin</t>
  </si>
  <si>
    <t>N,N-Diethyl-3-anisidine</t>
  </si>
  <si>
    <t>2-(N-Ethylanilino)ethanol</t>
  </si>
  <si>
    <t>4-(2-Naphthylamino)phenol</t>
  </si>
  <si>
    <t>2-Epoxybenzamine</t>
  </si>
  <si>
    <t>2,5-Diethoxyaniline</t>
  </si>
  <si>
    <t>3-Anilinophenol</t>
  </si>
  <si>
    <t>2,5-Dimethoxyaniline</t>
  </si>
  <si>
    <t>D-Phenylglycinole</t>
  </si>
  <si>
    <t>Cycloleucin</t>
  </si>
  <si>
    <t>Cyclic amine with alcohol or ether function (unspecified)</t>
  </si>
  <si>
    <t>Amine with aldehyde or ketone function</t>
  </si>
  <si>
    <t>1-Aminoanthraquinone</t>
  </si>
  <si>
    <t>4-Diethylaminobenzaldehyde</t>
  </si>
  <si>
    <t>2-Aminoanthraquinone</t>
  </si>
  <si>
    <t>1,5-Diaminoanthraquinone</t>
  </si>
  <si>
    <t>1-Hydroxy-4-(4-toluidino)anthraquinone</t>
  </si>
  <si>
    <t>1,4-Diamino-2,3-dihydroanthraquinone</t>
  </si>
  <si>
    <t>1,8-Bis((4-methylphenyl)amino)anthraquinone</t>
  </si>
  <si>
    <t>1-(Methylamino)anthraquinone</t>
  </si>
  <si>
    <t>4,4'-Bis(diethylamino)benzophenone</t>
  </si>
  <si>
    <t>4,4'-Bis(dimethylamino)benzophenone</t>
  </si>
  <si>
    <t>4-Dimethylaminobenzaldehyde</t>
  </si>
  <si>
    <t>Amine with aldehyde or ketone function (unspecified)</t>
  </si>
  <si>
    <t>Amine with carboxylic or ester function, salts without halogen</t>
  </si>
  <si>
    <t>5-Amino-hydroxybenzoic acid</t>
  </si>
  <si>
    <t>11-Aminoundecanoic acid</t>
  </si>
  <si>
    <t>3-Dimethylaminoacrylic acid ethyl ester</t>
  </si>
  <si>
    <t>N,N-Diethylethanolamine methacrylate</t>
  </si>
  <si>
    <t>N,N-Dimethylaminoethyl methacrylate</t>
  </si>
  <si>
    <t>Tetraacetylethylenediamine</t>
  </si>
  <si>
    <t>Ethylenediaminetetraacetic acid</t>
  </si>
  <si>
    <t>Disodium ethylenediaminetetraacetate</t>
  </si>
  <si>
    <t>Tetrasodium ethylenediaminetetraacetate</t>
  </si>
  <si>
    <t>Trisodium nitrilotriacetate</t>
  </si>
  <si>
    <t>3-Aminobenzoic acid</t>
  </si>
  <si>
    <t>DiethylentriaminpentaessigsÃ¤ure</t>
  </si>
  <si>
    <t>Methyl-3-aminocrotonate</t>
  </si>
  <si>
    <t>Formamidine acetate</t>
  </si>
  <si>
    <t>2-(Dimethylamino)ethyl acrylate</t>
  </si>
  <si>
    <t>Pentasodium diethylenetriaminepentaacetate</t>
  </si>
  <si>
    <t>Potassium (R)-((3-ethoxy-1-methyl-3-oxoprop-1-enyl)amino)phenylacetate</t>
  </si>
  <si>
    <t>3-Amino-4-methoxybenzoic acid</t>
  </si>
  <si>
    <t>4-Aminobenzoic acid-2-phenoxyethyl ester</t>
  </si>
  <si>
    <t>Iminodiacetic acid</t>
  </si>
  <si>
    <t>Tetrasodium imino disuccinate</t>
  </si>
  <si>
    <t>Hexamethylenediamine adipate</t>
  </si>
  <si>
    <t>1,3-Propylendiamintetraacetic acid</t>
  </si>
  <si>
    <t>Trisodium N-(2-hydroxyethyl)ethylenediaminetriacetate</t>
  </si>
  <si>
    <t>Oleic acid, compound with diethanolamine</t>
  </si>
  <si>
    <t>Nitrilotriacetic acid</t>
  </si>
  <si>
    <t>1-Amino-9,10-dihydro-9,10-dioxoanthracene-2-carboxylic acid</t>
  </si>
  <si>
    <t>Methyl-N-methylanthranilate</t>
  </si>
  <si>
    <t>Butyl-4-aminobenzoate</t>
  </si>
  <si>
    <t>Ethyl-4-butylaminobenzoate</t>
  </si>
  <si>
    <t>5-Aminoisophthalic acid</t>
  </si>
  <si>
    <t>3-Dimethylaminobenzoic acid</t>
  </si>
  <si>
    <t>Acetyl methyl anthranilate</t>
  </si>
  <si>
    <t>Methyl anthranilate</t>
  </si>
  <si>
    <t>N-Methylglycine</t>
  </si>
  <si>
    <t>Beta-Alaninine</t>
  </si>
  <si>
    <t>D,L-Alanine</t>
  </si>
  <si>
    <t>DL-Serine</t>
  </si>
  <si>
    <t>D-Asparagine</t>
  </si>
  <si>
    <t>DL-Asparagine</t>
  </si>
  <si>
    <t>D-Asparaginic acid</t>
  </si>
  <si>
    <t>DL-Asparaginic acid</t>
  </si>
  <si>
    <t>D-Glutamic acid</t>
  </si>
  <si>
    <t>DL-Glutamic acid</t>
  </si>
  <si>
    <t>D-Isoleucine</t>
  </si>
  <si>
    <t>DL-Isoleucine</t>
  </si>
  <si>
    <t>D-Leucine</t>
  </si>
  <si>
    <t>DL-Leucine</t>
  </si>
  <si>
    <t>DL-Lysine</t>
  </si>
  <si>
    <t>D-Phenylalanine</t>
  </si>
  <si>
    <t>DL-Phenylalanine</t>
  </si>
  <si>
    <t>D-Serine</t>
  </si>
  <si>
    <t>D-Threonine</t>
  </si>
  <si>
    <t>DL-Threonine</t>
  </si>
  <si>
    <t>D-Tyrosine</t>
  </si>
  <si>
    <t>DL-Tyrosine</t>
  </si>
  <si>
    <t>D-Valine</t>
  </si>
  <si>
    <t>DL-Valine</t>
  </si>
  <si>
    <t>L-tert-Leucine</t>
  </si>
  <si>
    <t>L-2-Phenylglycine</t>
  </si>
  <si>
    <t>N-Phenylglycine</t>
  </si>
  <si>
    <t>D-2-Phenylglycine</t>
  </si>
  <si>
    <t>2-Phenylglycine</t>
  </si>
  <si>
    <t>N-(tert-Butoxycarbonyl)glycine</t>
  </si>
  <si>
    <t>L-Lysin sulfate</t>
  </si>
  <si>
    <t>D.L-2-Amino butanoic acid</t>
  </si>
  <si>
    <t>Amine with carboxylic or ester function, salts without halogen (unsp.)</t>
  </si>
  <si>
    <t>Adduct of amines with hydrochloric or sulfuric acid</t>
  </si>
  <si>
    <t>2-Guanidino-benzylamine 2HCl</t>
  </si>
  <si>
    <t>Dimethylamine HCl</t>
  </si>
  <si>
    <t>4-Aminophenol HCl</t>
  </si>
  <si>
    <t>1,4-Phenylenediamine 2HCl</t>
  </si>
  <si>
    <t>1,3-Bis(2,4-diaminophenoxy)propane 4HCl</t>
  </si>
  <si>
    <t>4-Amino-2-aminomethyl-1-hydroxybenzene 2HCl</t>
  </si>
  <si>
    <t>2-(2,4-Diaminophenoxy)ethanol 2HCl</t>
  </si>
  <si>
    <t>2,5-Diaminotoluene sulfate</t>
  </si>
  <si>
    <t>2(2,5-Diaminophenyl)ethanol sulfate</t>
  </si>
  <si>
    <t>Diethylamine HCl</t>
  </si>
  <si>
    <t>Trimethylamine HCl</t>
  </si>
  <si>
    <t>D-Glucosamine HCl</t>
  </si>
  <si>
    <t>Benzene-1,3-diammonium sulfate</t>
  </si>
  <si>
    <t>Aniline sulfate</t>
  </si>
  <si>
    <t>1-Isopropylamino-3-(1-naphthyloxy)-2-propanol HCl</t>
  </si>
  <si>
    <t>D-Lysine HCl</t>
  </si>
  <si>
    <t>Adduct of amines with hydrochloric or sulfuric acid (unspecified)</t>
  </si>
  <si>
    <t>Nitrosamine</t>
  </si>
  <si>
    <t>Nitrosodiphenylamine</t>
  </si>
  <si>
    <t>Nitrosamine (unspecified)</t>
  </si>
  <si>
    <t>Acyclic amide</t>
  </si>
  <si>
    <t>Formamide</t>
  </si>
  <si>
    <t>N,N-Dimethylformamide</t>
  </si>
  <si>
    <t>N,N-Dibutylformamide</t>
  </si>
  <si>
    <t>N,N-Dimethylacetamide</t>
  </si>
  <si>
    <t>Acrylamide</t>
  </si>
  <si>
    <t>Methacrylamide</t>
  </si>
  <si>
    <t>N-Methylolacrylamide</t>
  </si>
  <si>
    <t>N,N'-Ethylenebis(stearamide)</t>
  </si>
  <si>
    <t>Erucic acid amide</t>
  </si>
  <si>
    <t>Octadecanoic acid amide</t>
  </si>
  <si>
    <t>Coconut fatty acid monoethanol amide ethoxylated</t>
  </si>
  <si>
    <t>Tallowamide hydrogenated</t>
  </si>
  <si>
    <t>Ethylenebistallow amide</t>
  </si>
  <si>
    <t>Ethylenebistallow amide hydrogenated</t>
  </si>
  <si>
    <t>Ethylene(12-hydroxystearoyl) amide</t>
  </si>
  <si>
    <t>Lauric acid monoethanol amide</t>
  </si>
  <si>
    <t>Coconut fatty acid monoethanol amide</t>
  </si>
  <si>
    <t>Alcohol C13-15+EO-acetic acid monoethanol amide</t>
  </si>
  <si>
    <t>Oleic acid diethanol amide</t>
  </si>
  <si>
    <t>Coconut fatty acid diethanol amide</t>
  </si>
  <si>
    <t>Soybean oil fatty acid diethanol amide</t>
  </si>
  <si>
    <t>Alkyl(C12-18) diethanol amide</t>
  </si>
  <si>
    <t>Alkyl(C12-16 and C18 unsaturated) diethanol amide</t>
  </si>
  <si>
    <t>Fatty acid diethanol amide, vegetable</t>
  </si>
  <si>
    <t>Coconut fatty acid monoisopropanol amide</t>
  </si>
  <si>
    <t>N,N-Dimethylaminopropyl coconut fatty acid amide</t>
  </si>
  <si>
    <t>Oleamide</t>
  </si>
  <si>
    <t>N-(3-(Dimethylamino)propyl)acrylamide</t>
  </si>
  <si>
    <t>N-(3-(Dimethylamino)propyl)methacrylamide</t>
  </si>
  <si>
    <t>N-Methyl-3-oxobutyramide</t>
  </si>
  <si>
    <t>N-Methyl-N-stearylformamide</t>
  </si>
  <si>
    <t>N,N-Diethyl acetoacetamide</t>
  </si>
  <si>
    <t>N,N-Dimethyl acetoacetamide</t>
  </si>
  <si>
    <t>N,N-Dimethyldecanamide</t>
  </si>
  <si>
    <t>N-(3-(Dimethylamino)propyl)formamide</t>
  </si>
  <si>
    <t>1,6-Hexamethylene bis(3-(3,5-di-tert-butyl-4-hydroxyphenyl)propionamide)</t>
  </si>
  <si>
    <t>Acetamide</t>
  </si>
  <si>
    <t>N-Methylacetamide</t>
  </si>
  <si>
    <t>N-tert-Butylacrylamide</t>
  </si>
  <si>
    <t>N,N'-Methylenedistearamide</t>
  </si>
  <si>
    <t>2-((1-Oxaoctadecyl)amin)ethylstearate</t>
  </si>
  <si>
    <t>N,N'-Diacetoacetyl-3,3'-dimethyl- 4,4'-biphenyldiamine</t>
  </si>
  <si>
    <t>N,N'-Methylenediacrylamide</t>
  </si>
  <si>
    <t>N,N-Bis(2-hydroxyethyl)stearamide</t>
  </si>
  <si>
    <t>N,N-Dimethylacrylamide</t>
  </si>
  <si>
    <t>Oleic acid monoethanolamid, ethoxylated</t>
  </si>
  <si>
    <t>Dexpanthenol (Chemical)</t>
  </si>
  <si>
    <t>N-Methyl-N-(1-oxo-9-octadecenyl)glycine</t>
  </si>
  <si>
    <t>Calcium (+-)-N-(2,4-dihydroxy-3,3-dimethyl-1-oxobutyl)-beta-alaninate</t>
  </si>
  <si>
    <t>Calcium pantothenate</t>
  </si>
  <si>
    <t>Acyclic amide (unspecified)</t>
  </si>
  <si>
    <t>Cyclic amide</t>
  </si>
  <si>
    <t>Benzamide</t>
  </si>
  <si>
    <t>2-Ethoxybenzamide</t>
  </si>
  <si>
    <t>3-Tolylic acid diethyl amide</t>
  </si>
  <si>
    <t>N-Methylbenzamide</t>
  </si>
  <si>
    <t>2'-Methoxyacetoacetanilide</t>
  </si>
  <si>
    <t>N-(2,4-Dimethylphenyl)-3-oxobutanamide</t>
  </si>
  <si>
    <t>Acetoacetanilide</t>
  </si>
  <si>
    <t>N-Benzyl-N-isopropyl-2,2-dimethylpropionamide</t>
  </si>
  <si>
    <t>1-Acetylaminonaphthalene</t>
  </si>
  <si>
    <t>3'-Aminoacetanilide HCl</t>
  </si>
  <si>
    <t>4'-Amino-3'-methyl-N-ethylbenzanilide</t>
  </si>
  <si>
    <t>N-Hydroxymethylbenzamide</t>
  </si>
  <si>
    <t>Methoxyethylaminoacetanilide</t>
  </si>
  <si>
    <t>2-Aminobenzamide</t>
  </si>
  <si>
    <t>2-Methoxyacetanilide</t>
  </si>
  <si>
    <t>Sodium N-((2-hydroxy-5-nonylphenyl)methyl)-N-methylaminoacetate</t>
  </si>
  <si>
    <t>4'-Methoxyacetanilide</t>
  </si>
  <si>
    <t>N-(4-Amino-9,10-dihydro-9,10-dioxo-1-anthryl)benzamide</t>
  </si>
  <si>
    <t>3-Hydroxy-4'-methoxy-2-naphthanilide</t>
  </si>
  <si>
    <t>N-Methylformanilide</t>
  </si>
  <si>
    <t>2'-Methylacetoacetanilide</t>
  </si>
  <si>
    <t>3-Aminoacetanilide</t>
  </si>
  <si>
    <t>Formanilide</t>
  </si>
  <si>
    <t>4-Methylacetanilide</t>
  </si>
  <si>
    <t>4-Acetylamino-2-methylbenzylalcohol</t>
  </si>
  <si>
    <t>N-Benzoylglycine</t>
  </si>
  <si>
    <t>Cyclic amide (unspecified)</t>
  </si>
  <si>
    <t>Imine and imide</t>
  </si>
  <si>
    <t>Hydroxyiminoaceto phenone</t>
  </si>
  <si>
    <t>(Methylimino)diethane-1,2-diyl distearate</t>
  </si>
  <si>
    <t>3-Ethoxy-3-iminopropionic acid ethylester HCl</t>
  </si>
  <si>
    <t>1-(3-Dimethylaminopropyl)-3-ethylcarbodiimide HCl</t>
  </si>
  <si>
    <t>Methyl-2-((7-hydroxy-3,7-dimethyloctylidene)amino)benzoate</t>
  </si>
  <si>
    <t>2,2'-Propylenedinitrilodi-o-cresol</t>
  </si>
  <si>
    <t>1,1'-Iminodianthraquinone</t>
  </si>
  <si>
    <t>Imine and imide (unspecified)</t>
  </si>
  <si>
    <t>Nitrile</t>
  </si>
  <si>
    <t>Acetonitrile</t>
  </si>
  <si>
    <t>Diacetonitrile</t>
  </si>
  <si>
    <t>Propionitrile</t>
  </si>
  <si>
    <t>Acrylnitrile</t>
  </si>
  <si>
    <t>Benzonitrile</t>
  </si>
  <si>
    <t>Phthalodinitrile</t>
  </si>
  <si>
    <t>4-Hydroxybenzonitrile</t>
  </si>
  <si>
    <t>4-Aminobenzonitrile</t>
  </si>
  <si>
    <t>Mesitylacetonitrile</t>
  </si>
  <si>
    <t>Malonic acid dinitrile</t>
  </si>
  <si>
    <t>Malonic acid mononitrile</t>
  </si>
  <si>
    <t>2-Acetyloxy-2-propenenitrile</t>
  </si>
  <si>
    <t>Methyl cyanoacetate</t>
  </si>
  <si>
    <t>Ethyl cyanoacetate</t>
  </si>
  <si>
    <t>3-Hydroxypropionitrile</t>
  </si>
  <si>
    <t>Cyclopropyl acetonitrile</t>
  </si>
  <si>
    <t>Benzyloxypropionitrile</t>
  </si>
  <si>
    <t>2-Methyl-2-butenenitrile</t>
  </si>
  <si>
    <t>Sodium cyanoacetate</t>
  </si>
  <si>
    <t>1,12-Dodecandinitrile</t>
  </si>
  <si>
    <t>Acetone cyanhydrin</t>
  </si>
  <si>
    <t>Adiponitrile</t>
  </si>
  <si>
    <t>Phenylacetonitrile</t>
  </si>
  <si>
    <t>Benzoyl cyanide</t>
  </si>
  <si>
    <t>3-(Dimethylamino)propionitrile</t>
  </si>
  <si>
    <t>2-Methylglutaronitrile</t>
  </si>
  <si>
    <t>2-Acetoxy-3-butenenitrile</t>
  </si>
  <si>
    <t>2,2,4(or 2,4,4)-Trimethylhexanedinitrile</t>
  </si>
  <si>
    <t>Nitrile, C16 und C-18-unsaturated</t>
  </si>
  <si>
    <t>Pivalonitrile</t>
  </si>
  <si>
    <t>Cyclopropyl nitrile</t>
  </si>
  <si>
    <t>2-Methoxyphenylacetonitrile</t>
  </si>
  <si>
    <t>Butyric acid nitrile</t>
  </si>
  <si>
    <t>3-Cyano-2-oxo-propanoic acid ethyl ester</t>
  </si>
  <si>
    <t>3-(N-(2-Hydroxyethyl)anilino)propiononitrile</t>
  </si>
  <si>
    <t>3,4-Dimethoxyphenylacetonitrile</t>
  </si>
  <si>
    <t>3-((4-Formylphenyl)methylamino)propiononitrile</t>
  </si>
  <si>
    <t>Ethyl-2-cyano-3-ethoxyacrylate</t>
  </si>
  <si>
    <t>3-(N-Methylanilino)propiononitrile</t>
  </si>
  <si>
    <t>4-Methoxyphenylacetonitrile</t>
  </si>
  <si>
    <t>4-Toluonitrile</t>
  </si>
  <si>
    <t>3-Butenenitrile</t>
  </si>
  <si>
    <t>Methyleneaminoacetonitrile</t>
  </si>
  <si>
    <t>3-Isopropoxypropiononitrile</t>
  </si>
  <si>
    <t>Valeronitrile</t>
  </si>
  <si>
    <t>3-Methoxypropiononitrile</t>
  </si>
  <si>
    <t>Octyl cyanoacetate</t>
  </si>
  <si>
    <t>Cinnamic acid nitrile</t>
  </si>
  <si>
    <t>2-Ethylhexyl-2-cyano-3,3-diphenylacrylate</t>
  </si>
  <si>
    <t>4-Cyano-4'-hydroxybiphenyl</t>
  </si>
  <si>
    <t>3-Aminopentanenitril</t>
  </si>
  <si>
    <t>Nitrile (unspecified)</t>
  </si>
  <si>
    <t>Isonitrile</t>
  </si>
  <si>
    <t>Isonitriles</t>
  </si>
  <si>
    <t>Isonitrile (unspecified)</t>
  </si>
  <si>
    <t>Acyclic isocyanate</t>
  </si>
  <si>
    <t>Butyl isocyanate</t>
  </si>
  <si>
    <t>Tert-Butyl isocyanate</t>
  </si>
  <si>
    <t>Hexamethylene diisocyanate</t>
  </si>
  <si>
    <t>Propyl isocyanate</t>
  </si>
  <si>
    <t>Stearyl isocyanate</t>
  </si>
  <si>
    <t>Isopropyl isocyanate</t>
  </si>
  <si>
    <t>Isobutyl isocyanate</t>
  </si>
  <si>
    <t>Acyclic isocyanate (unspecified)</t>
  </si>
  <si>
    <t>Cyclic isocyanate</t>
  </si>
  <si>
    <t>Phenyl isocyanate</t>
  </si>
  <si>
    <t>Isophorone diisocyanate</t>
  </si>
  <si>
    <t>2,4-Toluylene diisocyanate</t>
  </si>
  <si>
    <t>4,4'-Diphenylmethane diisocyanate</t>
  </si>
  <si>
    <t>Diphenylmethane diisocyanate isomeric mixture</t>
  </si>
  <si>
    <t>1,5-Naphthylene diisocyanate</t>
  </si>
  <si>
    <t>4,4'-Methylenebis(cyclohexyl isocyanate), isomeric mixture</t>
  </si>
  <si>
    <t>4-Isopropylphenyl isocyanate</t>
  </si>
  <si>
    <t>2,4(and 2,6)-Toluene diisocyanate isomeric mixture</t>
  </si>
  <si>
    <t>1-Naphthyl isocyanate</t>
  </si>
  <si>
    <t>3-Tolyl isocyanate</t>
  </si>
  <si>
    <t>4-Tolyl isocyanate</t>
  </si>
  <si>
    <t>2-Phenylethyl isocyanate</t>
  </si>
  <si>
    <t>Cyclohexyl isocyanate</t>
  </si>
  <si>
    <t>2,6-Diisopropylphenyl isocyanate</t>
  </si>
  <si>
    <t>3,3'-Dimethyl-4,4'-diphenylene diisocyanate</t>
  </si>
  <si>
    <t>Cyclic isocyanate (unspecified)</t>
  </si>
  <si>
    <t>Cyanate</t>
  </si>
  <si>
    <t>Organic cyanate compound</t>
  </si>
  <si>
    <t>Cyanate (unspecified)</t>
  </si>
  <si>
    <t>Nitro compound</t>
  </si>
  <si>
    <t>Nitroethane</t>
  </si>
  <si>
    <t>Nitrobenzene</t>
  </si>
  <si>
    <t>2-Nitrotoluene</t>
  </si>
  <si>
    <t>4-Nitrotoluene</t>
  </si>
  <si>
    <t>2-Nitrobenzylidene methyl ester</t>
  </si>
  <si>
    <t>Dinitrotoluene isomeric mixture</t>
  </si>
  <si>
    <t>2,4,6-Trinitrotoluene</t>
  </si>
  <si>
    <t>2-Nitrobenzyl cyanide</t>
  </si>
  <si>
    <t>4-Nitroaniline</t>
  </si>
  <si>
    <t>2-Methyl-4-nitroaniline</t>
  </si>
  <si>
    <t>4-Nitrobenzoic acid</t>
  </si>
  <si>
    <t>4-Nitroethylbenzene</t>
  </si>
  <si>
    <t>2-Amino-5-nitro-phenol</t>
  </si>
  <si>
    <t>2-Nitrobenzaldehyde</t>
  </si>
  <si>
    <t>3-Nitrobenzaldehyde</t>
  </si>
  <si>
    <t>4-Nitro-3-methylbenzoic acid</t>
  </si>
  <si>
    <t>1,2-Dimethyl-4-nitrobenzene</t>
  </si>
  <si>
    <t>4-Nitrophenol</t>
  </si>
  <si>
    <t>Nitromethane</t>
  </si>
  <si>
    <t>2-Nitropropane</t>
  </si>
  <si>
    <t>1-Nitronaphthalene</t>
  </si>
  <si>
    <t>2-Nitroaniline</t>
  </si>
  <si>
    <t>2-Nitrophenol</t>
  </si>
  <si>
    <t>2,4-Dimethyl-1-nitrobenzene</t>
  </si>
  <si>
    <t>2-Nitroanisole</t>
  </si>
  <si>
    <t>2,4-Dinitroaniline</t>
  </si>
  <si>
    <t>3-Nitrotoluene</t>
  </si>
  <si>
    <t>1,3-Dinitrobenzene</t>
  </si>
  <si>
    <t>4-Nitrophenetole</t>
  </si>
  <si>
    <t>1-Nitropropane</t>
  </si>
  <si>
    <t>2,4-Dinitrotoluene</t>
  </si>
  <si>
    <t>4-Nitrodiphenylamine</t>
  </si>
  <si>
    <t>1-Isopropyl-4-nitrobenzene</t>
  </si>
  <si>
    <t>2-Methyl-4,6-dinitrophenol ammonium salt</t>
  </si>
  <si>
    <t>Nitrotoluene, isomeric mixture</t>
  </si>
  <si>
    <t>Dinitrobenzene, isomeric mixture</t>
  </si>
  <si>
    <t>3-Nitro-4-methoxybenzoic acid</t>
  </si>
  <si>
    <t>2-Amino-5-nitrobenzoic acid</t>
  </si>
  <si>
    <t>5-Nitroisophthalic acid</t>
  </si>
  <si>
    <t>3-Nitro-4-aminobenzoic acid</t>
  </si>
  <si>
    <t>5-Nitroisophthalic acid monomethyl ester</t>
  </si>
  <si>
    <t>5-Nitroisophthalic acid dimethyl ester</t>
  </si>
  <si>
    <t>3(and 5)-Nitrosalicylic acid</t>
  </si>
  <si>
    <t>2,6-Dinitrotoluene</t>
  </si>
  <si>
    <t>4-Nitrophthalic acid dinitrile</t>
  </si>
  <si>
    <t>N-Methyl-2-nitroaniline</t>
  </si>
  <si>
    <t>3-Nitrobenzoic acid</t>
  </si>
  <si>
    <t>1,3-Dimethyl-2-nitrobenzene</t>
  </si>
  <si>
    <t>1,2-Dimethyl-3-nitrobenzene</t>
  </si>
  <si>
    <t>4'-tert-Butyl-2',6'-dimethyl-3',5'-dinitroacetophenone</t>
  </si>
  <si>
    <t>1,8-Dihydroxy-4,5-dinitroanthraquinone</t>
  </si>
  <si>
    <t>1,4-Diamino-5-nitroanthraquinone</t>
  </si>
  <si>
    <t>4-tert-Butyl-3-methoxy-2,6-dinitrotoluene</t>
  </si>
  <si>
    <t>4-Methyl-2-nitrobenzenamine</t>
  </si>
  <si>
    <t>2,4,6-Trinitrophenol</t>
  </si>
  <si>
    <t>1,4-Dimethoxy-2-nitrobenzene</t>
  </si>
  <si>
    <t>2-Amino-4,6-dinitrophenol</t>
  </si>
  <si>
    <t>2-Nitro-4-anisidine</t>
  </si>
  <si>
    <t>3-Nitro-4-toluic acid</t>
  </si>
  <si>
    <t>4-Methoxy-3-nitro-N-phenylbenzamide</t>
  </si>
  <si>
    <t>N-(2-Hydroxy-5-nitrophenyl)acetamide</t>
  </si>
  <si>
    <t>3,5-Dinitrobenzoic acid</t>
  </si>
  <si>
    <t>Ethyl-4-nitrobenzoate</t>
  </si>
  <si>
    <t>N-Methyl-4-nitroaniline</t>
  </si>
  <si>
    <t>4-Nitroanisole</t>
  </si>
  <si>
    <t>4-Nitroacetanilide</t>
  </si>
  <si>
    <t>Nitro compound (unspecified)</t>
  </si>
  <si>
    <t>Organic nitrite and nitrate</t>
  </si>
  <si>
    <t>Glycerol trinitrate</t>
  </si>
  <si>
    <t>Ethylene dinitrate</t>
  </si>
  <si>
    <t>2-Ethylhexyl nitrate</t>
  </si>
  <si>
    <t>Pentaerithrityl tetranitrate</t>
  </si>
  <si>
    <t>Organic nitrite and nitrate (unspecified)</t>
  </si>
  <si>
    <t>Oxime</t>
  </si>
  <si>
    <t>Acetonoxime</t>
  </si>
  <si>
    <t>Methylethylketoxime</t>
  </si>
  <si>
    <t>Acetaldoxime</t>
  </si>
  <si>
    <t>Diacetyldioxime</t>
  </si>
  <si>
    <t>5-Nonylsalicylaldehyde oxime</t>
  </si>
  <si>
    <t>2-(4-Isobutylphenyl)propionaldehyde oxime</t>
  </si>
  <si>
    <t>Pyruvaldoxime</t>
  </si>
  <si>
    <t>Salicylaldoxime</t>
  </si>
  <si>
    <t>Cyclohexanone oxime</t>
  </si>
  <si>
    <t>1,4-Benzoquinone dioxime</t>
  </si>
  <si>
    <t>Diacetylmonoxime</t>
  </si>
  <si>
    <t>Oxime (unspecified)</t>
  </si>
  <si>
    <t>Organic hydrazine and hydroxylamine</t>
  </si>
  <si>
    <t>Diethylhydroxylamine</t>
  </si>
  <si>
    <t>2-Methylhydroxylamine HCl</t>
  </si>
  <si>
    <t>Dibenzylhydroxylamine</t>
  </si>
  <si>
    <t>Monomethylhydrazine</t>
  </si>
  <si>
    <t>Dimethylhydrazine</t>
  </si>
  <si>
    <t>Phenylhydrazine</t>
  </si>
  <si>
    <t>Methyl carbazate</t>
  </si>
  <si>
    <t>Tert-Butylhydrazine HCl</t>
  </si>
  <si>
    <t>2-Hydrazinoethanol</t>
  </si>
  <si>
    <t>Organic hydrazine and hydroxylamine (unspecified)</t>
  </si>
  <si>
    <t>Organic hydrazide</t>
  </si>
  <si>
    <t>Adipic acid dihydrazide</t>
  </si>
  <si>
    <t>2-Ethoxybenzoic acid hydrazide</t>
  </si>
  <si>
    <t>N,N'-Bis(3-(3,5-di-tert-butyl-4-hydroxyphenyl)propionyl) hydrazide</t>
  </si>
  <si>
    <t>Organic hydrazide (unspecified)</t>
  </si>
  <si>
    <t>Urea and its derivatives</t>
  </si>
  <si>
    <t>Urea</t>
  </si>
  <si>
    <t>Monomethyl urea</t>
  </si>
  <si>
    <t>N,N-Dimethyl urea</t>
  </si>
  <si>
    <t>N-Aminourea HCl</t>
  </si>
  <si>
    <t>Tetramethylguanidine</t>
  </si>
  <si>
    <t>3-Aminophenyl urea</t>
  </si>
  <si>
    <t>3-Aminophenyl urea HCl</t>
  </si>
  <si>
    <t>Tetrabutyl urea</t>
  </si>
  <si>
    <t>Urea peroxide</t>
  </si>
  <si>
    <t>Tetramethyl urea</t>
  </si>
  <si>
    <t>1,3-Diphenylguanidine</t>
  </si>
  <si>
    <t>1,1-Hydrazoformamide</t>
  </si>
  <si>
    <t>1,3-Bis(hydroxymethyl)urea</t>
  </si>
  <si>
    <t>Ethylurea</t>
  </si>
  <si>
    <t>3-(4-Isopropylphenyl)-1,1-dimethylurea</t>
  </si>
  <si>
    <t>1-(2-Cyano-2-methoxyiminoacetyl)-3-ethylurea</t>
  </si>
  <si>
    <t>N,N'-(Isobutylidene)diurea</t>
  </si>
  <si>
    <t>N,N-Diphenyl-N'-methylurea</t>
  </si>
  <si>
    <t>Hexamethylenebis(dicyanodiamide)</t>
  </si>
  <si>
    <t>1,3-Di-2-tolylguanidine</t>
  </si>
  <si>
    <t>1-Methyl-3-nitroguanidine</t>
  </si>
  <si>
    <t>1,3-Diethyldiphenylurea</t>
  </si>
  <si>
    <t>1-Phenylsemicarbazide</t>
  </si>
  <si>
    <t>D-(-)-Arginine HCl</t>
  </si>
  <si>
    <t>Urea and its derivatives (unspecified)</t>
  </si>
  <si>
    <t>Azo compound</t>
  </si>
  <si>
    <t>Diisopropylazo dicarboxylate</t>
  </si>
  <si>
    <t>4-Aminoazobenzene</t>
  </si>
  <si>
    <t>Azodicarbonamide</t>
  </si>
  <si>
    <t>Dibenzyl azodicarboxylate</t>
  </si>
  <si>
    <t>1,1'-Azobis(1-cyclohexancarbonitrile)</t>
  </si>
  <si>
    <t>2,2'-Azobis(2-methylbutyronitrile)</t>
  </si>
  <si>
    <t>2,2'-Azobisisobutyronitrile</t>
  </si>
  <si>
    <t>Azobis(dimethylvaleronitrile)</t>
  </si>
  <si>
    <t>4,4-Azobis(cyanopentanoic acid)</t>
  </si>
  <si>
    <t>2,2'-Azobis(2-amidinopropane) 2HCl</t>
  </si>
  <si>
    <t>Diethyl-2,2-azobisisobutyrate</t>
  </si>
  <si>
    <t>Ditert.-butylazodicarboxylate</t>
  </si>
  <si>
    <t>Azo compound (unspecified)</t>
  </si>
  <si>
    <t>Acyclic quaternary ammonium compound</t>
  </si>
  <si>
    <t>Tetramethylammoniumhydroxide</t>
  </si>
  <si>
    <t>Tetramethylammoniumchloride</t>
  </si>
  <si>
    <t>Tetrabutylammoniumfluoride</t>
  </si>
  <si>
    <t>Dimethyldidecylammoniumchloride</t>
  </si>
  <si>
    <t>Dimethyldistearylammoniumchloride</t>
  </si>
  <si>
    <t>Dimethyldihydrotallowalkylammoniumchloride</t>
  </si>
  <si>
    <t>Dimethyldicoconutalkylammoniumchloride</t>
  </si>
  <si>
    <t>Dimethyldioctylammoniumchloride</t>
  </si>
  <si>
    <t>Trimethyltallowalkylammoniumchloride</t>
  </si>
  <si>
    <t>Trimethylbehenylammoniumchloride</t>
  </si>
  <si>
    <t>Trimethylhexadecylammoniumchloride</t>
  </si>
  <si>
    <t>Trimethylhexadecylammoniumbromide</t>
  </si>
  <si>
    <t>Methacrylaminopropyltrimethylammoniumchloride</t>
  </si>
  <si>
    <t>N-(2-Hydroxyethyl)-trimethylammoniumchloride</t>
  </si>
  <si>
    <t>Tetraethylammonium bromide</t>
  </si>
  <si>
    <t>Tetra propylammonium bromide</t>
  </si>
  <si>
    <t>(Carboxymethyl)dimethyl-3-((1-oxododecyl)amino)propylammonium hydroxide</t>
  </si>
  <si>
    <t>(3-Cyano-2-hydroxypropyl)trimethylammonium chloride</t>
  </si>
  <si>
    <t>(2-(Acryloyloxy)ethyl)trimethylammonium chloride</t>
  </si>
  <si>
    <t>(3-Acrylamidopropyl)trimethylammonium chloride</t>
  </si>
  <si>
    <t>Dimethylbis(2-((1-oxooctadecyl)oxy)ethyl)ammonium chloride</t>
  </si>
  <si>
    <t>Methacryloyloxyethyl trimethylammonium chloride</t>
  </si>
  <si>
    <t>Benzylalkyl(C10-16) dimethylammonium chloride</t>
  </si>
  <si>
    <t>Alkyl(C12-18) (hydroxyethyl)dimethylammonium chloride</t>
  </si>
  <si>
    <t>Tetrabutylammonium hydrogen sulfate</t>
  </si>
  <si>
    <t>(2-Hydroxyethyl)trimethylammonium dihydrogen citrate</t>
  </si>
  <si>
    <t>Choline hydrogen tartrate</t>
  </si>
  <si>
    <t>Ethyldimethylstearylammonium ethyl sulfate</t>
  </si>
  <si>
    <t>Triethylammonium hydrogen sulfate</t>
  </si>
  <si>
    <t>Acyclic quaternary ammonium compound (unspecified)</t>
  </si>
  <si>
    <t>Cycloaliphatic quaternary ammonium compound</t>
  </si>
  <si>
    <t>Cycloaliphatic Ammonium</t>
  </si>
  <si>
    <t>Cycloaliphatic quaternary ammonium compound (unspecified)</t>
  </si>
  <si>
    <t>Aromatic quaternary ammonium compound</t>
  </si>
  <si>
    <t>Benzyltrimethylammoniumhydroxide</t>
  </si>
  <si>
    <t>Triethylbenzylammoniumchloride</t>
  </si>
  <si>
    <t>Alkyl(C12-14) dimethylbenzylammoniumchloride</t>
  </si>
  <si>
    <t>Dimethylalkylbenzylammoniumchloride</t>
  </si>
  <si>
    <t>Denatonium benzoate</t>
  </si>
  <si>
    <t>Tributylbenzylammonium chloride</t>
  </si>
  <si>
    <t>Benzyltrimethylammonium chloride</t>
  </si>
  <si>
    <t>4-Hydroxyphenethylammonium chloride</t>
  </si>
  <si>
    <t>(2-(N-Ethylanilino)ethyl)trimethylammonium chloride</t>
  </si>
  <si>
    <t>Dibenzyldimethylammonium chloride</t>
  </si>
  <si>
    <t>Aromatic quaternary ammonium compound (unspecified)</t>
  </si>
  <si>
    <t>N,N-Dimethyl-N-coconutalkylammoniumbetaine</t>
  </si>
  <si>
    <t>Trimethylammoniumacetobetaine</t>
  </si>
  <si>
    <t>Alkyl(C12-14) dimethylbetaine</t>
  </si>
  <si>
    <t>Coconat fatty acid amidopropylbetaine</t>
  </si>
  <si>
    <t>Betaine (unspecified)</t>
  </si>
  <si>
    <t>N-Oxide</t>
  </si>
  <si>
    <t>Alkyl(C12-18) dimethylamine, N-oxide</t>
  </si>
  <si>
    <t>Alkyl(C10-16) dimethylamine, N-oxide</t>
  </si>
  <si>
    <t>N,N-Dimethyldodecylamine-N-oxide</t>
  </si>
  <si>
    <t>N-Oxide (unspecified)</t>
  </si>
  <si>
    <t>Carbamate</t>
  </si>
  <si>
    <t>4-Aminophenylurethane</t>
  </si>
  <si>
    <t>4-Nitrophenylmethylurethane</t>
  </si>
  <si>
    <t>Ammonium carbamate</t>
  </si>
  <si>
    <t>Ethyl (hydroxymethyl) (methoxymethyl) carbamate</t>
  </si>
  <si>
    <t>Ethyl methylcarbamate</t>
  </si>
  <si>
    <t>Butyl carbamate</t>
  </si>
  <si>
    <t>1-Naphthyl N-methylcarbamate</t>
  </si>
  <si>
    <t>Ethyl cyanomethylcarbamate</t>
  </si>
  <si>
    <t>Carbamate (unspecified)</t>
  </si>
  <si>
    <t>Hydrocarbon with N function (C, H, N, [O], other)</t>
  </si>
  <si>
    <t>Hydrocarbon with N subst. (C,H, N, [O], lab, other, unspecified)</t>
  </si>
  <si>
    <t>Fluorinated hydrocarbon (C, [H], F, [O], [N])</t>
  </si>
  <si>
    <t>Fluorinated hydrocarbon acyclic (C, [H], F)</t>
  </si>
  <si>
    <t>Hexafluoropropene</t>
  </si>
  <si>
    <t>Vinylidenefluoride</t>
  </si>
  <si>
    <t>Fluoroethylene</t>
  </si>
  <si>
    <t>1-Fluorodecane</t>
  </si>
  <si>
    <t>1-Fluorododecane</t>
  </si>
  <si>
    <t>1-Fluorohexane</t>
  </si>
  <si>
    <t>3,3,3-Trifluoro-1-propene</t>
  </si>
  <si>
    <t>Tetrafluoroethylene</t>
  </si>
  <si>
    <t>1,1,1,4,4,4-Hexafluorobutane</t>
  </si>
  <si>
    <t>1,1,1,3,3-Pentafluoropropane</t>
  </si>
  <si>
    <t>Difluoromethane</t>
  </si>
  <si>
    <t>1,1-Difluoroethane</t>
  </si>
  <si>
    <t>Trifluoromethane</t>
  </si>
  <si>
    <t>Hexafluoroethane</t>
  </si>
  <si>
    <t>Octafluoropropane</t>
  </si>
  <si>
    <t>Hexafluoro-1,3-butadiene</t>
  </si>
  <si>
    <t>Tetrafluoromethane</t>
  </si>
  <si>
    <t>Fluoromethane</t>
  </si>
  <si>
    <t>1,1,1,2-Tetrafluoroethane</t>
  </si>
  <si>
    <t>1,1,2,2-Tetrafluoroethane</t>
  </si>
  <si>
    <t>Fluorinated hydrocarbon acyclic (C, [H], F, unspecified)</t>
  </si>
  <si>
    <t>Fluorinated hydrocarbon cyclic (C, [H], F)</t>
  </si>
  <si>
    <t>3-Fluorotoluene</t>
  </si>
  <si>
    <t>4-Fluorotoluene</t>
  </si>
  <si>
    <t>2,3-Difluorotoluene</t>
  </si>
  <si>
    <t>Bis(trifluoromethyl)benzene</t>
  </si>
  <si>
    <t>Fluorobenzene</t>
  </si>
  <si>
    <t>2-Fluorotoluene</t>
  </si>
  <si>
    <t>1-Fluoronaphthalene</t>
  </si>
  <si>
    <t>2-Fluoronaphthalene</t>
  </si>
  <si>
    <t>2-Fluoro-1,1'-biphenyl</t>
  </si>
  <si>
    <t>4-Fluoro-1,1'-biphenyl</t>
  </si>
  <si>
    <t>1-Fluoro-4-(isopropenyl) benzene</t>
  </si>
  <si>
    <t>3-Fluorostyrene</t>
  </si>
  <si>
    <t>Fluorocyclohexane</t>
  </si>
  <si>
    <t>Benzotrifluoride</t>
  </si>
  <si>
    <t>3-Isopropenylbenzotrifluoride</t>
  </si>
  <si>
    <t>3-Methylbenzotrifluoride</t>
  </si>
  <si>
    <t>2,6-Dimethylfluorobenzene</t>
  </si>
  <si>
    <t>1,2,3,4-Tetrafluorobenzene</t>
  </si>
  <si>
    <t>2,3,5,6-Tetrafluorobenzotrifluoride</t>
  </si>
  <si>
    <t>1,2-Bis(4-fluorophenyl)-1,1,2,2-tetrafluoroethane</t>
  </si>
  <si>
    <t>2,3,4,6-Tetrafluorobenzotrifluoride</t>
  </si>
  <si>
    <t>2-Methylbenzotrifluoride</t>
  </si>
  <si>
    <t>3,4,5-Trifluorobenzotrifluoride</t>
  </si>
  <si>
    <t>2,4,5-Trifluorobenzotrifluoride</t>
  </si>
  <si>
    <t>2,4,6-Trifluorobenzotrifluoride</t>
  </si>
  <si>
    <t>3,4-Difluorobenzotrifluoride</t>
  </si>
  <si>
    <t>2,3-Difluorobenzotrifluoride</t>
  </si>
  <si>
    <t>Octafluorocyclobutane</t>
  </si>
  <si>
    <t>Octafluorocyclopentene</t>
  </si>
  <si>
    <t>Fluorinated hydrocarbon cyclic (C, [H], F, unspecified)</t>
  </si>
  <si>
    <t>Fluorinated hydrocarbon with O function (C, H, F, O)</t>
  </si>
  <si>
    <t>Trifluoro acetic acid</t>
  </si>
  <si>
    <t>Trifluoro acetic acid anhydride</t>
  </si>
  <si>
    <t>2,3,5,6-Tetrafluorobenzyl alcohol</t>
  </si>
  <si>
    <t>4-(Trifluoromethyl)acetophenone</t>
  </si>
  <si>
    <t>4-Fluorobenzaldehyde</t>
  </si>
  <si>
    <t>2,3,5,6-Tetrafluorobenzoic acid</t>
  </si>
  <si>
    <t>3,5-Dimethylfluorobenzene</t>
  </si>
  <si>
    <t>4-Fluoro-3-phenoxybenzaldehyde</t>
  </si>
  <si>
    <t>Perfluoroalkylacrylate C8-C14</t>
  </si>
  <si>
    <t>4-Trifluoromethoxybenzaldehyde</t>
  </si>
  <si>
    <t>(Trifluoromethoxy)benzene</t>
  </si>
  <si>
    <t>Fluoroacetic acid</t>
  </si>
  <si>
    <t>2-Fluoroanisole</t>
  </si>
  <si>
    <t>3-Fluorophenylacetic acid</t>
  </si>
  <si>
    <t>1-Fluoro-4-phenoxybenzene</t>
  </si>
  <si>
    <t>2-Fluorobenzophenone</t>
  </si>
  <si>
    <t>4-Fluorobenzophenone</t>
  </si>
  <si>
    <t>4-Fluorosalicylic acid</t>
  </si>
  <si>
    <t>5-Fluorosalicylic acid</t>
  </si>
  <si>
    <t>2-Fluorophenol</t>
  </si>
  <si>
    <t>3-Fluoro-4-methylbenzoicacid</t>
  </si>
  <si>
    <t>3-(4-Fluorobenzoyl) propionic acid</t>
  </si>
  <si>
    <t>2-Fluoroethanol</t>
  </si>
  <si>
    <t>4-Fluoro-4'-methoxybenzophenone</t>
  </si>
  <si>
    <t>Trifluoroacetic acid ethylester</t>
  </si>
  <si>
    <t>Trifluoroacetic acid methylester</t>
  </si>
  <si>
    <t>3,5-Bis(trifluoromethyl)phenol</t>
  </si>
  <si>
    <t>2-Trifluoromethylcinnamic acid</t>
  </si>
  <si>
    <t>2-Trifluoromethoxyphenol</t>
  </si>
  <si>
    <t>2-Trifluoromethoxybenzaldehyde</t>
  </si>
  <si>
    <t>4-Trifluoromethoxybenzoic acid</t>
  </si>
  <si>
    <t>3-Trifluoromethylacetophenone</t>
  </si>
  <si>
    <t>2,2,3,3-Tetrafluorocyclobutanol</t>
  </si>
  <si>
    <t>3,5-Bis(trifluoromethyl)benzaldehyde</t>
  </si>
  <si>
    <t>4-Hydroxybenzotrifluoride</t>
  </si>
  <si>
    <t>4-Fluoro-2-methoxyphenol</t>
  </si>
  <si>
    <t>1,3-Difluoro-2-propanol</t>
  </si>
  <si>
    <t>4-Fluoro-3-methylphenol</t>
  </si>
  <si>
    <t>4-Fluoro-2-methylphenol</t>
  </si>
  <si>
    <t>4-Trifluoromethylbenzaldehyde</t>
  </si>
  <si>
    <t>4-Trifluoromethyl benzoic acid</t>
  </si>
  <si>
    <t>Diethyldifluoromalonate</t>
  </si>
  <si>
    <t>Diethyl fluoromalonate</t>
  </si>
  <si>
    <t>3,5-Bis(trifluoromethyl)benzoic acid</t>
  </si>
  <si>
    <t>3-Trifluoromethoxyphenol</t>
  </si>
  <si>
    <t>3-Trifluoromethoxybenzoic acid</t>
  </si>
  <si>
    <t>4-Trifluoromethoxybenzyl alcohol</t>
  </si>
  <si>
    <t>2-Trifluoromethoxyfluorobenzene</t>
  </si>
  <si>
    <t>4-Trifluoromethyldiphenylether</t>
  </si>
  <si>
    <t>2-Fluoropropenoic acid butylester</t>
  </si>
  <si>
    <t>3,5-Bis(trifluoromethyl)acetophenone</t>
  </si>
  <si>
    <t>3,5-Bis(trifluoromethyl)benzyl alcohol</t>
  </si>
  <si>
    <t>4-Trifluoromethylphenylacetic acid</t>
  </si>
  <si>
    <t>5-Fluoro-2-methylbenzoic acid</t>
  </si>
  <si>
    <t>2-Methoxy-2-phenyl-3-trifluoropropanoic acid</t>
  </si>
  <si>
    <t>2-Fluoro-5-hydroxybenzotrifluoride</t>
  </si>
  <si>
    <t>2-Fluoro-5-methylphenol</t>
  </si>
  <si>
    <t>2-Difluoromethoxybenzaldehyde</t>
  </si>
  <si>
    <t>4-Difluoromethoxybenzaldehyde</t>
  </si>
  <si>
    <t>4-Trifluoromethoxybenzotrifluoride</t>
  </si>
  <si>
    <t>2-Carboxy-4'-trifluoromethyldiphenyl</t>
  </si>
  <si>
    <t>4-Trifluoromethoxyacetophenone</t>
  </si>
  <si>
    <t>2,6-Difluorophenylacetic acid</t>
  </si>
  <si>
    <t>5-Fluoro-2-methoxybenzaldehyde</t>
  </si>
  <si>
    <t>2-Fluoro-3-trifluoromethylbenzaldehyde</t>
  </si>
  <si>
    <t>2-Fluoro-3-trifluoromethylbenzoic acid</t>
  </si>
  <si>
    <t>Tetrafluoro-4-trifluoromethylbenzoyl fluoride</t>
  </si>
  <si>
    <t>4-Fluoro-3-methylbenzaldehyde</t>
  </si>
  <si>
    <t>4-Fluoro-2-trifluoromethylbenzoic acid</t>
  </si>
  <si>
    <t>3-Trifluoromethoxybenzaldehyde</t>
  </si>
  <si>
    <t>4-Fluoroacetophenone</t>
  </si>
  <si>
    <t>1,1,1-Trifluoroacetone</t>
  </si>
  <si>
    <t>2,2,2-Trifluoroethanol</t>
  </si>
  <si>
    <t>1,1-Bis(4-hydroxyphenyl)octafluorocyclopentane</t>
  </si>
  <si>
    <t>1',1',1'-Trifluoro-3-cresol</t>
  </si>
  <si>
    <t>1-(4-Fluoro-1-naphthyl)-ethan-1-one</t>
  </si>
  <si>
    <t>3-Fluoroanisole</t>
  </si>
  <si>
    <t>Fluorinated hydrocarbon with O function (C, H, F, O, unspecified)</t>
  </si>
  <si>
    <t>Fluorinated hydrocarbon with N function (C, H, F, N)</t>
  </si>
  <si>
    <t>4-Fluoroaniline</t>
  </si>
  <si>
    <t>2,4-Difluoroaniline</t>
  </si>
  <si>
    <t>Trifluoro-2-toluidine</t>
  </si>
  <si>
    <t>Trifluoro-3-toluidine</t>
  </si>
  <si>
    <t>Trifluoro-4-toluidine</t>
  </si>
  <si>
    <t>4-Trifluoromethylbenzonitrile</t>
  </si>
  <si>
    <t>2-Fluorobenzylamine</t>
  </si>
  <si>
    <t>3-Fluorobenzylamine</t>
  </si>
  <si>
    <t>4-Fluorobenzylamine</t>
  </si>
  <si>
    <t>2-Fluoroaniline</t>
  </si>
  <si>
    <t>4-Fluorobenzene-1,2-diamine</t>
  </si>
  <si>
    <t>3-Fluoroaniline</t>
  </si>
  <si>
    <t>4'-Fluoro(1,1'-biphenyl)-4-amine</t>
  </si>
  <si>
    <t>2-Fluorophenylacetonitrile</t>
  </si>
  <si>
    <t>3-Nitrobenzotrifluoride</t>
  </si>
  <si>
    <t>3-(Trifluoromethyl)phenyl isocyanate</t>
  </si>
  <si>
    <t>2-Amino-5-nitrobenzotrifluoride</t>
  </si>
  <si>
    <t>3,5-Bis(trifluoromethyl)aniline</t>
  </si>
  <si>
    <t>3,5-Bis(trifluoromethyl)-1,2-diaminobenzene</t>
  </si>
  <si>
    <t>2,4-Bis(trifluoromethyl)aniline</t>
  </si>
  <si>
    <t>3,5-Diaminobenzotrifluoride</t>
  </si>
  <si>
    <t>2,2,2-Trifluoroethylamine HCl</t>
  </si>
  <si>
    <t>2,2,2-Trifluoroethylamine</t>
  </si>
  <si>
    <t>Tetrafluoroterephthalic acid dinitrile</t>
  </si>
  <si>
    <t>3-Trifluoromethylbenzylamine</t>
  </si>
  <si>
    <t>2-Amino-1,1,1-trifluoropropane</t>
  </si>
  <si>
    <t>4-Trifluoromethylbenzylamine</t>
  </si>
  <si>
    <t>2-Methyl-5-trifluoromethylaniline</t>
  </si>
  <si>
    <t>3,5-Bis(trifluoromethyl)benzonitrile</t>
  </si>
  <si>
    <t>2-Methyl-3-trifluoromethylaniline</t>
  </si>
  <si>
    <t>4-Amino-4'-trifluoromethyldiphenyl</t>
  </si>
  <si>
    <t>4-Methyl-3-trifluoromethylaniline</t>
  </si>
  <si>
    <t>2,6-Difluorobenzylamine</t>
  </si>
  <si>
    <t>4-Amino-2-fluorobenzotrifluoride</t>
  </si>
  <si>
    <t>5-Fluoro-2-methylbenzonitrile</t>
  </si>
  <si>
    <t>3,5-Bis(trifluoromethyl)benzylamine</t>
  </si>
  <si>
    <t>4-Methyl-2-trifluoromethylaniline</t>
  </si>
  <si>
    <t>2-Amino-5-isopropylbenzotrifluoride</t>
  </si>
  <si>
    <t>4-Trifluoromethylaniline HCl</t>
  </si>
  <si>
    <t>3-Amino-5-methylbenzotrifluoride</t>
  </si>
  <si>
    <t>3-Trifluoromethylbenzonitrile</t>
  </si>
  <si>
    <t>3-Fluoro-4-methylbenzonitrile</t>
  </si>
  <si>
    <t>3-Trifluoromethyl-4-aminobenzonitrile</t>
  </si>
  <si>
    <t>2,5-Difluoro-4-trifluoromethylaniline</t>
  </si>
  <si>
    <t>3,5-Difluoro-4-trifluoromethylaniline</t>
  </si>
  <si>
    <t>4-Cyano-2,5-difluoroaniline</t>
  </si>
  <si>
    <t>1,6-Diamino-2,3,5-trifluorobenzene</t>
  </si>
  <si>
    <t>2,5-Diaminobenzotrifluoride</t>
  </si>
  <si>
    <t>2-Fluorobenzylhydrazine</t>
  </si>
  <si>
    <t>Fluorinated hydrocarbon with N function (C, H, F, N, unspecified)</t>
  </si>
  <si>
    <t>Fluorinated hydrocarbon with O,N function (C, H, F, N, O)</t>
  </si>
  <si>
    <t>2-Fluoro-4-nitrotoluene</t>
  </si>
  <si>
    <t>Flufenamic acid</t>
  </si>
  <si>
    <t>2,4-Dinitrofluorobenzene</t>
  </si>
  <si>
    <t>4,4,4-Trifluoroaminocrotonic acid</t>
  </si>
  <si>
    <t>4-Fluoro-1-nitrobenzene</t>
  </si>
  <si>
    <t>2-(4-Fluorophenoxy) acetamide</t>
  </si>
  <si>
    <t>1-Fluoro-4-nitrobenzene</t>
  </si>
  <si>
    <t>N-(3-Fluorophenyl) acetamide</t>
  </si>
  <si>
    <t>4-Fluoro-3-nitroaniline</t>
  </si>
  <si>
    <t>4-Methoxy-3-trifluoromethylaniline</t>
  </si>
  <si>
    <t>4-Trifluoromethoxyaniline</t>
  </si>
  <si>
    <t>2-Nitro-4-trifluoromethylbenzoic acid</t>
  </si>
  <si>
    <t>5-Amino-2-nitrobenzotrifluoride</t>
  </si>
  <si>
    <t>3,5-Dinitrobenzotrifluoride</t>
  </si>
  <si>
    <t>4-Trifluoromethylphenyl isocyanate</t>
  </si>
  <si>
    <t>5-Fluoro-2-nitrobenzoic acid</t>
  </si>
  <si>
    <t>4-Trifluoromethoxybenzonitrile</t>
  </si>
  <si>
    <t>2-Amino-4-fluorophenol</t>
  </si>
  <si>
    <t>2-Amino-6-fluorobenzoic acid</t>
  </si>
  <si>
    <t>2-Amino-5-fluorobenzoic acid</t>
  </si>
  <si>
    <t>2-Amino-4-fluorobenzoic acid</t>
  </si>
  <si>
    <t>3-Trifluoromethoxyaniline</t>
  </si>
  <si>
    <t>4-Trifluoromethoxyphenyl isocyanate</t>
  </si>
  <si>
    <t>4-Trifluoromethoxybenzyl cyanide</t>
  </si>
  <si>
    <t>2-Amino-5-fluorobenzoic acid HCl</t>
  </si>
  <si>
    <t>2-Trifluoromethoxybenzonitrile</t>
  </si>
  <si>
    <t>2-Methyl-4-trifluoromethoxyaniline</t>
  </si>
  <si>
    <t>2,3-Difluoro-6-nitrophenol</t>
  </si>
  <si>
    <t>3-Trifluoromethoxybenzylamine</t>
  </si>
  <si>
    <t>4-Trifluoromethoxybenzylamine</t>
  </si>
  <si>
    <t>4-Fluoro-6-methyl-3-nitrophenol</t>
  </si>
  <si>
    <t>2,3-Difluoro-4-trifluoromethoxyaniline</t>
  </si>
  <si>
    <t>4-Cyano-4'-trifluoromethoxydiphenyl</t>
  </si>
  <si>
    <t>2-Trifluoromethoxybenzylamine</t>
  </si>
  <si>
    <t>2-Difluoromethoxyaniline</t>
  </si>
  <si>
    <t>4-Difluoromethoxyaniline</t>
  </si>
  <si>
    <t>1',1',1'-Trifluoro-4-nitro-3-cresol</t>
  </si>
  <si>
    <t>Fluorinated hydrocarbon with O,N function (C, H, F, N, O, unsp.)</t>
  </si>
  <si>
    <t>Fluorinated hydrocarbon (C, [H], F, [O], [N], other)</t>
  </si>
  <si>
    <t>Fluorinated hydrocarbon (CH[O,N]F, lab, other, unspecified)</t>
  </si>
  <si>
    <t>Chlorinated hydrocarbon (C, [H], Cl, [O], [N])</t>
  </si>
  <si>
    <t>Chlorinated acyclic hydrocarbon(C, [H], Cl)</t>
  </si>
  <si>
    <t>Methyl chloride</t>
  </si>
  <si>
    <t>Methylene chloride</t>
  </si>
  <si>
    <t>Carbon tetrachloride</t>
  </si>
  <si>
    <t>1,2-Dichloroethane</t>
  </si>
  <si>
    <t>1,1,1-Trichloroethane</t>
  </si>
  <si>
    <t>1,1,2-Trichloroethane</t>
  </si>
  <si>
    <t>Hexachloroethane</t>
  </si>
  <si>
    <t>Propyl chloride</t>
  </si>
  <si>
    <t>Isopropyl chloride</t>
  </si>
  <si>
    <t>1,1-Dichloropropane</t>
  </si>
  <si>
    <t>1,2-Dichloropropane</t>
  </si>
  <si>
    <t>1,3-Dichloropropane</t>
  </si>
  <si>
    <t>Butyl chloride</t>
  </si>
  <si>
    <t>Isobutyl chloride</t>
  </si>
  <si>
    <t>Tert-Butyl chloride</t>
  </si>
  <si>
    <t>Vinyl chloride</t>
  </si>
  <si>
    <t>Tetrachloroethene</t>
  </si>
  <si>
    <t>Allyl chloride</t>
  </si>
  <si>
    <t>1-Chloro-1,3-butadiene</t>
  </si>
  <si>
    <t>2-Chloro-1,3-butadiene</t>
  </si>
  <si>
    <t>Hexachlorobutadiene</t>
  </si>
  <si>
    <t>1,1,2-Trichloroethylene</t>
  </si>
  <si>
    <t>1,4-Dichlorobutane</t>
  </si>
  <si>
    <t>1,1,2,2-Tetrachloroethane</t>
  </si>
  <si>
    <t>3,4-Dichloro-1-butene</t>
  </si>
  <si>
    <t>1,2-Dichloroethylene</t>
  </si>
  <si>
    <t>Octyl chloride</t>
  </si>
  <si>
    <t>1,1-Dichloroethylene</t>
  </si>
  <si>
    <t>1,1-Dichloroethane</t>
  </si>
  <si>
    <t>1,2,3-Trichloropropane</t>
  </si>
  <si>
    <t>1,3-Dichloropropene</t>
  </si>
  <si>
    <t>3-Chloro-2-methylpropene</t>
  </si>
  <si>
    <t>1,4-Dichloro-2-butene</t>
  </si>
  <si>
    <t>1,3-Dichloro-2-butene</t>
  </si>
  <si>
    <t>2,3-Dichloro-1,3-butadiene</t>
  </si>
  <si>
    <t>2,3,4-Trichloro-1-butene</t>
  </si>
  <si>
    <t>1,2,4-Trichloro-2-butene</t>
  </si>
  <si>
    <t>1,1,2,3-Tetrachloropropene</t>
  </si>
  <si>
    <t>Chloroalkane, C10-13</t>
  </si>
  <si>
    <t>Chloroalkane, C14-17</t>
  </si>
  <si>
    <t>2-Chlorobutane</t>
  </si>
  <si>
    <t>1-Chlorodecane</t>
  </si>
  <si>
    <t>1-Chlorododecane</t>
  </si>
  <si>
    <t>Chlorinated acyclic hydrocarbon(C, [H], Cl, unspecified)</t>
  </si>
  <si>
    <t>Chlorinated cyclic hydrocarbon (C, [H], Cl)</t>
  </si>
  <si>
    <t>Chlorobenzene</t>
  </si>
  <si>
    <t>Benzyl chloride</t>
  </si>
  <si>
    <t>2-Chlorobenzyl chloride</t>
  </si>
  <si>
    <t>4-Chlorobenzyl chloride</t>
  </si>
  <si>
    <t>2-Chlorotoluene</t>
  </si>
  <si>
    <t>3-Chlorotoluene</t>
  </si>
  <si>
    <t>4-Chlorotoluene</t>
  </si>
  <si>
    <t>1,2-Dichlorobenzene</t>
  </si>
  <si>
    <t>1,3-Dichlorobenzene</t>
  </si>
  <si>
    <t>1,4-Dichlorobenzene</t>
  </si>
  <si>
    <t>3,4-Dichlorotoluene</t>
  </si>
  <si>
    <t>2,3-Dichlorotoluene</t>
  </si>
  <si>
    <t>2,6-Dichlorotoluene</t>
  </si>
  <si>
    <t>1-Chloro-2(chlorodiphenylmethyl)benzene</t>
  </si>
  <si>
    <t>2-Chlorobenzotrichloride</t>
  </si>
  <si>
    <t>4-Trichloromethylchlorobenzene</t>
  </si>
  <si>
    <t>Chlorodiphenylmethane</t>
  </si>
  <si>
    <t>Chlorotriphenylmethane</t>
  </si>
  <si>
    <t>2-Chloronaphthalene</t>
  </si>
  <si>
    <t>Gamma-Hexachlorocyclohexane</t>
  </si>
  <si>
    <t>Hexachlorocyclopentadiene</t>
  </si>
  <si>
    <t>2,4,6-Trichlorophenol</t>
  </si>
  <si>
    <t>1-Chloro-2-(dichloromethyl)benzene</t>
  </si>
  <si>
    <t>Benzotrichloride</t>
  </si>
  <si>
    <t>Benzal chloride</t>
  </si>
  <si>
    <t>Hexachlorobenzene</t>
  </si>
  <si>
    <t>1,2,4-Trichlorobenzene</t>
  </si>
  <si>
    <t>Chlorotoluene, isomeric mixture</t>
  </si>
  <si>
    <t>Dichloromethylbenzene, isomeric mixture</t>
  </si>
  <si>
    <t>1,2,3-Trichlorobenzene</t>
  </si>
  <si>
    <t>2,4-Dichlorobenzyl chloride</t>
  </si>
  <si>
    <t>2,4-Dichlorobenzotrichloride</t>
  </si>
  <si>
    <t>Dichlorobenzene, isomeric mixture</t>
  </si>
  <si>
    <t>2,3-Dichlorobenzotrichloride</t>
  </si>
  <si>
    <t>1,3-Bis(chloromethyl)benzene</t>
  </si>
  <si>
    <t>2,4-Dichlorotoluene</t>
  </si>
  <si>
    <t>Dodecachlorododecahydrodimethanodibenzocyclooctene</t>
  </si>
  <si>
    <t>2-Chloro-4-xylene</t>
  </si>
  <si>
    <t>2,3-Dichlorobenzyl chloride</t>
  </si>
  <si>
    <t>(3-Chloropropyl)benzene</t>
  </si>
  <si>
    <t>Cyclopentylchloride</t>
  </si>
  <si>
    <t>Chlorinated cyclic hydrocarbon (C, [H], Cl, unspecified)</t>
  </si>
  <si>
    <t>Chlorinated acyclic hydrocarbon with O (not acid chlorides, C, H, Cl, O)</t>
  </si>
  <si>
    <t>Chloroacetic acid</t>
  </si>
  <si>
    <t>Sodium monochloroacetate</t>
  </si>
  <si>
    <t>Dichloroacetic acid</t>
  </si>
  <si>
    <t>Trichloroacetic acid</t>
  </si>
  <si>
    <t>Methyl chloroacetate</t>
  </si>
  <si>
    <t>Ethyl chloroacetate</t>
  </si>
  <si>
    <t>2-Chloroethanol</t>
  </si>
  <si>
    <t>2,3-Dichloromaleic acid aldehyde</t>
  </si>
  <si>
    <t>2-Methoxyethyl chloride</t>
  </si>
  <si>
    <t>3,4-Dichloromaleic acid anhydride</t>
  </si>
  <si>
    <t>3-Chlor-1,2-propandiol</t>
  </si>
  <si>
    <t>2-Chloropropionic acid</t>
  </si>
  <si>
    <t>Isopropyl chloroformate</t>
  </si>
  <si>
    <t>1-Chloropropanone</t>
  </si>
  <si>
    <t>Trichloroacetaldehyde</t>
  </si>
  <si>
    <t>1-Chloro-3,3-dimethyl-2-butanone</t>
  </si>
  <si>
    <t>Ethyl chloroformate</t>
  </si>
  <si>
    <t>Methyl chloroformate</t>
  </si>
  <si>
    <t>Sec-Butyl chloroformate</t>
  </si>
  <si>
    <t>Tert-Butyl chloroformate</t>
  </si>
  <si>
    <t>Trichloro-tert-butanol</t>
  </si>
  <si>
    <t>2-Chloro-1-propanol</t>
  </si>
  <si>
    <t>3-Chloro-1-propanol</t>
  </si>
  <si>
    <t>Isopropyl chloroacetate</t>
  </si>
  <si>
    <t>Oxydiethylene bis(chloroformate)</t>
  </si>
  <si>
    <t>Bis(2-chloroethoxy)methane</t>
  </si>
  <si>
    <t>Sodium trichloroacetate</t>
  </si>
  <si>
    <t>Isobutyl (S)-2-chloropropionate</t>
  </si>
  <si>
    <t>Methyl 2-chloropropionate</t>
  </si>
  <si>
    <t>1-Chloro-2,2-dimethoxyethane</t>
  </si>
  <si>
    <t>Propyl chloroformate</t>
  </si>
  <si>
    <t>Butyl chloroformate</t>
  </si>
  <si>
    <t>Pentyl chloroformate</t>
  </si>
  <si>
    <t>3-Chloropropionic acid</t>
  </si>
  <si>
    <t>Ethyl 2-chloroacetoacetate</t>
  </si>
  <si>
    <t>Ethyl 4-chloroacetoacetate</t>
  </si>
  <si>
    <t>3-Chloroacetylacetone</t>
  </si>
  <si>
    <t>1,1-Dichloroacetone</t>
  </si>
  <si>
    <t>1,1,1-Trichloroacetone</t>
  </si>
  <si>
    <t>1,1,3-Trichloroacetone</t>
  </si>
  <si>
    <t>Hexachloroacetone</t>
  </si>
  <si>
    <t>L-(+)-3-Chloro-1,2-propanediol</t>
  </si>
  <si>
    <t>2,2-Dichloropropionic acid</t>
  </si>
  <si>
    <t>1,3-Dichloropropan-2-ol</t>
  </si>
  <si>
    <t>Chlorinated acyclic hydrocarbon w. O (not acid chlorides, C, H, Cl, O, unsp.)</t>
  </si>
  <si>
    <t>Chlorinated cyclic hydrocarbon with O (not acid chlorides, C, H, Cl, O)</t>
  </si>
  <si>
    <t>2-Chlorophenol</t>
  </si>
  <si>
    <t>4-Chlorophenol</t>
  </si>
  <si>
    <t>2,4-Dichloroacetophenone</t>
  </si>
  <si>
    <t>2-Chlorobenzaldehyde</t>
  </si>
  <si>
    <t>4-Chlorobenzaldehyde</t>
  </si>
  <si>
    <t>2,2',4'-Trichloroacetophenone</t>
  </si>
  <si>
    <t>2-Chlorobenzoic acid</t>
  </si>
  <si>
    <t>4-Chlorobenzoic acid</t>
  </si>
  <si>
    <t>1,8-Dichloroanthraquinone</t>
  </si>
  <si>
    <t>4-Chlorobenzophenone</t>
  </si>
  <si>
    <t>4-Chloroacetophenone</t>
  </si>
  <si>
    <t>Benzyl chloroformate</t>
  </si>
  <si>
    <t>Isophthalic acid dichloride</t>
  </si>
  <si>
    <t>Phenyl chloroformate</t>
  </si>
  <si>
    <t>Tetrachlorophthalic acid anhydride</t>
  </si>
  <si>
    <t>Tetrachloro-4-benzoquinone</t>
  </si>
  <si>
    <t>1-Chloro-4-hydroxyanthraquinone</t>
  </si>
  <si>
    <t>5-Chloro-2-hydroxybenzophenone</t>
  </si>
  <si>
    <t>4'-Chloro-2-hydroxy-4-methoxybenzophenone</t>
  </si>
  <si>
    <t>2-(4-Chlorobenzoyl) benzoic acid</t>
  </si>
  <si>
    <t>3-Chloro(1,1'-biphenyl)-2-ol</t>
  </si>
  <si>
    <t>Chloroquinone</t>
  </si>
  <si>
    <t>2-Chloro-4-phenylphenol</t>
  </si>
  <si>
    <t>(4-Chloro-2-methylphenoxy) acetic acid</t>
  </si>
  <si>
    <t>4-(4-Chloro-o-tolyloxy) butyric acid</t>
  </si>
  <si>
    <t>4-Chloro-2-(4-methoxyphenyl) anthranilic acid</t>
  </si>
  <si>
    <t>4-Chloro-3-methylphenol</t>
  </si>
  <si>
    <t>2,4-Dichlorophenoxyacetic acid</t>
  </si>
  <si>
    <t>Chloranilic acid</t>
  </si>
  <si>
    <t>Chloro acetaldehyde</t>
  </si>
  <si>
    <t>2-(2-Methyl-4-chlorophenoxy)propionic acid</t>
  </si>
  <si>
    <t>2,4-Dichlorophenol</t>
  </si>
  <si>
    <t>2-Chloroanthraquinone</t>
  </si>
  <si>
    <t>4-Chloro-2-methylphenol</t>
  </si>
  <si>
    <t>1-Chloro-2,5-dimethoxybenzene</t>
  </si>
  <si>
    <t>1,4,5,6,7,7-Hexachloro-5-norbornene-2,3-dimethanol</t>
  </si>
  <si>
    <t>5-Chloro-2-methoxybenzoic acid</t>
  </si>
  <si>
    <t>2-Ethylhexyl (4-chloro-2-methylphenoxy)acetate</t>
  </si>
  <si>
    <t>4-(2,4-Dichlorophenoxy)phenol</t>
  </si>
  <si>
    <t>Diclofop-methyl</t>
  </si>
  <si>
    <t>2,6-Dichlorobenzaldehyde</t>
  </si>
  <si>
    <t>2,4-Dichlorobenzaldehyde</t>
  </si>
  <si>
    <t>3,4-Dichlorobenzaldehyde</t>
  </si>
  <si>
    <t>2,3-Dichlorobenzaldehyde</t>
  </si>
  <si>
    <t>(4-Chlorophenylethyl)-tert-butylketone</t>
  </si>
  <si>
    <t>2-Ethylhexyl-2,4-dichlorophenoxyacetate</t>
  </si>
  <si>
    <t>D-2-(4-Chloro-2-methylphenoxy)propionic acid</t>
  </si>
  <si>
    <t>2,4-Dichlorophenylacetic acid</t>
  </si>
  <si>
    <t>4-Chlorophenylacetate</t>
  </si>
  <si>
    <t>5,8-Dichloro-1,4-dihydroxyanthraquinone</t>
  </si>
  <si>
    <t>Ethyldichlorophenylacetate</t>
  </si>
  <si>
    <t>2,6-Dichlorophenol</t>
  </si>
  <si>
    <t>1,5-Dichloroanthraquinone</t>
  </si>
  <si>
    <t>2,2,2-Trichloro-1-phenylethyl acetate</t>
  </si>
  <si>
    <t>4-Chloro-3,5-dimethylphenol</t>
  </si>
  <si>
    <t>Butyl-2,4-dichlorophenoxyacetate</t>
  </si>
  <si>
    <t>4-(2,4-Dichlorophenoxy)butyric acid</t>
  </si>
  <si>
    <t>Di-(4-chlorobenzoyl)peroxide</t>
  </si>
  <si>
    <t>Chlorinated cyclic hydrocarbon with O (not acid chloride, C, H, Cl, O, unsp.)</t>
  </si>
  <si>
    <t>Organic acid chloride</t>
  </si>
  <si>
    <t>Acetyl chloride</t>
  </si>
  <si>
    <t>Chloroacetyl chloride</t>
  </si>
  <si>
    <t>Pivaloyl chloride</t>
  </si>
  <si>
    <t>Propionyl chloride</t>
  </si>
  <si>
    <t>Acryloyl chloride</t>
  </si>
  <si>
    <t>Butyryl chloride</t>
  </si>
  <si>
    <t>Isobutyryl chloride</t>
  </si>
  <si>
    <t>Palmitoyl chloride</t>
  </si>
  <si>
    <t>Stearoyl chloride</t>
  </si>
  <si>
    <t>Benzoyl chloride</t>
  </si>
  <si>
    <t>2-Chlorobenzoyl chloride</t>
  </si>
  <si>
    <t>4-Chlorobenzoyl chloride</t>
  </si>
  <si>
    <t>2,6-Dichlorobenzoyl chloride</t>
  </si>
  <si>
    <t>2,6-Dimethoxybenzoyl chloride</t>
  </si>
  <si>
    <t>Coconut oil fatty acid chloride</t>
  </si>
  <si>
    <t>Dodecyl dimethyl ammonium acetyl chloride</t>
  </si>
  <si>
    <t>3,6-Dichloro-o-anisic acid chloride</t>
  </si>
  <si>
    <t>(1S)-(-)-Camphanoyl chloride</t>
  </si>
  <si>
    <t>Cyclopropanecarbonyl chloride</t>
  </si>
  <si>
    <t>Dodecanoyl chloride</t>
  </si>
  <si>
    <t>3-Chloropropionyl chloride</t>
  </si>
  <si>
    <t>Valeroyl chloride</t>
  </si>
  <si>
    <t>Oxalyl chloride</t>
  </si>
  <si>
    <t>Dichloroacetyl chloride</t>
  </si>
  <si>
    <t>Terephthaloyl chloride</t>
  </si>
  <si>
    <t>2-Ethylhexanoyl chloride</t>
  </si>
  <si>
    <t>3,5,5-Trimethylhexanoyl chloride</t>
  </si>
  <si>
    <t>3,4-Dichlorobenzoyl chloride</t>
  </si>
  <si>
    <t>4-Methoxybenzoyl chloride</t>
  </si>
  <si>
    <t>2-(2,4-Di-tert-amylphenoxy) butyryl chloride</t>
  </si>
  <si>
    <t>2-(2,4-Di-tert-amylphenoxy) hexanoyl chloride</t>
  </si>
  <si>
    <t>Stearoyl chloride/Palmitoyl chloride</t>
  </si>
  <si>
    <t>2-Methylbenzoyl chloride</t>
  </si>
  <si>
    <t>3-Methylbenzoyl chloride</t>
  </si>
  <si>
    <t>Ethyl chlorooxalate</t>
  </si>
  <si>
    <t>Adipic acid monomethyl ester chloride</t>
  </si>
  <si>
    <t>Trichloroacetyl chloride</t>
  </si>
  <si>
    <t>2,4-Dichlorobenzoyl chloride</t>
  </si>
  <si>
    <t>Isovaleryl chloride</t>
  </si>
  <si>
    <t>Isononanoyl chloride</t>
  </si>
  <si>
    <t>Organic acid chloride (unspecified)</t>
  </si>
  <si>
    <t>Chlorinated hydrocarbon with N-function (C, H, Cl, N)</t>
  </si>
  <si>
    <t>4-Chlorobenzonitrile</t>
  </si>
  <si>
    <t>N-Chloroethyl-N-ethyl-3-methylaniline</t>
  </si>
  <si>
    <t>(2-Chlorethyl)-trimethylammoniumchloride</t>
  </si>
  <si>
    <t>4-Chloroaniline</t>
  </si>
  <si>
    <t>3,4-Dichlorobenzonitrile</t>
  </si>
  <si>
    <t>2-Chloro-6-methylaniline</t>
  </si>
  <si>
    <t>5-Chloro-2-methylaniline</t>
  </si>
  <si>
    <t>2-Chloropropyldimethylamine</t>
  </si>
  <si>
    <t>3-Chloropropyldimethylamine</t>
  </si>
  <si>
    <t>Chloroacetonitrile</t>
  </si>
  <si>
    <t>Tetrachloroterephthalodinitrile</t>
  </si>
  <si>
    <t>4-Chlorobutyronitrile</t>
  </si>
  <si>
    <t>2,4,6-Trichlorophenyl hydrazine</t>
  </si>
  <si>
    <t>1-(4-Chlorophenyl)ethylamine</t>
  </si>
  <si>
    <t>(R)-1-(4-Chlorophenyl)ethylamine</t>
  </si>
  <si>
    <t>(S)-1-(4-Chlorophenyl)ethylamine</t>
  </si>
  <si>
    <t>Chlorohexidine 2HCI</t>
  </si>
  <si>
    <t>N-(2-Chloroethyl)-N-ethylaniline</t>
  </si>
  <si>
    <t>3,3'-Dichlorobenzidine</t>
  </si>
  <si>
    <t>2-Chloroaniline</t>
  </si>
  <si>
    <t>3,4-Dichloroaniline</t>
  </si>
  <si>
    <t>3,3'-Dichlorobenzidine 2HCl</t>
  </si>
  <si>
    <t>2-Chlorobenzylamine</t>
  </si>
  <si>
    <t>2,5-Dichloroaniline</t>
  </si>
  <si>
    <t>3-Chloroaniline</t>
  </si>
  <si>
    <t>2,4-Dichloroaniline</t>
  </si>
  <si>
    <t>2,3-Dichloroaniline</t>
  </si>
  <si>
    <t>2-Chlorobenzonitrile</t>
  </si>
  <si>
    <t>2-Chloroacrylonitrile</t>
  </si>
  <si>
    <t>Trichloroacetonitrile</t>
  </si>
  <si>
    <t>3-Chloropropyldimethylamine (unspecified)</t>
  </si>
  <si>
    <t>Other chlorinated hydrocarbons with N- and O-function (not nitro-function)</t>
  </si>
  <si>
    <t>3-Amino-4-chlorobenzoic acid</t>
  </si>
  <si>
    <t>2-Chloroacetamide</t>
  </si>
  <si>
    <t>2-Chlorobenzamide</t>
  </si>
  <si>
    <t>N,N-Dimethyl-N'(4-chlorophenyl)urea</t>
  </si>
  <si>
    <t>4'-Chloro-3-hydroxy-2-naphthanilide</t>
  </si>
  <si>
    <t>5-Chloro-2-phenoxyaniline</t>
  </si>
  <si>
    <t>N-(2-Chlorophenyl)-3-oxobutaneamide</t>
  </si>
  <si>
    <t>4-((2-Chloroethyl) methylamino) benzaldehyde</t>
  </si>
  <si>
    <t>2-(2-Chloroanilino) ethanol</t>
  </si>
  <si>
    <t>3,4-Dichlorophenyl isocyanate</t>
  </si>
  <si>
    <t>2-Amino-5-chlorobenzophenone</t>
  </si>
  <si>
    <t>2-Chloro-N-methylacetoacetamide</t>
  </si>
  <si>
    <t>4'-Chloro-2',5'-dimethoxyacetoacetanilide</t>
  </si>
  <si>
    <t>(2-Chloro-2-oxo-1-phenylethyl)ammonium chloride</t>
  </si>
  <si>
    <t>4-Chloro-2,5-dimethoxyaniline</t>
  </si>
  <si>
    <t>4-(2,4-Dichlorophenoxy)aniline</t>
  </si>
  <si>
    <t>2-Amino-5-chlorobenzophenone oxime</t>
  </si>
  <si>
    <t>3-Chloro-4-methylphenyl isocyanate</t>
  </si>
  <si>
    <t>2-Chloro-N-(ethoxymethyl)-N-(2-ethyl-6-methylphenyl)acetamide</t>
  </si>
  <si>
    <t>3,5-Dichlorophenyl isocyanate</t>
  </si>
  <si>
    <t>Metolachlor</t>
  </si>
  <si>
    <t>5-Chloro-2-(2,4-dichlorophenoxy)aniline</t>
  </si>
  <si>
    <t>2-Amino-4-chlorobenzoic acid</t>
  </si>
  <si>
    <t>3-Chlorophenyl isocyanate</t>
  </si>
  <si>
    <t>4-Chlorophenyl isocyanate</t>
  </si>
  <si>
    <t>4-Chloroanthranilic acid methyl ester</t>
  </si>
  <si>
    <t>6-Amino-2,4-dichloro-3-ethylphenol</t>
  </si>
  <si>
    <t>(3-Chloro-2-hydroxypropyl)trimethylammonium chloride</t>
  </si>
  <si>
    <t>6-Amino-2,4-dichloro-3-methylphenol hydrochloride</t>
  </si>
  <si>
    <t>N,N''-Bis(4-chlorophenyl)-3,12-diiminodiacetate</t>
  </si>
  <si>
    <t>Dimethylcarbamoyl chloride</t>
  </si>
  <si>
    <t>1,4-Diamino-2,3-dichloroanthraquinone</t>
  </si>
  <si>
    <t>3-Chloro-2-toluidine</t>
  </si>
  <si>
    <t>N,N-Diethylcarbamoyl chloride</t>
  </si>
  <si>
    <t>5-Amino-2-chlorobenzoic acid</t>
  </si>
  <si>
    <t>(3-Hydroxy-2-naphthoyl)-5'-chloro-2',4'-dimethoxyanilide</t>
  </si>
  <si>
    <t>4-Chloro-2-amino-anisole</t>
  </si>
  <si>
    <t>2-Amino-4-chlorophenol</t>
  </si>
  <si>
    <t>5-Chloro-2,4-dimethoxyaniline</t>
  </si>
  <si>
    <t>4-Chloro-4'-aminodiphenylether</t>
  </si>
  <si>
    <t>4'-Chloroacetoacetanilide</t>
  </si>
  <si>
    <t>Cyclohexylethylcarbamoylchloride</t>
  </si>
  <si>
    <t>D,L-4-Chlorophenylalanine</t>
  </si>
  <si>
    <t>Other chlorinated hydrocarbon w. N- and O-function (not nitro-function, unsp.)</t>
  </si>
  <si>
    <t>Other chlorinated hydrocarbons with N- and O-function (C, H, Cl, N, O)</t>
  </si>
  <si>
    <t>2-Nitro-4-chlorobenzoic acid</t>
  </si>
  <si>
    <t>4-Chloro-2-nitroaniline</t>
  </si>
  <si>
    <t>2-Nitrochlorobenzene</t>
  </si>
  <si>
    <t>3-Nitrochlorobenzene</t>
  </si>
  <si>
    <t>4-Nitrochlorobenzene</t>
  </si>
  <si>
    <t>2,4-Dichloronitrobenzene</t>
  </si>
  <si>
    <t>3,4-Dichloronitrobenzene</t>
  </si>
  <si>
    <t>2,5-Dichloronitrobenzene</t>
  </si>
  <si>
    <t>2-Chloro-5-nitrotoluene</t>
  </si>
  <si>
    <t>2-Chloro-6-nitrotoluene</t>
  </si>
  <si>
    <t>4-Chloro-2,6-dinitrophenol</t>
  </si>
  <si>
    <t>2-Chloro-1,3,5-trinitrobenzene</t>
  </si>
  <si>
    <t>2-(4-Chloro-3-nitrobenzoyl)benzoic acid</t>
  </si>
  <si>
    <t>4-Chloro-2-nitroanisole</t>
  </si>
  <si>
    <t>1-Chloro-2,5-diethoxy-4-nitrobenzene</t>
  </si>
  <si>
    <t>4-Chloro-1-(2,4-dichlorophenoxy)-2-nitrobenzene</t>
  </si>
  <si>
    <t>1-Chloro-2,5-dimethoxy-4-nitrobenzene</t>
  </si>
  <si>
    <t>2,3-Dichloro-6-nitroaniline</t>
  </si>
  <si>
    <t>2-Chloro-6-nitro-3-phenoxyaniline</t>
  </si>
  <si>
    <t>4-Chloro-3-nitrobenzoic acid</t>
  </si>
  <si>
    <t>2-Chloro-4,6-dinitrophenol</t>
  </si>
  <si>
    <t>5-Chloro-2-nitroaniline</t>
  </si>
  <si>
    <t>2-Chloro-5-nitrobenzoic acid</t>
  </si>
  <si>
    <t>4-Chloro-2-nitrophenyl urea</t>
  </si>
  <si>
    <t>4-Nitrophenyl chloroformate</t>
  </si>
  <si>
    <t>3-Methyl-4-nitrobenzoyl chloride</t>
  </si>
  <si>
    <t>1-Chloro-2,4-dinitrobenzene</t>
  </si>
  <si>
    <t>2-Chloro-4-nitrotoluene</t>
  </si>
  <si>
    <t>2-Chloro-4-nitroaniline</t>
  </si>
  <si>
    <t>1,3-Dichloro-5-nitrobenzene</t>
  </si>
  <si>
    <t>1,2,3-Trichloro-4-nitrobenzene</t>
  </si>
  <si>
    <t>Chloronitrobenzene, isomeric mixture</t>
  </si>
  <si>
    <t>3-Nitrobenzoyl chloride</t>
  </si>
  <si>
    <t>4-Chloro-3-nitroaniline</t>
  </si>
  <si>
    <t>2,3-Dichloronitrobenzene</t>
  </si>
  <si>
    <t>2-Chloro-5-nitroaniline</t>
  </si>
  <si>
    <t>4-Chloro-2-nitrotoluene</t>
  </si>
  <si>
    <t>5-Nitro-1,2,4-trichlorobenzene</t>
  </si>
  <si>
    <t>2',5-Dichloro-4'-nitrosalicylanilide</t>
  </si>
  <si>
    <t>1,4-Dibutoxy-2-chloro-5-nitrobenzene</t>
  </si>
  <si>
    <t>2-Chloro-4-nitrobenzoic acid</t>
  </si>
  <si>
    <t>Other chlorinated hydrocarbons with N- and O-function (C, H, Cl, N, O, unsp.)</t>
  </si>
  <si>
    <t>Chlorinated hydrocarbon (C, [H], Cl, [O], [N], other)</t>
  </si>
  <si>
    <t>Chlorinated hydrocarbon (CH [O N] Cl, lab, other, unspecified)</t>
  </si>
  <si>
    <t>Brominated hydrocarbon (C, [H], Br, [O], [N])</t>
  </si>
  <si>
    <t>Brominated hydrocarbon (C, [H], Br)</t>
  </si>
  <si>
    <t>Propyl bromide</t>
  </si>
  <si>
    <t>Butyl bromide</t>
  </si>
  <si>
    <t>Cyclopentyl bromide</t>
  </si>
  <si>
    <t>Cetyl bromide</t>
  </si>
  <si>
    <t>Methyl bromide</t>
  </si>
  <si>
    <t>Ethyl bromide</t>
  </si>
  <si>
    <t>Isopropyl bromide</t>
  </si>
  <si>
    <t>1-Bromonaphthalene</t>
  </si>
  <si>
    <t>2-Bromotoluene</t>
  </si>
  <si>
    <t>1,4-Dibromo benzene</t>
  </si>
  <si>
    <t>1,2-Dibromoethane</t>
  </si>
  <si>
    <t>1,2,5,6,9,10-Hexabromocyclododecane</t>
  </si>
  <si>
    <t>Hexabromocyclododecane, isomeric mixture</t>
  </si>
  <si>
    <t>Cyclopropylmethyl bromide</t>
  </si>
  <si>
    <t>Tetradecyl bromide</t>
  </si>
  <si>
    <t>Dibromomethane</t>
  </si>
  <si>
    <t>Bromoform</t>
  </si>
  <si>
    <t>2-Bromobutane</t>
  </si>
  <si>
    <t>1-Bromo-2-methylpropane</t>
  </si>
  <si>
    <t>1,1,2,2-Tetrabromoethane</t>
  </si>
  <si>
    <t>2,3,4,5,6-Pentabromoethylbenzene</t>
  </si>
  <si>
    <t>2,3,4,5,6-Pentabromotoluene</t>
  </si>
  <si>
    <t>1'-Bromotoluene</t>
  </si>
  <si>
    <t>1-Bromo-2-phenylethane</t>
  </si>
  <si>
    <t>4-Bromotoluene</t>
  </si>
  <si>
    <t>3-Bromopropene</t>
  </si>
  <si>
    <t>2-Bromopentane</t>
  </si>
  <si>
    <t>Bromobenzene</t>
  </si>
  <si>
    <t>1,3-Dibromopropane</t>
  </si>
  <si>
    <t>Bromostyrene</t>
  </si>
  <si>
    <t>1-Bromopentane</t>
  </si>
  <si>
    <t>Tert-Butyl bromide</t>
  </si>
  <si>
    <t>1,6-Dibromohexane</t>
  </si>
  <si>
    <t>1,2-Dibromobenzene</t>
  </si>
  <si>
    <t>1,3-Dibromobenzene</t>
  </si>
  <si>
    <t>1,2,4-Tribromobenzene</t>
  </si>
  <si>
    <t>1,3,4-Tribromobenzene</t>
  </si>
  <si>
    <t>3-Bromotoluene</t>
  </si>
  <si>
    <t>2,5-Dibromotoluene</t>
  </si>
  <si>
    <t>3,5-Dibromotoluene</t>
  </si>
  <si>
    <t>Brominated hydrocarbon (C, [H], Br, unspecified)</t>
  </si>
  <si>
    <t>Brominated hydrocarbon with O function (C, H, Br, O)</t>
  </si>
  <si>
    <t>Tetrabromobisphenol A</t>
  </si>
  <si>
    <t>2-Bromobutyric acid methyl ester</t>
  </si>
  <si>
    <t>2-Bromomyristic acid methyl ester</t>
  </si>
  <si>
    <t>2-Bromocapronic acid methyl ester</t>
  </si>
  <si>
    <t>2-Bromo-propionic acid dodecyl ester</t>
  </si>
  <si>
    <t>Bromoacetaldehyddiethyl acetal</t>
  </si>
  <si>
    <t>Bromoacetic acid methyl ester</t>
  </si>
  <si>
    <t>2-Bromoacetophenone</t>
  </si>
  <si>
    <t>Bromoacetic acid</t>
  </si>
  <si>
    <t>2-Bromobutyric acid</t>
  </si>
  <si>
    <t>2-Bromo-1,4-dihydroxyanthraquinone</t>
  </si>
  <si>
    <t>4-Bromophthalic anhydride</t>
  </si>
  <si>
    <t>5-Bromosalicylic acid</t>
  </si>
  <si>
    <t>2-Bromophenol</t>
  </si>
  <si>
    <t>2,4,6-Tribromophenol</t>
  </si>
  <si>
    <t>Decabromodiphenyl ether</t>
  </si>
  <si>
    <t>2-Bromo-6-methoxynaphthalene</t>
  </si>
  <si>
    <t>Octabromodiphenyl ether, isomeric mixture</t>
  </si>
  <si>
    <t>4-Bromo-3,5-dihydroxybenzoic acid</t>
  </si>
  <si>
    <t>2-Bromobenzoic acid</t>
  </si>
  <si>
    <t>3-Bromobenzaldehyde</t>
  </si>
  <si>
    <t>4-Bromophenylacetic acid</t>
  </si>
  <si>
    <t>Ethyl 5-bromovalerate</t>
  </si>
  <si>
    <t>Ethyl 2-bromobutyrate</t>
  </si>
  <si>
    <t>Bromoacetyl bromide</t>
  </si>
  <si>
    <t>Tetrabrombisphenol A carbonate oligomer</t>
  </si>
  <si>
    <t>1-Amino-2,4-dibromoanthraquinone</t>
  </si>
  <si>
    <t>3-Bromobenz(de)anthracen-7-one</t>
  </si>
  <si>
    <t>3,9-Dibromo-7H-benz(de)anthracen-7-one</t>
  </si>
  <si>
    <t>3-Bromophenol</t>
  </si>
  <si>
    <t>Bromacetic acid ethylester</t>
  </si>
  <si>
    <t>2-Bromoananisole</t>
  </si>
  <si>
    <t>3-Bromoanisole</t>
  </si>
  <si>
    <t>4-Bromoanisole</t>
  </si>
  <si>
    <t>2,4-Dibromoanisole</t>
  </si>
  <si>
    <t>3,5-Dibromoanisole</t>
  </si>
  <si>
    <t>Brominated hydrocarbon with O function (C, H, Br, O, unspecified)</t>
  </si>
  <si>
    <t>Brominated hydrocarbon with N function (C, H, Br, N, [O])</t>
  </si>
  <si>
    <t>Tetrabutylammonium bromide</t>
  </si>
  <si>
    <t>2-Bromomethylammonium bromide</t>
  </si>
  <si>
    <t>Bromonitromethane</t>
  </si>
  <si>
    <t>2-Bromo-2-nitro-1,3-propanediol</t>
  </si>
  <si>
    <t>N-Bromoacetamide</t>
  </si>
  <si>
    <t>2,6-Dibromo-4-cyanophenyl octanoate</t>
  </si>
  <si>
    <t>2-Amino-3,5-dibromobenzaldehyde</t>
  </si>
  <si>
    <t>1-Brom-4-(methylamino)anthraquinone</t>
  </si>
  <si>
    <t>Brominated hydrocarbon with N function (C, H, Br, N, [O], unsp.)</t>
  </si>
  <si>
    <t>Brominated hydrocarbon (C, [H], Br, [O], [N], other)</t>
  </si>
  <si>
    <t>Brominated hydrocarbon (C, [h], br, [o], [n], laboratory, other, unspecified)</t>
  </si>
  <si>
    <t>Iodinated hydrocarbon (C, [H], I, [O], [N])</t>
  </si>
  <si>
    <t>Iodinated hydrocarbon (C, [H], I)</t>
  </si>
  <si>
    <t>Methyl iodide</t>
  </si>
  <si>
    <t>Ethyl iodide</t>
  </si>
  <si>
    <t>2-Iodopropane</t>
  </si>
  <si>
    <t>1-Iodonaphthalene</t>
  </si>
  <si>
    <t>Iodinated hydrocarbon (C, [H], I, unspecified)</t>
  </si>
  <si>
    <t>Iodinated hydrocarbon with O function (C, H, I, O)</t>
  </si>
  <si>
    <t>Butyl 4-hydroxy-3,5-diiodobenzoate</t>
  </si>
  <si>
    <t>2-Iodobenzoic acid</t>
  </si>
  <si>
    <t>Iodinated hydrocarbon with O function (C, H, I, O, unspecified)</t>
  </si>
  <si>
    <t>Iodinated hydrocarbon with N function (C, H, I, N, [O])</t>
  </si>
  <si>
    <t>N,N,N-Triethyl-3-hydroxyanilinium iodide</t>
  </si>
  <si>
    <t>Tetraethylammonium iodide</t>
  </si>
  <si>
    <t>Isopropamide iodide</t>
  </si>
  <si>
    <t>Tetramethylammonium iodide</t>
  </si>
  <si>
    <t>3-Iodo-2-propynyl butylcarbamate</t>
  </si>
  <si>
    <t>Iodinated hydrocarbon with N function (C, H, I, N, [O], unsp.)</t>
  </si>
  <si>
    <t>Iodinated hydrocarbon (C, [H], I, [O], [N], other)</t>
  </si>
  <si>
    <t>Iodized hydrocarbon (C, [h], i, [o], [n], laboratory, other, unspecified)</t>
  </si>
  <si>
    <t>Hydrocarbon with different halogens (C, [H], [O], [N], F, Cl, Br, I)</t>
  </si>
  <si>
    <t>Hydrocarbon with Fluorine and Chlorine</t>
  </si>
  <si>
    <t>2-Chlorobenzotrifluoride</t>
  </si>
  <si>
    <t>4-Chlorobenzotrifluoride</t>
  </si>
  <si>
    <t>2,4-Dichloro-5-fluorobenzoyl chloride</t>
  </si>
  <si>
    <t>2-Chloro-4-fluorotoluene</t>
  </si>
  <si>
    <t>2-Fluorobenzyl chloride</t>
  </si>
  <si>
    <t>1-Chloro-4-isocyanato-2-(trifluoromethyl)benzene</t>
  </si>
  <si>
    <t>4-Chloro-2-(trifluoromethyl)aniline</t>
  </si>
  <si>
    <t>Chlorodifluoromethane</t>
  </si>
  <si>
    <t>1-Chloro-1,1-difluoroethane</t>
  </si>
  <si>
    <t>Trichlorofluoromethane</t>
  </si>
  <si>
    <t>Dichlorodifluoromethane</t>
  </si>
  <si>
    <t>1,1,2-Trichlorotrifluoroethane</t>
  </si>
  <si>
    <t>Chloropentafluoroethane</t>
  </si>
  <si>
    <t>3,4-Dichlorobenzotrifluoride</t>
  </si>
  <si>
    <t>4-Chloro-3,5-dinitrobenzotrifluoride</t>
  </si>
  <si>
    <t>2,5-Dichlorobenzotrifluoride</t>
  </si>
  <si>
    <t>4-Chloro-2-fluorobenzoic acid</t>
  </si>
  <si>
    <t>3,5-Dichlorofluorobenzene</t>
  </si>
  <si>
    <t>4-Chloro-3-trifluoromethylbenzonitrile</t>
  </si>
  <si>
    <t>2-Chloro-5-hydroxybenzotrifluoride</t>
  </si>
  <si>
    <t>2,4,5-Trifluorobenzoyl chloride</t>
  </si>
  <si>
    <t>2,3,4,5-Tetrafluorobenzoyl chloride</t>
  </si>
  <si>
    <t>5-Fluoro-2-methylbenzoyl chloride</t>
  </si>
  <si>
    <t>3-Chlorobenzotrifluoride</t>
  </si>
  <si>
    <t>5-Chloro-2-nitrobenzotrifluoride</t>
  </si>
  <si>
    <t>2,4-Bis(trifluoromethyl)chlorobenzene</t>
  </si>
  <si>
    <t>1-Chloro-3,3,3-trifluoroacetone</t>
  </si>
  <si>
    <t>3,5-Bis(trifluoromethyl)-2-chloronitrobenzene</t>
  </si>
  <si>
    <t>3,5-Dichloro-2,4,6-trifluorobenzoic acid</t>
  </si>
  <si>
    <t>2-Chloro-5-trifluoromethylbenzylamine</t>
  </si>
  <si>
    <t>3-Trichloromethylbenzotrifluoride</t>
  </si>
  <si>
    <t>2-Chloro-5-fluorobenzoyl chloride</t>
  </si>
  <si>
    <t>2,6-Dichloro-4-trifluoromethylaniline</t>
  </si>
  <si>
    <t>4-Chloro-3-trifluoromethylbenzaldehyde</t>
  </si>
  <si>
    <t>2-Chloro-3-trifluoromethylbenzoic acid</t>
  </si>
  <si>
    <t>2-Methoxy-2-phenyl-3-trifluoropropanoic acid chloride</t>
  </si>
  <si>
    <t>2-Chloro-4-fluorobenzonitrile</t>
  </si>
  <si>
    <t>4-Chloro-3-trifluoromethylbenzylamine</t>
  </si>
  <si>
    <t>3-Chloro-4-trifluoromethoxyaniline</t>
  </si>
  <si>
    <t>3-Chloro-4-fluorobenzoyl chloride</t>
  </si>
  <si>
    <t>2-Chloro-4-methylbenzotrifluoride</t>
  </si>
  <si>
    <t>3,5-Dichloro-4-fluorobenzotrifluoride</t>
  </si>
  <si>
    <t>3-Chloro-4-fluorobenzoyl fluoride</t>
  </si>
  <si>
    <t>2-Chloro-5-trifluoromethylbenzaldehyde</t>
  </si>
  <si>
    <t>2-Chloro-4-fluorobenzaldehyde</t>
  </si>
  <si>
    <t>2-Chloro-3-trifluoromethylbenzaldehyde</t>
  </si>
  <si>
    <t>2,6-Dichloro-4-trifluoromethoxyaniline</t>
  </si>
  <si>
    <t>2,4-Dichloro-5-fluorobenzotrifluoride</t>
  </si>
  <si>
    <t>2,4-Dichloro-5-methylbenzotrifluoride</t>
  </si>
  <si>
    <t>Tetrachloro-4-trifluoromethylbenzoyl fluoride</t>
  </si>
  <si>
    <t>3-Chloro-4-fluorobenzonitrile</t>
  </si>
  <si>
    <t>2-Chloro-2,3,3-trifluorocyclobutanol</t>
  </si>
  <si>
    <t>(2,6-Dichloro-4-trifluoromethylphenyl)acetic acid</t>
  </si>
  <si>
    <t>Chlorodifluoroethane</t>
  </si>
  <si>
    <t>1,1-Dichloro-1-fluoroethane</t>
  </si>
  <si>
    <t>Trifluorochloroethane</t>
  </si>
  <si>
    <t>Trifluoroacetyl chloride</t>
  </si>
  <si>
    <t>Pentachlorobenzotrifluoride</t>
  </si>
  <si>
    <t>4-(Trifluoromethyl)benzoyl chloride</t>
  </si>
  <si>
    <t>Hydrocarbon with Fluorine and Chlorine (unspecified)</t>
  </si>
  <si>
    <t>Hydrocarbon with Fluorine and Bromine</t>
  </si>
  <si>
    <t>Bromotrifluoromethane</t>
  </si>
  <si>
    <t>1-Bromo-4-fluorobenzene</t>
  </si>
  <si>
    <t>3,5-Bis(trifluoromethyl)bromobenzene</t>
  </si>
  <si>
    <t>1-Bromo-3-fluoro-4-trifluoromethoxybenzene</t>
  </si>
  <si>
    <t>4-Trifluoromethoxybromobenzene</t>
  </si>
  <si>
    <t>2-Trifluoromethoxybromobenzene</t>
  </si>
  <si>
    <t>2-Amino-5-bromobenzotrifluoride</t>
  </si>
  <si>
    <t>4-Difluoromethoxybenzyl bromide</t>
  </si>
  <si>
    <t>2,6-Difluorobenzyl bromide</t>
  </si>
  <si>
    <t>2-Difluoromethoxybenzyl bromide</t>
  </si>
  <si>
    <t>4-Bromo-4'-trifluoromethoxydiphenyl</t>
  </si>
  <si>
    <t>4-Fluoro-3-methoxybenzyl bromide</t>
  </si>
  <si>
    <t>2-Bromo-5-fluorophenol</t>
  </si>
  <si>
    <t>1-Bromo-2-fluorobenzene</t>
  </si>
  <si>
    <t>1-Bromo-3-fluorobenzene</t>
  </si>
  <si>
    <t>Hydrocarbon with Fluorine and Bromine (unspecified)</t>
  </si>
  <si>
    <t>Hydrocarbon with Chlorine and Bromine</t>
  </si>
  <si>
    <t>1-Bromo-3-chloropropane</t>
  </si>
  <si>
    <t>Bromhexine HCl</t>
  </si>
  <si>
    <t>5-Bromo-2-chloroanisole</t>
  </si>
  <si>
    <t>Bromochloromethane</t>
  </si>
  <si>
    <t>2-Bromo-6-chloro-4-nitroaniline</t>
  </si>
  <si>
    <t>1-Bromo-4-chlorobenzene</t>
  </si>
  <si>
    <t>1-Bromo-2-chlorobenzene</t>
  </si>
  <si>
    <t>1-Bromo-3-chlorobenzene</t>
  </si>
  <si>
    <t>Hydrocarbon with Chlorine and Bromine (unspecified)</t>
  </si>
  <si>
    <t>Other hydrocarbons with different halogens</t>
  </si>
  <si>
    <t>Pentafluoroiodoethane</t>
  </si>
  <si>
    <t>Perfluorohexadecyl iodide</t>
  </si>
  <si>
    <t>1,1,2-Trifluoro-2-iodoethylene</t>
  </si>
  <si>
    <t>1,1,1,2,2,3,3-Heptafluoro-4-iodobutane</t>
  </si>
  <si>
    <t>1-Bromo-1,1,2,2-tetrafluoro-2-iodoethane</t>
  </si>
  <si>
    <t>1,1,1,2,2,3,3,4,4-Nonafluoro-4-iodobutane</t>
  </si>
  <si>
    <t>Henicosafluoro-10-iododecane</t>
  </si>
  <si>
    <t>1,1,2,3,3-Pentafluoro-3-iodo-1-propene</t>
  </si>
  <si>
    <t>1,1,1-Trifluoro-3-iodo-propane</t>
  </si>
  <si>
    <t>Heptadecafluoro-1-iodooctane</t>
  </si>
  <si>
    <t>1-Bromo-2-iodobenzene</t>
  </si>
  <si>
    <t>1-Chloro-4-iodobenzene</t>
  </si>
  <si>
    <t>2-Iodobenzotrifluoride</t>
  </si>
  <si>
    <t>3-Iodobenzotrifluoride</t>
  </si>
  <si>
    <t>4-Iodobenzotrifluoride</t>
  </si>
  <si>
    <t>1-Chloro-2-iodo-4-(trifluoromethyl) benzene</t>
  </si>
  <si>
    <t>2-Fluoro-5-iodotoluene</t>
  </si>
  <si>
    <t>4-Bromo-2-chloro-1-fluorobenzene</t>
  </si>
  <si>
    <t>Bromochlorodifluoromethane</t>
  </si>
  <si>
    <t>5-Bromo-2-chlorobenzotrifluoride</t>
  </si>
  <si>
    <t>2-Chloro-4-fluorobenzylbromide</t>
  </si>
  <si>
    <t>Benzyl trimethyl ammonium dichloriodate</t>
  </si>
  <si>
    <t>Other hydrocarbons with different halogens (unspecified)</t>
  </si>
  <si>
    <t>Hydrocarbon with different halogens (C, [H], [O], [N], F, Cl, Br, I, other)</t>
  </si>
  <si>
    <t>Halogenated hydrocarbon (CH [O N F Cl] Br J, other, lab, other, unspecified)</t>
  </si>
  <si>
    <t>Hydrocarbon with S function (C, [H], S, [O], [N], [halogen])</t>
  </si>
  <si>
    <t>Thiol and thiophenol</t>
  </si>
  <si>
    <t>Methanthiol</t>
  </si>
  <si>
    <t>Ethanthiol</t>
  </si>
  <si>
    <t>Isopropanethiol</t>
  </si>
  <si>
    <t>Dodecanethiol</t>
  </si>
  <si>
    <t>Tert-Dodecanthiol</t>
  </si>
  <si>
    <t>Thiophenol</t>
  </si>
  <si>
    <t>Octyl mercaptan</t>
  </si>
  <si>
    <t>Tert-Butylmercaptan</t>
  </si>
  <si>
    <t>Cyclohexyl mercaptan</t>
  </si>
  <si>
    <t>Benzyl mercaptan</t>
  </si>
  <si>
    <t>2-Naphthalenethiol</t>
  </si>
  <si>
    <t>1,4-Bis(mercaptomethyl)benzene</t>
  </si>
  <si>
    <t>1-Mercaptopropane</t>
  </si>
  <si>
    <t>3-Toluenethiol</t>
  </si>
  <si>
    <t>Butyl mercaptan</t>
  </si>
  <si>
    <t>1,3-Dimercaptopropane</t>
  </si>
  <si>
    <t>1-Pentylmercaptan</t>
  </si>
  <si>
    <t>Hexyl mercaptan</t>
  </si>
  <si>
    <t>3-Pentanethiol</t>
  </si>
  <si>
    <t>1,2-Propanedithiol</t>
  </si>
  <si>
    <t>2-Methylbenzene mercaptane</t>
  </si>
  <si>
    <t>Isobutyl mercaptan</t>
  </si>
  <si>
    <t>2-Tolyl mercaptan</t>
  </si>
  <si>
    <t>Thiol and thiophenol (unspecified)</t>
  </si>
  <si>
    <t>Thiol with hydroxy or ether group</t>
  </si>
  <si>
    <t>2-Mercaptoethanol</t>
  </si>
  <si>
    <t>3-Mercapto-1,2-propanediol</t>
  </si>
  <si>
    <t>4-Methoxybenzenethiol</t>
  </si>
  <si>
    <t>4-Methoxy-1'-toluenethiol</t>
  </si>
  <si>
    <t>Thiol with hydroxy or ether group (unspecified)</t>
  </si>
  <si>
    <t>Thiol with aldehyde or ketone group</t>
  </si>
  <si>
    <t>4-Methylmercaptophenone</t>
  </si>
  <si>
    <t>Thiol with aldehyde or ketone group (unspecified)</t>
  </si>
  <si>
    <t>Thiol with carboxylic or ester group</t>
  </si>
  <si>
    <t>2-Mercaptopropionic acid</t>
  </si>
  <si>
    <t>3-Mercaptopropionic acid</t>
  </si>
  <si>
    <t>Thioglycolic acid</t>
  </si>
  <si>
    <t>Thioglycolic acid butyl ester</t>
  </si>
  <si>
    <t>2-Amino-6-chlorophenylisopropyl thioether</t>
  </si>
  <si>
    <t>2-Ethylhexyl-2-mercaptoacetate</t>
  </si>
  <si>
    <t>Isooctyl mercaptoacetate</t>
  </si>
  <si>
    <t>Methyl mercaptoacetate</t>
  </si>
  <si>
    <t>Thiol with carboxylic or ester group (unspecified)</t>
  </si>
  <si>
    <t>Alkali, earth alkali and ammonium salts of thiols and thiophenolates</t>
  </si>
  <si>
    <t>Ammonium thioglycolate</t>
  </si>
  <si>
    <t>Ammonium thiolactate</t>
  </si>
  <si>
    <t>Sodium thiophenolate</t>
  </si>
  <si>
    <t>Potassium thiophenolate</t>
  </si>
  <si>
    <t>Sodium methanethiolate</t>
  </si>
  <si>
    <t>Sodium propanethiolate</t>
  </si>
  <si>
    <t>Sodium toluene-4-thiolate</t>
  </si>
  <si>
    <t>Sodium dodecane-1-thiolate</t>
  </si>
  <si>
    <t>Alkali, earth alkali and ammonium salts of thiols and thiophenolates (unsp.)</t>
  </si>
  <si>
    <t>Alkali, earth alkali and ammonium salts of thiols with carboxylic groups</t>
  </si>
  <si>
    <t>Salt of thiol with carboxylic acid</t>
  </si>
  <si>
    <t>Alkali, earth alkali and ammonium salt of thiols w. carboxylic groups (unsp.)</t>
  </si>
  <si>
    <t>Thiol with N function</t>
  </si>
  <si>
    <t>2-(Diethylamino)ethanthiol</t>
  </si>
  <si>
    <t>3-Aminopropanethiol</t>
  </si>
  <si>
    <t>1-Aminopropane-2-thiol</t>
  </si>
  <si>
    <t>4-Aminobenzenethiol</t>
  </si>
  <si>
    <t>N-Acetylcysteine</t>
  </si>
  <si>
    <t>DL-Cystein</t>
  </si>
  <si>
    <t>L, L-Homocystine</t>
  </si>
  <si>
    <t>Thiol with N function (unspecified)</t>
  </si>
  <si>
    <t>Halogenated thiol</t>
  </si>
  <si>
    <t>Pentachlorothiophenol</t>
  </si>
  <si>
    <t>4-Bromobenzenethiol</t>
  </si>
  <si>
    <t>4-Chlorobenzenethiol</t>
  </si>
  <si>
    <t>2,3,5,6-Tetrafluorobenzenethiol</t>
  </si>
  <si>
    <t>3-Fluorobenzenethiol</t>
  </si>
  <si>
    <t>Sodium pentachlorobenzenethiolate</t>
  </si>
  <si>
    <t>Halogenated thiol (unspecified)</t>
  </si>
  <si>
    <t>Organic sulfide</t>
  </si>
  <si>
    <t>Dimethyl sulfide</t>
  </si>
  <si>
    <t>Diethyl sulfide</t>
  </si>
  <si>
    <t>Di(tert-dodecyl) pentasulfide</t>
  </si>
  <si>
    <t>Methyl phenyl sulfide</t>
  </si>
  <si>
    <t>Carbonyl sulfide</t>
  </si>
  <si>
    <t>Dibutyl sulfide</t>
  </si>
  <si>
    <t>Ethyl methyl sulfide</t>
  </si>
  <si>
    <t>Diisopropyl sulfide</t>
  </si>
  <si>
    <t>Amyl methyl sulfide</t>
  </si>
  <si>
    <t>Methyl propyl sulfide</t>
  </si>
  <si>
    <t>Isopropyl propyl sulfide</t>
  </si>
  <si>
    <t>Allyl methyl sulfide</t>
  </si>
  <si>
    <t>Methyl heptyl sulfide</t>
  </si>
  <si>
    <t>Di-tert-butyl sulfide</t>
  </si>
  <si>
    <t>Bis(methylthio)methane</t>
  </si>
  <si>
    <t>Organic sulfide (unspecified)</t>
  </si>
  <si>
    <t>Organic sulfide with hydroxy or ether group</t>
  </si>
  <si>
    <t>4-(Methylthio)-3-methylphenol</t>
  </si>
  <si>
    <t>Thiobis(tetrapropylenephenol), isomeric mixture</t>
  </si>
  <si>
    <t>Thioglycol</t>
  </si>
  <si>
    <t>2,2'-(Ethylenedithio)ethanol</t>
  </si>
  <si>
    <t>3-(Methylthio)-1-hexanol</t>
  </si>
  <si>
    <t>4-(Methylthio)butanol</t>
  </si>
  <si>
    <t>2-(Methylthio)ethanol</t>
  </si>
  <si>
    <t>3-Methylthiopropanol</t>
  </si>
  <si>
    <t>2,4-Dihydroxyphenyl sulfide</t>
  </si>
  <si>
    <t>2-(Ethylthio)ethanol</t>
  </si>
  <si>
    <t>4,4'-Thiobis(2-tert-butyl-5-methylphenol)</t>
  </si>
  <si>
    <t>2,2'-Thiobis(6-tert-butyl-p-cresol)</t>
  </si>
  <si>
    <t>2-Methyl-4,6-bis((octylthio)methyl)phenol</t>
  </si>
  <si>
    <t>4-(Methylmercapto)phenol</t>
  </si>
  <si>
    <t>Nonylphenol, sulfide, isomeric mixture</t>
  </si>
  <si>
    <t>Organic sulfide with hydroxy or ether group (unspecified)</t>
  </si>
  <si>
    <t>Organic sulfide with aldehyde or ketone group</t>
  </si>
  <si>
    <t>3-(Methylthio)propionaldehyde</t>
  </si>
  <si>
    <t>Bis (2-(methacryloylthio) ethyl) sulfide</t>
  </si>
  <si>
    <t>Methyl thiobutyrate</t>
  </si>
  <si>
    <t>Methylthioacetate</t>
  </si>
  <si>
    <t>Organic sulfide with aldehyde or ketone group (unspecified)</t>
  </si>
  <si>
    <t>Organic sulfide with carbocylic or ester group</t>
  </si>
  <si>
    <t>3,3-Thiodipropionic acid</t>
  </si>
  <si>
    <t>Dioctadecyl 3,3'-thiodipropionate</t>
  </si>
  <si>
    <t>2-Hydroxy-4-(methylthio)butyric acid</t>
  </si>
  <si>
    <t>Methyl(methylthio)acetate</t>
  </si>
  <si>
    <t>Dimethyl-3,3'-dithiodipropionate</t>
  </si>
  <si>
    <t>Dilaurylthiodipropionate</t>
  </si>
  <si>
    <t>2,2'-Thiodiethyl bis(3-(3,5-di-tert-butyl-4-hydroxyphenyl)propionate)</t>
  </si>
  <si>
    <t>3,3'-Diphenyl-3,3'-dithio bispropionic acid</t>
  </si>
  <si>
    <t>Methyl-3-(methylthio)propionate</t>
  </si>
  <si>
    <t>Ethyl-3-(methylthio)propionate</t>
  </si>
  <si>
    <t>Dibutylmethylendithiodiacetate</t>
  </si>
  <si>
    <t>Organic sulfide with carbocylic or ester group (unspecified)</t>
  </si>
  <si>
    <t>Organic sulfide with N function</t>
  </si>
  <si>
    <t>2-Amino-diphenyl sulfide</t>
  </si>
  <si>
    <t>2-Nitro-5-phenylthioaniline</t>
  </si>
  <si>
    <t>Bis(2-aminoethyl) sulfide</t>
  </si>
  <si>
    <t>3-(Methylthio)propylamine</t>
  </si>
  <si>
    <t>D-Methionin</t>
  </si>
  <si>
    <t>DL-Methionine</t>
  </si>
  <si>
    <t>Sodium methionate</t>
  </si>
  <si>
    <t>Organic sulfide with N function (unspecified)</t>
  </si>
  <si>
    <t>Organic sulfide halogenated</t>
  </si>
  <si>
    <t>4-Trifluoromethylthiobenzoic acid</t>
  </si>
  <si>
    <t>2-Trifluoromethylthioaniline</t>
  </si>
  <si>
    <t>3-Trifluoromethylthioaniline</t>
  </si>
  <si>
    <t>4-Trifluoromethylthioaniline</t>
  </si>
  <si>
    <t>4-Trifluoromethylthiobenzoyl chloride</t>
  </si>
  <si>
    <t>3-Trifluoromethylthiobenzoic acid</t>
  </si>
  <si>
    <t>4-(Trifluoromethylthio)benzaldehyde</t>
  </si>
  <si>
    <t>4-Trifluoromethylthiophenylisocyanate</t>
  </si>
  <si>
    <t>3-Trifluoromethylthiobenzaldehyde</t>
  </si>
  <si>
    <t>4-Trifluoromethylthiobenzyl alcohol</t>
  </si>
  <si>
    <t>3-Trifluoromethylthioacetophenone</t>
  </si>
  <si>
    <t>2-Trifluoromethylthiobenzaldehyde</t>
  </si>
  <si>
    <t>4-Trifluoromethylthiobenzyl cyanide</t>
  </si>
  <si>
    <t>3-Trifluoromethylthiobenzyl cyanide</t>
  </si>
  <si>
    <t>4-Trifluoromethylthiobenzylamine</t>
  </si>
  <si>
    <t>4-Trifluoromethylthiodiphenyl</t>
  </si>
  <si>
    <t>4-Trifluoromethylmercaptophenol</t>
  </si>
  <si>
    <t>4-Trifluoromethylmercaptoacetophenone</t>
  </si>
  <si>
    <t>3-Trifluoromethylmercaptophenol</t>
  </si>
  <si>
    <t>1-Bromo-3-trifluoromethylthiobenzene</t>
  </si>
  <si>
    <t>3-Chloro-4-trifluoromethylthioaniline</t>
  </si>
  <si>
    <t>3-Trifluoromethylthiobenzyl bromide</t>
  </si>
  <si>
    <t>2-Difluoromethylthiobenzoyl chloride</t>
  </si>
  <si>
    <t>Perchloromethyl mercaptan</t>
  </si>
  <si>
    <t>Fluorodichloromethane sulfenylchloride</t>
  </si>
  <si>
    <t>Diethylaminosulfur trifluoride</t>
  </si>
  <si>
    <t>4-Chlorobenzyl 4-chlorophenyl sulfide</t>
  </si>
  <si>
    <t>Chloromethyl methyl sulfide</t>
  </si>
  <si>
    <t>Chloromethyl phenyl sulfide</t>
  </si>
  <si>
    <t>Organic sulfide halogenated (unspecified)</t>
  </si>
  <si>
    <t>Organic disulfide</t>
  </si>
  <si>
    <t>Diethyl disulfide</t>
  </si>
  <si>
    <t>Dimethyl disulfide</t>
  </si>
  <si>
    <t>Bis(N-Pantothenylamidoethyl)disulfide</t>
  </si>
  <si>
    <t>Dibenzyldisulfide</t>
  </si>
  <si>
    <t>Dipropyl disulfide</t>
  </si>
  <si>
    <t>Methyl phenylmethyl disulfide</t>
  </si>
  <si>
    <t>Di(octyl) disulfide</t>
  </si>
  <si>
    <t>Diphenyl disulfide</t>
  </si>
  <si>
    <t>Dioctadecyl disulfide</t>
  </si>
  <si>
    <t>Dicyclohexyl disulfide</t>
  </si>
  <si>
    <t>Methyl propyl disulfide</t>
  </si>
  <si>
    <t>Diallyl disulfide</t>
  </si>
  <si>
    <t>Organic disulfide (unspecified)</t>
  </si>
  <si>
    <t>Thioaldehyde or thioketone</t>
  </si>
  <si>
    <t>Thioacetaldehyde</t>
  </si>
  <si>
    <t>Thioacetone</t>
  </si>
  <si>
    <t>Thioaldehyde or thioketone (unspecified)</t>
  </si>
  <si>
    <t>Thioamide</t>
  </si>
  <si>
    <t>Thioacetamide</t>
  </si>
  <si>
    <t>4-(Trifluoromethyl)thiobenzamide</t>
  </si>
  <si>
    <t>Methanethioamide</t>
  </si>
  <si>
    <t>Benzenecarbothioamide</t>
  </si>
  <si>
    <t>Ethanedithioamide</t>
  </si>
  <si>
    <t>Thioamide (unspecified)</t>
  </si>
  <si>
    <t>Thiocarboxylic acid</t>
  </si>
  <si>
    <t>Thioacetic acid</t>
  </si>
  <si>
    <t>Thiocarboxylic acid (unspecified)</t>
  </si>
  <si>
    <t>Sulfone</t>
  </si>
  <si>
    <t>2-Aminodiphenyl sulfone</t>
  </si>
  <si>
    <t>Methyl phenyl sulfone</t>
  </si>
  <si>
    <t>Bis(2-hydroxyethylsulfonyl)methane</t>
  </si>
  <si>
    <t>1-Chloro-4-(ethylsulfonyl)benzene</t>
  </si>
  <si>
    <t>4,4'-Dichlordiphenyl sulfone</t>
  </si>
  <si>
    <t>Bis(vinylsulfonyl)methane</t>
  </si>
  <si>
    <t>Bis(vinylsulfonylmethyl) ether</t>
  </si>
  <si>
    <t>Sulfonylbisphenol, isomeric mixture</t>
  </si>
  <si>
    <t>4-Trifluoromethylsulfonylaniline</t>
  </si>
  <si>
    <t>4-Trifluoromethylsulfonylbenzonitrile</t>
  </si>
  <si>
    <t>3-Trifluoromethylsulfonylaniline</t>
  </si>
  <si>
    <t>4-Chloro-3-nitrophenylmethylsulfone</t>
  </si>
  <si>
    <t>4-Chloro-3-nitrophenylethylsulfone</t>
  </si>
  <si>
    <t>3,3'-Dinitrodiphenylsulfone</t>
  </si>
  <si>
    <t>Diethyl(3-(((heptadecafluorooctyl)sulfonyl)amino)propyl)methylammonium iodide</t>
  </si>
  <si>
    <t>N-(4-((2-Hydroxyethyl)sulfonyl)phenyl)acetamide</t>
  </si>
  <si>
    <t>Chlorosulfonyl isocyanate</t>
  </si>
  <si>
    <t>Dimethyl sulfone</t>
  </si>
  <si>
    <t>4-Chlorophenyl phenyl sulfone</t>
  </si>
  <si>
    <t>4,4'-Sulfonyldiphenol</t>
  </si>
  <si>
    <t>4,4'-Oxybis(benzenesulfonyl hydrazide)</t>
  </si>
  <si>
    <t>2-Amino-4-(methylsulfonyl)phenol</t>
  </si>
  <si>
    <t>1-Chloro-4-(methylsulonyl)benzene</t>
  </si>
  <si>
    <t>Diethyl sulfone</t>
  </si>
  <si>
    <t>4-Chloro-2-nitrophenyl methyl sulfone</t>
  </si>
  <si>
    <t>Picryl sulfone</t>
  </si>
  <si>
    <t>Octyl disulfone</t>
  </si>
  <si>
    <t>Phenyl sulfone</t>
  </si>
  <si>
    <t>Sulfone (unspecified)</t>
  </si>
  <si>
    <t>Sulfoxide</t>
  </si>
  <si>
    <t>Butyl sulfoxide</t>
  </si>
  <si>
    <t>2,2',4,4'-Tetrahydroxy-3,3'-dimethyldiphenyl sulfoxide</t>
  </si>
  <si>
    <t>Sulfoxide (unspecified)</t>
  </si>
  <si>
    <t>Sulfinic acid and derivatives</t>
  </si>
  <si>
    <t>4-Toluenesulfinic acid</t>
  </si>
  <si>
    <t>Sodium formaldehyde sulfoxylate</t>
  </si>
  <si>
    <t>Aminoiminomethanesulfinic acid</t>
  </si>
  <si>
    <t>Sodium benzenesulfinate</t>
  </si>
  <si>
    <t>Sodium chlorobenzene sulfinate</t>
  </si>
  <si>
    <t>Sodium 2-chloro-5-nitrobenzolsulfinate</t>
  </si>
  <si>
    <t>Sodium 4-toluene sulfinate</t>
  </si>
  <si>
    <t>Hydroxymethanesulfinic acid</t>
  </si>
  <si>
    <t>Benzenesulfinic acid</t>
  </si>
  <si>
    <t>3,5-Bis-(tetradecyloxycarbonyl) benzenesulfinic acid</t>
  </si>
  <si>
    <t>Sulfinic acid and derivatives (unspecified)</t>
  </si>
  <si>
    <t>Acyclic sulfonic acids and its derivatives (not salts)</t>
  </si>
  <si>
    <t>Methanesulfonic acid</t>
  </si>
  <si>
    <t>Methanesulfonyl chloride</t>
  </si>
  <si>
    <t>Ethanesulfonyl chloride</t>
  </si>
  <si>
    <t>Flavonic acid hydrazine</t>
  </si>
  <si>
    <t>Trifluoromethanesulfonic acid</t>
  </si>
  <si>
    <t>(2-Hydroxyethyl) sulfonic acid</t>
  </si>
  <si>
    <t>2-Acrylamido-2-methyl-1-propanesulfonic acid</t>
  </si>
  <si>
    <t>Alkane(C10-21) sulfonic acid phenyl ester</t>
  </si>
  <si>
    <t>Alkane(C10-21) sulfonyl chloride</t>
  </si>
  <si>
    <t>Alkane(C16-34) chlorosulfonyl chloride</t>
  </si>
  <si>
    <t>Alkane(C10-18) sulfonic acids, phenyl ester</t>
  </si>
  <si>
    <t>Perfluoro-1-octanesulfonyl fluoride</t>
  </si>
  <si>
    <t>1-Butanesulfonic acid</t>
  </si>
  <si>
    <t>Hydroxylamine-O-sulfonic acid</t>
  </si>
  <si>
    <t>1-Methyl-2-sulfooctadecanoate</t>
  </si>
  <si>
    <t>1-Octanesulfonic acid</t>
  </si>
  <si>
    <t>Perfluorobutanesulfonyl fluoride</t>
  </si>
  <si>
    <t>Acyclic sulfonic acids and its derivatives (not salts, unspecified)</t>
  </si>
  <si>
    <t>Salt of acyclic sulfonic acids (alkali, alkaline earth, ammonium)</t>
  </si>
  <si>
    <t>Sodium methylsulfonate</t>
  </si>
  <si>
    <t>Sodium vinylsulfonate</t>
  </si>
  <si>
    <t>Sodium 1-dodecylsulfonate</t>
  </si>
  <si>
    <t>Potassium-9(or 10)-Octadecanesulfonate</t>
  </si>
  <si>
    <t>Sodium(C13-17)paraffin sulfonate</t>
  </si>
  <si>
    <t>Sodium paraffin sulfonate</t>
  </si>
  <si>
    <t>Sodium petroleum sulfonate</t>
  </si>
  <si>
    <t>Calcium petroleum sulfonate</t>
  </si>
  <si>
    <t>Barium petroleum sulfonate</t>
  </si>
  <si>
    <t>2-Bromo-methanesulfonic acid sodium salt</t>
  </si>
  <si>
    <t>2-Methyl-2-propene-1-sulfonic acid sodium salt</t>
  </si>
  <si>
    <t>Sodium-2-ethylhexylsulfosuccinate</t>
  </si>
  <si>
    <t>Sodium-2-hydroxyethanesulfonate</t>
  </si>
  <si>
    <t>Sodium-2-propene-1-sulfonate</t>
  </si>
  <si>
    <t>Sodium alkane(C14-16) hydroxy- and Alkene(C14-16) sulfonate</t>
  </si>
  <si>
    <t>Sodium alkane(C10-18) sulfonate</t>
  </si>
  <si>
    <t>Potassium heptadecafluorooctane-1-sulfonate</t>
  </si>
  <si>
    <t>Potassium-1,1,2,2,3,3,4,4,4-nonafluorobutane-1-sulfonate</t>
  </si>
  <si>
    <t>Lithium heptadecafluorooctane sulfonate</t>
  </si>
  <si>
    <t>Tetraethylammoniumheptadecafluorooctane sulfonate</t>
  </si>
  <si>
    <t>Sodium N-methyl-N-oleyltaurate</t>
  </si>
  <si>
    <t>Sodium alkane(C9-C22, sec) sulfonate</t>
  </si>
  <si>
    <t>Potassium 2-hydroxyethanesulfonate</t>
  </si>
  <si>
    <t>Potassium dodecane-1-sulfonate</t>
  </si>
  <si>
    <t>Sodium butane-1-sulfonate</t>
  </si>
  <si>
    <t>Potassium methanesulfonat</t>
  </si>
  <si>
    <t>Sodium 9-octadecene-1-sulfonate</t>
  </si>
  <si>
    <t>Barium trifluoromethanesulfonate</t>
  </si>
  <si>
    <t>Sodium hexadec-1-ene-1-sulfonate</t>
  </si>
  <si>
    <t>Sodium 1-octanesulfonate</t>
  </si>
  <si>
    <t>Sodium N,O-dimethylhydroxylamine-N-sulfonate</t>
  </si>
  <si>
    <t>Sodium tetradecenesulfonate</t>
  </si>
  <si>
    <t>Sodium hexadecenesulfonate</t>
  </si>
  <si>
    <t>Sodium decane-1-sulfonate</t>
  </si>
  <si>
    <t>Lithium trifluoromethanesulfonate</t>
  </si>
  <si>
    <t>Sodium hydroxymethanesulfonate</t>
  </si>
  <si>
    <t>Disodium-1,2-dihydroxyethane-1,2-disulfonate</t>
  </si>
  <si>
    <t>Sodium 2-hydroxy-3-mercaptopropanesulfonate</t>
  </si>
  <si>
    <t>Sodium 3-chloro-2-hydroxy-1-propanesulfonate</t>
  </si>
  <si>
    <t>Sodium cocoyl isethionate</t>
  </si>
  <si>
    <t>Disodium-Laurylalkoholsulfosuccinate</t>
  </si>
  <si>
    <t>Disodium-((dodecyloxy)sulfonyl)succinate</t>
  </si>
  <si>
    <t>Disodium n-octadecylsulfosuccinamate</t>
  </si>
  <si>
    <t>Sodium dihexyl sulfosuccinate</t>
  </si>
  <si>
    <t>Salt of acyclic sulfonic acids (alkali, alkaline earth, ammonium, unsp.)</t>
  </si>
  <si>
    <t>Sulfonic acids cyclic and its derivatives (not salts)</t>
  </si>
  <si>
    <t>Methyltoluenesulfonic acid</t>
  </si>
  <si>
    <t>4-Toluenesulfonic acid</t>
  </si>
  <si>
    <t>4-Toluenesulfonyl chloride</t>
  </si>
  <si>
    <t>4-Toluenesulfonic acid methyl ester</t>
  </si>
  <si>
    <t>4-Toluenesulfonic acid ethyl ester</t>
  </si>
  <si>
    <t>Benzenesulfonyl chloride</t>
  </si>
  <si>
    <t>1-Naphthalenesulfonic acid</t>
  </si>
  <si>
    <t>2-Naphthalenesulfonic acid</t>
  </si>
  <si>
    <t>5-(Dimethylamino)-1-naphthalenesulfonyl chloride</t>
  </si>
  <si>
    <t>2,5-Diaminobenzenesulfonic acid</t>
  </si>
  <si>
    <t>4-Hydrazinobenzenesulfonic acid</t>
  </si>
  <si>
    <t>Dodecylbenzenesulfonic acid</t>
  </si>
  <si>
    <t>1,5-Naphthalenedisulfonic acid</t>
  </si>
  <si>
    <t>2(or 4)-(Isopropyl)benzenesulfonic acid</t>
  </si>
  <si>
    <t>Octadecylbenzenesulfonic acid, isomeric mixture</t>
  </si>
  <si>
    <t>2(or 4)-Toluenesulfonic acid</t>
  </si>
  <si>
    <t>Xylenesulfonic acid, isomeric mixture</t>
  </si>
  <si>
    <t>Naphthalenesulfonic acid, isomeric mixture</t>
  </si>
  <si>
    <t>Alkyl(C10-16) benzenesulfonic acid</t>
  </si>
  <si>
    <t>Alkyl(C11-13) benzenesulfonic acid, branched</t>
  </si>
  <si>
    <t>Alkyl(C7-17) benzenesulfonic acid</t>
  </si>
  <si>
    <t>Alkyl(C16-24) benzenesulfonic acid</t>
  </si>
  <si>
    <t>Alkyl(C10-14) benzenesulfonic acid</t>
  </si>
  <si>
    <t>4-sec-Alkyl(C10-13) benzenesulfonic acid</t>
  </si>
  <si>
    <t>Alkyl(C15-36) benzenesulfonic acid, branched</t>
  </si>
  <si>
    <t>2-Naphthalenesulfonyl chloride</t>
  </si>
  <si>
    <t>2-Diazo-1-naphthol-5-sulfonyl chloride</t>
  </si>
  <si>
    <t>2-Diazo-1-naphthol-4-sulfonyl chloride</t>
  </si>
  <si>
    <t>3-Nitrobenzenesulfonyl chloride</t>
  </si>
  <si>
    <t>4-Acetamidobenzenesulfonyl chloride</t>
  </si>
  <si>
    <t>9,10-Dioxoanthracene-1,8-disulfonic acid</t>
  </si>
  <si>
    <t>9,10-Dioxoanthracene-2-sulfonic acid</t>
  </si>
  <si>
    <t>5-Chloro-4-xylene-2-sulfonyl chloride</t>
  </si>
  <si>
    <t>4-Sulfophthalic acid</t>
  </si>
  <si>
    <t>5-Sulfosalicylic acid</t>
  </si>
  <si>
    <t>Benzenesulphonic acid</t>
  </si>
  <si>
    <t>4-Chloro-3-nitrobenzenesulfonyl chloride</t>
  </si>
  <si>
    <t>4-Chlorobenzenesulfonyl chloride</t>
  </si>
  <si>
    <t>4-Nitrobenzenesulfonyl chloride</t>
  </si>
  <si>
    <t>2,7-Anthraquinonedisulfonic acid</t>
  </si>
  <si>
    <t>4-Formyl-1,3-benzenedisulfonic acid</t>
  </si>
  <si>
    <t>2,4-Dimethylbenzenesulfonic acid</t>
  </si>
  <si>
    <t>1,3-Benzenedisulfonic acid</t>
  </si>
  <si>
    <t>4-Ethylbenzenesulfonic acid</t>
  </si>
  <si>
    <t>4-Dodecylbenzenesulfonic acid</t>
  </si>
  <si>
    <t>Naphthalenesulfonic acids, linear and branched butylderivates</t>
  </si>
  <si>
    <t>3,4-Dichlorobenzenesulfonyl chloride</t>
  </si>
  <si>
    <t>Sulfonic acids cyclic and its derivatives (not salts, unspecified)</t>
  </si>
  <si>
    <t>Alkali, earth alkali and ammonium salts of cyclic sulfonic acids</t>
  </si>
  <si>
    <t>Calcium phenylsulfonate</t>
  </si>
  <si>
    <t>Sodium toluenesulfonate</t>
  </si>
  <si>
    <t>Sodium alkyl(C10-13) benzene sulfonate</t>
  </si>
  <si>
    <t>Sodium dodecylbenzene sulfonate</t>
  </si>
  <si>
    <t>Sodium xylenesulfonate</t>
  </si>
  <si>
    <t>Sodium cumenesulfonate</t>
  </si>
  <si>
    <t>Ammonium cumenesulfonate</t>
  </si>
  <si>
    <t>Sodium-anthraquinone-2-sulfonate</t>
  </si>
  <si>
    <t>Sodium methylenebis(naphthalenesulfonate)</t>
  </si>
  <si>
    <t>Sodium 2-naphthalenesulfonate</t>
  </si>
  <si>
    <t>Disodium-1,5-naphthalenedisulfonate</t>
  </si>
  <si>
    <t>Sodium (1,1'-biphenyl)-4-sulfonate</t>
  </si>
  <si>
    <t>Disodium 2,2'-((1,1'-biphenyl)-4,4'-diyldivinylene)bis(benzenesulfonate)</t>
  </si>
  <si>
    <t>Potassium 9,10-dihydro-9,10-dioxoanthracene-1-sulfonate</t>
  </si>
  <si>
    <t>Sodium dodecylbenzenesulfonate, isomeric mixture</t>
  </si>
  <si>
    <t>Disodium 2,2'(or 3,3')-oxybis(5(or 2)-dodecylbenzenesulfonate)</t>
  </si>
  <si>
    <t>Triethanolamine dodecylbenzenesulfonate, isomeric mixture</t>
  </si>
  <si>
    <t>Sodium butylnaphthalenesulfonate, branched and linear</t>
  </si>
  <si>
    <t>Calcium alkyl(C14-44) benzenesulfonate, branched, overbased</t>
  </si>
  <si>
    <t>Calcium alkyl(C14-44) benzenesulfonate, branched and linear</t>
  </si>
  <si>
    <t>Calcium alkyl (C14-44) benzenesulfonate, branched and linear, overbased</t>
  </si>
  <si>
    <t>Magnesium alkyl(C10-60) benzenesulfonate</t>
  </si>
  <si>
    <t>Calcium dialkyl(C10-18) benzenesulfonate</t>
  </si>
  <si>
    <t>Calcium 4-alkyl(C10-14) benzenesulfonate</t>
  </si>
  <si>
    <t>Calcium alkyl(C10-60) benzenesulfonate</t>
  </si>
  <si>
    <t>Sodium alkyl(C15-36) benzenesulfonate, branched</t>
  </si>
  <si>
    <t>Sodium 2,3(or 3,4)-dimethylalkyl(C10-14) benzenesulfonate, branched</t>
  </si>
  <si>
    <t>Sodium benzenesulfonate</t>
  </si>
  <si>
    <t>Sodium anthraquinone-1-sulfonate</t>
  </si>
  <si>
    <t>Ammonium dodecylbenzenesulfonate</t>
  </si>
  <si>
    <t>Potassium 1,2-naphthoquinone-4-sulfonate</t>
  </si>
  <si>
    <t>Sodium tetrapropylenebenzenesulfonate</t>
  </si>
  <si>
    <t>Sodium 2-dodecylbenzenesulfonate</t>
  </si>
  <si>
    <t>Potassium 4-toluenesulfonate</t>
  </si>
  <si>
    <t>Ammonium benzenesulfonate</t>
  </si>
  <si>
    <t>Calcium dodecylbenzenesulfonate</t>
  </si>
  <si>
    <t>Ammonium toluenesulfonate</t>
  </si>
  <si>
    <t>Potassium dodecylbenzene sulfonate</t>
  </si>
  <si>
    <t>Magnesium dodecylbenzenesulfonate</t>
  </si>
  <si>
    <t>Sodium 1,4-dihydroxyanthraquinone-2-sulfonate</t>
  </si>
  <si>
    <t>Ammonium 4-toluenesulfonate</t>
  </si>
  <si>
    <t>Calcium alkyl(C19-28) benzenesulfonic acid, overbased</t>
  </si>
  <si>
    <t>Sodium alkyl(C10-14) benzenesulfonic acid</t>
  </si>
  <si>
    <t>Calcium bis(tetrapropylenebenzenesulfonate)</t>
  </si>
  <si>
    <t>Sodium diisobutylnaphthalenesulfonate</t>
  </si>
  <si>
    <t>Potassium sodium cumene sulfonate</t>
  </si>
  <si>
    <t>Alkali, earth alkali and ammonium salts of cyclic sulfonic acids (unsp.)</t>
  </si>
  <si>
    <t>Sulfonic acid cyclic with alcohol function (not salts)</t>
  </si>
  <si>
    <t>Hydroquinonesulfonic acid</t>
  </si>
  <si>
    <t>4-Phenolsulfonic acid</t>
  </si>
  <si>
    <t>Hydroxybenzenesulfonic acid, isomeric mixture</t>
  </si>
  <si>
    <t>4-Hydroxynaphthalene-1-sulfonic acid</t>
  </si>
  <si>
    <t>4,5-Dihydroxy-1-naphthalenesulfonic acid</t>
  </si>
  <si>
    <t>4-Hydroxybenzen-1,3-disulfonic acid</t>
  </si>
  <si>
    <t>1-Naphthol-5-sulfonic acid</t>
  </si>
  <si>
    <t>4,5-Dihydroxy-2,7-naphthalenedisulfonic acid</t>
  </si>
  <si>
    <t>6-Hydroxynaphthalene-2-sulfonic acid</t>
  </si>
  <si>
    <t>Sulfonic acid cyclic with alcohol function (not salts, unspecified)</t>
  </si>
  <si>
    <t>Alkali, earth alkali and ammonium salt of cyclic sulfonic acids with OH-function</t>
  </si>
  <si>
    <t>Disodium-4,5-dihydroxybenzene-1,3-disulfonate</t>
  </si>
  <si>
    <t>Dipotassium-7-hydroxynaphthalene-1,3-disulfonate</t>
  </si>
  <si>
    <t>Potassium-6-hydroxynaphthalene-2-sulfonate</t>
  </si>
  <si>
    <t>Disodium chromotropate</t>
  </si>
  <si>
    <t>Sodium 5-hydroxynaphthalene-1-sulfonate</t>
  </si>
  <si>
    <t>Potassium-2,5-dihydroxybenzenesulfonate</t>
  </si>
  <si>
    <t>Sodium 2-naphthol-3,6-disulfonate</t>
  </si>
  <si>
    <t>Sodium 2,3-dihydroxy naphthalene-6-sulfonate</t>
  </si>
  <si>
    <t>Alkali, earth alkali a. ammon. salt of cyclic sulf. acid w. OH-function (unsp.)</t>
  </si>
  <si>
    <t>Sulfonic acid cyclic with N function (not salts)</t>
  </si>
  <si>
    <t>2-Naphthylamino-6,8-disulfonic acid</t>
  </si>
  <si>
    <t>1-Naphthylamino-7-sulfonic acid</t>
  </si>
  <si>
    <t>P-Cresidine-o-sulfonic acid</t>
  </si>
  <si>
    <t>2,6-Toluylenediamino-4-sulfonic acid</t>
  </si>
  <si>
    <t>4-Nitrotoluene-2-sulfonic acid</t>
  </si>
  <si>
    <t>2-Amino-5-naphthol-7-sulfonic acid</t>
  </si>
  <si>
    <t>4-Aminobenzenesulfonic acid</t>
  </si>
  <si>
    <t>4-Aminotoluene-3-sulfonic acid</t>
  </si>
  <si>
    <t>4,4'-Diamino-2,2'-stilbenedisulfonic acid</t>
  </si>
  <si>
    <t>4-Acetaminobenzenesulfonic acid</t>
  </si>
  <si>
    <t>2-Amino-1-naphthalenesulfonic acid</t>
  </si>
  <si>
    <t>1-Aminoanthraquinone-2-sulfonic acid</t>
  </si>
  <si>
    <t>6-Aminonaphthalene-1,3-disulfonic acid</t>
  </si>
  <si>
    <t>1-Diazo-2-naphthol-4-sulfonic acid</t>
  </si>
  <si>
    <t>4-Diazo-3,4-dihydro-7-nitro-3-oxonaphthalene-1-sulfonic acid</t>
  </si>
  <si>
    <t>2-Aminobenzenesulfonic acid</t>
  </si>
  <si>
    <t>N-Ethyl-N-(3-sulfobenzyl)-m-toluidine</t>
  </si>
  <si>
    <t>2-Methoxyaniline-5-sulfonic acid</t>
  </si>
  <si>
    <t>5-Amino-2-methylbenzenesulfonic acid</t>
  </si>
  <si>
    <t>4-Methoxyaniline-3-sulfonic acid</t>
  </si>
  <si>
    <t>Aniline-2,5-disulfonic acid</t>
  </si>
  <si>
    <t>2-Amino-5-nitrobenzenesulfonic acid</t>
  </si>
  <si>
    <t>2-Naphthylamine-4,6,8-trisulfonic acid</t>
  </si>
  <si>
    <t>4-Amino-3-nitrobenzenesulfonic acid</t>
  </si>
  <si>
    <t>2-Diazo-1,2-dihydro-1-oxonaphthalene-5-sulfonic acid</t>
  </si>
  <si>
    <t>2-Diazo-1,2-dihydro-1-oxonaphthalene-4-sulfonic acid</t>
  </si>
  <si>
    <t>6-Acetylamino-2-aminophenol-4-sulfonic acid</t>
  </si>
  <si>
    <t>2-Amino-6-nitro-1-phenol-4-sulfonic acid</t>
  </si>
  <si>
    <t>5-((2-Amino-4-sulfophenyl)sulfonyl)salicylic acid</t>
  </si>
  <si>
    <t>2-Amino-8-naphthol-6-sulfonic acid</t>
  </si>
  <si>
    <t>4-Methyl benzenesulfonic acid hydrazide</t>
  </si>
  <si>
    <t>4-Amino-5-methoxy-2-benzenesulfonic acid</t>
  </si>
  <si>
    <t>8-Aminonaphthalene-1-sulfonic acid</t>
  </si>
  <si>
    <t>4-Aminonaphthalene-1-sulfonic acid</t>
  </si>
  <si>
    <t>5-Aminonaphthalene-1-sulfonic acid</t>
  </si>
  <si>
    <t>4-Amino-5-((phenylsulfonyl)oxy)naphthalene-2,7-disulfonic acid</t>
  </si>
  <si>
    <t>3,3'-(Carbonyldiimino)bis(4-methoxy-6-nitrobenzenesulfonic) acid</t>
  </si>
  <si>
    <t>2,4-Diaminobenzenesulfonic acid</t>
  </si>
  <si>
    <t>4-Acetamido-2-aminobenzenesulfonic acid</t>
  </si>
  <si>
    <t>4-Amino-5-hydroxynaphthalene-2,7-disulfonic acid</t>
  </si>
  <si>
    <t>2-(4-Aminoanilino)-5-nitrobenzenesulfonic acid</t>
  </si>
  <si>
    <t>5-Amino-2-anilinobenzenesulfonic acid</t>
  </si>
  <si>
    <t>6-Aminonaphthalene-2-sulfonic acid</t>
  </si>
  <si>
    <t>3-Amino-2-hydroxy-5-nitrobenzenesulfonic acid</t>
  </si>
  <si>
    <t>5-Acetamido-2-aminobenzenesulfonic acid</t>
  </si>
  <si>
    <t>3-Methylsulfanilic acid</t>
  </si>
  <si>
    <t>3-Amino-4-hydroxybenzenesulfonic acid</t>
  </si>
  <si>
    <t>2-(Ethylamino)toluene-4-sulfonic acid</t>
  </si>
  <si>
    <t>4-Sulfoanthranilic acid</t>
  </si>
  <si>
    <t>3-(Ethylphenylamino)methyl benzenesulfonic acid</t>
  </si>
  <si>
    <t>4-Aminoazobenzene-3,4'-disulfonic acid</t>
  </si>
  <si>
    <t>Anilinomethanesulfonic acid</t>
  </si>
  <si>
    <t>1-Anilino-8-naphthalenesulfonic acid</t>
  </si>
  <si>
    <t>3,5-Dinitro-4-toluenesulfonic acid</t>
  </si>
  <si>
    <t>3-Nitrobenzenesulfonic acid</t>
  </si>
  <si>
    <t>2-Amino naphthalene-1,5-disulfonic acid</t>
  </si>
  <si>
    <t>2-Naphthylamine-3,6,8-trisulfonic acid</t>
  </si>
  <si>
    <t>3-Aminobenzenesulfonic acid</t>
  </si>
  <si>
    <t>4'-Aminoazobenzene-4-sulfonic acid</t>
  </si>
  <si>
    <t>Sulfonic acid cyclic with N function (not salts, unspecified)</t>
  </si>
  <si>
    <t>Alkali, earth alkali and ammonium salts of cyclic sulfonic acids with N function</t>
  </si>
  <si>
    <t>Sodium-3-nitrobenzolsulfonate</t>
  </si>
  <si>
    <t>Bariumbis(2-((2-hydroxynaphthyl)azo)naphthalenesulfonate)</t>
  </si>
  <si>
    <t>Natrium-3-aminobenzenesulfonate</t>
  </si>
  <si>
    <t>Disodium 4,4'-dinitrostilbene-2,2'-disulfonate</t>
  </si>
  <si>
    <t>Sodium 3-(diethylamino)benzenesulfonate</t>
  </si>
  <si>
    <t>Disodium 4,4'-diaminostilbene-2,2'-disulfonate</t>
  </si>
  <si>
    <t>Sodium 2-diazo-1-naphthol-4-sulfonate</t>
  </si>
  <si>
    <t>Sodium 2-diazo-1-naphthol-5-sulfonate</t>
  </si>
  <si>
    <t>1-Amino-8-naphthol-3,6-disulfonic acid, monosodium salt</t>
  </si>
  <si>
    <t>Sodium 2-chloro-5-nitrobenzenesulfonate</t>
  </si>
  <si>
    <t>7,7'-(Carbonyldiimino)bis(4-hydroxynaphthalene-2-sulfonic acid), disodium salt</t>
  </si>
  <si>
    <t>7,7'-(Carbonyldiimino)bis/4-hydroxynaphthalene-2-sulfonic acid), monosodium salt</t>
  </si>
  <si>
    <t>2-Carboxy-5-nitrobenzenesulfonic acid, potassium salt</t>
  </si>
  <si>
    <t>4,4'-Dinitrostilben-2,2'-disulfonic acid, dipotassium salt</t>
  </si>
  <si>
    <t>2-Naphthylamino-6,8-disulfonic acid, monopotassium salt</t>
  </si>
  <si>
    <t>Sodium 1-naphthylamine-4-sulfonate</t>
  </si>
  <si>
    <t>Sodium 2-amino-5-nitrobenzene sulfonate</t>
  </si>
  <si>
    <t>Monosodium 2-amino-1,4-benzenedisulfonate</t>
  </si>
  <si>
    <t>Sodium 2-acrylamino-2-methylpropanesulfonate</t>
  </si>
  <si>
    <t>Alkali, earth alkali a. ammon. salt of cyclic sulf. acid w. N function (unsp.)</t>
  </si>
  <si>
    <t>Cyclic sulfonic acid with halogen (not salts)</t>
  </si>
  <si>
    <t>1-Amino-4-bromanthraquinone-2-sulfonic acid</t>
  </si>
  <si>
    <t>5-Amino-2-chlorotoluene-4-sulfonic acid</t>
  </si>
  <si>
    <t>2-Chloroaniline-5-sulfonic acid</t>
  </si>
  <si>
    <t>2-Chloro-3,5-dinitrobenzenesulfonic acid</t>
  </si>
  <si>
    <t>4-Chloro-2-nitrophenol-6-sulfonic acid</t>
  </si>
  <si>
    <t>2-Amino-4-chlorophenol-6-sulfonic acid</t>
  </si>
  <si>
    <t>4-Amino-2,5-dichlorobenzenesulfonic acid</t>
  </si>
  <si>
    <t>4-Amino-6-chlorotoluene-3-sulfonic acid</t>
  </si>
  <si>
    <t>2-Chloro-5-nitrobenzenesulfonic acid</t>
  </si>
  <si>
    <t>5-Amino-2-chlorobenzenesulfonic acid</t>
  </si>
  <si>
    <t>4-Chloronitrobenzene-3-sulfonic acid</t>
  </si>
  <si>
    <t>Cyclic sulfonic acid with halogen (not salts, unspecified)</t>
  </si>
  <si>
    <t>Alkali, earth alkali and ammonium salts of cyclic sulfonic acids with halogen</t>
  </si>
  <si>
    <t>1-Amino-4-bromoanthraquinone-2-sulfonic acid, sodium salt</t>
  </si>
  <si>
    <t>Sodium 4-chloro-3-nitrobenzenesulfonate</t>
  </si>
  <si>
    <t>Sodium-2-chloro-3,5-dinitrobenzenesulfonate</t>
  </si>
  <si>
    <t>Potassium 3-nitro-4-chlorobenzenesulfonate</t>
  </si>
  <si>
    <t>Alkali, earth alkali and ammon. salt of cyclic sulfonic acid w. halogen (unsp.)</t>
  </si>
  <si>
    <t>Sulfonamide</t>
  </si>
  <si>
    <t>4-Toluenesulfonylamide</t>
  </si>
  <si>
    <t>Sulfanilamide</t>
  </si>
  <si>
    <t>4-Amino-6-chlorobenzene-1,3-disulfonamide</t>
  </si>
  <si>
    <t>N-Butylbenzenesulfonamide</t>
  </si>
  <si>
    <t>5-Chloro-2-methoxy-N-(2-(4-sulfamoylphenyl)ethyl)benzamide</t>
  </si>
  <si>
    <t>Sotalol HCl</t>
  </si>
  <si>
    <t>Acetylsulfanilamide</t>
  </si>
  <si>
    <t>N-Phenyl-3-nitrobenzenesulfonamide</t>
  </si>
  <si>
    <t>Benzenesulfonamide</t>
  </si>
  <si>
    <t>4-Nitroaniline-2-sulfonethylanilide</t>
  </si>
  <si>
    <t>3-Nitrobenzenesulfonamide</t>
  </si>
  <si>
    <t>4-Chloro-N-methyl-3-nitrobenzolsulfonamide</t>
  </si>
  <si>
    <t>3-Nitro-N-(phenylsulfonyl)benzenesulfonamide</t>
  </si>
  <si>
    <t>2-Methoxyaniline-5-sulfonic acid diethylamide</t>
  </si>
  <si>
    <t>N-Hydroxyethyl-3-nitrobenzenesulfonamide</t>
  </si>
  <si>
    <t>2-Nitrophenol-4-sulfonamide</t>
  </si>
  <si>
    <t>4-Aminotoluene-2-sulfethylanilide</t>
  </si>
  <si>
    <t>N-Propylbenzenesulfonamide</t>
  </si>
  <si>
    <t>4-Amino-2,5-dichloro-N-(2-sulfoethyl)-benzenesulfonamide</t>
  </si>
  <si>
    <t>Heptadecafluorooctan-1-sulfonamide, compound with triethylamine (1:1)</t>
  </si>
  <si>
    <t>6-(Methyl(phenylsulfonyl)amino)hexanoic acid</t>
  </si>
  <si>
    <t>4-Nitro-N-phenyltoluene-2-sulfonamide</t>
  </si>
  <si>
    <t>N-Ethyltoluene-4-sulfonamide</t>
  </si>
  <si>
    <t>N-Ethyl-2-nitro-N-phenylbenzenesulfonamide</t>
  </si>
  <si>
    <t>2-Amino-N-ethylbenzenesulfonanilide</t>
  </si>
  <si>
    <t>N-(4-Amino-9,10-dihydro-3-methoxy-9,10-dioxo-1-anthryl)-4-methyl-benzenesulfona</t>
  </si>
  <si>
    <t>Toluene-2-sulfonamide</t>
  </si>
  <si>
    <t>2-(((3-Amino-4-hydroxyphenyl)sulfonyl)amino)benzoic acid</t>
  </si>
  <si>
    <t>Chloropropamide</t>
  </si>
  <si>
    <t>2-Chloro-5-sulfamoylbenzoic acid</t>
  </si>
  <si>
    <t>4-Chloro-3-nitrobenzenesulfonamide</t>
  </si>
  <si>
    <t>3-Aminobenzenesulfonamide</t>
  </si>
  <si>
    <t>3-Amino-4-hydroxybenzenesulfonamide</t>
  </si>
  <si>
    <t>N-Phenyl-4-toluenesulfonamide</t>
  </si>
  <si>
    <t>N,N-Dichlorobenzenesulfonamide</t>
  </si>
  <si>
    <t>N-Methyl-4-toluenesulfonamide</t>
  </si>
  <si>
    <t>Ethanesulfonamide</t>
  </si>
  <si>
    <t>Sulfonamide (unspecified)</t>
  </si>
  <si>
    <t>Acyclic organic sulfate</t>
  </si>
  <si>
    <t>Dimethyl sulfate</t>
  </si>
  <si>
    <t>Diethyl sulfate</t>
  </si>
  <si>
    <t>4-Methylaminophenol sulfate</t>
  </si>
  <si>
    <t>Sodium 2-ethylhexylsulfate</t>
  </si>
  <si>
    <t>Sodium octyl sulfate</t>
  </si>
  <si>
    <t>Sodium lauryl sulfate</t>
  </si>
  <si>
    <t>Lithium lauryl sulfate</t>
  </si>
  <si>
    <t>Sodium tallowalcohol sulfate</t>
  </si>
  <si>
    <t>Lithiumalkyl(C8-14) sulfate</t>
  </si>
  <si>
    <t>Ammoniumalkyl(C8-14) sulfate</t>
  </si>
  <si>
    <t>Sodium alkyl(C8-10) sulfate</t>
  </si>
  <si>
    <t>Sodium alkyl(C12-14) sulfate</t>
  </si>
  <si>
    <t>Sodium alkyl(C12-16) sulfate</t>
  </si>
  <si>
    <t>Sodium alkyl(C12-18) sulfate</t>
  </si>
  <si>
    <t>Sodium alkyl(C14-16) sulfate</t>
  </si>
  <si>
    <t>Sodium alkyl(C16-18) sulfate</t>
  </si>
  <si>
    <t>Castor oil sulfate</t>
  </si>
  <si>
    <t>Sodium castor oil sulfate</t>
  </si>
  <si>
    <t>Ammonium castor oil sulfate</t>
  </si>
  <si>
    <t>Sodium triolein peanut oil sulfate</t>
  </si>
  <si>
    <t>Lauryl sulfate monoethanolamine salt</t>
  </si>
  <si>
    <t>Lauryl sulfate triethanolamine salt</t>
  </si>
  <si>
    <t>Alkyl(C8-14) sulfate triethanolamine salt</t>
  </si>
  <si>
    <t>Alkyl(C12-14) sulfate monoethanolamine salt</t>
  </si>
  <si>
    <t>Alkyl(C12-16) sulfate monoethanolamine salt</t>
  </si>
  <si>
    <t>Sodium lauryl EO sulfate</t>
  </si>
  <si>
    <t>Sodium alkyl(C12-14) EO sulfate</t>
  </si>
  <si>
    <t>Ammonium alkyl(C12-14) EO sulfate</t>
  </si>
  <si>
    <t>Sodium alkyl(C12-18) EO sulfate</t>
  </si>
  <si>
    <t>Sodium alkyl(C16-18) EO sulfate</t>
  </si>
  <si>
    <t>(2-(Acryloyloxy)ethyl)trimethylammonium methyl sulfate</t>
  </si>
  <si>
    <t>Sodium 2-(2-(2-(dodecyloxy)ethoxy)ethoxy)ethyl sulfate</t>
  </si>
  <si>
    <t>Sodium alkyl(C10-16) sulfate</t>
  </si>
  <si>
    <t>Sodium alkyl(C12-13) sulfate</t>
  </si>
  <si>
    <t>Sodium alkyl(C12-14) sulfate triethanolamine salt</t>
  </si>
  <si>
    <t>Sodium alkyl(C12-15) sulfate ethanolamine salt</t>
  </si>
  <si>
    <t>Sodium alkyl(C8-18) sulfate</t>
  </si>
  <si>
    <t>Ammonium alkyl(C10-16) sulfate</t>
  </si>
  <si>
    <t>Sodium isononylsulfate</t>
  </si>
  <si>
    <t>Dimethylethylkcocosalkylammoniumethylsulfate</t>
  </si>
  <si>
    <t>Sodium methyl sulfate</t>
  </si>
  <si>
    <t>Potassium methyl sulfate</t>
  </si>
  <si>
    <t>Tetramethylammonium methyl sulfate</t>
  </si>
  <si>
    <t>2-Butoxyethyl hydrogensulfate</t>
  </si>
  <si>
    <t>Lauryldimethylethylammonium ethyl sulfate</t>
  </si>
  <si>
    <t>Triethylamine sulfate</t>
  </si>
  <si>
    <t>1,1-Dimethylguanidinium sulfate</t>
  </si>
  <si>
    <t>Octadecyl hydrogen sulfate</t>
  </si>
  <si>
    <t>Sodium propyl sulfate</t>
  </si>
  <si>
    <t>Sodium butyl sulfate</t>
  </si>
  <si>
    <t>Sodium nonyl sulfate</t>
  </si>
  <si>
    <t>Sodium undecyl sulfate</t>
  </si>
  <si>
    <t>Sodium tetradecyl sulfate</t>
  </si>
  <si>
    <t>Alkyl(C12-16, branched and linear)ethyldimethylammoniumethylsulfate</t>
  </si>
  <si>
    <t>Sodium-2-butoxyethylsulfate</t>
  </si>
  <si>
    <t>Acyclic organic sulfate (unspecified)</t>
  </si>
  <si>
    <t>Cyclic organic sulfate</t>
  </si>
  <si>
    <t>Sodium dodecylphenol EO sulfate</t>
  </si>
  <si>
    <t>2-((4-Aminophenyl)sulfonyl)ethyl hydrogensulfate</t>
  </si>
  <si>
    <t>9,10-Dihydro-9,10-dioxoanthracenediazonium hydrogen sulfate</t>
  </si>
  <si>
    <t>Cyclic organic sulfate (unspecified)</t>
  </si>
  <si>
    <t>Thiourea and derivatives</t>
  </si>
  <si>
    <t>Thiourea</t>
  </si>
  <si>
    <t>Thiourea dioxide</t>
  </si>
  <si>
    <t>1-Amino-2-thiourea</t>
  </si>
  <si>
    <t>1,3-Diphenyl-2-thiourea</t>
  </si>
  <si>
    <t>Phenyl-2-thiourea</t>
  </si>
  <si>
    <t>1-Acetyl-2-thiourea</t>
  </si>
  <si>
    <t>Benzyl thiourea</t>
  </si>
  <si>
    <t>4-Ethoxyphenyl thiourea</t>
  </si>
  <si>
    <t>3-Ethyl-1,1-dimethyl thiourea</t>
  </si>
  <si>
    <t>Tetramethyl thiourea</t>
  </si>
  <si>
    <t>4-Methyl-3-thiosemicarbazide</t>
  </si>
  <si>
    <t>Thiocarbazide</t>
  </si>
  <si>
    <t>1,2-Hydrazinedicarbothioamide</t>
  </si>
  <si>
    <t>1-Phenylthiosemicarbazide</t>
  </si>
  <si>
    <t>4-Allylthiosemicarbazide</t>
  </si>
  <si>
    <t>4-Phenylthiosemicarbazide</t>
  </si>
  <si>
    <t>2,4-Dimethylthiosemicarbazide</t>
  </si>
  <si>
    <t>2-Methylthiosemicarbazide</t>
  </si>
  <si>
    <t>4-Ethyl-3-thiosemicarbazide</t>
  </si>
  <si>
    <t>1,3-Diethyl-2-thiourea</t>
  </si>
  <si>
    <t>1,3-Dibutyl-2-thiourea</t>
  </si>
  <si>
    <t>Thiourea and derivatives (unspecified)</t>
  </si>
  <si>
    <t>Thiocyanate and isothiocyanate</t>
  </si>
  <si>
    <t>Methyl isothiocyanate</t>
  </si>
  <si>
    <t>Phenyl isothiocyanate</t>
  </si>
  <si>
    <t>Benzoyl isothiocyanate</t>
  </si>
  <si>
    <t>Tert-Butyl isothiocyanate</t>
  </si>
  <si>
    <t>Butyl isothiocyanate</t>
  </si>
  <si>
    <t>Propyl isothiocyanate</t>
  </si>
  <si>
    <t>Propyl thiocyanate</t>
  </si>
  <si>
    <t>Methyl thiocyanate</t>
  </si>
  <si>
    <t>Ethyl isothiocyanate</t>
  </si>
  <si>
    <t>Allyl isothiocyanate</t>
  </si>
  <si>
    <t>Phenethyl isothiocyanate</t>
  </si>
  <si>
    <t>Thiocyanate and isothiocyanate (unspecified)</t>
  </si>
  <si>
    <t>Thiocarbamate</t>
  </si>
  <si>
    <t>Sodium dibutyldithiocarbamate</t>
  </si>
  <si>
    <t>Dimethylaminomethyl dimethyldithiocarbamate</t>
  </si>
  <si>
    <t>2,4-Dinitrophenyl dimethyldithiocarbamate</t>
  </si>
  <si>
    <t>Triethylammonium diethyldithiocarbamate</t>
  </si>
  <si>
    <t>Methyl dimethyldithiocarbamate</t>
  </si>
  <si>
    <t>Methyl ethyldithiocarbamate</t>
  </si>
  <si>
    <t>Tetraethylthiuram disulfide</t>
  </si>
  <si>
    <t>Sodium dimethyldithiocarbamate</t>
  </si>
  <si>
    <t>S-Ethyl-N-cyclohexyl-N-ethylthiocarbamate</t>
  </si>
  <si>
    <t>Bis(dimethylthiocarbamoyl) sulfide</t>
  </si>
  <si>
    <t>Potassium O-ethylthiocarbamate</t>
  </si>
  <si>
    <t>Thiocarbamate (unspecified)</t>
  </si>
  <si>
    <t>Other sulfur compound</t>
  </si>
  <si>
    <t>Methyl 2-(aminosulfonyl)benzoate</t>
  </si>
  <si>
    <t>Potassium-O-pentyl dithiocarbonate</t>
  </si>
  <si>
    <t>Potassium O-isobutyl dithiocarbonate</t>
  </si>
  <si>
    <t>Dimethylsulfamoylchloride</t>
  </si>
  <si>
    <t>2-Methoxyaniline-5-sulfonic acid-4'-nitrophenylester</t>
  </si>
  <si>
    <t>Bis-(2-methoxyethyl)aminosulfur trifluoride</t>
  </si>
  <si>
    <t>Sodium toluene-4-thiosulfonate</t>
  </si>
  <si>
    <t>Dimethyltrisulfide</t>
  </si>
  <si>
    <t>Triethanolaminoalkyl(C10-13) sulfonate</t>
  </si>
  <si>
    <t>Sodium cyclamate</t>
  </si>
  <si>
    <t>Other sulfur compound (unspecified)</t>
  </si>
  <si>
    <t>Hydrocarbon with S function (C, [H], S, [O], [N], [halogen], other)</t>
  </si>
  <si>
    <t>Hydrocarbon with S function (C, [H], S, [O], [N], [halogen], lab, other, unsp.)</t>
  </si>
  <si>
    <t>Hydrocarbon with Si function (C, H, Si, [O], [N], [S], [Halogen])</t>
  </si>
  <si>
    <t>Organic silane (C, H, Si)</t>
  </si>
  <si>
    <t>Tetramethylsilane</t>
  </si>
  <si>
    <t>Triethylsilane</t>
  </si>
  <si>
    <t>Tetraethylsilane</t>
  </si>
  <si>
    <t>Phenylsilane</t>
  </si>
  <si>
    <t>Tripropylsilane</t>
  </si>
  <si>
    <t>Ethyldimethylsilane</t>
  </si>
  <si>
    <t>Tetraphenylsilane</t>
  </si>
  <si>
    <t>Diethylmethylsilane</t>
  </si>
  <si>
    <t>Tetravinylsilane</t>
  </si>
  <si>
    <t>Vinylsilane</t>
  </si>
  <si>
    <t>Triphenylvinylsilane</t>
  </si>
  <si>
    <t>Methylsilane</t>
  </si>
  <si>
    <t>Hexamethyldisilane</t>
  </si>
  <si>
    <t>Trimethylsilane</t>
  </si>
  <si>
    <t>Trimethylsilylacetylene</t>
  </si>
  <si>
    <t>N-propylsilane</t>
  </si>
  <si>
    <t>Organic silane (C, H, Si, unspecified)</t>
  </si>
  <si>
    <t>Organic silane organic with O function(C,H ,Si, O)</t>
  </si>
  <si>
    <t>Methyltrimethoxysilane</t>
  </si>
  <si>
    <t>Methyltriethoxysilane</t>
  </si>
  <si>
    <t>Propyltrimethoxysilane</t>
  </si>
  <si>
    <t>Propyltriethoxysilane</t>
  </si>
  <si>
    <t>Butyltriethoxysilane</t>
  </si>
  <si>
    <t>Butyltrimethoxysilane</t>
  </si>
  <si>
    <t>Vinyltrimethoxysilane</t>
  </si>
  <si>
    <t>Vinyltriethoxysilane</t>
  </si>
  <si>
    <t>Octyltriethyoxysilane</t>
  </si>
  <si>
    <t>Dimethyldiethoxysilane</t>
  </si>
  <si>
    <t>Triethoxyhexadecylsilane</t>
  </si>
  <si>
    <t>Tetramethoxysilane</t>
  </si>
  <si>
    <t>Tetraethoxysilane</t>
  </si>
  <si>
    <t>Tetrapropoxysilane</t>
  </si>
  <si>
    <t>Triethoxyphenylsilane</t>
  </si>
  <si>
    <t>Tetraphenoxysilane</t>
  </si>
  <si>
    <t>Methoxytriphenylsilane</t>
  </si>
  <si>
    <t>Methylphenyldimethoxysilane</t>
  </si>
  <si>
    <t>Methyltripropoxysilane</t>
  </si>
  <si>
    <t>Diphenyldimethoxysilane</t>
  </si>
  <si>
    <t>Tris(isopropenyloxy) vinylsilane</t>
  </si>
  <si>
    <t>Methoxytripropylsilane</t>
  </si>
  <si>
    <t>Vinyloxytrimethylsilane</t>
  </si>
  <si>
    <t>Silyle acetate</t>
  </si>
  <si>
    <t>Octyltrimethoxysilane</t>
  </si>
  <si>
    <t>3-Methacryloxypropyltrimethoxysilane</t>
  </si>
  <si>
    <t>Diphenyldiacetoxysilane</t>
  </si>
  <si>
    <t>Vinyltriacetoxysilane</t>
  </si>
  <si>
    <t>Triacetoxy-tert-butoxysilane</t>
  </si>
  <si>
    <t>Di-tert-butoxydiacetoxysilane</t>
  </si>
  <si>
    <t>Propyltriacetoxysilane</t>
  </si>
  <si>
    <t>Ethyltriacetoxysilane</t>
  </si>
  <si>
    <t>Tetraetylorthosilicate, hydrolysed</t>
  </si>
  <si>
    <t>Vinylmethyldimethoxysilane</t>
  </si>
  <si>
    <t>Trimethoxyphenylsilane</t>
  </si>
  <si>
    <t>Dihydro-3-(3-(triethoxysilyl)propyl)furan-2,5-dione</t>
  </si>
  <si>
    <t>Methyltriacetoxysilane</t>
  </si>
  <si>
    <t>3-(N-Cyclohexylamino)propyltrimethoxysilane</t>
  </si>
  <si>
    <t>Isobutyl triethoxysilane</t>
  </si>
  <si>
    <t>Diphenyl methyl silanol</t>
  </si>
  <si>
    <t>Organic silane organic with O function(C,H ,Si, O, unspecified)</t>
  </si>
  <si>
    <t>Halogenated organic silane (C, H, Si, halogen)</t>
  </si>
  <si>
    <t>Methyltrichlorosilane</t>
  </si>
  <si>
    <t>Dimethyldichlorosilane</t>
  </si>
  <si>
    <t>Trimethylchlorosilane</t>
  </si>
  <si>
    <t>Phenylmethyldichlorosilane</t>
  </si>
  <si>
    <t>Tert-Butyldimethylsilyltriflate</t>
  </si>
  <si>
    <t>N-Butyldimethylchlorosilane</t>
  </si>
  <si>
    <t>Tert-Butyldimethylchlorosilane</t>
  </si>
  <si>
    <t>(3-Chlorpropyl)triethoxysilane</t>
  </si>
  <si>
    <t>Hexadecyltrichlorosilane</t>
  </si>
  <si>
    <t>Methyl dichlorosilane</t>
  </si>
  <si>
    <t>Vinyltrichlorosilane</t>
  </si>
  <si>
    <t>Triphenylchlorosilane</t>
  </si>
  <si>
    <t>Diphenyldichlorosilane</t>
  </si>
  <si>
    <t>Cyclohexyltrichlorosilane</t>
  </si>
  <si>
    <t>Phenyltrichlorosilane</t>
  </si>
  <si>
    <t>Tributylchlorosilane</t>
  </si>
  <si>
    <t>Phenylmethylchlorosilane</t>
  </si>
  <si>
    <t>Phenyldichlorosilane</t>
  </si>
  <si>
    <t>Vinyldimethylchlorosilane</t>
  </si>
  <si>
    <t>Di-n-propyldichlorosilane</t>
  </si>
  <si>
    <t>1-Chlorovinyltrichlorosilane</t>
  </si>
  <si>
    <t>Chloropropyltrichlorosilane</t>
  </si>
  <si>
    <t>Trimethylbromosilane</t>
  </si>
  <si>
    <t>Dibutyldichlorosilane</t>
  </si>
  <si>
    <t>1,2-Dibromoethyltrichlorosilane</t>
  </si>
  <si>
    <t>Tetramethyldichlorodisilane</t>
  </si>
  <si>
    <t>Vinylphenyldichlorosilane</t>
  </si>
  <si>
    <t>Ethylvinyldichlorosilane</t>
  </si>
  <si>
    <t>Trimethyliodosilane</t>
  </si>
  <si>
    <t>Vinylphenylmethylchlorosilane</t>
  </si>
  <si>
    <t>Trifluoromethyltrimethylsilane</t>
  </si>
  <si>
    <t>Triethylchlorosilane</t>
  </si>
  <si>
    <t>Triisopropylchlorosilane</t>
  </si>
  <si>
    <t>Chloromethyltrimethylsilane</t>
  </si>
  <si>
    <t>Chloromethylchlorodimethylsilane</t>
  </si>
  <si>
    <t>Chloromethyldichloromethylsilane</t>
  </si>
  <si>
    <t>Chloromethyltrichlorosilane</t>
  </si>
  <si>
    <t>Octadecylmethyldichlorosilane</t>
  </si>
  <si>
    <t>Chlorodimethylsilane</t>
  </si>
  <si>
    <t>Isobutyltrichlorosilane</t>
  </si>
  <si>
    <t>Vinylmethyldichlorosilane</t>
  </si>
  <si>
    <t>Ethyltrichlorosilane</t>
  </si>
  <si>
    <t>Halogenated organic silane (C, H, Si, halogen, unspecified)</t>
  </si>
  <si>
    <t>Halogenated organic silane with hydroxy groups</t>
  </si>
  <si>
    <t>Halogenated organic silanes with hydroxy groups</t>
  </si>
  <si>
    <t>Halogenated organic silane with hydroxy groups (unspecified)</t>
  </si>
  <si>
    <t>Halogenated organic silane with aldehyde or ketone group</t>
  </si>
  <si>
    <t>Halogenated organic silanes with aldehyde or ketone group</t>
  </si>
  <si>
    <t>Halogenated organic silane with adehyde or ketone group (unsp.)</t>
  </si>
  <si>
    <t>Halogenated organic silane with carboxy or ester group</t>
  </si>
  <si>
    <t>Halogenated organic silanes with carboxy or ester group</t>
  </si>
  <si>
    <t>Halogenated organic silane with carboxy or ester group (unsp.)</t>
  </si>
  <si>
    <t>Organic silane with N function</t>
  </si>
  <si>
    <t>3-Aminopropyltrimethoxysilane</t>
  </si>
  <si>
    <t>3-Aminopropyltriethoxysilane</t>
  </si>
  <si>
    <t>Bis(trimethoxysilylpropyl)amine</t>
  </si>
  <si>
    <t>3-(2-Aminoethylamino)propyltrimethoxysilane</t>
  </si>
  <si>
    <t>Methyltris(cyclohexylamino)silane</t>
  </si>
  <si>
    <t>3-Aminopropylmethyldiethoxysilane</t>
  </si>
  <si>
    <t>Methylcyclohexylaminosilane</t>
  </si>
  <si>
    <t>4-Aminobutylmethyldiethoxysilane</t>
  </si>
  <si>
    <t>Azidotrimethylsilane</t>
  </si>
  <si>
    <t>Tris(dimethylamino) silane</t>
  </si>
  <si>
    <t>Methyltris(1-methylpropylideneaminooxy) silane</t>
  </si>
  <si>
    <t>Aminoethylaminoisobutylmethyl-dimethoxysilane</t>
  </si>
  <si>
    <t>Bis(dimethylamino) phenylchlorosilane</t>
  </si>
  <si>
    <t>N,N-Dimethylaminochlorodiphenylsilane</t>
  </si>
  <si>
    <t>Methylphenyldiazidosilane</t>
  </si>
  <si>
    <t>Methyltris(sec-butylamino) silane</t>
  </si>
  <si>
    <t>(N,N-Diethyl-3-aminopropyl) trimethoxysilane</t>
  </si>
  <si>
    <t>Methylvinylbis(N-methylacetamido) silane</t>
  </si>
  <si>
    <t>4-Aminophenoxypropyltrimethoxysilane</t>
  </si>
  <si>
    <t>N,N-Bis(3-chloro-2-hydroxypropyl) aminopropyl triethoxysilane</t>
  </si>
  <si>
    <t>Amino methoxy silane</t>
  </si>
  <si>
    <t>Trihexylazidosilane</t>
  </si>
  <si>
    <t>Gamma-Ureidopropyltrimethoxy silane</t>
  </si>
  <si>
    <t>Dimethyldicyanosilane</t>
  </si>
  <si>
    <t>1,3-Bis(trimethylsilyl)urea</t>
  </si>
  <si>
    <t>Isocyanatopropyltrimethoxysilane</t>
  </si>
  <si>
    <t>Tetrakis(methylethylketoximino)silane</t>
  </si>
  <si>
    <t>Vinyltris(2-butanoneoximo)silane</t>
  </si>
  <si>
    <t>Trimethylsilyl cyanide</t>
  </si>
  <si>
    <t>Bis(N-methylbenzamido)ethoxymethylsilane</t>
  </si>
  <si>
    <t>Organic silane with N function (unspecified)</t>
  </si>
  <si>
    <t>Organic silane with thiol group</t>
  </si>
  <si>
    <t>3-Mercaptopropyltributoxysilane</t>
  </si>
  <si>
    <t>3-Mercaptopropyltriethoxysilane</t>
  </si>
  <si>
    <t>3-Mercaptopropyltrimethoxysilane</t>
  </si>
  <si>
    <t>3-Mercaptopropylmethyldimethoxysilane</t>
  </si>
  <si>
    <t>Organic silane with thiol group (unspecified)</t>
  </si>
  <si>
    <t>Organic silane with sulfide group</t>
  </si>
  <si>
    <t>3,3'-Bis(triethoxysilylpropyl) disulfide</t>
  </si>
  <si>
    <t>3,3'-Bis(triethoxysilylpropyl) tetrasulfide</t>
  </si>
  <si>
    <t>Organic silane with sulfide group (unspecified)</t>
  </si>
  <si>
    <t>Organic silane with sulfonic acid group</t>
  </si>
  <si>
    <t>Trimethylsilyl trifluoromethanesulfonate</t>
  </si>
  <si>
    <t>Organic silane with sulfonic acid group (unspecified)</t>
  </si>
  <si>
    <t>Alkylsiloxane</t>
  </si>
  <si>
    <t>Hexaethyldisiloxane</t>
  </si>
  <si>
    <t>Hexamethyldisiloxane</t>
  </si>
  <si>
    <t>Decamethylcyclopentasiloxane</t>
  </si>
  <si>
    <t>Octamethylcyclotetrasiloxane</t>
  </si>
  <si>
    <t>1,1,3,3-Tetramethyldisilioxane</t>
  </si>
  <si>
    <t>Divinyltetramethyldisiloxane</t>
  </si>
  <si>
    <t>2,4,6,8-Tetravinyl-2,4,6,8-tetramethylcyclotetrasiloxane</t>
  </si>
  <si>
    <t>Alkylsiloxane (unspecified)</t>
  </si>
  <si>
    <t>Other organic silicon compounds</t>
  </si>
  <si>
    <t>1,1,1,3,3,3-Hexamethyldisilazane</t>
  </si>
  <si>
    <t>1,3-Divinyltetramethyldisilazane</t>
  </si>
  <si>
    <t>Other organic silicon compounds (unspecified)</t>
  </si>
  <si>
    <t>Hydrocarbon with Si function (C, H, Si, [O], [N], [S], [Halogen], other)</t>
  </si>
  <si>
    <t>Hydrocarbon with Si function (CH [O N S Hal] Si, lab, other, unspecified)</t>
  </si>
  <si>
    <t>Hydrocarbon with P function (C, H, P, [O], [N], [S], [Si], [Halogen])</t>
  </si>
  <si>
    <t>Organic substituted phosphine</t>
  </si>
  <si>
    <t>Tributylphosphine</t>
  </si>
  <si>
    <t>Triphenylphosphine</t>
  </si>
  <si>
    <t>Bis-(diisopropylamino)-tert-butoxyphosphine</t>
  </si>
  <si>
    <t>Bis-(diisopropylamino) chlorophosphine</t>
  </si>
  <si>
    <t>Bis-(diisopropylamino)-(2-cyanoethoxy) phosphine</t>
  </si>
  <si>
    <t>Methyl((dimethoxyphoshinothioyl)thio)acetate</t>
  </si>
  <si>
    <t>2-Hydroxyethyl 3-(hydroxymethylphosphinoyl)propionate</t>
  </si>
  <si>
    <t>Mono-2-Hydroxyethyl 3-(hydroxymethylphosphinoyl)propionate</t>
  </si>
  <si>
    <t>Organic substituted Phosphine (unspecified)</t>
  </si>
  <si>
    <t>Organic phosphite</t>
  </si>
  <si>
    <t>Triethyl phosphite</t>
  </si>
  <si>
    <t>Dinonylphenyl(bisnonylphenyl) phosphite</t>
  </si>
  <si>
    <t>Tris(dinonylphenyl) phosphite</t>
  </si>
  <si>
    <t>Tris(nonylphenyl) phosphite-tris(dinonylphenyl) phosphite mixture</t>
  </si>
  <si>
    <t>Tris(isotridecyl) phosphite</t>
  </si>
  <si>
    <t>Tridecyl phosphite</t>
  </si>
  <si>
    <t>Tris(2,4-di-tert-butylphenyl)phosphite</t>
  </si>
  <si>
    <t>Benzyl diethylphosphite</t>
  </si>
  <si>
    <t>Bis-(2-ethylhexyl) phosphite</t>
  </si>
  <si>
    <t>Bis-(2,2,2-trifluoroethyl) phosphite</t>
  </si>
  <si>
    <t>Dibenzyl phosphite</t>
  </si>
  <si>
    <t>Dibutyl phosphite</t>
  </si>
  <si>
    <t>Diethyl phosphite</t>
  </si>
  <si>
    <t>Diethyl chlorophosphite</t>
  </si>
  <si>
    <t>Dimethyl phosphite</t>
  </si>
  <si>
    <t>Diethyl (trimethylsilyl) phosphite</t>
  </si>
  <si>
    <t>Diisodecyl phenylphosphite</t>
  </si>
  <si>
    <t>Diphenyl phosphite</t>
  </si>
  <si>
    <t>Diisopropyl phosphite</t>
  </si>
  <si>
    <t>Triphenyl phosphite</t>
  </si>
  <si>
    <t>Isodecyl diphenyl phosphite</t>
  </si>
  <si>
    <t>Tris(nonylphenyl) phosphite</t>
  </si>
  <si>
    <t>Tris(2-chloroethyl) phosphite</t>
  </si>
  <si>
    <t>Tributyl phosphite</t>
  </si>
  <si>
    <t>Triisodecyl phosphite</t>
  </si>
  <si>
    <t>Trimethylphospite</t>
  </si>
  <si>
    <t>Distearylpentaerythritol diphosphite</t>
  </si>
  <si>
    <t>Bis(2,4-di-tert-butylphenyl)pentaerythritol diphosphite</t>
  </si>
  <si>
    <t>Organic phosphite (unspecified)</t>
  </si>
  <si>
    <t>Organic phosphate</t>
  </si>
  <si>
    <t>Triethyl phosphate</t>
  </si>
  <si>
    <t>Tris(2-chloroethyl) phosphate</t>
  </si>
  <si>
    <t>Tris(1-chloro-2-propyl) phosphate</t>
  </si>
  <si>
    <t>Tributyl phosphate</t>
  </si>
  <si>
    <t>Triisobutyl phosphate</t>
  </si>
  <si>
    <t>Dibutyl hydrogen phosphate</t>
  </si>
  <si>
    <t>2-Ethylhexyl dihydrogen phosphate</t>
  </si>
  <si>
    <t>Bis(2-ethylhexyl) hydrogen phosphate</t>
  </si>
  <si>
    <t>Stearyl dihydrogen phosphate</t>
  </si>
  <si>
    <t>Tributoxyethyl phosphate</t>
  </si>
  <si>
    <t>Oleyl alcohol EO phosphate</t>
  </si>
  <si>
    <t>Fat alcohol(C12-14) EO phosphate</t>
  </si>
  <si>
    <t>Nonylphenol EO phosphate</t>
  </si>
  <si>
    <t>Tallowamine EO phosphate</t>
  </si>
  <si>
    <t>Lauryl alcohol EO hydrogen phosphat monoethanolamin salt</t>
  </si>
  <si>
    <t>Calcium glycerodihydrogen phosphate</t>
  </si>
  <si>
    <t>Tris(methylphenyl) phosphate</t>
  </si>
  <si>
    <t>Tert-Butylphenyl diphenyl phosphate</t>
  </si>
  <si>
    <t>Trioctyl phosphate</t>
  </si>
  <si>
    <t>Tris(2-ethylhexyl) phosphate</t>
  </si>
  <si>
    <t>Bis-(2,4-dichlorophenyl) chlorophosphate</t>
  </si>
  <si>
    <t>Dibenzyl hydrogen phosphate</t>
  </si>
  <si>
    <t>Diethyl-(4-nitrophenyl) phosphate</t>
  </si>
  <si>
    <t>Dihexadecyl hydrogen phosphate</t>
  </si>
  <si>
    <t>Diisopropyl fluoro phosphate</t>
  </si>
  <si>
    <t>Dimethyl chloro phosphate</t>
  </si>
  <si>
    <t>Diphenyl hydrogen phosphate</t>
  </si>
  <si>
    <t>Azido diphenyl phosphate</t>
  </si>
  <si>
    <t>(2-Chlorpphenyl) dichlorophosphate</t>
  </si>
  <si>
    <t>1,1'-Binaphtyl-2,2'-diyl hydrogenphosphate</t>
  </si>
  <si>
    <t>Triphenyl phosphate</t>
  </si>
  <si>
    <t>2-Ethylhexyl diphenyl phosphate</t>
  </si>
  <si>
    <t>Tris(2-chloro-1-(chloromethyl)ethyl) phosphate</t>
  </si>
  <si>
    <t>Isodecyl diphenyl phosphate</t>
  </si>
  <si>
    <t>2,2-Bis(chloromethyl)trimethylene bis(bis(2-chloroethyl)phosphate)</t>
  </si>
  <si>
    <t>Diphenyl tolyl phosphate, isomeric mixture</t>
  </si>
  <si>
    <t>Isopropylphenol phosphate (3:1), isomeric mixture</t>
  </si>
  <si>
    <t>Dimethyl chlorothiophosphate</t>
  </si>
  <si>
    <t>Glycerol-3-phosphate</t>
  </si>
  <si>
    <t>Butyldihydrogen phosphate</t>
  </si>
  <si>
    <t>2-Ethylhexyl phosphate</t>
  </si>
  <si>
    <t>Organic phosphate (unspecified)</t>
  </si>
  <si>
    <t>Organic phosphonium compounds</t>
  </si>
  <si>
    <t>Tetraphenylphosphonium bromide</t>
  </si>
  <si>
    <t>Tetrabutylphosphonium chloride</t>
  </si>
  <si>
    <t>Tetra-n-butylphosphonium hydroxide</t>
  </si>
  <si>
    <t>Benzyltriphenylphosphonium bromide</t>
  </si>
  <si>
    <t>Tributyl tetradecyl phosphonium chloride</t>
  </si>
  <si>
    <t>Triphenyl-ethyl-phosphoniumbromide</t>
  </si>
  <si>
    <t>Organic phosphonium compounds (unspecified)</t>
  </si>
  <si>
    <t>Other organic phosphorous compounds</t>
  </si>
  <si>
    <t>Hydroxyethane-1,1-diphosphonic acid</t>
  </si>
  <si>
    <t>Acetophosphonic acid</t>
  </si>
  <si>
    <t>Diethyl chlorothiophosphate</t>
  </si>
  <si>
    <t>(Triphenylphosphoranylidene)acetone</t>
  </si>
  <si>
    <t>Diethyl (2-(cyclohexylamino)vinyl)phosphonate</t>
  </si>
  <si>
    <t>Trimethyl-2-phosphonoacrylate</t>
  </si>
  <si>
    <t>Trimethylphosphonoformate</t>
  </si>
  <si>
    <t>Triethylphosphonoformate</t>
  </si>
  <si>
    <t>Triethyl-2-phosphono butyrate</t>
  </si>
  <si>
    <t>Trimethylphosphonoacetate</t>
  </si>
  <si>
    <t>Triethylphosphonoacetate</t>
  </si>
  <si>
    <t>Chlorodiphenylphosphine oxide</t>
  </si>
  <si>
    <t>Triphenyl phosphinoxide</t>
  </si>
  <si>
    <t>O,O-Bis(2-ethylhexyl) hydrogen dithiophosphate</t>
  </si>
  <si>
    <t>N-(Phosphonomethyl)iminodiacetic acid</t>
  </si>
  <si>
    <t>Nitrilotrimethylenetris(phosphonic acid)</t>
  </si>
  <si>
    <t>Disodium dihydrogen (1-hydroxyethylidene)bisphosphonate</t>
  </si>
  <si>
    <t>Diethylenetriaminepentakis(methylphosphonic acid)</t>
  </si>
  <si>
    <t>O,O-Dimethyl thiophosphoramidate</t>
  </si>
  <si>
    <t>Dimethyl (3-((hydroxymethyl)amino)-3-oxopropyl)phosphonate</t>
  </si>
  <si>
    <t>(1-Hydroxyethylidene)bisphosphonic acid, sodium salt</t>
  </si>
  <si>
    <t>2-Phosphonobutane-1,2,4-tricarboxylic acid</t>
  </si>
  <si>
    <t>(Ethylenebis(nitrilobis(methylene)))tetrakisphosphonic acid, calcium sodium sal</t>
  </si>
  <si>
    <t>Ammonium glufosinate</t>
  </si>
  <si>
    <t>Dichlorophenylphosphine</t>
  </si>
  <si>
    <t>Tetrakis(2,4-di-tert-butylphenyl)-4,4'-biphenyldiphosphonite</t>
  </si>
  <si>
    <t>Diethyl ethylphosphonate</t>
  </si>
  <si>
    <t>Dibutyl butylphosphonate</t>
  </si>
  <si>
    <t>Trioctylphosphine oxide</t>
  </si>
  <si>
    <t>S,S,S-Tributylphosphorotrithioate</t>
  </si>
  <si>
    <t>Tetrasodium phosphonobutantricarboxylic acid</t>
  </si>
  <si>
    <t>O,O-Di-sec-butyl hydrogen dithiophosphate</t>
  </si>
  <si>
    <t>O,O-Diisopropyl hydrogen dithiophosphate</t>
  </si>
  <si>
    <t>Ammonium-2-phosphonobutane-1,2,4-tricarboxylic acid</t>
  </si>
  <si>
    <t>Tetrakis(hydroxymethyl)phosphoniumsulfate</t>
  </si>
  <si>
    <t>Heptasodiumtrihydrogen((bis(2-(bis(phosphonatomethyl)amino)ethyl)amino)methyl)p</t>
  </si>
  <si>
    <t>Other organic phosphorous compounds (unspecified)</t>
  </si>
  <si>
    <t>Hydrocarbon with P function (C, H, P, [O], [N], [S], [Si], [Halogen], other)</t>
  </si>
  <si>
    <t>Hydrocarbon with P function (CH [O N Hal S] P, lab, other, unspecified)</t>
  </si>
  <si>
    <t>Other hydrocarbon compound</t>
  </si>
  <si>
    <t>Alkali organometallic hydrocarbon</t>
  </si>
  <si>
    <t>Methyllithium</t>
  </si>
  <si>
    <t>Butyllithium</t>
  </si>
  <si>
    <t>Tert-Butyllithium</t>
  </si>
  <si>
    <t>Hexyllithium</t>
  </si>
  <si>
    <t>Phenyl lithium</t>
  </si>
  <si>
    <t>Sec-Butyllithium</t>
  </si>
  <si>
    <t>Alkali organometallic hydrocarbon (unspecified)</t>
  </si>
  <si>
    <t>Earth alkali organolmetallic hydrocarbon</t>
  </si>
  <si>
    <t>Ethyl magnesium chloride</t>
  </si>
  <si>
    <t>Methyl magnesium chloride</t>
  </si>
  <si>
    <t>Methyl magnesium bromide</t>
  </si>
  <si>
    <t>Methyl magnesium iodide</t>
  </si>
  <si>
    <t>Ethyl magnesium bromide</t>
  </si>
  <si>
    <t>Propyl magensium chloride</t>
  </si>
  <si>
    <t>Butyl magnesium chloride</t>
  </si>
  <si>
    <t>Sec.-Butyl magnesium chloride</t>
  </si>
  <si>
    <t>Tert.-Butyl magnesium chloride</t>
  </si>
  <si>
    <t>Pentyl magnesium bromide</t>
  </si>
  <si>
    <t>Hexyl magnesium bromide</t>
  </si>
  <si>
    <t>Octyl magnesium chloride</t>
  </si>
  <si>
    <t>Octyl magnesium bromide</t>
  </si>
  <si>
    <t>Phenyl magnesium chloride</t>
  </si>
  <si>
    <t>Vinyl magnesium chloride</t>
  </si>
  <si>
    <t>Earth alkali organolmetallic hydrocarbon (unspecified)</t>
  </si>
  <si>
    <t>Alkaliorganic amide</t>
  </si>
  <si>
    <t>Lithium diisopropyl amide</t>
  </si>
  <si>
    <t>Alkaliorganic amide (unspecified)</t>
  </si>
  <si>
    <t>Other hydrocarbon compound (other)</t>
  </si>
  <si>
    <t>Hydrocarbon compound (lab, other, unspecified)</t>
  </si>
  <si>
    <t>Heteroc. hydrocarbon (1 Ring, 1 Het.)</t>
  </si>
  <si>
    <t>Heterocycle (Oxirane with H, Alk, Ar)</t>
  </si>
  <si>
    <t>Oxirane</t>
  </si>
  <si>
    <t>Methyloxirane</t>
  </si>
  <si>
    <t>Ethyloxirane</t>
  </si>
  <si>
    <t>2,2-Dimethyloxirane</t>
  </si>
  <si>
    <t>Trimethyloxirane</t>
  </si>
  <si>
    <t>Propyloxirane</t>
  </si>
  <si>
    <t>Decyloxirane</t>
  </si>
  <si>
    <t>Dodecyloxirane</t>
  </si>
  <si>
    <t>Tetradecyloxirane</t>
  </si>
  <si>
    <t>Heterocycle (Oxirane with H, Alk, Ar, unspecified)</t>
  </si>
  <si>
    <t>Heterocycle (oxirane with alkenes, Ar, [O])</t>
  </si>
  <si>
    <t>2,3-Epoxypropan-1-ol</t>
  </si>
  <si>
    <t>1,4-Bis(2,3-epoxypropoxy)butane</t>
  </si>
  <si>
    <t>Allyl glycidyl ether</t>
  </si>
  <si>
    <t>2-(2-(3,3-dimethyloxiranyl)vinyl)-2,3-dimethyloxirane</t>
  </si>
  <si>
    <t>Butyl 2,3-epoxypropyl ether</t>
  </si>
  <si>
    <t>(((2-Ethylhexyl)oxy)methyl)oxirane</t>
  </si>
  <si>
    <t>2,3-Epoxypropyl isopropyl ether</t>
  </si>
  <si>
    <t>(Z)-((Octadec-9-enyloxy)methyl)oxirane</t>
  </si>
  <si>
    <t>Oxirane, mono((C12-14-alkyloxy)methyl) derivates</t>
  </si>
  <si>
    <t>1,6-Bis(2,3-epoxypropoxy)hexane</t>
  </si>
  <si>
    <t>1,3-Bis(2,3-epoxypropoxy)-2,2-dimethylpropane</t>
  </si>
  <si>
    <t>(tert-Butoxymethyl)oxirane</t>
  </si>
  <si>
    <t>1,4-Bis((2,3-epoxypropoxy)methyl)cyclohexane</t>
  </si>
  <si>
    <t>(Epoxyethyl)benzene</t>
  </si>
  <si>
    <t>2,3-Epoxypropyl phenyl ether</t>
  </si>
  <si>
    <t>2,3-Epoxypropyl o-tolyl ether</t>
  </si>
  <si>
    <t>1,2-Epoxy-3-(tolyloxy)propane</t>
  </si>
  <si>
    <t>P-tert-Butylphenyl 1-(2,3-epoxy)propyl ether</t>
  </si>
  <si>
    <t>Glycidyl methacrylate</t>
  </si>
  <si>
    <t>Ethyl 2,3-epoxy-3-phenylbutyrate</t>
  </si>
  <si>
    <t>Propylene bis(3-octyloxiran-2-octanoate)</t>
  </si>
  <si>
    <t>Tris(oxiranylmethyl) benzene-1,2,4-tricarboxylate</t>
  </si>
  <si>
    <t>Glycidyl neodecanoate, isomeric mixture</t>
  </si>
  <si>
    <t>4,4'-Isopropylidenediphenol diglycidyl ether</t>
  </si>
  <si>
    <t>Bis(2,3-epoxypropyl) cyclohexane-1,2-dicarboxylate</t>
  </si>
  <si>
    <t>Bis(2,3-epoxypropyl) terephthalate</t>
  </si>
  <si>
    <t>Methyl 3-(p-methoxyphenyl)oxirane-2-carboxylate</t>
  </si>
  <si>
    <t>Heterocycle (oxirane with alkenes, Ar, [O], unspecified)</t>
  </si>
  <si>
    <t>Heterocycle (Oxirane Alk, Ar, [N])</t>
  </si>
  <si>
    <t>N-(3-Acetyl-4-(oxiranylmethoxy)phenyl)butyramide</t>
  </si>
  <si>
    <t>4,4'-Methylenebis(N,N-bis(2,3-epoxypropyl)aniline)</t>
  </si>
  <si>
    <t>Heterocycle (Oxirane Alk, Ar, [N], unspecified)</t>
  </si>
  <si>
    <t>Heterocyclus (Oxiran Alk, Ar,[Hal,Si])</t>
  </si>
  <si>
    <t>Epichlorhydrine</t>
  </si>
  <si>
    <t>1-Bromo-2,3-epoxypropane</t>
  </si>
  <si>
    <t>((Dibromomethylphenoxy)methyl)oxirane</t>
  </si>
  <si>
    <t>(2,3-Epoxypropyl)trimethylammonium chloride</t>
  </si>
  <si>
    <t>3-Glycidyloxypropyltrimethoxysilane</t>
  </si>
  <si>
    <t>Heterocyclus (Oxiran Alk, Ar,[Hal,Si], unspecified)</t>
  </si>
  <si>
    <t>Heterocycle (1 O, 4 ring atoms)</t>
  </si>
  <si>
    <t>Oxetane</t>
  </si>
  <si>
    <t>2-Oxetanone</t>
  </si>
  <si>
    <t>Diketene</t>
  </si>
  <si>
    <t>3-Ethyloxetane-3-methanol</t>
  </si>
  <si>
    <t>3-(C12-16)-Alkyl-4-(C13-17)-alkylidene-2-oxetanone</t>
  </si>
  <si>
    <t>Heterocycle (1 O, 4 ring atoms, unspecified)</t>
  </si>
  <si>
    <t>Heterocycle (1 O, 5 ring atoms, furane with H, Alkyl or Aryl substituent)</t>
  </si>
  <si>
    <t>Oxolane</t>
  </si>
  <si>
    <t>Furan</t>
  </si>
  <si>
    <t>2-Ethylfuran</t>
  </si>
  <si>
    <t>2-Pentylfuran</t>
  </si>
  <si>
    <t>5-Methylfurfural</t>
  </si>
  <si>
    <t>(S)-3-Hydroxytetrahydrofuran</t>
  </si>
  <si>
    <t>Heterocycle (1 O, 5 ring atom, furane with H, Alkyl or Aryl substituent, unsp.)</t>
  </si>
  <si>
    <t>Heterocycle (furane with H, Alkyl or Aryl substituent, [O])</t>
  </si>
  <si>
    <t>Furfuryl alcohol</t>
  </si>
  <si>
    <t>Tetrahydrofurfuryl alcohol</t>
  </si>
  <si>
    <t>2-Furaldehyde</t>
  </si>
  <si>
    <t>5-Hydroxymethylfurfural</t>
  </si>
  <si>
    <t>Tetrahydro-2,5-dimethoxyfuran</t>
  </si>
  <si>
    <t>Tetrahydro-3-methylfuran</t>
  </si>
  <si>
    <t>2-Furoic acid</t>
  </si>
  <si>
    <t>5-Nitrofurfural diacetate</t>
  </si>
  <si>
    <t>2-Acetylfuran</t>
  </si>
  <si>
    <t>Furfuryl acetate</t>
  </si>
  <si>
    <t>2-Furancarboxylic acid methyl ester</t>
  </si>
  <si>
    <t>Tetrahydrofurfuryl methacrylate</t>
  </si>
  <si>
    <t>Tetrahydrofurfuryl oleate</t>
  </si>
  <si>
    <t>Sorbitan laurate</t>
  </si>
  <si>
    <t>Sorbitan oleate</t>
  </si>
  <si>
    <t>Sorbitan palmitate</t>
  </si>
  <si>
    <t>Sorbit stearate</t>
  </si>
  <si>
    <t>Heterocycle (furane with H, Alkyl or Aryl substituent, [O], unspecified)</t>
  </si>
  <si>
    <t>Heterocycle (furane with H, Alkyl or Aryl substituent, [N])</t>
  </si>
  <si>
    <t>Diethyl(2-(2-(1-naphthylmethyl)-3-(tetrahydro-2-furyl)propionyloxy)ethyl)ammoni</t>
  </si>
  <si>
    <t>Heterocycle (furane with H, Alkyl or Aryl substituent, [N], unspecified)</t>
  </si>
  <si>
    <t>Heterocycle (furane with H, Alkyl or Aryl substituent, [Hal])</t>
  </si>
  <si>
    <t>2,2,3,3,4,4,5-Heptafluorotetrahydro-5-(nonafluorobutyl)furan</t>
  </si>
  <si>
    <t>Heterocycle (furane with H, Alkyl or Aryl substituent, [Hal], unspecified)</t>
  </si>
  <si>
    <t>Heterocycle (furane with H, Alkyl or Aryl substituent, [S])</t>
  </si>
  <si>
    <t>2-Furanmethanethiol</t>
  </si>
  <si>
    <t>Furfuryl methyl sulfide</t>
  </si>
  <si>
    <t>Difurfurylsulfide</t>
  </si>
  <si>
    <t>Methyl furfuryl disulfide</t>
  </si>
  <si>
    <t>Difurfuryldisulfide</t>
  </si>
  <si>
    <t>Bis(2-methyl-3-furyl)disulfide</t>
  </si>
  <si>
    <t>Heterocycle (furane with H, Alkyl or Aryl substituent, [S], unspecified)</t>
  </si>
  <si>
    <t>Heterocycle (1 O, 5 ring atoms, furanone)</t>
  </si>
  <si>
    <t>Dihydro-2(3H)-furanone</t>
  </si>
  <si>
    <t>2,5-Dimethyl-2H-furan-3-one</t>
  </si>
  <si>
    <t>2-Methyltetrahydrofuran-3-one</t>
  </si>
  <si>
    <t>5-Ethyl-4-hydroxy-2-methyl-3(2H)furanone</t>
  </si>
  <si>
    <t>Gamma-Caprolactone</t>
  </si>
  <si>
    <t>Gamma-Valerolactone</t>
  </si>
  <si>
    <t>Gamma-Heptalactone</t>
  </si>
  <si>
    <t>Gamma-Octalactone</t>
  </si>
  <si>
    <t>Gamma-Nonanolactone</t>
  </si>
  <si>
    <t>Gamma-Decalactone</t>
  </si>
  <si>
    <t>Gamma-Dodecalactone</t>
  </si>
  <si>
    <t>2-Acetylbutyrolactone</t>
  </si>
  <si>
    <t>Pantolactone</t>
  </si>
  <si>
    <t>D-Pantolactone</t>
  </si>
  <si>
    <t>Erythorbic acid</t>
  </si>
  <si>
    <t>L-Gulonic acid, gamma-lactone</t>
  </si>
  <si>
    <t>4-Gluconolactone</t>
  </si>
  <si>
    <t>Ascorbic acid (chemical)</t>
  </si>
  <si>
    <t>L-Ascorbyl palmitate</t>
  </si>
  <si>
    <t>Sodium-(D)-isoascorbate,sodiumerythorbate</t>
  </si>
  <si>
    <t>D(-)-Isoascorbic acid (chemical)</t>
  </si>
  <si>
    <t>(S)-3-Acetoxy-gamma-butyrolactone</t>
  </si>
  <si>
    <t>(S)-3-Hydroxy-gamma-butyrolactone</t>
  </si>
  <si>
    <t>Heterocycle (1 O, 5 ring atoms, furanone, unspecified)</t>
  </si>
  <si>
    <t>Heterocycle (1 O, 6 ring atoms)</t>
  </si>
  <si>
    <t>2H-Pyran</t>
  </si>
  <si>
    <t>4H-Pyran</t>
  </si>
  <si>
    <t>Tetrahydro-2-methoxy-2H-pyran</t>
  </si>
  <si>
    <t>Tetrahydropyran</t>
  </si>
  <si>
    <t>2-Methoxy-3,4-dihydro-2H-pyran</t>
  </si>
  <si>
    <t>3-Butyltetrahydro-5-methyl-2H-pyran-4-yl acetate</t>
  </si>
  <si>
    <t>Tetrahydro-4-methyl-2-(2-methylprop-1-enyl)pyran</t>
  </si>
  <si>
    <t>Tetrahydro-3-pentyl-2H-pyran-4-yl acetate</t>
  </si>
  <si>
    <t>Sodium dehydroacetate</t>
  </si>
  <si>
    <t>Acarbose</t>
  </si>
  <si>
    <t>D-Gluconic acid, delta-lactone</t>
  </si>
  <si>
    <t>Delta-Valerolactone</t>
  </si>
  <si>
    <t>Delta-Octalactone</t>
  </si>
  <si>
    <t>Delta-Nonalactone</t>
  </si>
  <si>
    <t>Delta-Decalactone</t>
  </si>
  <si>
    <t>Delta-Undecalactone</t>
  </si>
  <si>
    <t>Delta-Dodecalactone</t>
  </si>
  <si>
    <t>Delta-Tetradecalactone</t>
  </si>
  <si>
    <t>Glycyrrhizic acid, monoammonium salt</t>
  </si>
  <si>
    <t>Isopropyl-ÃŸ-D-thiogalactopyranoside</t>
  </si>
  <si>
    <t>Heterocycle (1 O, 6 ring atoms, unspecified)</t>
  </si>
  <si>
    <t>Heterocycle (1 O, more than 6 ring atoms)</t>
  </si>
  <si>
    <t>Oxepan</t>
  </si>
  <si>
    <t>Epsilon-Caprolactone</t>
  </si>
  <si>
    <t>Hydroxycaprolacton</t>
  </si>
  <si>
    <t>Pentadecan-15-olide</t>
  </si>
  <si>
    <t>Hexadecan-16-olide</t>
  </si>
  <si>
    <t>Heterocycle (1 O, more than 6 ring atoms, unspecified)</t>
  </si>
  <si>
    <t>Heterocycle (saturated, 1 N, 3-5 ring atoms)</t>
  </si>
  <si>
    <t>Aziridine</t>
  </si>
  <si>
    <t>Azetidine</t>
  </si>
  <si>
    <t>Pyrrolidine</t>
  </si>
  <si>
    <t>2-Pyrrolidinone</t>
  </si>
  <si>
    <t>N-Methyl-2-pyrrolidinone</t>
  </si>
  <si>
    <t>N-Ethyl-2-pyrrolidone</t>
  </si>
  <si>
    <t>Vinylpyrrolidone</t>
  </si>
  <si>
    <t>N-Octyl-2-pyrrolidinone</t>
  </si>
  <si>
    <t>N-Dodecyl-2-pyrrolidinone</t>
  </si>
  <si>
    <t>D-Proline</t>
  </si>
  <si>
    <t>DL-Proline</t>
  </si>
  <si>
    <t>4-Hydroxy-L-proline</t>
  </si>
  <si>
    <t>Succinimide</t>
  </si>
  <si>
    <t>N-Bromosuccinimide</t>
  </si>
  <si>
    <t>(R)-(+)-alpha, alpha-Diphenylprolinol</t>
  </si>
  <si>
    <t>(S)-(-)-Alpha,alpha-Diphenylprolinol</t>
  </si>
  <si>
    <t>L-Prolinamide</t>
  </si>
  <si>
    <t>Heterocycle (saturated, 1 N, 3-5 ring atoms, unspecified)</t>
  </si>
  <si>
    <t>Heterocycle (saturated, 1 N, more than 5 ring atoms)</t>
  </si>
  <si>
    <t>Piperidine</t>
  </si>
  <si>
    <t>N-Methylpiperidine</t>
  </si>
  <si>
    <t>N-Ethylpiperidine</t>
  </si>
  <si>
    <t>N-Hydroxyethylpiperidine</t>
  </si>
  <si>
    <t>1-Methylpiperidin-4-ol</t>
  </si>
  <si>
    <t>2,2,6,6-Tetramethyl 4-piperidone</t>
  </si>
  <si>
    <t>4-Hydroxy-2,2,6,6-tetramethylpiperidine</t>
  </si>
  <si>
    <t>N,N'-1,6-Hexanediylbis-N-(2,2,6,6-tetramethyl- 4-piperidinyl)formamide</t>
  </si>
  <si>
    <t>Bis(2,2,6,6-tetramethyl-4-piperidyl) sebacate</t>
  </si>
  <si>
    <t>Bis(1,2,2,6,6-pentamethyl-4-piperidyl) sebacate</t>
  </si>
  <si>
    <t>4-Hydroxy-2,2,6,6-tetramethylpiperidine-1-ethanol</t>
  </si>
  <si>
    <t>N,N'-Bis(2,2,6,6-tetramethyl-4-piperidinyl)-1,6-hexanediamine</t>
  </si>
  <si>
    <t>Caprolactam</t>
  </si>
  <si>
    <t>2-Azacyclotridecanone</t>
  </si>
  <si>
    <t>Heterocycle (saturated, 1 N, more than 5 ring atoms, unspecified)</t>
  </si>
  <si>
    <t>Heterocycle (unsaturated, 1 N, 3-5 ring atoms)</t>
  </si>
  <si>
    <t>Azete</t>
  </si>
  <si>
    <t>2-Azetine</t>
  </si>
  <si>
    <t>Pyrrole</t>
  </si>
  <si>
    <t>2H-Pyrrole</t>
  </si>
  <si>
    <t>1-Methylpyrrole</t>
  </si>
  <si>
    <t>2-Acetylpyrrole</t>
  </si>
  <si>
    <t>2-Acetyl-1-methylpyrrole</t>
  </si>
  <si>
    <t>1-Pyrroline</t>
  </si>
  <si>
    <t>2-Pyrroline</t>
  </si>
  <si>
    <t>3-Pyrroline</t>
  </si>
  <si>
    <t>N-Phenylmaleimide</t>
  </si>
  <si>
    <t>N-Benzylmaleimide</t>
  </si>
  <si>
    <t>1,3-Phenylenebismaleinimide</t>
  </si>
  <si>
    <t>N-Methyldichloropyrrol-2,5-dione</t>
  </si>
  <si>
    <t>Heterocycle (unsaturated, 1 N, 3-5 ring atoms, unspecified)</t>
  </si>
  <si>
    <t>Heterocycle (pyridine with H, Alkyl or Aryl substituent)</t>
  </si>
  <si>
    <t>Pyridine</t>
  </si>
  <si>
    <t>2,2'-Bipyridine</t>
  </si>
  <si>
    <t>4,4'-Bipyridine</t>
  </si>
  <si>
    <t>2-Methylpyridine</t>
  </si>
  <si>
    <t>3-Methylpyridine</t>
  </si>
  <si>
    <t>4-Methylpyridine</t>
  </si>
  <si>
    <t>2,3-Dimethylpyridine</t>
  </si>
  <si>
    <t>2,6-Dimethylpyridine</t>
  </si>
  <si>
    <t>3,5-dimethylpyridine</t>
  </si>
  <si>
    <t>2,3,5-trimethylpyridine</t>
  </si>
  <si>
    <t>5-Ethyl-2-methylpyridine</t>
  </si>
  <si>
    <t>2,4,6-Trimethylpyridine</t>
  </si>
  <si>
    <t>2-Pentylpyridine</t>
  </si>
  <si>
    <t>2-Hexylpyridine</t>
  </si>
  <si>
    <t>2-Vinylpyridine</t>
  </si>
  <si>
    <t>4-Vinylpyridine</t>
  </si>
  <si>
    <t>4-(3-phenylpropyl)pyridine</t>
  </si>
  <si>
    <t>4-benzylpyridine</t>
  </si>
  <si>
    <t>Heterocycle (pyridine with H, Alkyl or Aryl substituent, unsp.)</t>
  </si>
  <si>
    <t>Heterocycle (pyridine with H, Alkyl or Aryl substituent [O] )</t>
  </si>
  <si>
    <t>2-Hydroxypyridine</t>
  </si>
  <si>
    <t>4,6-Dihydroxypyridine</t>
  </si>
  <si>
    <t>2-(2-Hydroxyethyl)pyridine</t>
  </si>
  <si>
    <t>2-pyridylmethanol</t>
  </si>
  <si>
    <t>3-methylpyridine-N-oxide</t>
  </si>
  <si>
    <t>2-Acetylpyridine</t>
  </si>
  <si>
    <t>3-Acetylpyridine</t>
  </si>
  <si>
    <t>N-Methyl-hydroxypyrid-4-one</t>
  </si>
  <si>
    <t>Pyridine-2-carbaldehyde</t>
  </si>
  <si>
    <t>Pyridylacrolein</t>
  </si>
  <si>
    <t>Pyridine-2-carboxylic acid</t>
  </si>
  <si>
    <t>Nicotinic acid</t>
  </si>
  <si>
    <t>Isonicotinic acid</t>
  </si>
  <si>
    <t>Pyridine-2,3-dicarboxylic acid</t>
  </si>
  <si>
    <t>Pyridine-2,5-dicarboxylic acid</t>
  </si>
  <si>
    <t>Pyridine-2,6-dicarboxylic acid</t>
  </si>
  <si>
    <t>6-Hydroxynicotinic acid</t>
  </si>
  <si>
    <t>Benzyl nicotinoate</t>
  </si>
  <si>
    <t>2,6-Dihydroxypyridine-4-carboxylic acid</t>
  </si>
  <si>
    <t>1-Benzyl-3-carboxylatopyridinium</t>
  </si>
  <si>
    <t>Heterocycle (pyridine with H, Alkyl or Aryl substituent [O], unsp.)</t>
  </si>
  <si>
    <t>Heterocycle (pyridine with H, Alkyl or Aryl substituent [N] )</t>
  </si>
  <si>
    <t>2-Pyridylamine</t>
  </si>
  <si>
    <t>4-Pyridylamine</t>
  </si>
  <si>
    <t>2-Amino-3-hydroxypyridine</t>
  </si>
  <si>
    <t>2-Amino-5-methylpyridine</t>
  </si>
  <si>
    <t>2,6-Diaminopyridine</t>
  </si>
  <si>
    <t>4-Dimethylaminopyridine</t>
  </si>
  <si>
    <t>3-Amino-2-methylamino-6-methoxypyridine</t>
  </si>
  <si>
    <t>(4-(3-Methoxypropoxy)-3-methyl-2-pyrid</t>
  </si>
  <si>
    <t>Alpha-phenylpyridine-2-acetonitrile</t>
  </si>
  <si>
    <t>Nicotinamide (chemical)</t>
  </si>
  <si>
    <t>Nicotinonitrile</t>
  </si>
  <si>
    <t>Isonicotinonitrile</t>
  </si>
  <si>
    <t>4-(2,6-Diphenyl-4-pyridyl)-N,N-dimethylaniline</t>
  </si>
  <si>
    <t>2-(2-Methoxyethoxy)ethyl 4-((5-cyano-1-ethyl-1,6-dihydro-2-hydroxy-4-methyl-6-o</t>
  </si>
  <si>
    <t>5',5'''-(Ethylenebis(p-phenyleneazo))bis(1',2'-dihydro-6'-hydroxy-4'-methyl-2'-</t>
  </si>
  <si>
    <t>Diethyl (((6-methyl-2-pyridyl)amino)methylene)malonate</t>
  </si>
  <si>
    <t>P-((5-Cyano-1,6-dihydro-2-hydroxy-1,4-dimethyl-6-oxo-3-pyridyl)azo)-N-(2-ethylh</t>
  </si>
  <si>
    <t>4-(2-(4-(Benzylmethyl(ethyl)amino)phenyl)vinyl)-1-(2-hydroxyethyl)pyridinium</t>
  </si>
  <si>
    <t>Heterocycle (pyridine with H, Alkyl or Aryl substituent [N], unsp.)</t>
  </si>
  <si>
    <t>Heterocycle (pyridine with H, Alkyl or Aryl substituent [Hal] )</t>
  </si>
  <si>
    <t>2-Fluoropyridine</t>
  </si>
  <si>
    <t>3-Fluoropyridine</t>
  </si>
  <si>
    <t>2,6-Dihydroxy-3-cyano-5-fluoropyridine</t>
  </si>
  <si>
    <t>1-Dodecylpyridinium chloride</t>
  </si>
  <si>
    <t>3-Amino-2-methylamino-6-methoxypyridine dihydrochloride</t>
  </si>
  <si>
    <t>2-Chloropyridine</t>
  </si>
  <si>
    <t>3,5-Dichloropyridine</t>
  </si>
  <si>
    <t>2,4,6-Trichloropyridine</t>
  </si>
  <si>
    <t>2,3,5,6-Tetrachloropyridine</t>
  </si>
  <si>
    <t>2,3,4,5,6-Pentachloropyridine</t>
  </si>
  <si>
    <t>2-Amino-5-chloropyridine</t>
  </si>
  <si>
    <t>2-Chloro-5-methylpyridine</t>
  </si>
  <si>
    <t>2-Chloro-5-cyanopyridine</t>
  </si>
  <si>
    <t>1-(2-((4-((2-Chloro-4-nitrophenyl)azo)phenyl)ethylamino)ethyl)pyridinium acetat</t>
  </si>
  <si>
    <t>1-(2-((4-((2-Chloro-4-nitrophenyl)azo)phenyl)ethylamino)ethyl)pyridinium chlori</t>
  </si>
  <si>
    <t>2-Chloro-5-(trifluoromethyl)pyridine</t>
  </si>
  <si>
    <t>1-(2-((4-((2,6-Dichloro-4-nitrophenyl)azo)phenyl)ethylamino)ethyl)pyridinium ch</t>
  </si>
  <si>
    <t>1-(2-(Ethylphenylamino)ethyl)pyridinium chloride</t>
  </si>
  <si>
    <t>1-(2-((4-((2-Cyano-4-nitrophenyl)azo)phenyl)ethylamino)ethyl)pyridinium chlorid</t>
  </si>
  <si>
    <t>N-((4-Chlorophenyl)methyl)pyridin-2-amine</t>
  </si>
  <si>
    <t>4-(2,6-Bis(4-chlorophenyl)-4-pyridyl)-N,N-dimethylaniline</t>
  </si>
  <si>
    <t>4-(2-(4-(Benzyl(ethyl)amino)phenyl)vinyl)-1-(2-hydroxyethyl)pyridinium chloride</t>
  </si>
  <si>
    <t>1-Methylheptyl ((4-amino-3,5-dichloro-6-fluoropyridin-2-yl)oxy)acetate</t>
  </si>
  <si>
    <t>2-Bromopyridine</t>
  </si>
  <si>
    <t>Pyridinium bromide</t>
  </si>
  <si>
    <t>Heterocycle (pyridine with H, Alkyl or Aryl substituent [Hal], unsp.)</t>
  </si>
  <si>
    <t>Heterocycle (pyridine with H, Alkyl or Aryl substituent [S] )</t>
  </si>
  <si>
    <t>Pyridine-2-methanethiol</t>
  </si>
  <si>
    <t>4-Pyridinecarbothioamide</t>
  </si>
  <si>
    <t>3-Pyridinecarbothioamide</t>
  </si>
  <si>
    <t>Methyl nicotinate</t>
  </si>
  <si>
    <t>1,1'-Dimethyl-4,4'-bipyridinium ion</t>
  </si>
  <si>
    <t>Pyridine sulfurtrioxide</t>
  </si>
  <si>
    <t>Pyridinethanesulfonic acid</t>
  </si>
  <si>
    <t>Pyridine sulfate</t>
  </si>
  <si>
    <t>(4-Pyridylthio)acetic acid</t>
  </si>
  <si>
    <t>Pyridine 3-sulfonic acid</t>
  </si>
  <si>
    <t>Sodium-2-pyridinethiol-1-oxide</t>
  </si>
  <si>
    <t>Sodium 2,5-dichloro-4-((5-cyano-2,6-bis((2-hydroxyethyl)amino)-4-methyl-3-pyrid</t>
  </si>
  <si>
    <t>Sulfapyridine</t>
  </si>
  <si>
    <t>(2,2'-Dithiobis(pyridine) 1,1'-dioxide-O,O',S)(sulphato(2-)-O)magnesium</t>
  </si>
  <si>
    <t>Pyridinium toluene-4-sulphonate</t>
  </si>
  <si>
    <t>3-((4-((5-Cyano-6-((2-hydroxyethyl)amino)-4-methyl-2-((2-(4-sulphophenyl)ethyl)</t>
  </si>
  <si>
    <t>1-(3-Sulphonatopropyl)pyridinium</t>
  </si>
  <si>
    <t>Heterocycle (pyridine with H, Alkyl or Aryl substituent [S], unsp.)</t>
  </si>
  <si>
    <t>Heterocycle (unsaturated, 1 N, pyridone)</t>
  </si>
  <si>
    <t>1-Methyl-2-pyridone</t>
  </si>
  <si>
    <t>3,5-dichloro-2-pyridone</t>
  </si>
  <si>
    <t>Heterocycle (unsaturated, 1 N, pyridone, unspecified)</t>
  </si>
  <si>
    <t>Heterocycle (unsaturated, 1 N, more than 6 ring atoms)</t>
  </si>
  <si>
    <t>Azepine</t>
  </si>
  <si>
    <t>Heterocycle (unsaturated, 1 N, more than 6 ring atoms, unspecified)</t>
  </si>
  <si>
    <t>Heterocycle (1 S)</t>
  </si>
  <si>
    <t>Thiirene</t>
  </si>
  <si>
    <t>Thiirane</t>
  </si>
  <si>
    <t>Thietane</t>
  </si>
  <si>
    <t>2H-Thiete</t>
  </si>
  <si>
    <t>Thiophene</t>
  </si>
  <si>
    <t>Tetrahydrothiophene</t>
  </si>
  <si>
    <t>Butadiene sulfone</t>
  </si>
  <si>
    <t>Tetrahydrothiophene-1,1-dioxide</t>
  </si>
  <si>
    <t>2,3-Dimethylthiophene</t>
  </si>
  <si>
    <t>Methyl 3-amino-2-thiophenecarboxylate</t>
  </si>
  <si>
    <t>Thiophene-2-carbaldehyde</t>
  </si>
  <si>
    <t>5-Chlorothiophene-2-carboxylic acid</t>
  </si>
  <si>
    <t>Tetramethylene sulfoxide</t>
  </si>
  <si>
    <t>2-Acetylthiophene</t>
  </si>
  <si>
    <t>2-Chlorthiophene</t>
  </si>
  <si>
    <t>Heterocycle (1 S, unspecified)</t>
  </si>
  <si>
    <t>Heterocycle (1 other ring atom)</t>
  </si>
  <si>
    <t>1-Methyl-phospholene-1-oxide</t>
  </si>
  <si>
    <t>Heterocycle (1 other ring atom, unspecified)</t>
  </si>
  <si>
    <t>Heteroc. hydrocarbon (1 Ring, 1 Het., other)</t>
  </si>
  <si>
    <t>Heteroc. Hydrocarbon (1 ring, 1 het , lab, other, unspecified)</t>
  </si>
  <si>
    <t>Heteroc. Hydrocarbon (1 ring, 2 het)</t>
  </si>
  <si>
    <t>Heterocycle (2 O)</t>
  </si>
  <si>
    <t>1,3-Dioxolane</t>
  </si>
  <si>
    <t>2-Methyl-1,3-dioxolane</t>
  </si>
  <si>
    <t>2,2-Dimethyl-1,3-dioxolane-4-methanol</t>
  </si>
  <si>
    <t>4-Methyl-1,3-dioxolane-2-one</t>
  </si>
  <si>
    <t>1,3-Dioxolane-2-one</t>
  </si>
  <si>
    <t>1,4-Dioxane</t>
  </si>
  <si>
    <t>1,3-Dioxane-5-ol</t>
  </si>
  <si>
    <t>5-Ethyl-1,3-dioxane-5-methanol</t>
  </si>
  <si>
    <t>1,4-Dioxacycloheptadecane-5,17-dione</t>
  </si>
  <si>
    <t>5-Bromo-5-nitro-1,3-dioxane</t>
  </si>
  <si>
    <t>Heterocycle (2 O, unspecified)</t>
  </si>
  <si>
    <t>Heterocycle (saturated, more than 2N, 3-5 ring atoms)</t>
  </si>
  <si>
    <t>1,3-Dimethylimidazolidin-2-one</t>
  </si>
  <si>
    <t>2-Imidazolidinone</t>
  </si>
  <si>
    <t>Hydantoin</t>
  </si>
  <si>
    <t>Allantoin</t>
  </si>
  <si>
    <t>5,5-Dimethylhydantoine</t>
  </si>
  <si>
    <t>1-Benzyl-5-ethoxy hydantoine</t>
  </si>
  <si>
    <t>1-Phenyl-3-pyrazolidinone</t>
  </si>
  <si>
    <t>3-Methyl-1-phenyl-5-pyrazolone</t>
  </si>
  <si>
    <t>4,5-Dihydroxy-1,3-bis(hydroxymethyl)imidazolidin-2-one</t>
  </si>
  <si>
    <t>Iprodion</t>
  </si>
  <si>
    <t>2-(3-Chlorophenyl)-2,4-dihydro-5-methyl-3H-pyrazol-3-one</t>
  </si>
  <si>
    <t>1,3-Dibromo-5,5-dimethylhydantoin</t>
  </si>
  <si>
    <t>Ethylene thiourea</t>
  </si>
  <si>
    <t>Pilocarpin(mono)nitrat</t>
  </si>
  <si>
    <t>Heterocycle (saturated, more than 2N, 3-5 ring atoms, unspecified)</t>
  </si>
  <si>
    <t>Heterocycle (saturated, more than 2N, 6 ring atoms)</t>
  </si>
  <si>
    <t>1-Methyl piperazine</t>
  </si>
  <si>
    <t>1,4-Dimethylpiperazine</t>
  </si>
  <si>
    <t>N-Ethylpiperazine</t>
  </si>
  <si>
    <t>N-Aminoethylpiperazine</t>
  </si>
  <si>
    <t>1-(2-Dimethylaminoethyl)-4-methylpiperazine</t>
  </si>
  <si>
    <t>2-Piperazin-1-yl ethanol</t>
  </si>
  <si>
    <t>N-(Cyclopropylmethyl)piperazine</t>
  </si>
  <si>
    <t>N-Benzylpiperazine</t>
  </si>
  <si>
    <t>1,3,5-Tris(6-isocyanatohexyl)-1,3,5-triazine-2,4,6(1H,3H,5H)-trione</t>
  </si>
  <si>
    <t>Barbituric acid</t>
  </si>
  <si>
    <t>Tris(4-tert-butyl-3-hydroxy-2,6-dimethylbenzyl) isocyanurate</t>
  </si>
  <si>
    <t>Hexahydro-1,3,5-triphenyl-1,3,5-triazine</t>
  </si>
  <si>
    <t>Hexahydro-1,3,5-trinitro-1,3,5-triazine</t>
  </si>
  <si>
    <t>1,3,5-Tris(3-(dimethylamino)propyl)hexahydro-1,3,5-triazine</t>
  </si>
  <si>
    <t>1-(3-Trifluoromethylphenyl)piperazine</t>
  </si>
  <si>
    <t>Tris(2-hydroxyethyl)1,3,5-triazine trione</t>
  </si>
  <si>
    <t>Trichloroisocyanuric acid</t>
  </si>
  <si>
    <t>Sodium dichlorisocyanurate</t>
  </si>
  <si>
    <t>Piperazine-1-dithiocarboxylic acid</t>
  </si>
  <si>
    <t>1,4-Piperazinediethanesulfonic acid</t>
  </si>
  <si>
    <t>1,4-Piperazinedipropanesulfonic acid</t>
  </si>
  <si>
    <t>Hexocyclium methylsulfate</t>
  </si>
  <si>
    <t>Heterocycle (saturated, more than 2N, 6 ring atoms, unspecified)</t>
  </si>
  <si>
    <t>Heterocycle (saturated, more than 2N and more than 6 ring atoms)</t>
  </si>
  <si>
    <t>Satureted Heterocycl. Compund (&gt;7) with &gt;2N</t>
  </si>
  <si>
    <t>Heterocycle (saturated, more than 2N and more than 6 ring atoms, unspecified)</t>
  </si>
  <si>
    <t>Heterocycle (pyrazole, -ine with H, Alk, Ar)</t>
  </si>
  <si>
    <t>Pyrazole</t>
  </si>
  <si>
    <t>3-Methylpyrazole</t>
  </si>
  <si>
    <t>3,5-Dimethylpyrazole</t>
  </si>
  <si>
    <t>Heterocycle (pyrazole, -ine with H, Alk, Ar, unspecified)</t>
  </si>
  <si>
    <t>Heterocycle (pyrazole, -ine with H, Alk, Ar [O])</t>
  </si>
  <si>
    <t>4-Carboxypyrazole</t>
  </si>
  <si>
    <t>Pyrazolic acid</t>
  </si>
  <si>
    <t>2,4-Dihydro-5-methyl-3H-pyrazol-3-one</t>
  </si>
  <si>
    <t>3-Methyl-1-p-tolyl-5-pyrazolone</t>
  </si>
  <si>
    <t>Ethyl-5-oxo-1-phenyl-2-pyrazoline-3-carboxylate</t>
  </si>
  <si>
    <t>4-((1,5-Dihydro-3-methyl-5-oxo-1-phenyl-4H-pyrazol-4-ylidene)methyl)-2,4-dihydr</t>
  </si>
  <si>
    <t>Heterocycle (pyrazole, -ine with H, Alk, Ar [O], unspecified)</t>
  </si>
  <si>
    <t>Heterocycle (pyrazole, -ine with H, Alk, Ar [N])</t>
  </si>
  <si>
    <t>3-Methyl-1-phenylpyrazol-5-ylamine</t>
  </si>
  <si>
    <t>Dihydro-5-methyl-2-phenylpyrazole imine</t>
  </si>
  <si>
    <t>N,N'-Methylenebis(4-(methylamino)antipy</t>
  </si>
  <si>
    <t>4-Amino-2,3-dimethyl-1-phenyl-3-pyrazolin-5-one</t>
  </si>
  <si>
    <t>2-((4,5-Dihydro-3-methyl-5-oxo-1-phenyl-1H-pyrazol-4-yl)azo)benzoic acid</t>
  </si>
  <si>
    <t>4-((2,4-Dimethylphenyl)azo)-2,4-dihydro-5-methyl-2-phenyl-3H-pyrazol-3-one</t>
  </si>
  <si>
    <t>2,4-Dihydro-5-methyl-2-phenyl-4-(phenylazo)-3H-pyrazol-3-one</t>
  </si>
  <si>
    <t>N-(2,3-Dihydro-1,5-dimethyl-3-oxo-2-phenyl-1H-pyrazol-4-yl)formamide</t>
  </si>
  <si>
    <t>N-(4,5-Dihydro-4-methyl-5-oxo-1-phenyl-1H-pyrazol-3-yl)methacrylamide</t>
  </si>
  <si>
    <t>5-Amino-2,4-dihydro-4-methyl-2-phenyl-3H-pyrazol-3-one</t>
  </si>
  <si>
    <t>Heterocycle (pyrazole, -ine with H, Alk, Ar [N], unspecified)</t>
  </si>
  <si>
    <t>Heterocycle (pyrazole, -ine with H, Alk, Ar [Hal])</t>
  </si>
  <si>
    <t>Metazachlor</t>
  </si>
  <si>
    <t>2,5-Dichloro-4-(3-Me-5-O-2-pyrazolin-1-</t>
  </si>
  <si>
    <t>4-Chloro-3-(3-Me-5-oxo-2-pyrazolin-1-yl</t>
  </si>
  <si>
    <t>2-(2-Chlorophenyl)-2,4-dihydro-5-methyl-3H-pyrazol-3-one</t>
  </si>
  <si>
    <t>Diethyl 4,4'-((3,3'-dichloro(1,1'-biphenyl)-4,4'-diyl)bis(azo))bis(4,5-dihydro-</t>
  </si>
  <si>
    <t>5-((5-Amino-2-chlorophenyl)amino)-2,4-dihydro-2-(2,4,6-trichlorophenyl)-3H-pyra</t>
  </si>
  <si>
    <t>2-(3-tert-Butyl-4-hydroxyphenoxy)-N-(4-chloro-3-((4,5-dihydro-5-oxo-1-(2,4,6-tr</t>
  </si>
  <si>
    <t>4-((5-Chloro-2-hydroxy-3-nitrophenyl)azo)-3-methyl-1-phenyl-2-pyrazolin-5-one</t>
  </si>
  <si>
    <t>2-(2,5-Dichlorophenyl)-2,4-dihydro-5-methyl-3H-pyrazol-3-one</t>
  </si>
  <si>
    <t>3-(2-(2,4-Di-tert-pentylphenoxy)acetamido)-N-(5-oxo-1-(2,4,6-trichlorophenyl)-2</t>
  </si>
  <si>
    <t>5-((2-Chloro-5-nitrophenyl)amino)-2,4-dihydro-2-(2,4,6-trichlorophenyl)-3H-pyra</t>
  </si>
  <si>
    <t>1-(2-Chlorophenyl)-4,5-dihydro-5-oxo-1H-pyrazol-3-carboxylic acid</t>
  </si>
  <si>
    <t>Heterocycle (pyrazole, -ine with H, Alk, Ar [Hal], unspecified)</t>
  </si>
  <si>
    <t>Heterocycle (pyrazole, -ine with H, Alk, Ar [S])</t>
  </si>
  <si>
    <t>4-(3-Methyl-5-oxo-2-pyrazolinyl)benzolSO3H</t>
  </si>
  <si>
    <t>DihydroiminomethylpyrazolylbenzeneSO3H</t>
  </si>
  <si>
    <t>3-(4,5-Dihydro-3-Me-5-oxo-1H-pyrazol-1-yl)benzenesulfonamid</t>
  </si>
  <si>
    <t>Dipyrone</t>
  </si>
  <si>
    <t>Sodium 4-((4,5-dihydro-3-methyl-5-oxo-1-phenyl-1H-pyrazol-4-yl)azo)-3-hydroxyna</t>
  </si>
  <si>
    <t>Sodium 3-((4,5-dihydro-3-methyl-5-oxo-1-phenyl-1H-pyrazol-4-yl)azo)-2-hydroxy-5</t>
  </si>
  <si>
    <t>Magnesium ((2,3-dihydro-1,5-dimethyl-3-oxo-2-phenyl-1H-pyrazol-4-yl)methylamino</t>
  </si>
  <si>
    <t>6-(4,5-Dihydro-3-methyl-5-oxo-1H-pyrazol-1-yl)toluene-3-sulfonic acid</t>
  </si>
  <si>
    <t>M-(4,5-Dihydro-3-methyl-5-oxo-1H-pyrazol-1-yl)benzolsulfonic acid</t>
  </si>
  <si>
    <t>5-Oxo-1-(4-sulphophenyl)-2-pyrazoline-3-carboxylic acid</t>
  </si>
  <si>
    <t>P-(4,5-Dihydro-4-(...5-oxo-1H-pyrazol-1-yl)benzenesulfonic acid</t>
  </si>
  <si>
    <t>4-(4-((2,5-Dimethoxy-4-((2-(sulfoxy)ethyl)sulfonyl)phenyl)azo)-4,5-dihydro-3-me</t>
  </si>
  <si>
    <t>P-(4,5-Dihydro-4-(...5-oxo-1H-pyrazol-1-yl) benzenesulfonic acid, sodium salt</t>
  </si>
  <si>
    <t>Sodium p-(4,5-dihydro-4-((2-hydroxy-5-methyl-3-nitrophenyl)azo)-3-methyl-5-oxo-</t>
  </si>
  <si>
    <t>2,4-Dihydro-2-(4-((2-hydroxyethyl)sulfonyl)phenyl)-5-methyl-3H-pyrazol-3-one</t>
  </si>
  <si>
    <t>Disodium 1,1'-isopropylidenedi-p-phenylene bis(2-((5-amino-3-methyl-1-(3-sulfon</t>
  </si>
  <si>
    <t>Dipotassium p-(4,5-dihydro-4-((5-hydroxy-3-methyl-1-(4-sulfonatophenyl)-1H-pyra</t>
  </si>
  <si>
    <t>4,5-Dihydro-5-oxo-4-((4-((2-(sulfoxy)ethyl)sulfonyl)phenyl)azo)-1-(4-sulphophen</t>
  </si>
  <si>
    <t>4-((2,5-Dimethoxy-4-((2-(sulfoxy)ethyl)sulfonyl)phenyl)azo)-4,5-dihydro-5-oxo-1</t>
  </si>
  <si>
    <t>2-((4,5-Dihydro-3-methyl-5-oxo-1-(4-((2-(sulfoxy)ethyl)sulfonyl)phenyl)-1H-pyra</t>
  </si>
  <si>
    <t>2-((4-(3-(4-Chlorophenyl)-4,5-dihydro-1H-pyrazol-1-yl)phenyl)sulfonyl)ethanol</t>
  </si>
  <si>
    <t>Sodium 4-(4-((3-(anilinosulfonyl)-p-tolyl)azo)-4,5-dihydro-3-methyl-5-oxo-1H-py</t>
  </si>
  <si>
    <t>Disodium 2,5-dichloro-4-(5-hydroxy-3-methyl-4-(sulphophenylazo)pyrazol-1-yl)ben</t>
  </si>
  <si>
    <t>Disodium 2-((1-(2-chloro-5-sulfonatophenyl)-4,5-dihydro-3-methyl-5-oxo-1H-pyraz</t>
  </si>
  <si>
    <t>Disodium 2-((4,5-dihydro-3-methyl-5-oxo-1-(4-sulfonatophenyl)-1H-pyrazol-4-yl)a</t>
  </si>
  <si>
    <t>Lithium 4-((5-amino-3-methyl-1-phenyl-1H-pyrazol-4-yl)azo)-2,5-dichlorobenzolsu</t>
  </si>
  <si>
    <t>Disodium 4-(4-((5-((2-bromo-1-oxoallyl)amino)-2-sulfonatophenyl)azo)-4,5-dihydr</t>
  </si>
  <si>
    <t>Sodium 4-(4-((3-(anilinosulfonyl)phenyl)azo)-4,5-dihydro-3-methyl-5-oxo-1H-pyra</t>
  </si>
  <si>
    <t>4-((5-Amino-3-methyl-1-phenyl-1H-pyrazol-4-yl)azo)-2,5-dichlorobenzolsulfonic a</t>
  </si>
  <si>
    <t>Sodium 4-(4-((3-chloro-2-hydroxy-5-nitrophenyl)azo)-4,5-dihydro-3-methyl-5-oxo-</t>
  </si>
  <si>
    <t>Sodium 2-((4-(3-(4,5-dichloro-2-methylphenyl)-4,5-dihydro-1H-pyrazol-1-yl)pheny</t>
  </si>
  <si>
    <t>2-((4-(3-(4,5-Dichloro-2-methylphenyl)-4,5-dihydro-1H-pyrazol-1-yl)phenyl)sulfo</t>
  </si>
  <si>
    <t>Sodium 2-((4-(3-(4-chlorophenyl)-4,5-dihydro-1H-pyrazol-1-yl)phenyl)sulfonyl)et</t>
  </si>
  <si>
    <t>Sodium 4-chloro-3-(4-((5-chloro-2-(2-chlorophenoxy)phenyl)azo)-4,5-dihydro-3-me</t>
  </si>
  <si>
    <t>2-((4-(3-(4-Chlorophenyl)-4,5-dihydro-1H-pyrazol-1-yl)phenyl)sulfonyl)ethyl ace</t>
  </si>
  <si>
    <t>Sodium 4-chloro-3-(4,5-dihydro-4-((2-hydroxy-4-nitrophenyl)azo)-3-methyl-5-oxo-</t>
  </si>
  <si>
    <t>Disodium 3,3'-((2,2'-dimethyl(1,1'-biphenyl)-4,4'-diyl)bis(azo(4,5-dihydro-3-me</t>
  </si>
  <si>
    <t>Heterocycle (pyrazole, -ine with H, Alk, Ar [S], unspecified)</t>
  </si>
  <si>
    <t>Heterocycle (imidazole with H, Alk, Ar)</t>
  </si>
  <si>
    <t>Imidazole</t>
  </si>
  <si>
    <t>1-Methylimidazole</t>
  </si>
  <si>
    <t>2-methylimidazole</t>
  </si>
  <si>
    <t>4-Methylimidazole</t>
  </si>
  <si>
    <t>1,2-Dimethylimidazol</t>
  </si>
  <si>
    <t>2-ethylimidazole</t>
  </si>
  <si>
    <t>2-ethyl-4-methylimidazole</t>
  </si>
  <si>
    <t>2-phenyl-2-imidazoline</t>
  </si>
  <si>
    <t>1-vinylimidazole</t>
  </si>
  <si>
    <t>1-(1,1-diphenyl-2-propynyl)-1H-Imidazole</t>
  </si>
  <si>
    <t>Heterocycle (imidazole with H, Alk, Ar, unspecified)</t>
  </si>
  <si>
    <t>Heterocycle (imidazole with Alk, Ar [O])</t>
  </si>
  <si>
    <t>5-Methyl-1H-imidazole-4-methanol</t>
  </si>
  <si>
    <t>2-(2-Heptadecyl-2-imidazolin-1-yl)ethanol</t>
  </si>
  <si>
    <t>2-(2-Heptadecyl-4,5-dihydro-1H-imidazol-1-yl)ethyl stearate</t>
  </si>
  <si>
    <t>2-(Heptadec-8-enyl)-4,5-dihydro-1-(2-hydroxyethyl)-1H-imidazolium acetate</t>
  </si>
  <si>
    <t>Sodium 3-(2-(2-heptyl-4,5-dihydro-1H-imidazol-1-yl)ethoxy)propionate</t>
  </si>
  <si>
    <t>2-(2-Heptadecyl-4,5-dihydro-1H-imidazol-1-yl)ethyl stearate, monoacetate</t>
  </si>
  <si>
    <t>Disodium 1-(2-(carboxymethoxy)ethyl)-1-(carboxymethyl)-4,5-dihydro-2-undecyl-1H</t>
  </si>
  <si>
    <t>2-Methyl-5-nitro-1H-imidazole-1-ethyl benzoate</t>
  </si>
  <si>
    <t>2-Heptadecyl-4,5-dihydro-1-(2-hydroxyethyl)-1H-imidazolium acetate</t>
  </si>
  <si>
    <t>(Z)-2-(8-Heptadecenyl)-4,5-dihydro-1H-imidazole-1-ethanol</t>
  </si>
  <si>
    <t>2-(Heptadecenyl)-4,5-dihydro-1H-imidazole-1-ethanol</t>
  </si>
  <si>
    <t>4,5-Dihydro-2-undecyl-1H-imidazole-1-ethanol</t>
  </si>
  <si>
    <t>2-(2-Heptadec-8-enyl-2-imidazolin-1-yl)ethanol</t>
  </si>
  <si>
    <t>Heterocycle (imidazole with Alk, Ar [O], unspecified)</t>
  </si>
  <si>
    <t>Heterocycle (imidazole with Alk, Ar [N])</t>
  </si>
  <si>
    <t>1H-Imidazole-1-propylamine</t>
  </si>
  <si>
    <t>DL-Histidine</t>
  </si>
  <si>
    <t>4-Nitroimidazole</t>
  </si>
  <si>
    <t>2-Methyl-4-nitroimidazole</t>
  </si>
  <si>
    <t>1,1'-Carbonyldiimidazole</t>
  </si>
  <si>
    <t>N-(2-(2-Heptadecyl-4,5-dihydro-1H-imidazol-1-yl)ethyl)stearamide</t>
  </si>
  <si>
    <t>2-(8-Heptadecenyl)-4,5-dihydro-1H-imidazole-1-ethylamine</t>
  </si>
  <si>
    <t>4,5-Dihydro-2-heptadecyl-1H-imidazole-1-ethylamine</t>
  </si>
  <si>
    <t>Heterocycle (imidazole with Alk, Ar [N], unspecified)</t>
  </si>
  <si>
    <t>Heterocycle (imidazole Alk, Ar [Hal])</t>
  </si>
  <si>
    <t>3-Methyl-1-vinyl-1H-imidazolium chloride</t>
  </si>
  <si>
    <t>D-Histidine HCl</t>
  </si>
  <si>
    <t>1-(N-Propyl-N-(2,4,6-trichlorophenoxy)carbamoyl)imidazole</t>
  </si>
  <si>
    <t>1-(2-(Allyloxy)-2-(2,4-dichlorophenyl)ethyl)-1H-imidazole</t>
  </si>
  <si>
    <t>Alpha-(2,4-Dichlorophenyl)-1H-imidazole-1-ethanol</t>
  </si>
  <si>
    <t>1,2-Dimethyl-5-nitro-1H-imidazole monohydrochloride</t>
  </si>
  <si>
    <t>Hexyl 1-(1-(((5-((4-(2,4-bis(tert-pentyl)phenoxy)-1-oxobutyl)amino)-2-chlorophe</t>
  </si>
  <si>
    <t>()-1-(2-(Allyloxy)ethyl-2-(2,4-dichlorophenyl))-1H-imidazolium hydrogen sulphat</t>
  </si>
  <si>
    <t>2,2'-Azobis(2-(2-imidazolin-2-yl)propane) 2HCl</t>
  </si>
  <si>
    <t>Heterocycle (imidazole Alk, Ar [Hal], unspecified)</t>
  </si>
  <si>
    <t>Heterocycle (imidazole with Alk, Ar [S])</t>
  </si>
  <si>
    <t>4,5-Dihydro-1-methyl-2-nortallow alkyl-3-(2-tallow amidoethyl)-imidazolium meth</t>
  </si>
  <si>
    <t>1-Ethyl-2-(heptadecyl)-4,5-dihydro-1-(2-hydroxyethyl)-1H-imidazolium ethyl sulp</t>
  </si>
  <si>
    <t>2-Heptadecyl-4,5-dihydro-1-(2-hydroxyethyl)-1-methyl-1-H-imidazolium methyl sul</t>
  </si>
  <si>
    <t>Heterocycle (imidazole with Alk, Ar [S], unspecified)</t>
  </si>
  <si>
    <t>Heterocycle (imidazole Alk, Ar [Si])</t>
  </si>
  <si>
    <t>1-(Trimethylsilyl)imidazole</t>
  </si>
  <si>
    <t>Heterocycle (imidazole Alk, Ar [Si], unspecified)</t>
  </si>
  <si>
    <t>Heterocycle (unsaturaed, 2 N, 1,2-diazine)</t>
  </si>
  <si>
    <t>Pyridazine</t>
  </si>
  <si>
    <t>3,6-Dichloropyridazine</t>
  </si>
  <si>
    <t>6-Chloro-3-phenylpridazin-4-yl S-octyl thiocarbonate</t>
  </si>
  <si>
    <t>1-Phenyl-4,5-dichloro-6-pyridazone</t>
  </si>
  <si>
    <t>Heterocycle (unsaturaed, 2 N, 1,2-diazine, unspecified)</t>
  </si>
  <si>
    <t>Heterocycle (unsaturaed, 2 N, 1,3-diazine)</t>
  </si>
  <si>
    <t>Pyrimidine</t>
  </si>
  <si>
    <t>5-Butyl-2,4,6(1H,3H,5H)-pyrimidinetrione</t>
  </si>
  <si>
    <t>5-Phenyl-5-benzyl-2,4,6(1H,3H,5H)-pyrimidinetrione</t>
  </si>
  <si>
    <t>Pyrimidin-2-ylamine</t>
  </si>
  <si>
    <t>1,2-Dimethyl-1,4,5,6-tetrahydropyrimidine</t>
  </si>
  <si>
    <t>4,6-Dimethoxypyrimidin-2-amine</t>
  </si>
  <si>
    <t>2-Amino-6-hydroxy-1H-pyrimidin-4-one</t>
  </si>
  <si>
    <t>4-Amino-2-hydroxypyrimidine</t>
  </si>
  <si>
    <t>2-Cyanoiminobarbituric acid</t>
  </si>
  <si>
    <t>6-Amino-1,3-dimethyluracil</t>
  </si>
  <si>
    <t>2-(Dimethylamino)-5,6-dimethyl-1H-pyrimidin-4-one</t>
  </si>
  <si>
    <t>2,6-Diamino-5-nitroso-1H-pyrimidin-4-one</t>
  </si>
  <si>
    <t>6-Methyluracil</t>
  </si>
  <si>
    <t>Pyrimidine-2,4,6-triyltriamine</t>
  </si>
  <si>
    <t>5-Methyluracil</t>
  </si>
  <si>
    <t>Fluorouracil</t>
  </si>
  <si>
    <t>5-Fluorouridine</t>
  </si>
  <si>
    <t>5-(Trifluoromethyl) uracil</t>
  </si>
  <si>
    <t>4,6-Dichloropyrimidine</t>
  </si>
  <si>
    <t>2,4,6-Trichloropyrimidine</t>
  </si>
  <si>
    <t>Tetrachloropyrimidine</t>
  </si>
  <si>
    <t>5-Chloro-6-methyluracil</t>
  </si>
  <si>
    <t>5-Bromouracil</t>
  </si>
  <si>
    <t>2,4,5,6-Tetraaminopyrimidine sulfate</t>
  </si>
  <si>
    <t>2,4,5-Triamino 6-hydroxypyrimidine sulfate</t>
  </si>
  <si>
    <t>2-Methylthiopyrimidine-4,6-diol</t>
  </si>
  <si>
    <t>4-Amino-N-2-pyrimidinyl-benzenesulfonamide</t>
  </si>
  <si>
    <t>4,6-Dimethyl-2-sulfanilamidopyrimidine</t>
  </si>
  <si>
    <t>4-Aminopyrimidine-2-thiol</t>
  </si>
  <si>
    <t>Pyrimidine-2-thiol</t>
  </si>
  <si>
    <t>4-Pyrimidinol</t>
  </si>
  <si>
    <t>Heterocycle (unsaturaed, 2 N, 1,3-diazine, unspecified)</t>
  </si>
  <si>
    <t>Heterocycle (1,4-diazine H, Alk, Ar)</t>
  </si>
  <si>
    <t>2-Methylpyrazine</t>
  </si>
  <si>
    <t>2-Ethylpyrazine</t>
  </si>
  <si>
    <t>2-Ethyl-3,5(6)-dimethylpyrazine</t>
  </si>
  <si>
    <t>2,5-Dimethylpyrazine</t>
  </si>
  <si>
    <t>2,6-Dimethylpyrazine</t>
  </si>
  <si>
    <t>2,3-Dimethyl-pyrazine</t>
  </si>
  <si>
    <t>2-Ethyl-5-methyl pyrazine</t>
  </si>
  <si>
    <t>2,3,5-Trimethylpyrazine</t>
  </si>
  <si>
    <t>Tetramethylpyrazine</t>
  </si>
  <si>
    <t>2-Methyl-3-ethyl pyrazine</t>
  </si>
  <si>
    <t>2,3-Diethyl pyrazine</t>
  </si>
  <si>
    <t>2,3-Diethyl-5-methyl pyrazine</t>
  </si>
  <si>
    <t>2-Butyl-3-methyl pyrazine</t>
  </si>
  <si>
    <t>Heterocycle (1,4-diazine H, Alk, Ar, unspecified)</t>
  </si>
  <si>
    <t>Heterocycle (1,4-diazine Alk, Ar [O])</t>
  </si>
  <si>
    <t>2-Methoxy-3-methylpyrazine</t>
  </si>
  <si>
    <t>2-Methoxy-3-ethylpyrazine</t>
  </si>
  <si>
    <t>2-Acetylpyrazine</t>
  </si>
  <si>
    <t>2-Acetyl-3-methylpyrazine</t>
  </si>
  <si>
    <t>Pyrazin-2(1H)-one, sodium salt</t>
  </si>
  <si>
    <t>Heterocycle (1,4-diazine Alk, Ar [O], unspecified)</t>
  </si>
  <si>
    <t>Heterocycle (1,4-diazine Alk, Ar [N])</t>
  </si>
  <si>
    <t>2-(Diethylamino)-6-methyl-1H-pyrimidin-4-one</t>
  </si>
  <si>
    <t>Heterocycle (1,4-diazine Alk, Ar [N], unspecified)</t>
  </si>
  <si>
    <t>Heterocycle (1,4-diazine Alk, Ar [Hal])</t>
  </si>
  <si>
    <t>2,6-Dichloropyrazine</t>
  </si>
  <si>
    <t>Chloropyrazine</t>
  </si>
  <si>
    <t>Heterocycle (1,4-diazine Alk, Ar [Hal], unspecified)</t>
  </si>
  <si>
    <t>Heterocycle (1,4-diazine Alk, Ar [S])</t>
  </si>
  <si>
    <t>2-Methyl-3-(methylthio)pyrazine</t>
  </si>
  <si>
    <t>Sodium N-(6-chloropyrazinyl)sulphanilamidate</t>
  </si>
  <si>
    <t>N,N'-(Dithiobis(2-(2-hydroxyethyl)-1-methylvinylene))bis(N-((4-amino-2-methyl-5</t>
  </si>
  <si>
    <t>Disodium 7-((2-(acetylamino)-4-((5-chloro-2,6-difluoro-4-pyrimidinyl)amino)phen</t>
  </si>
  <si>
    <t>Trisodium 5-((4-((5-chloro-2,6-difluoro-4-pyrimidinyl)amino)benzoyl)amino)-4-hy</t>
  </si>
  <si>
    <t>7-((5-Chloro-2,6-difluoro-4-pyrimidinyl)amino)-4-hydroxy-3-((4-methoxy-2-sulpho</t>
  </si>
  <si>
    <t>Tetrasodium 2-((8-((3-((5-chloro-2,6-difluoro-4-pyrimidinyl)amino)benzoyl)amino</t>
  </si>
  <si>
    <t>Trisodium 4-amino-3-((4-(aminosulfonyl)phenyl)azo)-6-((5-((5-chloro-2,6-difluor</t>
  </si>
  <si>
    <t>Disodium 1-amino-4-((3-((5-chloro-2,6-difluoro-4-pyrimidinyl)amino)-2-methyl-5-</t>
  </si>
  <si>
    <t>2-((6-((5-Chloro-2,6-difluoro-4-pyrimidinyl)amino)-1-hydroxy-3-sulpho-2-naphthy</t>
  </si>
  <si>
    <t>Sodium 4-((2-((aminocarbonyl)amino)-4-((5-chloro-2,6-difluoropyrimidin-4-yl)ami</t>
  </si>
  <si>
    <t>Tripotassium 7-((4-((4-((5-chloro-2,6-difluoro-4-pyrimidinyl)amino)phenyl)azo)p</t>
  </si>
  <si>
    <t>5-(Benzoylamino)-3-((5-(((5-chloro-2,6-difluoro-4-pyrimidinyl)amino)methyl)-1-s</t>
  </si>
  <si>
    <t>4-(Benzoylamino)-6-((5-(((5-chloro-2,6-difluoro-4-pyrimidinyl)amino)methyl)-1-s</t>
  </si>
  <si>
    <t>Heterocycle (1,4-diazine Alk, Ar [S], unspecified)</t>
  </si>
  <si>
    <t>Heterocycle (more than 2 S)</t>
  </si>
  <si>
    <t>2,5-Dihydroxy-1,4-dithiane</t>
  </si>
  <si>
    <t>1,2-Dithiolane-3-pentanoic acid</t>
  </si>
  <si>
    <t>Heterocycle (more than 2 S, unspecified)</t>
  </si>
  <si>
    <t>Heterocycle (1 O, 1 N)</t>
  </si>
  <si>
    <t>Oxazole</t>
  </si>
  <si>
    <t>4,4-Dimethyloxazolidine</t>
  </si>
  <si>
    <t>Isoxazole</t>
  </si>
  <si>
    <t>3,5-Dimethylisoxazole</t>
  </si>
  <si>
    <t>Ethyl 4-methyloxazole-5-carboxylate</t>
  </si>
  <si>
    <t>2-(3-Fluorophenyl)-5-phenyloxazole</t>
  </si>
  <si>
    <t>2-(4-Fluorophenyl)-5-phenyloxazole</t>
  </si>
  <si>
    <t>4-Methyloxazole-5-carboxamide</t>
  </si>
  <si>
    <t>Morpholine</t>
  </si>
  <si>
    <t>N-Methylmorpholine</t>
  </si>
  <si>
    <t>Cis-2,6-Dimethylmorpholine</t>
  </si>
  <si>
    <t>4-Ethylmorpholine</t>
  </si>
  <si>
    <t>2,2'-Dimorpholinyldiethylether</t>
  </si>
  <si>
    <t>4-(2,5-Dibutoxy-4-nitrophenyl)morpholine</t>
  </si>
  <si>
    <t>4-Phenylmorpholine</t>
  </si>
  <si>
    <t>N-2-(Aminoethyl)morpholine</t>
  </si>
  <si>
    <t>Cis-4-(3-(4-tert-Butylphenyl)-2-methylpropyl)-2,6-dimethylmorpholine</t>
  </si>
  <si>
    <t>N-Morpholinecarbonyl chloride</t>
  </si>
  <si>
    <t>N-3,5-Dichlorophenyl-5-methyl-5-vinyl-1,3-oxazolidine-2,4-dione</t>
  </si>
  <si>
    <t>3-(2,6-Dichlorophenyl)-5-methylisoxazole-4-carboxylic acid chloride</t>
  </si>
  <si>
    <t>4,4'-Dithiodimorpholine</t>
  </si>
  <si>
    <t>(R)-(-)-4-Phenyl-2-oxazolidinone</t>
  </si>
  <si>
    <t>(S)-(+)-4-Phenyl-2-oxazolidinone</t>
  </si>
  <si>
    <t>Heterocycle (1 O, 1 N, unspecified)</t>
  </si>
  <si>
    <t>Heterocycle (1 S, 1 N)</t>
  </si>
  <si>
    <t>Isothiazole</t>
  </si>
  <si>
    <t>2-Octyl-2H-isothiazol-3-one</t>
  </si>
  <si>
    <t>Thiazole</t>
  </si>
  <si>
    <t>2-Amino-4-methylthiazole</t>
  </si>
  <si>
    <t>2-Amino-5-methylthiazole</t>
  </si>
  <si>
    <t>4,5-Dimethyl-2-isobutylthiazole</t>
  </si>
  <si>
    <t>2-Isobutylthiazole</t>
  </si>
  <si>
    <t>2-Acetylthiazole</t>
  </si>
  <si>
    <t>6-methoxybenzothiazol-2-ylamine</t>
  </si>
  <si>
    <t>Aminothiazole</t>
  </si>
  <si>
    <t>2-Cyanoimino-1,3-thiazolidine</t>
  </si>
  <si>
    <t>4-Methyl-5-thiazoleethanol</t>
  </si>
  <si>
    <t>5-Chloro-2-methyl-2H-isothiazol-3-one hydrochloride</t>
  </si>
  <si>
    <t>4-Chlorobenzothiazol-2-ylamine</t>
  </si>
  <si>
    <t>2-((Chloromethyl)thio)benzothiazole</t>
  </si>
  <si>
    <t>2-Chloro-5-(chloromethyl)thiazole</t>
  </si>
  <si>
    <t>5-Chloro-2-methyl-4-isothiazolin-3-one</t>
  </si>
  <si>
    <t>2,4-Dichloro-5-difluoromethyl-1,3-thiazole</t>
  </si>
  <si>
    <t>2-Methyl-4-isothiazolin-3-one</t>
  </si>
  <si>
    <t>Thiazine</t>
  </si>
  <si>
    <t>2H-1,4-Thiazine</t>
  </si>
  <si>
    <t>4H-1,4-Thiazine</t>
  </si>
  <si>
    <t>2-Iminothiazolidin-4-one</t>
  </si>
  <si>
    <t>2-Acetyl-2-thiazoline</t>
  </si>
  <si>
    <t>Sulfathiazole</t>
  </si>
  <si>
    <t>2-Amino-thiazol-4-acetic acid ethylester</t>
  </si>
  <si>
    <t>Heterocycle (1 S, 1 N, unspecified)</t>
  </si>
  <si>
    <t>Heterocycle (2 other ring atoms)</t>
  </si>
  <si>
    <t>1,4-Butanesultone</t>
  </si>
  <si>
    <t>1,3-Propanesultone</t>
  </si>
  <si>
    <t>1,8-Naphthalenesultone</t>
  </si>
  <si>
    <t>Heterocycle (2 other ring atoms, unspecified)</t>
  </si>
  <si>
    <t>Heteroc. Hydrocarbon (1 ring, 2 het, other)</t>
  </si>
  <si>
    <t>Heteroc. Hydrocarbon (1 ring, 2 het, lab, other, unspecified)</t>
  </si>
  <si>
    <t>Heteroc. Hydrocarbon (1 ring, &gt;2 het)</t>
  </si>
  <si>
    <t>Heterocycle (unsaturated, more than 2 N, triazole)</t>
  </si>
  <si>
    <t>1,2,3-Triazole</t>
  </si>
  <si>
    <t>4-Mercapto-1,2,3-triazole</t>
  </si>
  <si>
    <t>1,2,4-Triazole</t>
  </si>
  <si>
    <t>1H-1,2,4-Triazole, sodium salt</t>
  </si>
  <si>
    <t>3-Mercapto-1,2,4-triazole</t>
  </si>
  <si>
    <t>Potassium 1,2,3-triazole-5-thiolate</t>
  </si>
  <si>
    <t>1-(4-Chlorophenoxy)-3,3-dimethyl-1-(1H-1,2,4-triazol-1-yl)-2-butanone</t>
  </si>
  <si>
    <t>1'-tert-Butyl-2Â¦-(4-chlorophenoxy)-1H-1,2,4-triazole-1-ethanol</t>
  </si>
  <si>
    <t>1-H-4-Methyl-1,2,3-triazol-5-carboxylic acid ethylester</t>
  </si>
  <si>
    <t>3(or5)-((4-(Benzylmethylamino)phenyl)azo)-1,2(or1,4)-dimethyl-1H-1,2,4-triazoli</t>
  </si>
  <si>
    <t>1,2-Dihydro-1-phenyl-3H-1,2,4-triazol-3-one</t>
  </si>
  <si>
    <t>N-Methyl-N-(4-(1H-1,2,4-triazol-3-ylazo)phenyl)benzylamine</t>
  </si>
  <si>
    <t>5-((4-(Benzylmethylamino)phenyl)azo)-1,4-dimethyl-1H-1,2,4-triazolium methyl su</t>
  </si>
  <si>
    <t>1-((1,1'-Biphenyl)-4-yloxy)-3,3-dimethyl-1-(1H-1,2,4-triazol-1-yl)butan-2-one</t>
  </si>
  <si>
    <t>5-((4-(Diethylamino)phenyl)azo)-1,4-dimethyl-1H-1,2,4-triazolium methyl sulphat</t>
  </si>
  <si>
    <t>3-((4-(Benzylmethylamino)phenyl)azo)-1,4-dimethyl-1H-1,2,4-triazolium methyl su</t>
  </si>
  <si>
    <t>1-((2-(2,4-Dichlorphenyl)-4-propyl-1,3-dioxolan-2-yl)methyl)-1H-1,2,4-triazole</t>
  </si>
  <si>
    <t>1-(2-(2,4-Dichlorphenyl)pentyl)-1H-1,2,4-triazole</t>
  </si>
  <si>
    <t>Heterocycle (unsaturated, more than 2 N, triazole, unspecified)</t>
  </si>
  <si>
    <t>Heterocycle (unsaturated, more than 2 N, tetrazole)</t>
  </si>
  <si>
    <t>2-Chlorophenyltetrazolinone</t>
  </si>
  <si>
    <t>1-Phenyl-5-mercaptotetrazole</t>
  </si>
  <si>
    <t>1-Phenyl-1H-tetrazole</t>
  </si>
  <si>
    <t>1-(4-Hydroxyphenyl)-1H-tetrazole-5-thiol</t>
  </si>
  <si>
    <t>Sodium 1-phenyl-1H-tetrazole-5-thiolate</t>
  </si>
  <si>
    <t>Heterocycle (unsaturated, more than 2 N, tetrazole, unspecified)</t>
  </si>
  <si>
    <t>Heterocycle (Triazine with H, Alk, Ar)</t>
  </si>
  <si>
    <t>Alkyl, Aryl substituted Triazine</t>
  </si>
  <si>
    <t>Heterocycle (Triazine with H, Alk, Ar, unspecified)</t>
  </si>
  <si>
    <t>Heterocycle (Triazine H, Alk, Ar [O])</t>
  </si>
  <si>
    <t>1,3,5-Triazine-2,4,6-triol</t>
  </si>
  <si>
    <t>Hexamethoxymethylmelamine</t>
  </si>
  <si>
    <t>2,4,6-Triallyloxy-1,3,5-triazine</t>
  </si>
  <si>
    <t>Hexahydro-1,3,5-triacryloyl-1,3,5-triazine</t>
  </si>
  <si>
    <t>2-(4,6-Diphenyl-1,3,5-triazin-2-yl)-5((hexyl)oxyl)phenol</t>
  </si>
  <si>
    <t>2,4-Dimethoxy-6-pyren-1-yl-1,3,5-triazine</t>
  </si>
  <si>
    <t>6-Phenyl-1,3,5-triazine-2,4(1H,3H)-dione</t>
  </si>
  <si>
    <t>1,3,5-Tris(oxiranylmethyl)-1,3,5-triazine-2,4,6(1H,3H,5H)-trione</t>
  </si>
  <si>
    <t>Heterocycle (Triazine H, Alk, Ar [O], unspecified)</t>
  </si>
  <si>
    <t>Heterocycle (Triazine H, Alk, Ar [N])</t>
  </si>
  <si>
    <t>2,4,6-Triamino-1,3,5-triazine</t>
  </si>
  <si>
    <t>6-Methyl-1,3,5-triazine-2,4-diyldiamine</t>
  </si>
  <si>
    <t>Melamine cyanurate</t>
  </si>
  <si>
    <t>(1,3,5-Triazine-2,4,6-triyltriimino)-tris-hexanoic acid</t>
  </si>
  <si>
    <t>4-Methoxy-6-methyl-1,3,5-triazin-2-amine</t>
  </si>
  <si>
    <t>N-Cyclopropyl-1,3,5-triazine-2,4,6-triamine</t>
  </si>
  <si>
    <t>2,4-Diamino-6-phenyl-1,3,5-triazine</t>
  </si>
  <si>
    <t>1,3,5-Triazine-2,4,6-triamine mononitrate</t>
  </si>
  <si>
    <t>Di(1,3,5-triazine-2,4,6-triamine) oxalate</t>
  </si>
  <si>
    <t>2,4-Diamino-6-nonyl-1,3,5-triazine</t>
  </si>
  <si>
    <t>4-Amino-3-methyl-6-phenyl-1,2,4-triazin-5-one</t>
  </si>
  <si>
    <t>1,5,8,12-Tetrakis(4,6-bis(N-butyl-N-1,2,2,6,6-pentamethyl-4-piperidylamino)-1,3</t>
  </si>
  <si>
    <t>3-Cyclohexyl-6-dimethylamino-1-methyl-1,2,3,4-tetrahydro-1,3,5-triazine-2,4-dio</t>
  </si>
  <si>
    <t>1,1'-((6-Phenyl-1,3,5-triazine-2,4-diyl)diimino)bis(3-acetyl-4-aminoanthraquino</t>
  </si>
  <si>
    <t>Dimethyl 2-((2-((2-methoxyphenyl)amino)-2-oxo-1-(1,4,5,6-tetrahydro-4,6-dioxo-1</t>
  </si>
  <si>
    <t>Alpha-Acetyl-4,6-dichlor-N-(2-methoxyphenyl)-1,3,5-triazin-2-acetamide</t>
  </si>
  <si>
    <t>1,4,5,6-Tetrahydro-N-(2-methoxyphenyl)-4,6-dioxo-1,3,5-triazin-2-acetamide</t>
  </si>
  <si>
    <t>Heterocycle (Triazine H, Alk, Ar [N], unspecified)</t>
  </si>
  <si>
    <t>Heterocycle (Triazine H, Alk, Ar [Hal])</t>
  </si>
  <si>
    <t>4,6-Dichloro-1,3,5-triazin-2-ol sodium salt</t>
  </si>
  <si>
    <t>2,4-Dichlor-6-phenyl-1,3,5-triazine</t>
  </si>
  <si>
    <t>2,4,6-Trichloro-1,3,5-triazine</t>
  </si>
  <si>
    <t>6-(2-Chloroanilino)-2,4-dichloro-1,3,5-triazine</t>
  </si>
  <si>
    <t>2-Chloro-4-ethylamino-6-isopropylamino-1,3,5-triazine</t>
  </si>
  <si>
    <t>Heterocycle (Triazine H, Alk, Ar [Hal], unspecified)</t>
  </si>
  <si>
    <t>Heterocycle (Triazine H, Alk, Ar [S])</t>
  </si>
  <si>
    <t>2,4,6-Trimercaptotriazine</t>
  </si>
  <si>
    <t>2,4-Dichloro-6-(methylthio)-1,3,5-triaz</t>
  </si>
  <si>
    <t>Disodium 4,4'-bis((6-anilino-4-chloro-1</t>
  </si>
  <si>
    <t>4,4'-Bis(4-(bis(2-hydroxyethyl)amino)-6-anilino-1,3,5-triazin-2-yl)amino)stilbe</t>
  </si>
  <si>
    <t>4,4'-Bis((4-anilino-6-methoxy-1,3,5-triazin-2-yl)amino)stilbenee-2,2'-disulfoni</t>
  </si>
  <si>
    <t>2,6-Di-tert-butyl-4-(4,6-bis(octylthio)-1,3,5-triazin-2-ylamino)phenol</t>
  </si>
  <si>
    <t>4,4'-Bis((4-((2-hydroxyethyl)amino)-6-((3-sulphophenyl)amino)-1,3,5-triazin-2-y</t>
  </si>
  <si>
    <t>N'-tert-Butyl-N-cyclopropyl-6-(methylthio)-1,3,5-triazine-2,4-diamine</t>
  </si>
  <si>
    <t>2-chlor-N-(((4-methoxy-6-methyl-1,3,5-triazin-2-yl)amino)carbonyl)benzenesulfon</t>
  </si>
  <si>
    <t>Tetrasodium 7,7'-((6-(morpholin-4-yl)-1,3,5-triazine-2,4-diyl)diimino)bis(4-hyd</t>
  </si>
  <si>
    <t>Disodium 4,4'-bis((4-anilino-6-methoxy-1,3,5-triazin-2-yl)amino)stilbene-2,2'-d</t>
  </si>
  <si>
    <t>Benzoic acid, 2-hydroxy-5-((4-((4-((8-hydroxy-7-((4-((8-hydroxy-3,6-disulfo-1-n</t>
  </si>
  <si>
    <t>Trisodium 5-((4-((4-((4-((4-amino-9,10-dihydro-9,10-dioxo-3-sulfonato-1-anthryl</t>
  </si>
  <si>
    <t>Disodium 4,4'-bis(6-anilino-(4-(bis(2-hydroxyethyl)amino)-1,3,5-triazin-2-yl)am</t>
  </si>
  <si>
    <t>Disodium 4,4'-bis((4,6-dianilino-1,3,5-triazin-2-yl)amino)stilbene-2,2'-disulfo</t>
  </si>
  <si>
    <t>Hexasodium 2,2'-(vinylenebis((3-sulfonato-4,1-phenylene)imino(6-(diethylamino)-</t>
  </si>
  <si>
    <t>Tetrasodium 4,4'-bis((4-((2-cyanoethyl)(2-hydroxyethyl)amino)-6-((4-sulfonatoph</t>
  </si>
  <si>
    <t>2,7-Naphthalindisulfonic acid, 4-hydroxy-5-((4-((4-((5-hydroxy-6-((2-methoxy-5-</t>
  </si>
  <si>
    <t>Potassium sodium 4,4'-bis(6-anilino-4-(bis(2-hydroxyethyl)amino)-1,3,5-triazin-</t>
  </si>
  <si>
    <t>Disodium 7-((4-(ethylphenylamino)-6-fluoro-1,3,5-triazin-2-yl)amino)-4-hydroxy-</t>
  </si>
  <si>
    <t>Hexasodium 2,2'-(vinylenebis((3-sulfonato-4,1-phenylene)imino(6-(bis(2-hydroxye</t>
  </si>
  <si>
    <t>Trisodium 7-((2-((aminocarbonyl)amino)-4-((4-fluoro-6-((2-methylphenyl)amino)-1</t>
  </si>
  <si>
    <t>Disodium 7-((4,6-bis((2-hydroxyethyl)amino)-1,3,5-triazin-2-yl)amino)-4-hydroxy</t>
  </si>
  <si>
    <t>Tetrasodium 4,4'-bis((4-(bis(2-hydroxypropyl)amino)-6-((4-sulfonatophenyl)amino</t>
  </si>
  <si>
    <t>Tetrasodium 4,4'-bis((4-((2-hydroxyethyl)amino)-6-(m-sulfonatoanilino)-1,3,5-tr</t>
  </si>
  <si>
    <t>Disodium 4,4'-bis((4-anilino-6-((2-hydroxyethyl)amino)-1,3,5-triazin-2-yl)amino</t>
  </si>
  <si>
    <t>Tetrasodium 4,4'-bis((4-(bis(2-hydroxyethyl)amino)-6-((3-sulfonatophenyl)amino)</t>
  </si>
  <si>
    <t>Tetrasodium 4,4'-bis((4-((2-carbamoylethyl)(2-hydroxyethyl)amino)-6-(p-sulfonat</t>
  </si>
  <si>
    <t>Disodium 4,4'-bis((6-anilino-4-(ethylamino)-1,3,5-triazin-2-yl)amino)stilbene-2</t>
  </si>
  <si>
    <t>Disodium 4,4'-bis((4-anilino-6-((2-carbamoylethyl)(2-hydroxyethyl)amino)-1,3,5,</t>
  </si>
  <si>
    <t>Dipotassium 4,4'-bis(6-anilino-4-(bis(2-hydroxyethyl)amino-1,3,5-triazin-2-yl)a</t>
  </si>
  <si>
    <t>4-(Benzoylamino)-6-((5-(((4-fluoro-6-((2-sulphophenyl)amino)-1,3,5-triazin-2-yl</t>
  </si>
  <si>
    <t>Disodium 1-amino-4-(3-((4,6-dichlor-1,3,5-triazin-2-yl)amino)-4-sulfonatoanilin</t>
  </si>
  <si>
    <t>Trisodium 7-(2-((aminocarbonyl)amino)-4-((4,6-dichlor-1,3,5-triazin-2-yl)amino)</t>
  </si>
  <si>
    <t>Trisodium 5-((4,6-dichlor-1,3,5-triazin-2-yl)amino)-4-hydroxy-3-((1-sulfonato-2</t>
  </si>
  <si>
    <t>Trisodium 2-((4-((4-((4-amino-6-chlor-1,3,5-triazin-2-yl)amino)-7-sulfonato-1-n</t>
  </si>
  <si>
    <t>Trisodium 2-((4-((4-((4,6-dichlor-1,3,5-triazin-2-yl)amino)-5-sulfonato-1-napht</t>
  </si>
  <si>
    <t>Trisodium 2-((6-((4,6-dichlor-1,3,5-triazin-2-yl)methylamino)-1-hydroxy-3-sulfo</t>
  </si>
  <si>
    <t>Trisodium 2-((6-((4-amino-6-chlor-1,3,5-triazin-2-yl)methylamino)-1-hydroxy-3-s</t>
  </si>
  <si>
    <t>Tetrasodium 4-amino-6-((5-((4-((3-chlorphenyl)amino)-6-fluoro-1,3,5-triazin-2-y</t>
  </si>
  <si>
    <t>Octasodium 2,2'-(1,4-phenylenebis(imino(6-chlor-1,3,5-triazine-4,2-diyl)imino(1</t>
  </si>
  <si>
    <t>Pentasodium 4-amino-6-((5-((4,6-dichlor-1,3,5-triazin-2-yl)amino)-2-sulfonatoph</t>
  </si>
  <si>
    <t>Tetrasodium 2-((8-((4-((4-chlorphenyl)amino)-6-fluoro-1,3,5-triazin-2-yl)amino)</t>
  </si>
  <si>
    <t>Tetrasodium 5-((4-((4-((4-amino-6-chlor-1,3,5-triazin-2-yl)amino)-7-sulfonato-1</t>
  </si>
  <si>
    <t>Pentasodium 2-((1-amino-7-((5-((4,6-dichlor-1,3,5-triazin-2-yl)amino)-2-sulfona</t>
  </si>
  <si>
    <t>Trisodium...3-((2-sulfonatophenyl)azo)naphthalin-2,7-disulfonate</t>
  </si>
  <si>
    <t>Trisodium 2-((4-((4-((4-amino-6-chlor-1,3,5-triazin-2-yl)amino)-5-sulfonatonaph</t>
  </si>
  <si>
    <t>Trisodium...3-((4-methyl-2-sulfonatophenyl)azo)naphthalin-2,7-disulfonate</t>
  </si>
  <si>
    <t>Tetra-Na-2-((4-((4-((4-NH2-6-Cl-triazin-2-yl)amino)-5-sulfonato...-6-sulfonato-</t>
  </si>
  <si>
    <t>Tetra-Na-2-((4-((4-((4-NH2-6-Cl-triazin-2-yl)amino)-5-sulfonato...-7-sulfonato-</t>
  </si>
  <si>
    <t>Hexasodium 7,7'-(1,4-phenylenebis(imino(6-chlor-1,3,5-triazine-4,2-diyl)imino(2</t>
  </si>
  <si>
    <t>Trisodium 7-((2-((aminocarbonyl)amino)-4-((4-amino-6-chlor-1,3,5-triazin-2-yl)a</t>
  </si>
  <si>
    <t>Octasodium 7,7'-((2,2'-disulfonato(1,1'-biphenyl)-4,4'-diyl)bis(imino(6-chlor-1</t>
  </si>
  <si>
    <t>Hexasodium 4-amino-3,6-bis((5-((4-chlor-6-((3-sulfonatophenyl)amino)-1,3,5-tria</t>
  </si>
  <si>
    <t>Pentasodium 4-amino-6-((5-((4-amino-6-chlor-1,3,5-triazin-2-yl)amino)-2-sulfona</t>
  </si>
  <si>
    <t>Hexasodium 4,4'-(1,4-phenylenebis(imino(6-chlor-1,3,5-triazine-4,2-diyl)imino))</t>
  </si>
  <si>
    <t>Hexasodium 4-amino-3,6-bis((4-((4-chlor-6-((3-sulfonatophenyl)amino)-1,3,5-tria</t>
  </si>
  <si>
    <t>Octasodium 2,2'-((2,2'-disulfonato(1,1'-biphenyl)-4,4'-diyl)bis(imino(6-chlor-1</t>
  </si>
  <si>
    <t>1-Amino-4-((3-((4-chlor-6-((3-sulphophenyl)amino)-1,3,5-triazin-2-yl)amino)-4-s</t>
  </si>
  <si>
    <t>Disodium 5-((4,6-dichlor-1,3,5-triazin-2-yl)amino)-4-hydroxy-3-(phenylazo)napht</t>
  </si>
  <si>
    <t>Trisodium 1-amino-4-(3-((4-chlor-6-(3-sulfonatoanilino)-1,3,5-triazin-2-yl)amin</t>
  </si>
  <si>
    <t>Trisodium 5-((4-chlor-6-(ethylphenylamino)-1,3,5-triazin-2-yl)amino)-4-hydroxy-</t>
  </si>
  <si>
    <t>Trisodium...3-((1-sulfonateo-2-naphthyl)azo)naphthalin-2,7-disulfonate</t>
  </si>
  <si>
    <t>Tetrasodium 4-amino-3,6-bis((5-((4-chlor-6-((o-tolyl)amino)-1,3,5-triazin-2-yl)</t>
  </si>
  <si>
    <t>Trisodium 1-amino-4-((3-((4-chlor-6-((sulfonatophenyl)amino)-1,3,5-triazin-2-yl</t>
  </si>
  <si>
    <t>Trisodium 4-((4-chlor-6-((3-sulfonatophenyl)amino)-1,3,5-triazin-2-yl)amino)-2-</t>
  </si>
  <si>
    <t>5-((4-Chlor-6-((3-sulphophenyl)amino)-1,3,5-triazin-2-yl)amino)-4-hydroxy-3-((4</t>
  </si>
  <si>
    <t>Hexasodium p,p'-(m-phenylenebis(imino(6-chlor-1,3,5-triazine-2,4-diyl)imino(8-h</t>
  </si>
  <si>
    <t>Trisodium 5-((4-chlor-6-((o-tolyl)amino)-1,3,5-triazin-2-yl)amino)-4-hydroxy-3-</t>
  </si>
  <si>
    <t>7-((2-((Aminocarbonyl)amino)-4-((4-chlor-6-((4-(vinylsulfonyl)phenyl)amino)-1,3</t>
  </si>
  <si>
    <t>2-((4-Chlor-6-((8-hydroxy-3,6-disulpho-7-((1-sulpho-2-naphthyl)azo)-1-naphthyl)</t>
  </si>
  <si>
    <t>Tetrasodium 2-((4-((4-((4-amino-6-chlor-1,3,5-triazin-2-yl)amino)-7-sulfonato-1</t>
  </si>
  <si>
    <t>Trisodium...3-((4-methoxy-2-sulfonateophenyl)azo)naphthalin-2,7-disulfonate</t>
  </si>
  <si>
    <t>Tetrasodium 4-amino-3,6-bis((5-((4-amino-6-chlor-1,3,5-triazin-2-yl)amino)-2-su</t>
  </si>
  <si>
    <t>4,4'-(p-Phenylenebis(imino(6-chlor-1,3,5-triazine-4,2-diyl)imino))bis(5-hydroxy</t>
  </si>
  <si>
    <t>Hexasodium 4,4'-(vinylenebis((3-sulfonato-4,1-phenylene)imino(6-morpholino-1,3,</t>
  </si>
  <si>
    <t>Tetrasodium 4,4'-bis((4-morpholino-6-(p-sulfonatoanilino)-1,3,5-triazin-2-yl)am</t>
  </si>
  <si>
    <t>4,4'-(Piperazine-1,4-diylbis((6-chlor-1,3,5-triazine-4,2-diyl)imino))bis(5-hydr</t>
  </si>
  <si>
    <t>Trisodium hydrogen 4-((5-((4-chlor-6-((4-sulfonatophenyl)amino)-1,3,5-triazin-2</t>
  </si>
  <si>
    <t>Heterocycle (Triazine H, Alk, Ar [S], unspecified)</t>
  </si>
  <si>
    <t>Heterocycle (Triazine H, Alk, Ar [P])</t>
  </si>
  <si>
    <t>Melaminphosphate</t>
  </si>
  <si>
    <t>Heterocycle (Triazine H, Alk, Ar [P], unspecified)</t>
  </si>
  <si>
    <t>Heterocycle (more than 2 other ring atoms)</t>
  </si>
  <si>
    <t>1,3,5-Trioxane</t>
  </si>
  <si>
    <t>2,4,6,8-Tetramethyl-1,3,5,7-tetraoxacyclooctane</t>
  </si>
  <si>
    <t>5-Isopropyl-1,3,4-oxadiazol-2(3H)-one</t>
  </si>
  <si>
    <t>3,5-Bis(6-isocyanatohexyl)-2H-1,3,5-oxadiazine-2,4,6(3H,5H)-trione</t>
  </si>
  <si>
    <t>Trimethylene sulfate</t>
  </si>
  <si>
    <t>5-Amino-3-phenyl-1,2,4-thiadiazole</t>
  </si>
  <si>
    <t>Heterocycle (more than 2 other ring atoms, unspecified)</t>
  </si>
  <si>
    <t>Heteroc. Hydrocarbon (1 ring, &gt;2 het, other)</t>
  </si>
  <si>
    <t>Heteroc. Hydrocarbon (1 Ring, &gt;2 Het, lab, other, unspecified)</t>
  </si>
  <si>
    <t>Heteroc. Hydrocarbon (2 rings, 1 het)</t>
  </si>
  <si>
    <t>Heterocycle (2 rings, oxygene as ring atom)</t>
  </si>
  <si>
    <t>Cyclohexene oxide</t>
  </si>
  <si>
    <t>2,3-Dihydrobenzofuran</t>
  </si>
  <si>
    <t>Menthofuran</t>
  </si>
  <si>
    <t>Coumarin</t>
  </si>
  <si>
    <t>6-Methylcoumarin</t>
  </si>
  <si>
    <t>Phthalide</t>
  </si>
  <si>
    <t>3-Butylidene phthalide</t>
  </si>
  <si>
    <t>7-Oxa-3-oxiranylbicyclo[4.1.0]heptane</t>
  </si>
  <si>
    <t>7-Oxabicyclo[4.1.0]hept-3-ylmethyl ester</t>
  </si>
  <si>
    <t>4-Hydroxycoumarin</t>
  </si>
  <si>
    <t>7-Hydroxycoumarin</t>
  </si>
  <si>
    <t>Tocopheryl acetate (chemical)</t>
  </si>
  <si>
    <t>(-)-Camphanic acid</t>
  </si>
  <si>
    <t>Heterocycle (2 rings, oxygene as ring atom, unspecified)</t>
  </si>
  <si>
    <t>Heterocyclus (Chinoline)</t>
  </si>
  <si>
    <t>Quinoline</t>
  </si>
  <si>
    <t>Quinine hydrochloride monohydrate</t>
  </si>
  <si>
    <t>2-Methylquinoline</t>
  </si>
  <si>
    <t>6-Methylquinoline</t>
  </si>
  <si>
    <t>Isopropylquinoline</t>
  </si>
  <si>
    <t>8-(1-Methylpropyl)quinoline</t>
  </si>
  <si>
    <t>6-(1-Methylpropyl)quinoline</t>
  </si>
  <si>
    <t>1,2,3,4-Tetrahydro-2,2,4-trimethylquinoline</t>
  </si>
  <si>
    <t>2-Methylquinolin-8-ol</t>
  </si>
  <si>
    <t>1,2-Dihydro-2,2,4-trimethylquinoline</t>
  </si>
  <si>
    <t>3-Hydroxy-2-methyl-4-quinolinecarboxylic acid</t>
  </si>
  <si>
    <t>8-Hydroxyquinoline sulfate</t>
  </si>
  <si>
    <t>Isoquinoline</t>
  </si>
  <si>
    <t>Quinolizine</t>
  </si>
  <si>
    <t>Quinolizidine</t>
  </si>
  <si>
    <t>4-Hydroxy-1-methyl-2-quinolone</t>
  </si>
  <si>
    <t>Fluoroquiolonecarboxylic acid</t>
  </si>
  <si>
    <t>()-1,2,3,4,5,6,7,8-Octahydro-1-((4-methoxyphenyl)methyl)isoquinoline</t>
  </si>
  <si>
    <t>6-Fluoro-1,2,3,4-tetrahydro-2-methylquinoline</t>
  </si>
  <si>
    <t>2-(4-Bromo-3-hydroxy-2-quinolyl)-1H-indene-1,3(2H)-dione</t>
  </si>
  <si>
    <t>2-(3-Hydroxy-2-quinolyl)-1H-indene-1,3(2H)-dione</t>
  </si>
  <si>
    <t>2,8-Bis(trifluoromethyl)quinolin-4-ol</t>
  </si>
  <si>
    <t>()-1,2,3,4,5,6,7,8-Octahydro-1-(4-methoxybenzyl)isoquinolinium hydrogen oxalate</t>
  </si>
  <si>
    <t>7-Bromo-5-methylquinolin-8-ol</t>
  </si>
  <si>
    <t>1-(Benzyl)quinolinium chloride</t>
  </si>
  <si>
    <t>2-(2-Quinolyl)-1H-indene-1,3(2H)-dione</t>
  </si>
  <si>
    <t>Ethyl-6,8-difluoro-1-methylformamido-7-(4-methylpiperazinyl)-4-quinolon-3-carbo</t>
  </si>
  <si>
    <t>Trisodium 4-((4-(((2,3-dichloro-6-quinoxalinyl)carbonyl)amino)-2-sulphonatophen</t>
  </si>
  <si>
    <t>Disodium 1-amino-4-((4-((((2,3-dichloro-6-quinoxalinyl)carbonyl)methylamino)met</t>
  </si>
  <si>
    <t>Trisodium 4-((5-(((2,3-dichloro-6-quinoxalinyl)carbonyl)amino)-2-sulphonatophen</t>
  </si>
  <si>
    <t>Tetrasodium 7-((4-(((2,3-dichloro-6-quinoxalinyl)carbonyl)amino)-5-sulphonato-1</t>
  </si>
  <si>
    <t>2.8-Dihydroxychinoline</t>
  </si>
  <si>
    <t>Heterocyclus (Chinoline, unspecified)</t>
  </si>
  <si>
    <t>Heterocycle (Indole)</t>
  </si>
  <si>
    <t>Indole</t>
  </si>
  <si>
    <t>Isatine</t>
  </si>
  <si>
    <t>1H-Isoindole</t>
  </si>
  <si>
    <t>2H-Isoindole</t>
  </si>
  <si>
    <t>1,3-Diiminoisoindol</t>
  </si>
  <si>
    <t>3H-Indole</t>
  </si>
  <si>
    <t>Indolizine</t>
  </si>
  <si>
    <t>2-Methylindole</t>
  </si>
  <si>
    <t>2-Methylindoline</t>
  </si>
  <si>
    <t>2,3,3-Trimethyl-3H-indole</t>
  </si>
  <si>
    <t>2-Methyl-1-octyl-1H-indole</t>
  </si>
  <si>
    <t>2-Phenylindole</t>
  </si>
  <si>
    <t>1-Methyl-2-phenylindole</t>
  </si>
  <si>
    <t>5-Methoxy-2-methylindol-3-ylacetic acid</t>
  </si>
  <si>
    <t>Indoline</t>
  </si>
  <si>
    <t>D-Tryptophane</t>
  </si>
  <si>
    <t>6-Methoxy-2,3,3-trimethylindoline</t>
  </si>
  <si>
    <t>1,3,3-Trimethyl-2-methyleneindoline</t>
  </si>
  <si>
    <t>2-(Formylmethylene)-1,3,3-trimethylindoline</t>
  </si>
  <si>
    <t>3-Hydroxyiminoindolin-2-one</t>
  </si>
  <si>
    <t>Hydroxycitronellal, indole condensation products</t>
  </si>
  <si>
    <t>2-(((4-Methoxyphenyl)methylhydrazono)methyl)-1,3,3-trimethyl-3H-indolium methyl</t>
  </si>
  <si>
    <t>2-(((4-Methoxyphenyl)methylhydrazono)methyl)-1,3,3-trimethyl-3H-indolium acetat</t>
  </si>
  <si>
    <t>Ethyl 2-((1,3-dihydro-1,3-dioxo-2H-isoindol-2-yl)oxy)-2-methylpropionate</t>
  </si>
  <si>
    <t>3,3-Bis(2-methyl-1-octyl-1H-indol-3-yl)phthalide</t>
  </si>
  <si>
    <t>2-(3-(1,3-Dihydro-1,3,3-trimethyl-2H-indol-2-ylidene)prop-1-enyl)-1,3,3-trimeth</t>
  </si>
  <si>
    <t>2-(2-(4-((2-Cyanoethyl)methylamino)phenyl)vinyl)-1,3,3-trimethyl-3H-indolium</t>
  </si>
  <si>
    <t>2-(2-(4-(Diethylamino)phenyl)vinyl)-1,3,3-trimethyl-3H-indolium acetate</t>
  </si>
  <si>
    <t>2-(2-(4-(Diethylamino)phenyl)vinyl)-1,3,3-trimethyl-3H-indolium dihydrogen phos</t>
  </si>
  <si>
    <t>2-(2-(4-(Dimethylamino)phenyl)vinyl)-1,3,3-trimethyl-3H-indolium acetate</t>
  </si>
  <si>
    <t>2-(((4-Methoxyphenyl)methylhydrazono)methyl)-1,3,3-trimethyl-3H-indolium hydrox</t>
  </si>
  <si>
    <t>2-(2-(4-((2-Cyanoethyl)methylamino)phenyl)vinyl)-1,3,3-trimethyl-3H-indolium di</t>
  </si>
  <si>
    <t>2-(2-(4-((2-Cyanoethyl)ethylamino)-o-tolyl)vinyl)-1,3,3-trimethyl-3H-indolium d</t>
  </si>
  <si>
    <t>2-(2-(2,3-Dihydro-5-methoxy-2,3,3-trimethyl-1H-indol-1-yl)vinyl)-1,3,3-trimethy</t>
  </si>
  <si>
    <t>2-(2-(4-((2-Cyanoethyl)ethylamino)-o-tolyl)vinyl)-1,3,3-trimethyl-3H-indolium a</t>
  </si>
  <si>
    <t>2-(4-(1,3-Dihydro-1,3-dioxo-2H-isoindol-2-yl)phenyl)butyric acid</t>
  </si>
  <si>
    <t>5,7-Dibromo-2-(5,7-dibromo-1,3-dihydro-3-oxo-2H-indol-2-ylidene)-1,2-dihydro-3H</t>
  </si>
  <si>
    <t>2-(2-(2,3-Dihydro-2-methyl-1H-indol-1-yl)vinyl)-1,3,3-trimethyl-3H-indolium chl</t>
  </si>
  <si>
    <t>2-(2-(4-(Diethylamino)phenyl)vinyl)-1,3,3-trimethyl-3H-indolium chloride</t>
  </si>
  <si>
    <t>3,3'-((2-Methyl-1,3-phenylen)diimino)bis(4,5,6,7-tetrachlor-1H-isoindol-1-one)</t>
  </si>
  <si>
    <t>1,3,3-Trimethyl-2-((methylphenylhydrazono)methyl)-3H-indolium chloride</t>
  </si>
  <si>
    <t>2-(((4-Methoxyphenyl)methylhydrazono)methyl)-1,3,3-trimethyl-3H-indolium chlori</t>
  </si>
  <si>
    <t>Sodium 2-(((2,5-dichloro-4-((2-methyl-1H-indol-3-yl)azo)phenyl)sulphonyl)amino)</t>
  </si>
  <si>
    <t>1,3,3-Trimethyl-2-((methyl(p-tolyl)hydrazono)methyl)-3H-indolium chloride</t>
  </si>
  <si>
    <t>2-(2-(4-((2-Cyanoethyl)methylamino)phenyl)vinyl)-1,3,3-trimethyl-3H-indolium ch</t>
  </si>
  <si>
    <t>2-(2-((4-Methoxyphenyl)amino)vinyl)-1,3,3-trimethyl-3H-indolium chloride</t>
  </si>
  <si>
    <t>5,7-Dibromo-2-(5-bromo-7-chloro-1,3-dihydro-3-oxo-2H-indol-2-ylidene)-1,2-dihyd</t>
  </si>
  <si>
    <t>N-(p-Chlorophenyl)-2-cyano-2-(2,3-dihydro-3-(tetrahydro-2,4,6-trioxo-1-p-tolylp</t>
  </si>
  <si>
    <t>1-Methyl-2-phenyl-3-(thiazol-2-ylazo)-1H-indole</t>
  </si>
  <si>
    <t>Isatinbiscresol</t>
  </si>
  <si>
    <t>Heterocycle (Indole, unspecified)</t>
  </si>
  <si>
    <t>Heterocycle (Phthalimide)</t>
  </si>
  <si>
    <t>Phthalimide</t>
  </si>
  <si>
    <t>1,2,3,6-Tetrahydrophthalimide</t>
  </si>
  <si>
    <t>N-Ethylphthalimide</t>
  </si>
  <si>
    <t>N-Hydroxyphthalimide</t>
  </si>
  <si>
    <t>N-Butylphthalimide</t>
  </si>
  <si>
    <t>N-sec-Butylphthalimide</t>
  </si>
  <si>
    <t>4-Nitrophthalimide</t>
  </si>
  <si>
    <t>N-Chlorophthalimide</t>
  </si>
  <si>
    <t>N-(Brommethyl)phthalimide</t>
  </si>
  <si>
    <t>N-(Cyclohexylthio)phthalimide</t>
  </si>
  <si>
    <t>N,N'-Ethylenebis(3,4,5,6-tetrabromophthalimide)</t>
  </si>
  <si>
    <t>N-(2-Hydroxy-4-nitrophenyl)phthalimide</t>
  </si>
  <si>
    <t>N-(2-Acetoxyethyl)-1,2,3,4-tetrahydro-2,2,4-trimethylquinoline</t>
  </si>
  <si>
    <t>(3-Phthalimidopropyl) trichlorosilane</t>
  </si>
  <si>
    <t>N-(Dichlorofluoromethylthio)phthalimide</t>
  </si>
  <si>
    <t>3,3'-(1,4-Phenylenediimino)bis(4,5,6,7-tetrachloro-1H-isoindol-1-one)</t>
  </si>
  <si>
    <t>2-Cyano-2-(2,3-dihydro-3-(tetrahydro-2,4,6-trioxo-5(2H)-pyrimidinylidene)-1H-is</t>
  </si>
  <si>
    <t>Heterocycle (Phthalimide, unspecified)</t>
  </si>
  <si>
    <t>Heterocycle (2 rings, S as ring atom)</t>
  </si>
  <si>
    <t>Heterocycle (2 rings, S as ring atom, unspecified)</t>
  </si>
  <si>
    <t>Heteroc. Hydrocarbon (2 rings, 1 het, other)</t>
  </si>
  <si>
    <t>Heteroc. Hydrocarbon (2 Rings, 1 Het., lab, other, unspecified)</t>
  </si>
  <si>
    <t>Heteroc. Hydrocarbon (2 rings, 2 het)</t>
  </si>
  <si>
    <t>Heterocycle (2 rings, 2 oxygenes as ring atoms)</t>
  </si>
  <si>
    <t>1,2-(Methylenedioxy)benzene</t>
  </si>
  <si>
    <t>5-Allyl-1,3-benzodioxole</t>
  </si>
  <si>
    <t>3,4-(Methylenedioxy)benzaldehyde</t>
  </si>
  <si>
    <t>5-((2-(2-Butoxyethoxy)ethoxy)methyl)-6-propyl-benzodioxol</t>
  </si>
  <si>
    <t>D-gamma-Glucuronolactone</t>
  </si>
  <si>
    <t>5-Amino-2,2-difluorobenzodioxole</t>
  </si>
  <si>
    <t>4-Amino-2,2-difluorobenzodioxole</t>
  </si>
  <si>
    <t>5-Formyl-2,2-difluoro-1,3-benzodioxole</t>
  </si>
  <si>
    <t>2,2-Difluoro-1,3-benzodioxole-5-carboxylic acid</t>
  </si>
  <si>
    <t>2,2,5-Trifluorobenzodioxole</t>
  </si>
  <si>
    <t>6-Amino-2,2,4,4-tetrafluoro-1,3-benzodioxene</t>
  </si>
  <si>
    <t>6-Isocyanato-2,2,4,4-tetrafluoro-1,3-benzodioxene</t>
  </si>
  <si>
    <t>5-Bromo-2,2-difluoro-1,3-benzodioxole</t>
  </si>
  <si>
    <t>5-Chloro-2,2-difluoro-1,3-benzodioxole</t>
  </si>
  <si>
    <t>2,2,3,3-Tetrafluoro-6-aminobenzodioxene</t>
  </si>
  <si>
    <t>2,2,3,3-Tetrafluoro-1,4-benzodioxene</t>
  </si>
  <si>
    <t>2,2,3,3-Tetrafluoro-6-hydroxybenzodioxene</t>
  </si>
  <si>
    <t>4-Formyl-2,2-difluoro-1,3-benzodioxole</t>
  </si>
  <si>
    <t>5-Amino-2,2,3,3-tetrafluoro-1,4-benzodioxene</t>
  </si>
  <si>
    <t>5-Cyano-2,2-difluoro-1,3-benzodioxole</t>
  </si>
  <si>
    <t>2,2,3,3-Tetrafluoro-6-bromobenzodioxene</t>
  </si>
  <si>
    <t>Heterocycle (2 rings, 2 oxygenes as ring atoms, unspecified)</t>
  </si>
  <si>
    <t>Heterocycle (benzimidazole)</t>
  </si>
  <si>
    <t>2-Hydroxybenzimidazole</t>
  </si>
  <si>
    <t>(Benzimidazol-2-yl)ethanenitrile</t>
  </si>
  <si>
    <t>6-Nitrobenzimidazole</t>
  </si>
  <si>
    <t>1,3-Dihydro-5-nitro-2H-benzimidazol-2-one</t>
  </si>
  <si>
    <t>5-Amino-1,3-dihydro-2H-benzimidazol-2-one</t>
  </si>
  <si>
    <t>5-Amino-2-trifluoromethylbenzimidazole</t>
  </si>
  <si>
    <t>Benzimidazole-2-thiol</t>
  </si>
  <si>
    <t>2-Phenylbenzimidazole-5-sulfonic acid</t>
  </si>
  <si>
    <t>Dimethyl 2-((1-(((2,3-dihydro-2-oxo-1H-benzimidazol-5-yl)amino)carbonyl)-2-oxop</t>
  </si>
  <si>
    <t>4-((2,5-Dichlorophenyl)azo)-N-(2,3-dihydro-2-oxo-1H-benzimidazol-5-yl)-3-hydrox</t>
  </si>
  <si>
    <t>2-((4-Chloro-2-nitrophenyl)azo)-N-(2,3-dihydro-2-oxo-1H-benzimidazol-5-yl)-3-ox</t>
  </si>
  <si>
    <t>N-(2,3-Dihydro-2-oxo-1H-benzimidazol-5-yl)-2-((4-nitrophenyl)azo)-3-oxobutyrami</t>
  </si>
  <si>
    <t>1,3-Dihydro-4(or 5)-methyl-2H-benzimidazole-2-thione</t>
  </si>
  <si>
    <t>1,3-Dihydro-5-methoxy-2H-benzimidazole-2-thione</t>
  </si>
  <si>
    <t>N-(2,3-Dihydro-2-oxo-1H-benzimidazol-5-yl)-3-hydroxy-4-((2-methoxy-5-methyl-4-(</t>
  </si>
  <si>
    <t>1,3-Dihydro-1-(1-methylvinyl)-2H-benzimidazol-2-one</t>
  </si>
  <si>
    <t>N-(2,3-Dihydro-2-oxo-1H-benzimidazol-5-yl)-3-oxo-2-((2-(trifluoromethyl)phenyl)</t>
  </si>
  <si>
    <t>N-(2,3-Dihydro-2-oxo-1H-benzimidazol-5-yl)-3-hydroxy-4-((2,5-dimethoxy-4-((meth</t>
  </si>
  <si>
    <t>N-(2,3-Dihydro-2-oxo-1H-benzimidazol-5-yl)-3-hydroxy-4-((2-methoxy-5-((phenylam</t>
  </si>
  <si>
    <t>Dimethyl 5-((1-(((2,3-dihydro-2-oxo-1H-benzimidazol-5-yl)amino)carbonyl)-2-oxop</t>
  </si>
  <si>
    <t>Disodium 2-heptadecyl-1-((sulphonatophenyl)methyl)-1H-benzimidazolesulphonate</t>
  </si>
  <si>
    <t>2-((1-(((2,3-Dihydro-2-oxo-1H-benzimidazol-5-yl)amino)carbonyl)-2-oxopropyl)azo</t>
  </si>
  <si>
    <t>Butyl 2-((3-(((2,3-dihydro-2-oxo-1H-benzimidazol-5-yl)amino)carbonyl)-2-hydroxy</t>
  </si>
  <si>
    <t>N-(2,3-Dihydro-2-oxo-1H-benzimidazol-5-yl)-3-oxobutyramide</t>
  </si>
  <si>
    <t>3-(1H-Benzimidazol-2-yl)-7-(diethylamino)-2-benzopyrone</t>
  </si>
  <si>
    <t>N-(4-(Aminocarbonyl)phenyl)-4-((1-(((2,3-dihydro-2-oxo-1H-benzimidazol-5-yl)ami</t>
  </si>
  <si>
    <t>N-(2,3-Dihydro-2-oxo-1H-benzimidazol-5-yl)-2-((2-methoxyphenyl)azo)-3-oxobutyra</t>
  </si>
  <si>
    <t>Sodium N-(2,3-dihydro-2-oxo-1H-benzimidazol-5-yl)-3-hydroxynaphthalene-2-carbox</t>
  </si>
  <si>
    <t>2-(7-(Diethylamino)-2-oxo-2H-1-benzopyran-3-yl)-1,3-dimethyl-1H-benzimidazolium</t>
  </si>
  <si>
    <t>Sodium 2-(7-(diethylamino)-2-oxo-2H-1-benzopyran-3-yl)-1H-benzimidazolesulphona</t>
  </si>
  <si>
    <t>Heterocycle (benzimidazole, unspecified)</t>
  </si>
  <si>
    <t>Heterocycle (2 rings, 2 N, others)</t>
  </si>
  <si>
    <t>1,8-Naphthydrine</t>
  </si>
  <si>
    <t>Cinnoline</t>
  </si>
  <si>
    <t>1-Benzyl-1H-pyrrolo(2,3-b)piperidine</t>
  </si>
  <si>
    <t>Indazole</t>
  </si>
  <si>
    <t>5-nitroindazole</t>
  </si>
  <si>
    <t>Phthalazine</t>
  </si>
  <si>
    <t>Quinoxaline</t>
  </si>
  <si>
    <t>5-Methylquinoxaline</t>
  </si>
  <si>
    <t>5,6,7,8-Tetrahydroquinoxaline</t>
  </si>
  <si>
    <t>1,2,3,4-Tetrahydro-6-nitro-quinoxaline</t>
  </si>
  <si>
    <t>2,3-Dihydroxychinoxalin-6-carbonic acid</t>
  </si>
  <si>
    <t>1,4-Diazabicyclo[2.2.2]octane</t>
  </si>
  <si>
    <t>1,8-Diazabicyclo[5.4.0]undec-7-ene</t>
  </si>
  <si>
    <t>1,5-Diazabicyclo[4.3.0]non-5-ene</t>
  </si>
  <si>
    <t>Chlordiazepoxide HCl</t>
  </si>
  <si>
    <t>7-Chloro-1,3-dihydro-5-phenyl-2-oxo-2H-1,4-benzodiazepin-3-yl acetate</t>
  </si>
  <si>
    <t>7-Chloro-1,3-dihydro-1-methyl-5-phenyl-2-oxo-2H-1,4-benzodiazepin-3-yl acetate</t>
  </si>
  <si>
    <t>Alpha-(2,3-Dihydro-3-(tetrahydro-2,4,6-trioxo-5(2H)-pyrimidinylidene)-1H-isoind</t>
  </si>
  <si>
    <t>Heterocycle (2 rings, 2 N, others, unspecified)</t>
  </si>
  <si>
    <t>Heterocycle (2 rings, N, O as atoms)</t>
  </si>
  <si>
    <t>2-Benzoxazolinone</t>
  </si>
  <si>
    <t>2-Methylbenzoxazole</t>
  </si>
  <si>
    <t>2-Chlorobenzoxazole</t>
  </si>
  <si>
    <t>5-Chlorobenzoxazole</t>
  </si>
  <si>
    <t>2-Methyl-5-chlorobenzoxazole</t>
  </si>
  <si>
    <t>2-Methyl-5-phenyl-benzoxazole</t>
  </si>
  <si>
    <t>1-Aza-3,7-dioxa-5-ethylbicyclo[3.3.0]-octane</t>
  </si>
  <si>
    <t>2,5-Bis(5-tert-butyl-2-benzoxazolyl)thiophene</t>
  </si>
  <si>
    <t>Heterocycle (2 rings, N, O as atoms, unsp.)</t>
  </si>
  <si>
    <t>Heterocycle (benzothiazole H, Alk, Ar)</t>
  </si>
  <si>
    <t>Benzothiazole</t>
  </si>
  <si>
    <t>1,2-Benzisothiazole</t>
  </si>
  <si>
    <t>Heterocycle (benzothiazole H, Alk, Ar, unspecified)</t>
  </si>
  <si>
    <t>Heterocycle (benzothiazole Alk, Ar [O])</t>
  </si>
  <si>
    <t>Sodium 1,2-benzisothiazol-3(2H)-one</t>
  </si>
  <si>
    <t>Heterocycle (benzothiazole Alk, Ar [O], unspecified)</t>
  </si>
  <si>
    <t>Heterocycle (benzothiazole Alk, Ar [N])</t>
  </si>
  <si>
    <t>2-Amino-6-ethoxy-benzothiazole</t>
  </si>
  <si>
    <t>2-Methylaminobenzothiazole</t>
  </si>
  <si>
    <t>2-(Benzothiazol-2-yloxy)-N-methyl-N-phenylacetamide</t>
  </si>
  <si>
    <t>2-Aminobenzothiazole</t>
  </si>
  <si>
    <t>3-Amino-5-nitrobenzoisothiazole</t>
  </si>
  <si>
    <t>4-(6-Methyl-2-benzothiazolyl)aniline</t>
  </si>
  <si>
    <t>Heterocycle (benzothiazole Alk, Ar [N], unspecified)</t>
  </si>
  <si>
    <t>Heterocycle (benzothiazole Alk, Ar[Hal])</t>
  </si>
  <si>
    <t>2-Chlorobenzothiazole</t>
  </si>
  <si>
    <t>2-Mercapto-5-chlorobenzothiazole</t>
  </si>
  <si>
    <t>2,5-Dimethylbenzothiazole</t>
  </si>
  <si>
    <t>6-Chlorobenzothiazol-2-ylamine</t>
  </si>
  <si>
    <t>Heterocycle (benzothiazole Alk, Ar[Hal], unspecified)</t>
  </si>
  <si>
    <t>Heterocycle (benzothiazole Alk, Ar [S])</t>
  </si>
  <si>
    <t>2-Benzothiazolthiole</t>
  </si>
  <si>
    <t>Benzothiazol-2-yl diethyldithiocarbamate</t>
  </si>
  <si>
    <t>N-tert-Butylbenzothiazole-2-sulfenamide</t>
  </si>
  <si>
    <t>N-Cyclohexylbenzothiazole-2-sulfenamide</t>
  </si>
  <si>
    <t>2-(Morpholinothio)benzothiazole</t>
  </si>
  <si>
    <t>2,2'-Dithiobis(benzothiazole)</t>
  </si>
  <si>
    <t>Sodium benzothiazol-2-yl sulfide</t>
  </si>
  <si>
    <t>N,N-Dicyclohexylbenzothiazole-2-sulfenamide</t>
  </si>
  <si>
    <t>2-Amino-6-nitrobenzothiazole sulfate</t>
  </si>
  <si>
    <t>2-(4-Aminophenyl)-6-methylbenzothiazole-7-sulfonic acid</t>
  </si>
  <si>
    <t>(Benzothiazol-2-ylthio)methylthiocyanate</t>
  </si>
  <si>
    <t>1,2-Benzisothiazol-3(2H)-one 1,1-dioxide</t>
  </si>
  <si>
    <t>N,N-Diisopropylbenzothiazole-2-sulfenamide</t>
  </si>
  <si>
    <t>2-(Morpholinodithio)benzothiazole</t>
  </si>
  <si>
    <t>Heterocycle (benzothiazole Alk, Ar [S], unspecified)</t>
  </si>
  <si>
    <t>Heteroc. Hydrocarbon (2 rings, 2 het, other)</t>
  </si>
  <si>
    <t>Heteroc. Hydrocarbon (2 rings, 2 het, lab, other, unspecified)</t>
  </si>
  <si>
    <t>Heteroc. Hydrocarbon (2 rings, &gt;2 het)</t>
  </si>
  <si>
    <t>Heterocycle (benzotriazole, -tetrazole)</t>
  </si>
  <si>
    <t>4(5)-Methyl-1H-benzotriazole</t>
  </si>
  <si>
    <t>5-Methylbenzotriazole</t>
  </si>
  <si>
    <t>1-Hydroxy-1 H-benzotriazole</t>
  </si>
  <si>
    <t>Tolyltriazole, sodium salt</t>
  </si>
  <si>
    <t>1,2,3-BenzotriazoIe</t>
  </si>
  <si>
    <t>2-Benzotriazol-2-yl-4,6-di-tert-butylphenol</t>
  </si>
  <si>
    <t>N,N-Bis(2-ethylhexyl)-5-methyl-1H-benzotriazole-1-methylamine</t>
  </si>
  <si>
    <t>N,N-Bis(2-ethylhexyl)-4-methyl-1H-benzotriazole-1-methylamine</t>
  </si>
  <si>
    <t>2,2'-(((4-Methyl-1H-benzotriazol-1-yl)methyl)imino)bisethanol</t>
  </si>
  <si>
    <t>2,2'-(((5-Methyl-1H-benzotriazol-1-yl)methyl)imino)bisethanol</t>
  </si>
  <si>
    <t>N,N-Bis(2-ethylhexyl)-1H-benzotriazole-1-methylamine</t>
  </si>
  <si>
    <t>2-(2'-Hydroxy-5'-methylphenyl)benzotriazole</t>
  </si>
  <si>
    <t>2-(2H-Benzotriazol-2-yl)-4,6-bis(1-methyl-1-phenylethyl)phenol</t>
  </si>
  <si>
    <t>2-tert-Butyl-6-(5-chloro-2H-benzotriazol-2-yl)-4-methylphenol</t>
  </si>
  <si>
    <t>2,4-Di-tert-butyl-6-(5-chloro-2H-benzotriazol-2-yl)phenol</t>
  </si>
  <si>
    <t>2-(2H-Benzotriazol-2-yl)-4,6-di-tert-pentylphenol</t>
  </si>
  <si>
    <t>2-(2H-Benzotriazol-2-yl)-4-(1,1,3,3-tetramethylbutyl)phenol</t>
  </si>
  <si>
    <t>2-(2'-Hydroxy-3'-sec-butyl-5'-tert-butylphenyl) benzotriazole</t>
  </si>
  <si>
    <t>(3-tert-Butyl-5(5-Cl(2H)-benzotriazol-2-yl)4-hydroxyphenylbenzenepropionic acid</t>
  </si>
  <si>
    <t>Diurethane dimethacrylate</t>
  </si>
  <si>
    <t>Heterocycle (benzotriazole, -tetrazole, unspecified)</t>
  </si>
  <si>
    <t>Heterocycle (2rings, &gt;,=2N, others)</t>
  </si>
  <si>
    <t>Purine</t>
  </si>
  <si>
    <t>Nicotineamide adenine dinucleotide</t>
  </si>
  <si>
    <t>2-Amino-6-hydroxypurine</t>
  </si>
  <si>
    <t>7-Methyl-1,2,4-triazolo(4,3-a)pyrimidine-5-ol</t>
  </si>
  <si>
    <t>3-(Hydroxymethyl)-1,2,3-benzotriazine-4(3H)-one</t>
  </si>
  <si>
    <t>6-Aminopurine</t>
  </si>
  <si>
    <t>S,S-Benzylpyrrolopiperidine</t>
  </si>
  <si>
    <t>Tetrachloropyrimido(5,4-d)pyrimidine</t>
  </si>
  <si>
    <t>5-methyl-s-triazolo(1,5-a)pyrimidine-7-ol</t>
  </si>
  <si>
    <t>2-amino-6-methyl-4-propyl-1,2,4-triazolo(1,5-a)pyrimidine-5(4H)-one</t>
  </si>
  <si>
    <t>1,5-dihydropyrimido(5,4-d)pyrimidine-2,4,6,8(3H,7H)tetrone</t>
  </si>
  <si>
    <t>2,6-dichloro-4,8-dipiperidinopyrimido(5,4-d)pyrimidine</t>
  </si>
  <si>
    <t>Tetrahydro-1,3,4,6-tetrakis(hydroxymethyl)imidazo(4,5-d)imidazole-2,5(1H,3H)-di</t>
  </si>
  <si>
    <t>Tetrahydro-1,3,4-tris(hydroxymethyl)imidazo(4,5-d)imidazole-2,5(1H,3H)-dione</t>
  </si>
  <si>
    <t>Perhydroimidazo(4,5-d)imidazole-2,5-dione</t>
  </si>
  <si>
    <t>2-(3-(4-(3-chlorophenyl)piperazine-1-y)propyl)-1,2,4-triazolo(4,3-a)pyridine-3(</t>
  </si>
  <si>
    <t>Ethyl 2-hydroxy-5-methylpyrazolo(1,5-a)pyrimidine-6-carboxylate</t>
  </si>
  <si>
    <t>7-chloro-3-(1H-imidazol-1-yl)-1,2,4-benzotriazine 1-oxide</t>
  </si>
  <si>
    <t>2.6-Diaminopurine</t>
  </si>
  <si>
    <t>Heterocycle (2rings, &gt;,=2N, others, unspecified)</t>
  </si>
  <si>
    <t>Heterocycle (2 rings, 3 other het.)</t>
  </si>
  <si>
    <t>Thiosulfan</t>
  </si>
  <si>
    <t>3-Chlorobenzisoxathiole-1,1-dioxide</t>
  </si>
  <si>
    <t>Heterocycle (2 rings, 3 other het., unspecified)</t>
  </si>
  <si>
    <t>Heteroc. Hydrocarbon (2 rings, &gt;2 het, other)</t>
  </si>
  <si>
    <t>Heteroc. Hydrocarbon (2 rings, &gt;2 het, lab, other, unspecified)</t>
  </si>
  <si>
    <t>Heteroc. Hydrocarbon (3 rings)</t>
  </si>
  <si>
    <t>Heterocycle (more than 2 rings)</t>
  </si>
  <si>
    <t>Promethazine HCI</t>
  </si>
  <si>
    <t>Carbazole</t>
  </si>
  <si>
    <t>9-Ethylcarbazole</t>
  </si>
  <si>
    <t>9-Ethyl-3-nitro-9H-carbazole</t>
  </si>
  <si>
    <t>4-(9H-Carbazol-3-ylamino)phenol</t>
  </si>
  <si>
    <t>Acridine</t>
  </si>
  <si>
    <t>Phenothiazine</t>
  </si>
  <si>
    <t>Phenazine</t>
  </si>
  <si>
    <t>Hexamethylenetetramine</t>
  </si>
  <si>
    <t>Iminostilbene</t>
  </si>
  <si>
    <t>1,3,4,6,7,8-Hexahydro-4,6,6,7,8,8-hexamethylindeno(5,6-c)pyran</t>
  </si>
  <si>
    <t>1,1'-Ethylene-2,2'-bipyridylium ion</t>
  </si>
  <si>
    <t>(-)-Diacetone-2-keto-L-gulonic acid</t>
  </si>
  <si>
    <t>3,4,9,10-Perylenetetracarboxylic acid diimide</t>
  </si>
  <si>
    <t>Naphthalene-1,8-dicarboximide</t>
  </si>
  <si>
    <t>3-Methyl-6-(p-toluidino)-3H-dibenz(f,ij)isoquinoline-2,7-dione</t>
  </si>
  <si>
    <t>6-Bromo-3-methyl-3H-dibenz(f,ij)isoquinoline-2,7-dione</t>
  </si>
  <si>
    <t>3-Methylbenzo(f)quinoline</t>
  </si>
  <si>
    <t>2-Chlorophenothiazine</t>
  </si>
  <si>
    <t>Naphth(1,2-d)(1,2,3)oxadiazole-5-sulfonic acide</t>
  </si>
  <si>
    <t>7-Nitronaphth(1,2-d)(1,2,3)oxadiazole-5-sulfonic acid</t>
  </si>
  <si>
    <t>2-Methylnaphth(1,2-d)oxazole</t>
  </si>
  <si>
    <t>1,10-Phenanthroline</t>
  </si>
  <si>
    <t>(-)-Sparteine sulfate</t>
  </si>
  <si>
    <t>Heterocycle (more than 2 rings, unspecified)</t>
  </si>
  <si>
    <t>Heteroc. Hydrocarbon (3 rings, other)</t>
  </si>
  <si>
    <t>Heteroc. Hydrocarbon (3 rings, lab, other, unspecified)</t>
  </si>
  <si>
    <t>Occupational safety, accident prevention</t>
  </si>
  <si>
    <t>Work clothing, protective clothing</t>
  </si>
  <si>
    <t>Jacket, pants, suit</t>
  </si>
  <si>
    <t>Jacket</t>
  </si>
  <si>
    <t>Pants</t>
  </si>
  <si>
    <t>Suit</t>
  </si>
  <si>
    <t>Work dungarees</t>
  </si>
  <si>
    <t>Overall</t>
  </si>
  <si>
    <t>Combi vest</t>
  </si>
  <si>
    <t>Parka jacket</t>
  </si>
  <si>
    <t>Disposable overall</t>
  </si>
  <si>
    <t>Casual trousers</t>
  </si>
  <si>
    <t>Casual jacket</t>
  </si>
  <si>
    <t>Casual dungarees</t>
  </si>
  <si>
    <t>Casual skirt</t>
  </si>
  <si>
    <t>Children's trousers</t>
  </si>
  <si>
    <t>Children's jacket</t>
  </si>
  <si>
    <t>Garment set</t>
  </si>
  <si>
    <t>Dress</t>
  </si>
  <si>
    <t>Waistbelt</t>
  </si>
  <si>
    <t>Jacket, pants, suit (unspecified)</t>
  </si>
  <si>
    <t>Jacket, pants, suit (parts)</t>
  </si>
  <si>
    <t>Jacket, pants, suit (accessories)</t>
  </si>
  <si>
    <t>Coat, smock, apron</t>
  </si>
  <si>
    <t>Coat, smock</t>
  </si>
  <si>
    <t>Apron</t>
  </si>
  <si>
    <t>Apron (disposable)</t>
  </si>
  <si>
    <t>Coat, smock, apron (unspecified)</t>
  </si>
  <si>
    <t>Coat, smock, apron (parts)</t>
  </si>
  <si>
    <t>Coat, smock, apron (accessories)</t>
  </si>
  <si>
    <t>Underclothes, shirt, jumper</t>
  </si>
  <si>
    <t>Undershirt</t>
  </si>
  <si>
    <t>Under jacket</t>
  </si>
  <si>
    <t>Under overalls</t>
  </si>
  <si>
    <t>Under vest</t>
  </si>
  <si>
    <t>Shirt</t>
  </si>
  <si>
    <t>Pullover</t>
  </si>
  <si>
    <t>Underwear set</t>
  </si>
  <si>
    <t>Sock</t>
  </si>
  <si>
    <t>Put-in sock for rubber boots</t>
  </si>
  <si>
    <t>Casual T-shirt</t>
  </si>
  <si>
    <t>Casual polo-shirt</t>
  </si>
  <si>
    <t>Casual sweatshirt</t>
  </si>
  <si>
    <t>Casual shirt</t>
  </si>
  <si>
    <t>Casual pullover</t>
  </si>
  <si>
    <t>Casual vest</t>
  </si>
  <si>
    <t>Neckerchief</t>
  </si>
  <si>
    <t>Underclothes, shirt, jumper (unspecified)</t>
  </si>
  <si>
    <t>Underclothes, shirt, jumper (parts)</t>
  </si>
  <si>
    <t>Underclothes, shirt, jumper (accessories)</t>
  </si>
  <si>
    <t>Rainwear</t>
  </si>
  <si>
    <t>Wet weather jacket</t>
  </si>
  <si>
    <t>Rain protection pants</t>
  </si>
  <si>
    <t>Rain protection coat</t>
  </si>
  <si>
    <t>Bicycle cape</t>
  </si>
  <si>
    <t>Rain protection overall</t>
  </si>
  <si>
    <t>Umbrella</t>
  </si>
  <si>
    <t>Rain protection cloak</t>
  </si>
  <si>
    <t>Rain protection dungarees</t>
  </si>
  <si>
    <t>Rainwear (unspecified)</t>
  </si>
  <si>
    <t>Rainwear (parts)</t>
  </si>
  <si>
    <t>Rainwear (accessories)</t>
  </si>
  <si>
    <t>Cold weather clothes</t>
  </si>
  <si>
    <t>Cold weather jacket</t>
  </si>
  <si>
    <t>Cold weather pants</t>
  </si>
  <si>
    <t>Cold weather waistcoat</t>
  </si>
  <si>
    <t>Cold weather coat</t>
  </si>
  <si>
    <t>Hat, cap</t>
  </si>
  <si>
    <t>Cold protection overalls</t>
  </si>
  <si>
    <t>Cold weather pilot jacket</t>
  </si>
  <si>
    <t>Winter shirt</t>
  </si>
  <si>
    <t>Winter sweater</t>
  </si>
  <si>
    <t>Winter glove</t>
  </si>
  <si>
    <t>Cold weather dungarees</t>
  </si>
  <si>
    <t>Cold weather parka</t>
  </si>
  <si>
    <t>Set of winter clothing</t>
  </si>
  <si>
    <t>Scarf (work clothing)</t>
  </si>
  <si>
    <t>Hood for winter jacket</t>
  </si>
  <si>
    <t>Cold weather clothes (unspecified)</t>
  </si>
  <si>
    <t>Cold weather clothes (parts)</t>
  </si>
  <si>
    <t>Cold weather clothes (accessories)</t>
  </si>
  <si>
    <t>Chemical protection clothing</t>
  </si>
  <si>
    <t>Acid proof overall</t>
  </si>
  <si>
    <t>Acid proof apron</t>
  </si>
  <si>
    <t>Chemical protective shirt</t>
  </si>
  <si>
    <t>Chemical protective pants</t>
  </si>
  <si>
    <t>Chemical protective jacket</t>
  </si>
  <si>
    <t>Chemical protective dungarees</t>
  </si>
  <si>
    <t>Chemical protective coat</t>
  </si>
  <si>
    <t>Chemical protective apron</t>
  </si>
  <si>
    <t>Chemical protective suit</t>
  </si>
  <si>
    <t>Chemical protection component</t>
  </si>
  <si>
    <t>Chemical protection clothing (unspecified)</t>
  </si>
  <si>
    <t>Chemical protection clothing (parts)</t>
  </si>
  <si>
    <t>Chemical protection clothing (accessories)</t>
  </si>
  <si>
    <t>Flame proof clothing</t>
  </si>
  <si>
    <t>Flame proof jacket</t>
  </si>
  <si>
    <t>Flame proof pants</t>
  </si>
  <si>
    <t>Flame proof coat</t>
  </si>
  <si>
    <t>Flame proof overall</t>
  </si>
  <si>
    <t>Heat protective sleeves</t>
  </si>
  <si>
    <t>Heat protective gaiters</t>
  </si>
  <si>
    <t>Heat protective hood</t>
  </si>
  <si>
    <t>Heat protective pants</t>
  </si>
  <si>
    <t>Heat protective jacket</t>
  </si>
  <si>
    <t>Heat protective coat</t>
  </si>
  <si>
    <t>Heat protective overalls</t>
  </si>
  <si>
    <t>Heat protective apron</t>
  </si>
  <si>
    <t>Flame retardant dungarees</t>
  </si>
  <si>
    <t>Heat protective shirt</t>
  </si>
  <si>
    <t>Flame retardant component</t>
  </si>
  <si>
    <t>Flame proof clothing (unspecified)</t>
  </si>
  <si>
    <t>Flame proof clothing (parts)</t>
  </si>
  <si>
    <t>Heat protective clothing (accessories)</t>
  </si>
  <si>
    <t>Warning clothing</t>
  </si>
  <si>
    <t>Signal clothing</t>
  </si>
  <si>
    <t>Warning protective T-shirt</t>
  </si>
  <si>
    <t>Warning protective shirt</t>
  </si>
  <si>
    <t>Warning protective pants</t>
  </si>
  <si>
    <t>Warning protective jacket</t>
  </si>
  <si>
    <t>Warning protective dungarees</t>
  </si>
  <si>
    <t>Warning protective overalls</t>
  </si>
  <si>
    <t>Warning protective parka</t>
  </si>
  <si>
    <t>Warning protective vest</t>
  </si>
  <si>
    <t>Warning clothing (unspecified)</t>
  </si>
  <si>
    <t>Warning clothing (parts)</t>
  </si>
  <si>
    <t>Warning clothing (accessories)</t>
  </si>
  <si>
    <t>Welding protection clothing</t>
  </si>
  <si>
    <t>Welding apron</t>
  </si>
  <si>
    <t>Welding leggings</t>
  </si>
  <si>
    <t>Welding jacket</t>
  </si>
  <si>
    <t>Welding trousers</t>
  </si>
  <si>
    <t>Welding protective jacket</t>
  </si>
  <si>
    <t>Welding protective pants</t>
  </si>
  <si>
    <t>Welding protective sleeves</t>
  </si>
  <si>
    <t>Welding protective blouson</t>
  </si>
  <si>
    <t>Welding protective knee breeches</t>
  </si>
  <si>
    <t>Welding protective waist band jacket</t>
  </si>
  <si>
    <t>Welding protective combination</t>
  </si>
  <si>
    <t>Welding protective dungarees</t>
  </si>
  <si>
    <t>Welding protective overalls</t>
  </si>
  <si>
    <t>Welding sleeve</t>
  </si>
  <si>
    <t>Wide-angle disc (welding protection)</t>
  </si>
  <si>
    <t>Welding protection clothing (unspecified)</t>
  </si>
  <si>
    <t>Welding protection clothing (parts)</t>
  </si>
  <si>
    <t>Welding protection clothing (accessories)</t>
  </si>
  <si>
    <t>Head protection</t>
  </si>
  <si>
    <t>Protective helmet</t>
  </si>
  <si>
    <t>Working cap</t>
  </si>
  <si>
    <t>Canal worker helmet</t>
  </si>
  <si>
    <t>Lumberjack helmet</t>
  </si>
  <si>
    <t>Bump cap</t>
  </si>
  <si>
    <t>Warning protection basecap</t>
  </si>
  <si>
    <t>Component for protection helmet</t>
  </si>
  <si>
    <t>Baseball cap protection</t>
  </si>
  <si>
    <t>Cold weather mask</t>
  </si>
  <si>
    <t>Headband</t>
  </si>
  <si>
    <t>Helmet holder</t>
  </si>
  <si>
    <t>Head protection (unspecified)</t>
  </si>
  <si>
    <t>Hard hat (parts)</t>
  </si>
  <si>
    <t>Head protection (accessories)</t>
  </si>
  <si>
    <t>Hand protection</t>
  </si>
  <si>
    <t>Five-finger gloves</t>
  </si>
  <si>
    <t>Three finger gloves</t>
  </si>
  <si>
    <t>Mittens</t>
  </si>
  <si>
    <t>Wrist cover</t>
  </si>
  <si>
    <t>Fingerstall</t>
  </si>
  <si>
    <t>Protective glove against chemicals and microorganisms (PPE)</t>
  </si>
  <si>
    <t>Electrical protective glove</t>
  </si>
  <si>
    <t>Household glove</t>
  </si>
  <si>
    <t>Cleanroom glove</t>
  </si>
  <si>
    <t>Temperature protection glove</t>
  </si>
  <si>
    <t>X-ray protective glove (PPE)</t>
  </si>
  <si>
    <t>Welding protection glove</t>
  </si>
  <si>
    <t>Inner glove</t>
  </si>
  <si>
    <t>Disposable protection glove</t>
  </si>
  <si>
    <t>Plug-in grip</t>
  </si>
  <si>
    <t>Hand protection (unspecified)</t>
  </si>
  <si>
    <t>Wrist protection (parts)</t>
  </si>
  <si>
    <t>Hand protection (accessories)</t>
  </si>
  <si>
    <t>Foot protection, Leg protection</t>
  </si>
  <si>
    <t>Low safety shoe</t>
  </si>
  <si>
    <t>Rubber boots</t>
  </si>
  <si>
    <t>Sandals, lab shoes</t>
  </si>
  <si>
    <t>Clogs</t>
  </si>
  <si>
    <t>Hide shoe</t>
  </si>
  <si>
    <t>Sandal (workmen shoe)</t>
  </si>
  <si>
    <t>Boot (workmen shoe)</t>
  </si>
  <si>
    <t>Clog (workmen shoe)</t>
  </si>
  <si>
    <t>Low shoe (workmen shoe)</t>
  </si>
  <si>
    <t>Sandal (safety boot)</t>
  </si>
  <si>
    <t>Slipper</t>
  </si>
  <si>
    <t>Knee pads</t>
  </si>
  <si>
    <t>Insole</t>
  </si>
  <si>
    <t>Foot protection, Leg protection (unspecified)</t>
  </si>
  <si>
    <t>Foot protection, Leg protection (parts)</t>
  </si>
  <si>
    <t>Foot protection, Leg protection (accessories)</t>
  </si>
  <si>
    <t>Breathing protection</t>
  </si>
  <si>
    <t>Respiratory protective mask</t>
  </si>
  <si>
    <t>Respiratory mask (carrying case)</t>
  </si>
  <si>
    <t>Fine dust mask</t>
  </si>
  <si>
    <t>Respiratory filter, gas filter</t>
  </si>
  <si>
    <t>Flight mask (resp. protect.)</t>
  </si>
  <si>
    <t>Compressed air respirator</t>
  </si>
  <si>
    <t>Comp. air hose device (resp. protect.)</t>
  </si>
  <si>
    <t>Comp. air filter, breathing filter</t>
  </si>
  <si>
    <t>Half mask</t>
  </si>
  <si>
    <t>Fan guard</t>
  </si>
  <si>
    <t>Full mask</t>
  </si>
  <si>
    <t>Compressed air breathing protection</t>
  </si>
  <si>
    <t>Particle filtering semi mask</t>
  </si>
  <si>
    <t>Powered Air Purifying Respirator (PAPR)</t>
  </si>
  <si>
    <t>Respiratory protective filter cover</t>
  </si>
  <si>
    <t>Combination filter</t>
  </si>
  <si>
    <t>Particle filter</t>
  </si>
  <si>
    <t>Breathing protection box</t>
  </si>
  <si>
    <t>Breathing protection (unspecified)</t>
  </si>
  <si>
    <t>Breathing protection (parts)</t>
  </si>
  <si>
    <t>Breathing protection (accessories)</t>
  </si>
  <si>
    <t>Eye protection, face protection</t>
  </si>
  <si>
    <t>Lab safety glasses</t>
  </si>
  <si>
    <t>Enclosed safety glasses</t>
  </si>
  <si>
    <t>Face protective mask</t>
  </si>
  <si>
    <t>Correction safety glasses</t>
  </si>
  <si>
    <t>Welding protection shield</t>
  </si>
  <si>
    <t>Face protection shield</t>
  </si>
  <si>
    <t>Surgical protective goggles (disposable, PPE)</t>
  </si>
  <si>
    <t>Protective glasses</t>
  </si>
  <si>
    <t>Set for workplace safety</t>
  </si>
  <si>
    <t>Spectacle glass</t>
  </si>
  <si>
    <t>Spare glass</t>
  </si>
  <si>
    <t>Eye protection, face protection (unspecified)</t>
  </si>
  <si>
    <t>Eye protection, face protection (parts)</t>
  </si>
  <si>
    <t>Eye protection, face protection (accessories)</t>
  </si>
  <si>
    <t>Hearing protection</t>
  </si>
  <si>
    <t>Capsule hearing protection.</t>
  </si>
  <si>
    <t>Clip ear protection</t>
  </si>
  <si>
    <t>Ear protection plug</t>
  </si>
  <si>
    <t>Capsule ear protector (electronic)</t>
  </si>
  <si>
    <t>Bracket plug</t>
  </si>
  <si>
    <t>Disposable ear plug</t>
  </si>
  <si>
    <t>Multi-way ear plug</t>
  </si>
  <si>
    <t>Storage box for hearing protection</t>
  </si>
  <si>
    <t>Hearing protection dispenser</t>
  </si>
  <si>
    <t>Wall mount for dispenser box earplugs</t>
  </si>
  <si>
    <t>Capsule hearing protection for helmets</t>
  </si>
  <si>
    <t>Hearing protection (unspecified)</t>
  </si>
  <si>
    <t>Hearing protection (parts)</t>
  </si>
  <si>
    <t>Hearing protection (accessories)</t>
  </si>
  <si>
    <t>Clothing in medical nursing environment (disposable)</t>
  </si>
  <si>
    <t>Tunic (medical nursing environment, disposable)</t>
  </si>
  <si>
    <t>Pants (medical nursing environment, disposable)</t>
  </si>
  <si>
    <t>Coat (medical nursing environment, disposable)</t>
  </si>
  <si>
    <t>Apron (medical nursing environment, disposable)</t>
  </si>
  <si>
    <t>Protective coat (medical nursing environment, disposable)</t>
  </si>
  <si>
    <t>Ward clothing (disposable, unspecified)</t>
  </si>
  <si>
    <t>Clothing in medical nursing environment (disposable, parts)</t>
  </si>
  <si>
    <t>Clothing in medical nursing environment (disposable, accessories)</t>
  </si>
  <si>
    <t>Clothing in medical nursing environment (re-usable)</t>
  </si>
  <si>
    <t>Tunic (medical nursing environment, re-usable)</t>
  </si>
  <si>
    <t>Pants (medical nursing environment, re-usable)</t>
  </si>
  <si>
    <t>Coat (medical nursing environment, re-usable)</t>
  </si>
  <si>
    <t>Shirt (medical nursing environment, re-usable)</t>
  </si>
  <si>
    <t>Dress (medical nursing environment, re-usable)</t>
  </si>
  <si>
    <t>Apron (medical nursing environment, re-usable)</t>
  </si>
  <si>
    <t>Shirt and blouse (medical nursing environment, re-usable)</t>
  </si>
  <si>
    <t>Protective coat (medical nursing environment, re-usable)</t>
  </si>
  <si>
    <t>Doctor's vest</t>
  </si>
  <si>
    <t>Ward clothing (re-usable, unspecified)</t>
  </si>
  <si>
    <t>Clothing in medical nursing environment (re-usable, parts)</t>
  </si>
  <si>
    <t>Clothing in medical nursing environment (re-usable, accessories)</t>
  </si>
  <si>
    <t>Radiation protection garment</t>
  </si>
  <si>
    <t>Lead rubber apron</t>
  </si>
  <si>
    <t>Rubberized, rubber coated apron (radiation protection)</t>
  </si>
  <si>
    <t>Radiation protection coat</t>
  </si>
  <si>
    <t>Radiation protection vest and kilt set</t>
  </si>
  <si>
    <t>Thyroid collar or shield</t>
  </si>
  <si>
    <t>Patient protective cover (radiation protection)</t>
  </si>
  <si>
    <t>Half apron (radiation protection)</t>
  </si>
  <si>
    <t>Ovarian shield, gonad shield (radiation protection)</t>
  </si>
  <si>
    <t>X-ray protective head gear</t>
  </si>
  <si>
    <t>Dental x-ray protection cape or apron</t>
  </si>
  <si>
    <t>X-ray protective glasses</t>
  </si>
  <si>
    <t>Radiation protection garment (unspecified)</t>
  </si>
  <si>
    <t>Radiation protection garment (parts)</t>
  </si>
  <si>
    <t>Radiation protection garment (accessories)</t>
  </si>
  <si>
    <t>Service clothing</t>
  </si>
  <si>
    <t>Service clothing belt</t>
  </si>
  <si>
    <t>Service clothing shirt</t>
  </si>
  <si>
    <t>Service clothing pants</t>
  </si>
  <si>
    <t>Service clothing jacket</t>
  </si>
  <si>
    <t>Service clothing headgear</t>
  </si>
  <si>
    <t>Service clothing necktie</t>
  </si>
  <si>
    <t>Service clothing parka</t>
  </si>
  <si>
    <t>Service clothing vest</t>
  </si>
  <si>
    <t>Service clothing sweater</t>
  </si>
  <si>
    <t>Service clothing skirt</t>
  </si>
  <si>
    <t>Service clothing suit</t>
  </si>
  <si>
    <t>Service clothing robe</t>
  </si>
  <si>
    <t>Service clothing (unspecified)</t>
  </si>
  <si>
    <t>Service clothing (parts)</t>
  </si>
  <si>
    <t>Service clothing (accessories)</t>
  </si>
  <si>
    <t>Cleanroom clothing</t>
  </si>
  <si>
    <t>Cleanroom pants</t>
  </si>
  <si>
    <t>Cleanroom jacket</t>
  </si>
  <si>
    <t>Cleanroom overall</t>
  </si>
  <si>
    <t>Cleanroom overshoe</t>
  </si>
  <si>
    <t>Cleanroom hood</t>
  </si>
  <si>
    <t>Cleanroom clothing (unspecified)</t>
  </si>
  <si>
    <t>Cleanroom clothing (parts)</t>
  </si>
  <si>
    <t>Cleanroom clothing (accessories)</t>
  </si>
  <si>
    <t>Chef's, catering clothing</t>
  </si>
  <si>
    <t>Chef's scarf</t>
  </si>
  <si>
    <t>Chef's pants</t>
  </si>
  <si>
    <t>Chef's jacket</t>
  </si>
  <si>
    <t>Chef's button-strip</t>
  </si>
  <si>
    <t>Chef's ball button</t>
  </si>
  <si>
    <t>Chef's cap</t>
  </si>
  <si>
    <t>Chef's garrison cap</t>
  </si>
  <si>
    <t>Chef's apron</t>
  </si>
  <si>
    <t>Chef's vest</t>
  </si>
  <si>
    <t>Service pants</t>
  </si>
  <si>
    <t>Service skirt</t>
  </si>
  <si>
    <t>Chef's-, catering clothing (unspecified)</t>
  </si>
  <si>
    <t>Chef's, catering clothing (parts)</t>
  </si>
  <si>
    <t>Chef's, catering clothing (accessories)</t>
  </si>
  <si>
    <t>Lumberjack protective clothing</t>
  </si>
  <si>
    <t>Lumberjack legging</t>
  </si>
  <si>
    <t>Lumberjack pants</t>
  </si>
  <si>
    <t>Lumberjack jacket</t>
  </si>
  <si>
    <t>Lumberjack bib overalls</t>
  </si>
  <si>
    <t>Face/Hearing protection combination</t>
  </si>
  <si>
    <t>Lumberjack protective clothing (unspecified)</t>
  </si>
  <si>
    <t>Lumberjack protective clothing (parts)</t>
  </si>
  <si>
    <t>Lumberjack protective clothing (accessories)</t>
  </si>
  <si>
    <t>Guild clothing</t>
  </si>
  <si>
    <t>Guild shirt</t>
  </si>
  <si>
    <t>Guild pants</t>
  </si>
  <si>
    <t>Guild jacket</t>
  </si>
  <si>
    <t>Guild vest</t>
  </si>
  <si>
    <t>Guild clothing component</t>
  </si>
  <si>
    <t>Guild clothing (unspecified)</t>
  </si>
  <si>
    <t>Guild clothing (parts)</t>
  </si>
  <si>
    <t>Guild clothing (accessories)</t>
  </si>
  <si>
    <t>Food clothing</t>
  </si>
  <si>
    <t>Food casaque</t>
  </si>
  <si>
    <t>Food combination</t>
  </si>
  <si>
    <t>Food dungarees</t>
  </si>
  <si>
    <t>Food coat</t>
  </si>
  <si>
    <t>Food apron</t>
  </si>
  <si>
    <t>Food vest</t>
  </si>
  <si>
    <t>Food clothing (unspecified)</t>
  </si>
  <si>
    <t>Food clothing (parts)</t>
  </si>
  <si>
    <t>Food clothing (accessories)</t>
  </si>
  <si>
    <t>Laboratory clothing</t>
  </si>
  <si>
    <t>Laboratory casaque</t>
  </si>
  <si>
    <t>Laboratory coat</t>
  </si>
  <si>
    <t>Laboratory clothing (unspecified)</t>
  </si>
  <si>
    <t>Laboratory clothing (parts)</t>
  </si>
  <si>
    <t>Laboratory clothing (accessories)</t>
  </si>
  <si>
    <t>Antistatic clothing</t>
  </si>
  <si>
    <t>Antistatic T-shirt</t>
  </si>
  <si>
    <t>Antistatic trousers</t>
  </si>
  <si>
    <t>Antistatic jacket</t>
  </si>
  <si>
    <t>Antistatic dungarees</t>
  </si>
  <si>
    <t>Antistatic coat</t>
  </si>
  <si>
    <t>Antistatic overalls</t>
  </si>
  <si>
    <t>Antistatic clothing (unspecified)</t>
  </si>
  <si>
    <t>Antistatic clothing (parts)</t>
  </si>
  <si>
    <t>Antistatic clothing (accessories)</t>
  </si>
  <si>
    <t>Patient clothing (disposable)</t>
  </si>
  <si>
    <t>Patients' laundry (disposable)</t>
  </si>
  <si>
    <t>Patient clothing (disposable, unspecified)</t>
  </si>
  <si>
    <t>Patient clothing (disposable, parts)</t>
  </si>
  <si>
    <t>Patient clothing (disposable, accessories)</t>
  </si>
  <si>
    <t>Patient clothing (re-usable)</t>
  </si>
  <si>
    <t>Shirt for infant or child (re-usable)</t>
  </si>
  <si>
    <t>Pants for infant or child (re-usable)</t>
  </si>
  <si>
    <t>Jacket for infant or child (re-usable)</t>
  </si>
  <si>
    <t>Body for infant or child (re-usable)</t>
  </si>
  <si>
    <t>Rompers for infant or child (re-usable)</t>
  </si>
  <si>
    <t>Bib for infant or child (re-usable)</t>
  </si>
  <si>
    <t>Socks for infant or child (re-usable)</t>
  </si>
  <si>
    <t>Cap for infant or child (re-usable)</t>
  </si>
  <si>
    <t>Gloves for infant or child (re-usable)</t>
  </si>
  <si>
    <t>Sleeping bag for infant or child (re-usable)</t>
  </si>
  <si>
    <t>Patients shirt for adults (reusable)</t>
  </si>
  <si>
    <t>Pajamas for adults (reusable)</t>
  </si>
  <si>
    <t>Patient clothing (re-usable, unspecified)</t>
  </si>
  <si>
    <t>Patient clothing (re-usable, parts)</t>
  </si>
  <si>
    <t>Patient clothing (re-usable, accessories)</t>
  </si>
  <si>
    <t>Special clothing (disposable)</t>
  </si>
  <si>
    <t>Special clothing (jacket)</t>
  </si>
  <si>
    <t>Special clothing (pants)</t>
  </si>
  <si>
    <t>Special clothing (suit)</t>
  </si>
  <si>
    <t>Special clothing (shirt)</t>
  </si>
  <si>
    <t>Flashover protective jacket</t>
  </si>
  <si>
    <t>Flashover protective dungarees</t>
  </si>
  <si>
    <t>Sandblast protective overalls</t>
  </si>
  <si>
    <t>Special clothing (vest)</t>
  </si>
  <si>
    <t>Sand blasting protection hood</t>
  </si>
  <si>
    <t>Chest wader</t>
  </si>
  <si>
    <t>Special clothing (disposable, unspecified)</t>
  </si>
  <si>
    <t>Special clothing (disposable, parts)</t>
  </si>
  <si>
    <t>Special clothing (disposable, accessories)</t>
  </si>
  <si>
    <t>Work clothing, protective clothing (other)</t>
  </si>
  <si>
    <t>Work clothing, protective clothing (other, unspecified)</t>
  </si>
  <si>
    <t>Accident protection</t>
  </si>
  <si>
    <t>Safety system, falling protection</t>
  </si>
  <si>
    <t>Safety belt</t>
  </si>
  <si>
    <t>Safety harness</t>
  </si>
  <si>
    <t>Height safety device</t>
  </si>
  <si>
    <t>Fall damper</t>
  </si>
  <si>
    <t>Connecting element (falling protection system)</t>
  </si>
  <si>
    <t>Rappelling and rescue appliance</t>
  </si>
  <si>
    <t>Backup device (fall protection system)</t>
  </si>
  <si>
    <t>Band fall arrester (fall protection system)</t>
  </si>
  <si>
    <t>Jack stand (fall protection system)</t>
  </si>
  <si>
    <t>Fire brigade safety belt (fall protection system)</t>
  </si>
  <si>
    <t>Rope ascending and descending device</t>
  </si>
  <si>
    <t>Back support belt</t>
  </si>
  <si>
    <t>Fall protection set</t>
  </si>
  <si>
    <t>Fall arrest device</t>
  </si>
  <si>
    <t>Personal protection set</t>
  </si>
  <si>
    <t>Safety hook for fall protection</t>
  </si>
  <si>
    <t>Safety line</t>
  </si>
  <si>
    <t>Safety mirror</t>
  </si>
  <si>
    <t>Traffic management/road signage</t>
  </si>
  <si>
    <t>Throw line</t>
  </si>
  <si>
    <t>Additional component for fall protection</t>
  </si>
  <si>
    <t>Body belt</t>
  </si>
  <si>
    <t>Sailor belt</t>
  </si>
  <si>
    <t>Security rope</t>
  </si>
  <si>
    <t>Security set</t>
  </si>
  <si>
    <t>Safety hook for ladder</t>
  </si>
  <si>
    <t>Safety case</t>
  </si>
  <si>
    <t>Adjustment ring for belts</t>
  </si>
  <si>
    <t>Rappelling and rescue appliance set</t>
  </si>
  <si>
    <t>Safety system, falling protection (unspecified)</t>
  </si>
  <si>
    <t>Safety system, falling protect. (parts)</t>
  </si>
  <si>
    <t>Safety system, falling protection (accessories)</t>
  </si>
  <si>
    <t>Barrier (Occupational safety)</t>
  </si>
  <si>
    <t>Roadblocks, barriers</t>
  </si>
  <si>
    <t>Pylon (barrier)</t>
  </si>
  <si>
    <t>Speed stop nails, threshold</t>
  </si>
  <si>
    <t>Ramming protection guard, angles, posts</t>
  </si>
  <si>
    <t>Sign posts</t>
  </si>
  <si>
    <t>Skirting protection profile (workshop)</t>
  </si>
  <si>
    <t>Traffic mirror</t>
  </si>
  <si>
    <t>Bollard</t>
  </si>
  <si>
    <t>Barrier chain</t>
  </si>
  <si>
    <t>Barrier line holder</t>
  </si>
  <si>
    <t>String post</t>
  </si>
  <si>
    <t>Parking barrier</t>
  </si>
  <si>
    <t>Hemisphere mirror (workshop)</t>
  </si>
  <si>
    <t>Round mirror (workshop)</t>
  </si>
  <si>
    <t>Multipurpose safety mirror</t>
  </si>
  <si>
    <t>Chain barrier</t>
  </si>
  <si>
    <t>Barrier post</t>
  </si>
  <si>
    <t>Locking clamp</t>
  </si>
  <si>
    <t>Barrier bollard</t>
  </si>
  <si>
    <t>Barrier (Occupational safety, unspecified)</t>
  </si>
  <si>
    <t>Barrier (Occupational safety, parts)</t>
  </si>
  <si>
    <t>Barrier (Occupational safety, accessories)</t>
  </si>
  <si>
    <t>First-aid</t>
  </si>
  <si>
    <t>First-aid box</t>
  </si>
  <si>
    <t>First-aid kit</t>
  </si>
  <si>
    <t>Dressing pack (sterile)</t>
  </si>
  <si>
    <t>Rescue blanket</t>
  </si>
  <si>
    <t>Dressing filling</t>
  </si>
  <si>
    <t>Eye irrigation bottle</t>
  </si>
  <si>
    <t>Emergency box for chemicals</t>
  </si>
  <si>
    <t>Eye irrigation bottle set</t>
  </si>
  <si>
    <t>Belt bag for eye irrigation bottle</t>
  </si>
  <si>
    <t>First-aid (unspecified)</t>
  </si>
  <si>
    <t>First-aid (parts)</t>
  </si>
  <si>
    <t>First-aid (accessories)</t>
  </si>
  <si>
    <t>Emergency shower</t>
  </si>
  <si>
    <t>Eye Shower</t>
  </si>
  <si>
    <t>Body Shower (Emergency shower)</t>
  </si>
  <si>
    <t>Industry Shower (Emergency shower)</t>
  </si>
  <si>
    <t>Tank Shower (Emergency shower)</t>
  </si>
  <si>
    <t>Emergency shower (unspecified)</t>
  </si>
  <si>
    <t>Emergency shower (parts)</t>
  </si>
  <si>
    <t>Emergency shower (accessories)</t>
  </si>
  <si>
    <t>Marking device</t>
  </si>
  <si>
    <t>Marking strap</t>
  </si>
  <si>
    <t>Marking nail</t>
  </si>
  <si>
    <t>Marking color</t>
  </si>
  <si>
    <t>Marking rod</t>
  </si>
  <si>
    <t>Template set for colour marking</t>
  </si>
  <si>
    <t>Wheel marking device</t>
  </si>
  <si>
    <t>Hand marking device</t>
  </si>
  <si>
    <t>Barrier tape</t>
  </si>
  <si>
    <t>Warning tape</t>
  </si>
  <si>
    <t>Signal flag</t>
  </si>
  <si>
    <t>Marking device (unspecified)</t>
  </si>
  <si>
    <t>Marking device (parts)</t>
  </si>
  <si>
    <t>Marking device (accessories)</t>
  </si>
  <si>
    <t>Human protection machine-mounted, plant</t>
  </si>
  <si>
    <t>Human protection, mechanical separating</t>
  </si>
  <si>
    <t>Safety software (industrial safety)</t>
  </si>
  <si>
    <t>Drape (occupational safety)</t>
  </si>
  <si>
    <t>Quick selection disc personal protection equipment (PPE)</t>
  </si>
  <si>
    <t>Machine-mounted protective gear, plant (unspecified)</t>
  </si>
  <si>
    <t>Human protection machine-mounted, plant (parts)</t>
  </si>
  <si>
    <t>Human protection machine-mounted, plant (accessories)</t>
  </si>
  <si>
    <t>Protection equipment for dangerous goods transportation</t>
  </si>
  <si>
    <t>Dangerous goods case</t>
  </si>
  <si>
    <t>Warning and protection profiles</t>
  </si>
  <si>
    <t>Nonslip surface</t>
  </si>
  <si>
    <t>Protection equipment for dangerous goods transportation (unspecified)</t>
  </si>
  <si>
    <t>Protection equipment for dangerous goods transportation (parts)</t>
  </si>
  <si>
    <t>Protection equipment for dangerous goods transportation (accessories)</t>
  </si>
  <si>
    <t>Splash guard</t>
  </si>
  <si>
    <t>Splash guard for flanges</t>
  </si>
  <si>
    <t>Splash guard (unspecified)</t>
  </si>
  <si>
    <t>Splash guard (parts)</t>
  </si>
  <si>
    <t>Splash guard (accessories)</t>
  </si>
  <si>
    <t>Welding protection</t>
  </si>
  <si>
    <t>Welding protection blanket</t>
  </si>
  <si>
    <t>Welding smoke exhauster</t>
  </si>
  <si>
    <t>Welding protection glass</t>
  </si>
  <si>
    <t>Welding mirror</t>
  </si>
  <si>
    <t>Spatter protection blanket</t>
  </si>
  <si>
    <t>Welding protection (unspecified)</t>
  </si>
  <si>
    <t>Welding protection (parts)</t>
  </si>
  <si>
    <t>Welding protection (accessories)</t>
  </si>
  <si>
    <t>Accident prevention (other)</t>
  </si>
  <si>
    <t>Accident prevention (other, unspecified)</t>
  </si>
  <si>
    <t>Body care</t>
  </si>
  <si>
    <t>Skin protection, body care articles</t>
  </si>
  <si>
    <t>Skin protection preparation</t>
  </si>
  <si>
    <t>Skin care preparation</t>
  </si>
  <si>
    <t>Skin cleansing</t>
  </si>
  <si>
    <t>Disposable ear cleaner</t>
  </si>
  <si>
    <t>Cotton pad, cotton ball</t>
  </si>
  <si>
    <t>Skin protection dispenser</t>
  </si>
  <si>
    <t>Manicure articles</t>
  </si>
  <si>
    <t>Skin protection, body care articles (unspecified)</t>
  </si>
  <si>
    <t>Skin protection, body care articles (parts)</t>
  </si>
  <si>
    <t>Skin protection, body care articles (accessories)</t>
  </si>
  <si>
    <t>Hygienic wipes, personal hygiene supplies</t>
  </si>
  <si>
    <t>Paper towel</t>
  </si>
  <si>
    <t>Wash glove (disposable)</t>
  </si>
  <si>
    <t>Wet wipe</t>
  </si>
  <si>
    <t>All-purpose wipe, cosmetic wipe</t>
  </si>
  <si>
    <t>Paper bib</t>
  </si>
  <si>
    <t>Panty liner</t>
  </si>
  <si>
    <t>Tampon</t>
  </si>
  <si>
    <t>Sanitary towel</t>
  </si>
  <si>
    <t>Baby nappy liner</t>
  </si>
  <si>
    <t>Baby nappy</t>
  </si>
  <si>
    <t>Maternity pad or set</t>
  </si>
  <si>
    <t>Toilet paper</t>
  </si>
  <si>
    <t>Toilet seat cover</t>
  </si>
  <si>
    <t>Hygienic bag</t>
  </si>
  <si>
    <t>Towel roll</t>
  </si>
  <si>
    <t>Cleansing tissue (humid)</t>
  </si>
  <si>
    <t>Hygienic wipes, personal hygiene supplies (unspecified)</t>
  </si>
  <si>
    <t>Hygienic wipes, personal hygiene supplies (parts)</t>
  </si>
  <si>
    <t>Hygienic wipes, personal hygiene supplies (accessories)</t>
  </si>
  <si>
    <t>Oral hygiene supplies</t>
  </si>
  <si>
    <t>Tooth brush</t>
  </si>
  <si>
    <t>Tooth paste</t>
  </si>
  <si>
    <t>Dental floss</t>
  </si>
  <si>
    <t>Tooth brush cup</t>
  </si>
  <si>
    <t>Container for dentures</t>
  </si>
  <si>
    <t>Denture cleanser</t>
  </si>
  <si>
    <t>Denture adhesive</t>
  </si>
  <si>
    <t>Toothpick</t>
  </si>
  <si>
    <t>Mouthwash, mouth rinse</t>
  </si>
  <si>
    <t>Oral hygiene supplies (unspecified)</t>
  </si>
  <si>
    <t>Oral hygiene supplies (parts)</t>
  </si>
  <si>
    <t>Oral hygiene supplies (accessories)</t>
  </si>
  <si>
    <t>Razor supplies</t>
  </si>
  <si>
    <t>Safety razor (manual)</t>
  </si>
  <si>
    <t>Shaving foam or gel</t>
  </si>
  <si>
    <t>Shaving lotion</t>
  </si>
  <si>
    <t>Razor supplies (unspecified)</t>
  </si>
  <si>
    <t>Razor supplies (parts)</t>
  </si>
  <si>
    <t>Razor supplies (accessories)</t>
  </si>
  <si>
    <t>Hair care supplies</t>
  </si>
  <si>
    <t>Comb, hair brush</t>
  </si>
  <si>
    <t>Hair cutting scissors, hair-clipper (manual)</t>
  </si>
  <si>
    <t>Hair shampoo</t>
  </si>
  <si>
    <t>Hair tonic, hair lotion</t>
  </si>
  <si>
    <t>Hair care supplies (unspecified)</t>
  </si>
  <si>
    <t>Hair care supplies (parts)</t>
  </si>
  <si>
    <t>Hair care supplies (accessories)</t>
  </si>
  <si>
    <t>Manicure and pedicure supplies</t>
  </si>
  <si>
    <t>Manicure or pedicure implement</t>
  </si>
  <si>
    <t>Callus skin removal instrument</t>
  </si>
  <si>
    <t>Toe bolster</t>
  </si>
  <si>
    <t>Heel pad</t>
  </si>
  <si>
    <t>Foot care product</t>
  </si>
  <si>
    <t>Manicure and pedicure supplies (unspecified)</t>
  </si>
  <si>
    <t>Manicure and pedicure supplies (parts)</t>
  </si>
  <si>
    <t>Manicure and pedicure supplies (accessories)</t>
  </si>
  <si>
    <t>Body care (other)</t>
  </si>
  <si>
    <t>Body care (other, unspecified)</t>
  </si>
  <si>
    <t>Fire protection</t>
  </si>
  <si>
    <t>Fire alarm and evacuation system</t>
  </si>
  <si>
    <t>Smoke detector</t>
  </si>
  <si>
    <t>Fire detector (manual)</t>
  </si>
  <si>
    <t>Central fire alarm system</t>
  </si>
  <si>
    <t>Manual fire alarm</t>
  </si>
  <si>
    <t>Heat detector</t>
  </si>
  <si>
    <t>Flame detector</t>
  </si>
  <si>
    <t>Glass plate for automatic fire alarm detector</t>
  </si>
  <si>
    <t>Socket for fire alarm detector</t>
  </si>
  <si>
    <t>Fire alarm and evacuation system (unspecified)</t>
  </si>
  <si>
    <t>Fire warning installation (parts)</t>
  </si>
  <si>
    <t>Smoke detector (accessories)</t>
  </si>
  <si>
    <t>Fire extinguisher</t>
  </si>
  <si>
    <t>Hand fire extinguisher</t>
  </si>
  <si>
    <t>Fire extinguisher (protective box)</t>
  </si>
  <si>
    <t>Safety hood (fire extinguish.)</t>
  </si>
  <si>
    <t>Fire extinguishing blanket</t>
  </si>
  <si>
    <t>Fire extinguish. blanket box</t>
  </si>
  <si>
    <t>Fire extinguisher (unspecified)</t>
  </si>
  <si>
    <t>Fire extinguisher (parts)</t>
  </si>
  <si>
    <t>Fire extinguisher (accessories)</t>
  </si>
  <si>
    <t>Fire extinguishing fitting</t>
  </si>
  <si>
    <t>Fire service hose (pressure hose)</t>
  </si>
  <si>
    <t>Suction hose (suct.-press. fire ext.)</t>
  </si>
  <si>
    <t>Pressure hose (stable, fire ext.)</t>
  </si>
  <si>
    <t>Storz-coupling (fire hose)</t>
  </si>
  <si>
    <t>Spray pipe (fire ext. fitting)</t>
  </si>
  <si>
    <t>Foam pipe (fire ext. fitting)</t>
  </si>
  <si>
    <t>Hose stop valve (fire ext.)</t>
  </si>
  <si>
    <t>Distributor (fire hose)</t>
  </si>
  <si>
    <t>Collector piece (fire hose)</t>
  </si>
  <si>
    <t>Hand wheel (fire hose)</t>
  </si>
  <si>
    <t>Transition piece (fire ext. hose)</t>
  </si>
  <si>
    <t>Hose basket (fire ext. hose)</t>
  </si>
  <si>
    <t>Hose bridge (fire ext. hose)</t>
  </si>
  <si>
    <t>Fixed coupling (fire ext. hose)</t>
  </si>
  <si>
    <t>Branch pipe holder (fire extinguisher fitting)</t>
  </si>
  <si>
    <t>Belt hose holder</t>
  </si>
  <si>
    <t>Hose carrying strap</t>
  </si>
  <si>
    <t>Fire extinguishing fitting (unspecified)</t>
  </si>
  <si>
    <t>Fire extinguishing fitting (parts)</t>
  </si>
  <si>
    <t>Fire extinguishing fitting (accessories)</t>
  </si>
  <si>
    <t>Fire extinguishing medium</t>
  </si>
  <si>
    <t>Extinguishing powder</t>
  </si>
  <si>
    <t>Foam medium (fire ext.)</t>
  </si>
  <si>
    <t>Extinguishing gas</t>
  </si>
  <si>
    <t>Fire extinguishing medium (unspecified)</t>
  </si>
  <si>
    <t>Fire extinguishing medium (parts)</t>
  </si>
  <si>
    <t>Fire extinguishing medium (accessories)</t>
  </si>
  <si>
    <t>Rescue appliance</t>
  </si>
  <si>
    <t>Ladder (fire service)</t>
  </si>
  <si>
    <t>Escape rope</t>
  </si>
  <si>
    <t>Safety hammer</t>
  </si>
  <si>
    <t>Standoff bracket (evacuation equipment)</t>
  </si>
  <si>
    <t>Rescue appliance (unspecified)</t>
  </si>
  <si>
    <t>Rescue appliance (parts)</t>
  </si>
  <si>
    <t>Rescue appliance (accessories)</t>
  </si>
  <si>
    <t>Fire Suppression</t>
  </si>
  <si>
    <t>Sprinkler System (fire ext. device )</t>
  </si>
  <si>
    <t>CO2-flood (fire ext. device )</t>
  </si>
  <si>
    <t>Fire Suppression (unspecified)</t>
  </si>
  <si>
    <t>Fire Suppression (parts)</t>
  </si>
  <si>
    <t>Fire Suppression (accessories)</t>
  </si>
  <si>
    <t>Fire protection (other)</t>
  </si>
  <si>
    <t>Fire protection (other, unspecified)</t>
  </si>
  <si>
    <t>Explosion protection device, explosion protection agent</t>
  </si>
  <si>
    <t>Explosion protection in gas applications</t>
  </si>
  <si>
    <t>Single-gas detector (toxic gases)</t>
  </si>
  <si>
    <t>Single-gas detector (explosive gases)</t>
  </si>
  <si>
    <t>Multiple-gas detector</t>
  </si>
  <si>
    <t>Gas alarm and evacuation system</t>
  </si>
  <si>
    <t>Explosion protection in gas applications (unspecified)</t>
  </si>
  <si>
    <t>Gas indicator (parts)</t>
  </si>
  <si>
    <t>Explosion protection in gas applications (accessories)</t>
  </si>
  <si>
    <t>Gas detector (short-term)</t>
  </si>
  <si>
    <t>Detector tube</t>
  </si>
  <si>
    <t>Gas detector pump</t>
  </si>
  <si>
    <t>Gas detector (electronic, short-term)</t>
  </si>
  <si>
    <t>Test chip (gas)</t>
  </si>
  <si>
    <t>Gas detector (short-term, unspecified)</t>
  </si>
  <si>
    <t>Gas detector (short-term, parts)</t>
  </si>
  <si>
    <t>Gas detector (short-term, accessories)</t>
  </si>
  <si>
    <t>Explosion protection for dust</t>
  </si>
  <si>
    <t>Explosion protection for dust (unspecified)</t>
  </si>
  <si>
    <t>Explosion protection for dust (parts)</t>
  </si>
  <si>
    <t>Explosion protection for dust (accessories)</t>
  </si>
  <si>
    <t>Explosion suppression</t>
  </si>
  <si>
    <t>Systems for explosion suppression</t>
  </si>
  <si>
    <t>Explosion suppression (unspecified)</t>
  </si>
  <si>
    <t>Explosion suppression (parts)</t>
  </si>
  <si>
    <t>Explosion suppression (accessories)</t>
  </si>
  <si>
    <t>Explosion pressure venting</t>
  </si>
  <si>
    <t>Flameless venting</t>
  </si>
  <si>
    <t>Explosion pressure venting (unspecified)</t>
  </si>
  <si>
    <t>Explosion pressure relief (parts)</t>
  </si>
  <si>
    <t>Explosion pressure venting (accessories)</t>
  </si>
  <si>
    <t>Explosion isolation</t>
  </si>
  <si>
    <t>Active chemical isolation systems (explosion isolation)</t>
  </si>
  <si>
    <t>Active mechanical isolation systems (explosion isolation)</t>
  </si>
  <si>
    <t>Passive mechanical isolation system (explosion isolation)</t>
  </si>
  <si>
    <t>Explosion isolation (unspecified)</t>
  </si>
  <si>
    <t>Explosion isolation (parts)</t>
  </si>
  <si>
    <t>Explosion isolation (accessories)</t>
  </si>
  <si>
    <t>Explosion protection device, explosion protection agent (other)</t>
  </si>
  <si>
    <t>Explosion protection device, explosion protection agent (other, unspecified)</t>
  </si>
  <si>
    <t>Equipment for odd lot storage (hazardous material)</t>
  </si>
  <si>
    <t>Hazardous material cabinet</t>
  </si>
  <si>
    <t>Safety cupboard (lab)</t>
  </si>
  <si>
    <t>Hazardous material cabinet for odd lots</t>
  </si>
  <si>
    <t>Chemical cabinet (hazardous material)</t>
  </si>
  <si>
    <t>Base cabinet (flammable fluids)</t>
  </si>
  <si>
    <t>Environmental cabinet (hazardous material)</t>
  </si>
  <si>
    <t>Drum cabinet (flammable fluids)</t>
  </si>
  <si>
    <t>Acid cabinet (hazardous material)</t>
  </si>
  <si>
    <t>Folding door cabinet (flammable fluids)</t>
  </si>
  <si>
    <t>Wing door cabinet (flammable fluids)</t>
  </si>
  <si>
    <t>Liquid gas cylinder cabinet</t>
  </si>
  <si>
    <t>Pressure gas cylinder cabinet</t>
  </si>
  <si>
    <t>Multi store cabinet (various hazardous levels)</t>
  </si>
  <si>
    <t>Hazardous material cabinet (unspecified)</t>
  </si>
  <si>
    <t>Hazardous material cabinet (parts)</t>
  </si>
  <si>
    <t>Hazardous material cabinet (accessories)</t>
  </si>
  <si>
    <t>Hazardous material bin</t>
  </si>
  <si>
    <t>Hazardous material container</t>
  </si>
  <si>
    <t>Sump (hazardous material)</t>
  </si>
  <si>
    <t>Hazardous material drip pan</t>
  </si>
  <si>
    <t>Stack frame for drums (Hazardous material)</t>
  </si>
  <si>
    <t>Stack frame lining for drums (Hazardous material)</t>
  </si>
  <si>
    <t>Rack hang up basin (hazardous material)</t>
  </si>
  <si>
    <t>Hazardous material drain basin (drum)</t>
  </si>
  <si>
    <t>Hazardous material drain basin (stackable)</t>
  </si>
  <si>
    <t>Hazardous material drain basin (IBC/CTC)</t>
  </si>
  <si>
    <t>Hazardous material drain basin (small bundles)</t>
  </si>
  <si>
    <t>Grid for drip pan (hazardous material)</t>
  </si>
  <si>
    <t>Hazardous material bin (unspecified)</t>
  </si>
  <si>
    <t>Hazardous material bin (parts)</t>
  </si>
  <si>
    <t>Hazardous material bin (accessories)</t>
  </si>
  <si>
    <t>Hazardous material storage</t>
  </si>
  <si>
    <t>Hazardous material shelf</t>
  </si>
  <si>
    <t>Gas bottle deposit</t>
  </si>
  <si>
    <t>Gas bottle stack</t>
  </si>
  <si>
    <t>Gas bottle pallet</t>
  </si>
  <si>
    <t>Storage cupb. (comp. gas bottl., workshop)</t>
  </si>
  <si>
    <t>Hazardous material deposit</t>
  </si>
  <si>
    <t>Hazardous material rack (drum)</t>
  </si>
  <si>
    <t>Hazardous material rack (IBC/CTC)</t>
  </si>
  <si>
    <t>Hazardous material rack (small bundles)</t>
  </si>
  <si>
    <t>Shelf for depot for hazardous material</t>
  </si>
  <si>
    <t>Emergency key box with hammer</t>
  </si>
  <si>
    <t>Hazardous material storage (unspecified)</t>
  </si>
  <si>
    <t>Hazardous material storage (parts)</t>
  </si>
  <si>
    <t>Hazardous material storage (accessories)</t>
  </si>
  <si>
    <t>Equipment for odd lot storage (hazardous material, other)</t>
  </si>
  <si>
    <t>Equipment for odd lot storage (hazardous material, other, unspecified)</t>
  </si>
  <si>
    <t>Sign, mandatory sign, traffic sign</t>
  </si>
  <si>
    <t>Sign</t>
  </si>
  <si>
    <t>Mandatory sign</t>
  </si>
  <si>
    <t>Sign (rescue, information)</t>
  </si>
  <si>
    <t>Warning sign</t>
  </si>
  <si>
    <t>Prohibition sign</t>
  </si>
  <si>
    <t>Rescue sign</t>
  </si>
  <si>
    <t>Car park signage</t>
  </si>
  <si>
    <t>Symbol for alarm and emergency plan</t>
  </si>
  <si>
    <t>Sign for first aid</t>
  </si>
  <si>
    <t>Symbol for stretcher</t>
  </si>
  <si>
    <t>Symbol for emergency phone</t>
  </si>
  <si>
    <t>Symbol for escape route</t>
  </si>
  <si>
    <t>Symbol for assembly point</t>
  </si>
  <si>
    <t>Fire protection symbols</t>
  </si>
  <si>
    <t>Warning symbol</t>
  </si>
  <si>
    <t>Accessory for mandatory sign/warning symbol</t>
  </si>
  <si>
    <t>Breathing protection symbol</t>
  </si>
  <si>
    <t>Symbol for eye protection</t>
  </si>
  <si>
    <t>Smbol for foot protection</t>
  </si>
  <si>
    <t>Symbol for hearing and eye protection</t>
  </si>
  <si>
    <t>Symbol for hearing protection</t>
  </si>
  <si>
    <t>Smbol for hand protection</t>
  </si>
  <si>
    <t>Symbol for head protection</t>
  </si>
  <si>
    <t>Warning symbol for forklift trucks</t>
  </si>
  <si>
    <t>Symbol for corrosive substances</t>
  </si>
  <si>
    <t>Sign for flammable substances</t>
  </si>
  <si>
    <t>Symbol for dangerous substances</t>
  </si>
  <si>
    <t>Prohibitory sign</t>
  </si>
  <si>
    <t>Symbol for stacking/ storage prohibited</t>
  </si>
  <si>
    <t>Symbol for No pedestrians</t>
  </si>
  <si>
    <t>Symbol for No smoking</t>
  </si>
  <si>
    <t>Sign (unspecified)</t>
  </si>
  <si>
    <t>Sign (accessories)</t>
  </si>
  <si>
    <t>Sticker (Occupational safety)</t>
  </si>
  <si>
    <t>Mandatory sign (sticker)</t>
  </si>
  <si>
    <t>Information sign (sticker)</t>
  </si>
  <si>
    <t>Warning sign (sticker)</t>
  </si>
  <si>
    <t>Sticker (Occupational safety, unspecified)</t>
  </si>
  <si>
    <t>Sticker (Occupational safety, accessories)</t>
  </si>
  <si>
    <t>Flag (information, mandatory, warning)</t>
  </si>
  <si>
    <t>Warning flag</t>
  </si>
  <si>
    <t>Flag (information, mandatory, warning, unspecified)</t>
  </si>
  <si>
    <t>Flag (information, mandatory, warning, accessories)</t>
  </si>
  <si>
    <t>Sign, mandatory sign, traffic sign (other)</t>
  </si>
  <si>
    <t>Sign, mandatory sign, traffic sign (other, unspecified)</t>
  </si>
  <si>
    <t>Marketing</t>
  </si>
  <si>
    <t>Promotional article</t>
  </si>
  <si>
    <t>Promotional gifts for desk and office</t>
  </si>
  <si>
    <t>Writing materials (promotional article)</t>
  </si>
  <si>
    <t>Pocket, desk Calculator (promotional article)</t>
  </si>
  <si>
    <t>Laser pointer (promotional article)</t>
  </si>
  <si>
    <t>Mousepad (promotional article)</t>
  </si>
  <si>
    <t>Note-cube (promotional article)</t>
  </si>
  <si>
    <t>Post-It (promotional article)</t>
  </si>
  <si>
    <t>File (promotional article)</t>
  </si>
  <si>
    <t>Briefcase (promotional article)</t>
  </si>
  <si>
    <t>Desk-accessories (promotional article)</t>
  </si>
  <si>
    <t>Promotional gifts for desk and office (unspecified)</t>
  </si>
  <si>
    <t>Promotional gifts for car and travel</t>
  </si>
  <si>
    <t>Atlas (promotional article)</t>
  </si>
  <si>
    <t>Map (promotional article)</t>
  </si>
  <si>
    <t>Car attachments (promotional article)</t>
  </si>
  <si>
    <t>Leather goods (promotional article)</t>
  </si>
  <si>
    <t>Traveling bag (promotional article)</t>
  </si>
  <si>
    <t>Suitcase (promotional article)</t>
  </si>
  <si>
    <t>Back pack (promotional article)</t>
  </si>
  <si>
    <t>Small leather goods (promotional article)</t>
  </si>
  <si>
    <t>Promotional gifts for car and travel (unspecified)</t>
  </si>
  <si>
    <t>Promot. gifts for hobby and leisure time</t>
  </si>
  <si>
    <t>Tool (promotional article)</t>
  </si>
  <si>
    <t>Sporting goods (promotional article)</t>
  </si>
  <si>
    <t>Fitness equipment (promotional article)</t>
  </si>
  <si>
    <t>Umbrella (promotional article)</t>
  </si>
  <si>
    <t>Beach goods (promotional article)</t>
  </si>
  <si>
    <t>Bicycle (promotional article)</t>
  </si>
  <si>
    <t>Cooler (promotional article)</t>
  </si>
  <si>
    <t>Pocket knife (promotional article)</t>
  </si>
  <si>
    <t>Books (promotional article)</t>
  </si>
  <si>
    <t>Promot. gifts for hobby and leisure time (unspecified)</t>
  </si>
  <si>
    <t>Promotional gifts clocks and jewelry</t>
  </si>
  <si>
    <t>Watch (promotional article)</t>
  </si>
  <si>
    <t>Table clock (promotional article)</t>
  </si>
  <si>
    <t>Wall clock (promotional article)</t>
  </si>
  <si>
    <t>Weather station (promotional article)</t>
  </si>
  <si>
    <t>Travel alarm clock (promotional article)</t>
  </si>
  <si>
    <t>Jewelry (promotional article)</t>
  </si>
  <si>
    <t>Badge (promotional article)</t>
  </si>
  <si>
    <t>Medal (promotional article)</t>
  </si>
  <si>
    <t>Pin (promotional article)</t>
  </si>
  <si>
    <t>Promotional gifts clocks and jewelry (unspecified)</t>
  </si>
  <si>
    <t>Promotional gifts textiles, accessories</t>
  </si>
  <si>
    <t>Terrycloth goods (promotional article)</t>
  </si>
  <si>
    <t>Outdoor jacket (promotional article)</t>
  </si>
  <si>
    <t>Pullover (promotional article)</t>
  </si>
  <si>
    <t>Sweatshirt (promotional article)</t>
  </si>
  <si>
    <t>T-Shirt (promotional article)</t>
  </si>
  <si>
    <t>Tie (promotional article)</t>
  </si>
  <si>
    <t>Scarf (promotional article)</t>
  </si>
  <si>
    <t>Cap (promotional article)</t>
  </si>
  <si>
    <t>Trousers (promotional article)</t>
  </si>
  <si>
    <t>Jacket (promotional article)</t>
  </si>
  <si>
    <t>Promotional gifts textiles, accessories (unspecified)</t>
  </si>
  <si>
    <t>Promotional gifts, electronics, data banks</t>
  </si>
  <si>
    <t>Alarm clock (promotional article)</t>
  </si>
  <si>
    <t>Radio (promotional article)</t>
  </si>
  <si>
    <t>Translator (promotional article)</t>
  </si>
  <si>
    <t>World clock (promotional article)</t>
  </si>
  <si>
    <t>Desk, pocket Calculator (promotional article)</t>
  </si>
  <si>
    <t>Address data bank (promotional article)</t>
  </si>
  <si>
    <t>Stereo units (promotional article)</t>
  </si>
  <si>
    <t>CD (promotional article)</t>
  </si>
  <si>
    <t>TV and video equipment (promotional article)</t>
  </si>
  <si>
    <t>Mobile phone, attachments (promotional article)</t>
  </si>
  <si>
    <t>Computer attachments (promotional article)</t>
  </si>
  <si>
    <t>Promotional gifts, electronics, data banks (unspecified)</t>
  </si>
  <si>
    <t>Promotional gifts, food</t>
  </si>
  <si>
    <t>Sweets (promotional article)</t>
  </si>
  <si>
    <t>Spirits, wine (promotional article)</t>
  </si>
  <si>
    <t>Basket of gifts (promotional article)</t>
  </si>
  <si>
    <t>Ham (promotional article)</t>
  </si>
  <si>
    <t>Tea, coffee (promotional article)</t>
  </si>
  <si>
    <t>Gourmet goods (promotional article)</t>
  </si>
  <si>
    <t>Salmon (promotional article)</t>
  </si>
  <si>
    <t>Promotional gifts, food (unspecified)</t>
  </si>
  <si>
    <t>Promotional gifts home and household</t>
  </si>
  <si>
    <t>Household goods (promotional article)</t>
  </si>
  <si>
    <t>Cutlery (promotional article)</t>
  </si>
  <si>
    <t>Jugs (promotional article)</t>
  </si>
  <si>
    <t>Metal goods (promotional article)</t>
  </si>
  <si>
    <t>Flashlight (promotional article)</t>
  </si>
  <si>
    <t>Glass (promotional article)</t>
  </si>
  <si>
    <t>Porcelain (promotional article)</t>
  </si>
  <si>
    <t>Table cloth (promotional article)</t>
  </si>
  <si>
    <t>Mirror (promotional article)</t>
  </si>
  <si>
    <t>Personal hygiene (promotional article)</t>
  </si>
  <si>
    <t>Garden equipment (promotional article)</t>
  </si>
  <si>
    <t>Room accessories (promotional article)</t>
  </si>
  <si>
    <t>Promotional gifts home and household (unspecified)</t>
  </si>
  <si>
    <t>Shopping checks, voucher</t>
  </si>
  <si>
    <t>Good luck card (promotional article)</t>
  </si>
  <si>
    <t>Mobilcard (promotional article)</t>
  </si>
  <si>
    <t>Dinnercard (promotional article)</t>
  </si>
  <si>
    <t>Shopping voucher (promotional article)</t>
  </si>
  <si>
    <t>Bonus service (promotional article)</t>
  </si>
  <si>
    <t>Shopping checks, voucher (unspecified)</t>
  </si>
  <si>
    <t>Prom. gifts children, playing and fun</t>
  </si>
  <si>
    <t>Building block (promotional article)</t>
  </si>
  <si>
    <t>Stuffed animal (promotional article)</t>
  </si>
  <si>
    <t>Ball (promotional article)</t>
  </si>
  <si>
    <t>Balloon (promotional article)</t>
  </si>
  <si>
    <t>Drawing pen (promotional article)</t>
  </si>
  <si>
    <t>Toys (promotional article)</t>
  </si>
  <si>
    <t>Prom. gifts children, playing and fun (unspecified)</t>
  </si>
  <si>
    <t>Promotional gifts photography, optics</t>
  </si>
  <si>
    <t>Binoculars (promotional article)</t>
  </si>
  <si>
    <t>Camera (promotional article)</t>
  </si>
  <si>
    <t>Films (promotional article)</t>
  </si>
  <si>
    <t>Promotional gifts photography, optics (unspecified)</t>
  </si>
  <si>
    <t>Promotional article (other)</t>
  </si>
  <si>
    <t>Promotional article (other, unspecified)</t>
  </si>
  <si>
    <t>Promotional goods</t>
  </si>
  <si>
    <t>Promotional goods give-aways</t>
  </si>
  <si>
    <t>Ballpoint pen (promotional article)</t>
  </si>
  <si>
    <t>Key chain (promotional article)</t>
  </si>
  <si>
    <t>Coffee-pot (promotional article)</t>
  </si>
  <si>
    <t>Bottle opener (promotional article)</t>
  </si>
  <si>
    <t>Button (promotional article)</t>
  </si>
  <si>
    <t>Lighter (promotional article)</t>
  </si>
  <si>
    <t>Ice scraper (promotional article)</t>
  </si>
  <si>
    <t>Mailer card</t>
  </si>
  <si>
    <t>Lanyard keychain</t>
  </si>
  <si>
    <t>Parking disc</t>
  </si>
  <si>
    <t>Promotional article, gifts, give-aways (unspecified)</t>
  </si>
  <si>
    <t>Promotional goods, shopping bags</t>
  </si>
  <si>
    <t>Carrier bag (promotional article)</t>
  </si>
  <si>
    <t>Paper shopping bag (promotional article)</t>
  </si>
  <si>
    <t>Cotton shopping bag (promotional article)</t>
  </si>
  <si>
    <t>Cellophane bag (promotional article)</t>
  </si>
  <si>
    <t>Promotional goods, shopping bags (unspecified)</t>
  </si>
  <si>
    <t>Promotional goods, onpacks, bonus goods</t>
  </si>
  <si>
    <t>Collection figurines (promotional article)</t>
  </si>
  <si>
    <t>Household accessories (promotional article)</t>
  </si>
  <si>
    <t>Combs (promotional article)</t>
  </si>
  <si>
    <t>Sponge (promotional article)</t>
  </si>
  <si>
    <t>Promotional goods, onpacks, bonus goods (unspecified)</t>
  </si>
  <si>
    <t>Promotional articles, prizes</t>
  </si>
  <si>
    <t>Bicycles (prizes, promotional article)</t>
  </si>
  <si>
    <t>Motor bike (prizes, promotional article)</t>
  </si>
  <si>
    <t>Cars (prizes, promotional article)</t>
  </si>
  <si>
    <t>Journey (prizes, promotional article)</t>
  </si>
  <si>
    <t>Promotional articles, prizes (unspecified)</t>
  </si>
  <si>
    <t>Promotional goods (other)</t>
  </si>
  <si>
    <t>Promotional goods (other, unspecified)</t>
  </si>
  <si>
    <t>Conference articles (marketing)</t>
  </si>
  <si>
    <t>Conference articles, desk (marketing)</t>
  </si>
  <si>
    <t>Writing pad (conference, marketing)</t>
  </si>
  <si>
    <t>Writing materials (conference, marketing)</t>
  </si>
  <si>
    <t>Dishes (conference, marketing)</t>
  </si>
  <si>
    <t>Ashtrays (conference, marketing)</t>
  </si>
  <si>
    <t>Vacuum flask (conference, marketing)</t>
  </si>
  <si>
    <t>Conference articles, desk (marketing, unspecified)</t>
  </si>
  <si>
    <t>Conference articles, desk (marketing, parts)</t>
  </si>
  <si>
    <t>Conference articles, desk (marketing, accessories)</t>
  </si>
  <si>
    <t>Conference article, general (marketing)</t>
  </si>
  <si>
    <t>Flip chart pad (conference, marketing)</t>
  </si>
  <si>
    <t>Name plate (conference, marketing)</t>
  </si>
  <si>
    <t>Clock (Conference, marketing)</t>
  </si>
  <si>
    <t>Conference article, general (marketing, unspecified)</t>
  </si>
  <si>
    <t>Conference article, general (marketing, parts)</t>
  </si>
  <si>
    <t>Conference article, general (marketing, accessories)</t>
  </si>
  <si>
    <t>Conference articles (marketing, other)</t>
  </si>
  <si>
    <t>Conference articles (marketing, other, unspecified)</t>
  </si>
  <si>
    <t>Indoor floor display (marketing)</t>
  </si>
  <si>
    <t>Floor displays, Paper, cardboard (marketing)</t>
  </si>
  <si>
    <t>Cut-out (marketing)</t>
  </si>
  <si>
    <t>Shovel (marketing)</t>
  </si>
  <si>
    <t>Batch pastes (marketing)</t>
  </si>
  <si>
    <t>Pallet display (marketing)</t>
  </si>
  <si>
    <t>Display pallet (marketing)</t>
  </si>
  <si>
    <t>Background wall (marketing)</t>
  </si>
  <si>
    <t>Presentation wall (marketing)</t>
  </si>
  <si>
    <t>Insertable sign (marketing)</t>
  </si>
  <si>
    <t>Push out (marketing)</t>
  </si>
  <si>
    <t>Pallet binding (marketing)</t>
  </si>
  <si>
    <t>Stretchy (marketing)</t>
  </si>
  <si>
    <t>Floor displays, Paper, cardboard (marketing, unspecified)</t>
  </si>
  <si>
    <t>Floor displays, Paper, cardboard (marketing, parts)</t>
  </si>
  <si>
    <t>Floor displays, Paper, cardboard (marketing, accessories)</t>
  </si>
  <si>
    <t>Floor displays, plastic (marketing)</t>
  </si>
  <si>
    <t>Sales display, plastic (marketing)</t>
  </si>
  <si>
    <t>Standard display (marketing)</t>
  </si>
  <si>
    <t>Shelf, plastics (marketing)</t>
  </si>
  <si>
    <t>Giant pack (marketing)</t>
  </si>
  <si>
    <t>Foldable basket (marketing)</t>
  </si>
  <si>
    <t>Promotional counter (marketing)</t>
  </si>
  <si>
    <t>Info pillar (marketing)</t>
  </si>
  <si>
    <t>Shop-in-shop (marketing)</t>
  </si>
  <si>
    <t>Leaflet stands (marketing)</t>
  </si>
  <si>
    <t>Floorminder (marketing)</t>
  </si>
  <si>
    <t>Pallet center, plastic (marketing)</t>
  </si>
  <si>
    <t>Floor displays, plastic (marketing, unspecified)</t>
  </si>
  <si>
    <t>Floor displays, plastic (marketing, parts)</t>
  </si>
  <si>
    <t>Floor displays, plastic (marketing, accessories)</t>
  </si>
  <si>
    <t>Floor displays, metal (marketing)</t>
  </si>
  <si>
    <t>Sales stand (marketing)</t>
  </si>
  <si>
    <t>Mesh shelf (marketing)</t>
  </si>
  <si>
    <t>Stacking basket (marketing)</t>
  </si>
  <si>
    <t>Trolley (marketing)</t>
  </si>
  <si>
    <t>Pallet center, metal (marketing)</t>
  </si>
  <si>
    <t>Advertising booth (marketing)</t>
  </si>
  <si>
    <t>Advertising gallows (marketing)</t>
  </si>
  <si>
    <t>Info stand (marketing)</t>
  </si>
  <si>
    <t>Folding systems (marketing)</t>
  </si>
  <si>
    <t>Floor displays, metal (marketing, unspecified)</t>
  </si>
  <si>
    <t>Floor displays, metal (marketing, parts)</t>
  </si>
  <si>
    <t>Floor displays, metal (marketing, accessories)</t>
  </si>
  <si>
    <t>Floor display, wood (marketing)</t>
  </si>
  <si>
    <t>Sales stand, wood (marketing)</t>
  </si>
  <si>
    <t>Shelf, wood (marketing)</t>
  </si>
  <si>
    <t>Desk, wood (marketing)</t>
  </si>
  <si>
    <t>Cart, wood (marketing)</t>
  </si>
  <si>
    <t>Bench, wood (floor display, marketing)</t>
  </si>
  <si>
    <t>Chair, wood (marketing)</t>
  </si>
  <si>
    <t>Table, wood (marketing)</t>
  </si>
  <si>
    <t>Giant figure, wood (marketing)</t>
  </si>
  <si>
    <t>Butler, wood (floor display, marketing)</t>
  </si>
  <si>
    <t>Dispenser wood (floor display, marketing)</t>
  </si>
  <si>
    <t>Floor display, wood (marketing, unspecified)</t>
  </si>
  <si>
    <t>Floor display, wood (marketing, parts)</t>
  </si>
  <si>
    <t>Floor display, wood (marketing, accessories)</t>
  </si>
  <si>
    <t>Floor displays electronic effects (marketing)</t>
  </si>
  <si>
    <t>Display flash (marketing)</t>
  </si>
  <si>
    <t>LED chain (marketing)</t>
  </si>
  <si>
    <t>Blinking light (marketing)</t>
  </si>
  <si>
    <t>Running light (marketing)</t>
  </si>
  <si>
    <t>Pendulums floor display (marketing)</t>
  </si>
  <si>
    <t>Voicebox floor display (marketing)</t>
  </si>
  <si>
    <t>Turntable (marketing)</t>
  </si>
  <si>
    <t>Light gun (marketing)</t>
  </si>
  <si>
    <t>Floor displays electronic effects (marketing, unspecified)</t>
  </si>
  <si>
    <t>Floor displays electronic effects (marketing, parts)</t>
  </si>
  <si>
    <t>Floor displays electronic effects (marketing, accessories)</t>
  </si>
  <si>
    <t>Indoor floor display (marketing, other)</t>
  </si>
  <si>
    <t>Indoor floor display (marketing, other, unspecified)</t>
  </si>
  <si>
    <t>Indoor shelf display (marketing)</t>
  </si>
  <si>
    <t>Shelf display paper, cardboard (marketing)</t>
  </si>
  <si>
    <t>Shelf application (paper, cardboard, marketing)</t>
  </si>
  <si>
    <t>Shelf depositors (marketing)</t>
  </si>
  <si>
    <t>Folder- and card box (marketing)</t>
  </si>
  <si>
    <t>Shelf strips (marketing)</t>
  </si>
  <si>
    <t>Shelf display paper, cardboard (marketing, unspecified)</t>
  </si>
  <si>
    <t>Shelf display paper, cardboard (marketing, parts)</t>
  </si>
  <si>
    <t>Shelf display paper, cardboard (marketing, accessories)</t>
  </si>
  <si>
    <t>Shelf display, plastic</t>
  </si>
  <si>
    <t>Shelf order system (marketing)</t>
  </si>
  <si>
    <t>Shelf orientation system (marketing)</t>
  </si>
  <si>
    <t>Shelf Hook border (marketing)</t>
  </si>
  <si>
    <t>Shelf board (marketing)</t>
  </si>
  <si>
    <t>Shelf application (marketing, plastics)</t>
  </si>
  <si>
    <t>Swinger (marketing)</t>
  </si>
  <si>
    <t>Wobbler (marketing)</t>
  </si>
  <si>
    <t>Shelf stoppers (marketing)</t>
  </si>
  <si>
    <t>Scanner rail (marketing)</t>
  </si>
  <si>
    <t>Product color card</t>
  </si>
  <si>
    <t>Tester (marketing)</t>
  </si>
  <si>
    <t>Shelf display, plastic (unspecified)</t>
  </si>
  <si>
    <t>Shelf display, plastic (parts)</t>
  </si>
  <si>
    <t>Shelf display, plastic (accessories)</t>
  </si>
  <si>
    <t>Shelf display, metal (marketing)</t>
  </si>
  <si>
    <t>Display fittings (marketing)</t>
  </si>
  <si>
    <t>Perforated wall panel hooks (marketing)</t>
  </si>
  <si>
    <t>Shelf extender (marketing)</t>
  </si>
  <si>
    <t>Card holder (marketing)</t>
  </si>
  <si>
    <t>Shelf organizer metal (marketing)</t>
  </si>
  <si>
    <t>Shelf display, metal (marketing, unspecified)</t>
  </si>
  <si>
    <t>Shelf display, metal (marketing, parts)</t>
  </si>
  <si>
    <t>Shelf display, metal (marketing, accessories)</t>
  </si>
  <si>
    <t>Shelf display, wood (marketing)</t>
  </si>
  <si>
    <t>Shelf organizer, wood (marketing)</t>
  </si>
  <si>
    <t>Display (shelf display, wood, marketing)</t>
  </si>
  <si>
    <t>Blackboard (shelf, marketing)</t>
  </si>
  <si>
    <t>Shelf display, wood (marketing, unspecified)</t>
  </si>
  <si>
    <t>Shelf display, wood (marketing, parts)</t>
  </si>
  <si>
    <t>Shelf display, wood (marketing, accessories)</t>
  </si>
  <si>
    <t>Shelf display electronic effects (marketing)</t>
  </si>
  <si>
    <t>Flashing module (marketing)</t>
  </si>
  <si>
    <t>Voicebox, shelf display (marketing)</t>
  </si>
  <si>
    <t>LED shelf stopper (marketing)</t>
  </si>
  <si>
    <t>Pendulums Shelf display (marketing)</t>
  </si>
  <si>
    <t>Shelf display electronic effects (marketing, unspecified)</t>
  </si>
  <si>
    <t>Shelf display electronic effects (marketing, parts)</t>
  </si>
  <si>
    <t>Shelf display electronic effects (marketing, accessories)</t>
  </si>
  <si>
    <t>Indoor shelf display (marketing, other)</t>
  </si>
  <si>
    <t>Indoor shelf display (marketing, other, unspecified)</t>
  </si>
  <si>
    <t>Indoor Counter display (marketing)</t>
  </si>
  <si>
    <t>Counter display paper, cardboard (marketing)</t>
  </si>
  <si>
    <t>Counter dispenser (marketing)</t>
  </si>
  <si>
    <t>Display box, cardboard (marketing)</t>
  </si>
  <si>
    <t>Dispenser, cardboard (marketing)</t>
  </si>
  <si>
    <t>Counter display paper, cardboard (marketing, unspecified)</t>
  </si>
  <si>
    <t>Counter display paper, cardboard (marketing, parts)</t>
  </si>
  <si>
    <t>Counter display paper, cardboard (marketing, accessories)</t>
  </si>
  <si>
    <t>Counter display, plastic (marketing)</t>
  </si>
  <si>
    <t>Counter stand, plastic (marketing)</t>
  </si>
  <si>
    <t>Dispenser, plastic (marketing)</t>
  </si>
  <si>
    <t>Table stands (marketing)</t>
  </si>
  <si>
    <t>Cash shelf (marketing)</t>
  </si>
  <si>
    <t>Counter display, plastic (marketing, unspecified)</t>
  </si>
  <si>
    <t>Counter display, plastic (marketing, parts)</t>
  </si>
  <si>
    <t>Counter display, plastic (marketing, accessories)</t>
  </si>
  <si>
    <t>Counter display, metal (marketing)</t>
  </si>
  <si>
    <t>Counter stands (marketing)</t>
  </si>
  <si>
    <t>Dispenser metal (marketing)</t>
  </si>
  <si>
    <t>Illuminated billboard metal (marketing)</t>
  </si>
  <si>
    <t>Slide box metal (marketing)</t>
  </si>
  <si>
    <t>Counter display, metal (marketing, unspecified)</t>
  </si>
  <si>
    <t>Counter display, metal (marketing, parts)</t>
  </si>
  <si>
    <t>Counter display, metal (marketing, accessories)</t>
  </si>
  <si>
    <t>Counter display, wood (marketing)</t>
  </si>
  <si>
    <t>Display case , wood (marketing)</t>
  </si>
  <si>
    <t>Dispenser wood (marketing)</t>
  </si>
  <si>
    <t>Show card, wood (counter display, marketing)</t>
  </si>
  <si>
    <t>Counter display, wood (marketing, unspecified)</t>
  </si>
  <si>
    <t>Counter display, wood (marketing, parts)</t>
  </si>
  <si>
    <t>Counter display, wood (marketing, accessories)</t>
  </si>
  <si>
    <t>Counter display, electronic effects (marketing)</t>
  </si>
  <si>
    <t>LED-Cash Mate (marketing)</t>
  </si>
  <si>
    <t>Counter lights (marketing)</t>
  </si>
  <si>
    <t>Counter display, electronic effects (marketing, unspecified)</t>
  </si>
  <si>
    <t>Counter display, electronic effects (marketing, parts)</t>
  </si>
  <si>
    <t>Counter display, electronic effects (marketing, accessories)</t>
  </si>
  <si>
    <t>Indoor Counter display (marketing, other)</t>
  </si>
  <si>
    <t>Indoor Counter display (marketing, other, unspecified)</t>
  </si>
  <si>
    <t>Indoor-wall + ceiling displays (marketing)</t>
  </si>
  <si>
    <t>Wall + ceiling displ., paper, cardboard (marketing)</t>
  </si>
  <si>
    <t>Ceiling display (marketing)</t>
  </si>
  <si>
    <t>Mobile (marketing)</t>
  </si>
  <si>
    <t>Light-weight display (marketing)</t>
  </si>
  <si>
    <t>Wall + ceiling displ., paper, cardboard (marketing, unspecified)</t>
  </si>
  <si>
    <t>Wall + ceiling displ., paper, cardboard (marketing, parts)</t>
  </si>
  <si>
    <t>Wall + ceiling displ., paper, cardboard (marketing, accessories)</t>
  </si>
  <si>
    <t>Wall, ceiling displays, plastics (marketing)</t>
  </si>
  <si>
    <t>Inflatable goods (marketing)</t>
  </si>
  <si>
    <t>Beach ball (marketing)</t>
  </si>
  <si>
    <t>Window sticker (marketing)</t>
  </si>
  <si>
    <t>Door sticker (marketing)</t>
  </si>
  <si>
    <t>Brochure dispenser (marketing)</t>
  </si>
  <si>
    <t>Fastening, plastic (marketing)</t>
  </si>
  <si>
    <t>Wall, ceiling displays, plastics (marketing, unspecified)</t>
  </si>
  <si>
    <t>Wall, ceiling displays, plastics (marketing, parts)</t>
  </si>
  <si>
    <t>Wall, ceiling displays, plastics (marketing, accessories)</t>
  </si>
  <si>
    <t>Wall + ceiling displays, metal (marketing)</t>
  </si>
  <si>
    <t>Enamel sign (marketing)</t>
  </si>
  <si>
    <t>Magnet board (marketing)</t>
  </si>
  <si>
    <t>Strengthening (marketing)</t>
  </si>
  <si>
    <t>Tin-plate display (marketing)</t>
  </si>
  <si>
    <t>Wall + ceiling displays, metal (marketing, unspecified)</t>
  </si>
  <si>
    <t>Wall + ceiling displays, metal (marketing, parts)</t>
  </si>
  <si>
    <t>Wall + ceiling displays, metal (marketing, accessories)</t>
  </si>
  <si>
    <t>Wall-, ceiling-displays, wood (marketing)</t>
  </si>
  <si>
    <t>Shelf (marketing, wall, ceiling display, wood)</t>
  </si>
  <si>
    <t>Board (wall, marketing)</t>
  </si>
  <si>
    <t>Display (marketing, wall, ceiling display, wood)</t>
  </si>
  <si>
    <t>Wall-, ceiling-displays, wood (marketing, unspecified)</t>
  </si>
  <si>
    <t>Wall-, ceiling-displays, wood (marketing, parts)</t>
  </si>
  <si>
    <t>Wall-, ceiling-displays, wood (marketing, accessories)</t>
  </si>
  <si>
    <t>Wall-, ceiling-displ., electron. effects (marketing)</t>
  </si>
  <si>
    <t>Slide box, wood (marketing)</t>
  </si>
  <si>
    <t>Light box, wood (marketing)</t>
  </si>
  <si>
    <t>Wall-, ceiling-displ., electron. effects (marketing, unspecified)</t>
  </si>
  <si>
    <t>Wall-, ceiling-displ., electron. effects (marketing, parts)</t>
  </si>
  <si>
    <t>Wall-, ceiling-displ., electron. effects (marketing, accessories)</t>
  </si>
  <si>
    <t>Indoor-wall + ceiling displays (marketing, other)</t>
  </si>
  <si>
    <t>Indoor-wall + ceiling displays (marketing, other, unspecified)</t>
  </si>
  <si>
    <t>Display (marketing)</t>
  </si>
  <si>
    <t>Display (cardboard, marketing)</t>
  </si>
  <si>
    <t>Presentation box (marketing)</t>
  </si>
  <si>
    <t>Display (cardboard, marketing, unspecified)</t>
  </si>
  <si>
    <t>Display (cardboard, marketing, parts)</t>
  </si>
  <si>
    <t>Display (cardboard, marketing, accessories)</t>
  </si>
  <si>
    <t>Display (plastics, marketing)</t>
  </si>
  <si>
    <t>Suitcase (advertising, display, plastics)</t>
  </si>
  <si>
    <t>Check-out lane divider (marketing)</t>
  </si>
  <si>
    <t>Flag rope (marketing)</t>
  </si>
  <si>
    <t>Decoration material (display, marketing)</t>
  </si>
  <si>
    <t>Display (plastics, marketing, unspecified)</t>
  </si>
  <si>
    <t>Display (plastics, marketing, parts)</t>
  </si>
  <si>
    <t>Display (plastics, marketing, accessories)</t>
  </si>
  <si>
    <t>Display (cardboard, metal, marketing)</t>
  </si>
  <si>
    <t>Aluminum case (marketing)</t>
  </si>
  <si>
    <t>Glass case, cardboard, metal (marketing)</t>
  </si>
  <si>
    <t>Tin (marketing)</t>
  </si>
  <si>
    <t>Display (cardboard, metal, marketing, unspecified)</t>
  </si>
  <si>
    <t>Display (cardboard, metal, marketing, parts)</t>
  </si>
  <si>
    <t>Display (cardboard, metal, marketing, accessories)</t>
  </si>
  <si>
    <t>Display (wood, marketing)</t>
  </si>
  <si>
    <t>Display stand (Marketing)</t>
  </si>
  <si>
    <t>Exhibition object (marketing)</t>
  </si>
  <si>
    <t>Figure (display, wood, marketing)</t>
  </si>
  <si>
    <t>Easel (display, wood, marketing)</t>
  </si>
  <si>
    <t>Display (wood, marketing, unspecified)</t>
  </si>
  <si>
    <t>Display (wood, marketing, parts)</t>
  </si>
  <si>
    <t>Display (wood, marketing, accessories)</t>
  </si>
  <si>
    <t>Displays (electronic effects, marketing)</t>
  </si>
  <si>
    <t>Soundcard (marketing)</t>
  </si>
  <si>
    <t>Video presentation (marketing)</t>
  </si>
  <si>
    <t>Displays (electronic effects, marketing, unspecified)</t>
  </si>
  <si>
    <t>Displays (electronic effects, marketing, parts)</t>
  </si>
  <si>
    <t>Displays (electronic effects, marketing, accessories)</t>
  </si>
  <si>
    <t>Display (marketing, other)</t>
  </si>
  <si>
    <t>Display (marketing, other, unspecified)</t>
  </si>
  <si>
    <t>Printed matter/publication (marketing)</t>
  </si>
  <si>
    <t>Pre print materials (marketing)</t>
  </si>
  <si>
    <t>Pre print materials design (marketing)</t>
  </si>
  <si>
    <t>Pre print materials set (marketing)</t>
  </si>
  <si>
    <t>Pre print materials photography (marketing)</t>
  </si>
  <si>
    <t>Pre print materials reproduction (marketing)</t>
  </si>
  <si>
    <t>Pre print materials data medium (marketing)</t>
  </si>
  <si>
    <t>Pre print materials (marketing, unspecified)</t>
  </si>
  <si>
    <t>Advertising prints, brochures (marketing)</t>
  </si>
  <si>
    <t>Sheet offset (advertising prints, image brochure, marketing)</t>
  </si>
  <si>
    <t>Roll offset (advertising prints, advertising, image brochure)</t>
  </si>
  <si>
    <t>Advertising prints, brochures (marketing, unspecified)</t>
  </si>
  <si>
    <t>Advertising prints, poster, affiche (marketing)</t>
  </si>
  <si>
    <t>Digital print (advertising prints, poster, affiche)</t>
  </si>
  <si>
    <t>Screen print (advertising prints, poster, affiche)</t>
  </si>
  <si>
    <t>Sheet offset (advertising prints, poster, affiche)</t>
  </si>
  <si>
    <t>Advertising prints, poster, affiche (marketing, unspecified)</t>
  </si>
  <si>
    <t>Advertising prints, cards, boxes (marketing)</t>
  </si>
  <si>
    <t>Digital print (advertising prints, card, box)</t>
  </si>
  <si>
    <t>Screen print (advertising prints, card, box)</t>
  </si>
  <si>
    <t>Sheet offset (advertising prints, card, box)</t>
  </si>
  <si>
    <t>Roll offset (advertising prints, card, box)</t>
  </si>
  <si>
    <t>Advertising prints, cards, boxes (marketing, unspecified)</t>
  </si>
  <si>
    <t>Advertising prints, brochures, leaflets (marketing)</t>
  </si>
  <si>
    <t>Digital print (advertising prints, brochure, leaflet)</t>
  </si>
  <si>
    <t>Sheet offset (advertising prints, brochure, leaflet)</t>
  </si>
  <si>
    <t>Roll offset (advertising prints, brochure, leaflet)</t>
  </si>
  <si>
    <t>Coldset gravure (advertising prints, brochure, leaflet)</t>
  </si>
  <si>
    <t>Advertising prints, brochures, leaflets (marketing, unspecified)</t>
  </si>
  <si>
    <t>Advertising prints, labels, crowner (marketing)</t>
  </si>
  <si>
    <t>Screen print (advertising prints, label, crowner)</t>
  </si>
  <si>
    <t>Sheet offset (advertising prints, label, crowner)</t>
  </si>
  <si>
    <t>Roll offset (advertising prints, label, crowner)</t>
  </si>
  <si>
    <t>Advertising prints, labels, crowner (marketing, unspecified)</t>
  </si>
  <si>
    <t>Advertising prints, stickers, foils</t>
  </si>
  <si>
    <t>Screen print (advertising prints, stickers, transparency)</t>
  </si>
  <si>
    <t>Flexographic printing (advertising prints, stickers, transparency)</t>
  </si>
  <si>
    <t>Sheet offset (advertising prints, stickers, transparency)</t>
  </si>
  <si>
    <t>Roll offset (advertising prints, stickers, transparency)</t>
  </si>
  <si>
    <t>Advertising prints, stickers, foils (unspecified)</t>
  </si>
  <si>
    <t>Advertising prints, pads (marketing)</t>
  </si>
  <si>
    <t>Sheet offset (advertising prints, block)</t>
  </si>
  <si>
    <t>Roll offset (advertising prints, block)</t>
  </si>
  <si>
    <t>Advertising prints, pads (marketing, unspecified)</t>
  </si>
  <si>
    <t>Business print, continuous stationary (marketing)</t>
  </si>
  <si>
    <t>Snap-out form (marketing)</t>
  </si>
  <si>
    <t>Business print, endless form (marketing, unspecified)</t>
  </si>
  <si>
    <t>Business print, single sheets (marketing)</t>
  </si>
  <si>
    <t>Sheet of stationary (marketing)</t>
  </si>
  <si>
    <t>Delivery note (marketing)</t>
  </si>
  <si>
    <t>Invoice (marketing)</t>
  </si>
  <si>
    <t>Business print, single form (marketing, unspecified)</t>
  </si>
  <si>
    <t>Business print, cards (marketing)</t>
  </si>
  <si>
    <t>Visiting card (marketing)</t>
  </si>
  <si>
    <t>Greeting card (marketing)</t>
  </si>
  <si>
    <t>Business print, cards (marketing, unspecified)</t>
  </si>
  <si>
    <t>Business print, envelopes (marketing)</t>
  </si>
  <si>
    <t>Letter envelope (marketing)</t>
  </si>
  <si>
    <t>Shipment envelopes (marketing)</t>
  </si>
  <si>
    <t>Business print, envelopes (marketing, unspecified)</t>
  </si>
  <si>
    <t>Publishing print (marketing)</t>
  </si>
  <si>
    <t>Publishing print offprint (marketing)</t>
  </si>
  <si>
    <t>Publishing print standard specifications sheet (marketing)</t>
  </si>
  <si>
    <t>Publishing print (marketing, unspecified)</t>
  </si>
  <si>
    <t>Nonprint, Multimedia (marketing)</t>
  </si>
  <si>
    <t>CD-Rom (marketing)</t>
  </si>
  <si>
    <t>Film, Video (marketing)</t>
  </si>
  <si>
    <t>Nonprint, Multimedia (marketing, unspecified)</t>
  </si>
  <si>
    <t>Printed matter/publication (marketing, other)</t>
  </si>
  <si>
    <t>Printed matter/publication (marketing, other, unspecified)</t>
  </si>
  <si>
    <t>Calendar (marketing)</t>
  </si>
  <si>
    <t>Wall calendars (marketing)</t>
  </si>
  <si>
    <t>Art calendars (marketing)</t>
  </si>
  <si>
    <t>Sports calendars (marketing)</t>
  </si>
  <si>
    <t>Theme calendars (marketing)</t>
  </si>
  <si>
    <t>Advent calendars (marketing)</t>
  </si>
  <si>
    <t>Wall calendars (marketing, unspecified)</t>
  </si>
  <si>
    <t>Wall calendars (marketing, accessories)</t>
  </si>
  <si>
    <t>Table, office calendars (marketing)</t>
  </si>
  <si>
    <t>Table calendars (marketing)</t>
  </si>
  <si>
    <t>Manager calendars (marketing)</t>
  </si>
  <si>
    <t>Plan calendars (marketing)</t>
  </si>
  <si>
    <t>Office calendars (marketing)</t>
  </si>
  <si>
    <t>Shift work calendars (marketing)</t>
  </si>
  <si>
    <t>Table, office calendars (marketing, unspecified)</t>
  </si>
  <si>
    <t>Table, office calendars (marketing, accessories)</t>
  </si>
  <si>
    <t>Calendar (marketing, other)</t>
  </si>
  <si>
    <t>Calendar (marketing, other, unspecified)</t>
  </si>
  <si>
    <t>Outside advertising (marketing)</t>
  </si>
  <si>
    <t>Advertising facilities (outdoor, marketing)</t>
  </si>
  <si>
    <t>Exterior banner (outdoor advertising, marketing)</t>
  </si>
  <si>
    <t>Banner (outdoor advertising, marketing)</t>
  </si>
  <si>
    <t>Pylon (outdoor advertising, marketing)</t>
  </si>
  <si>
    <t>Electric sign advertising (outdoor, marketing)</t>
  </si>
  <si>
    <t>Advertising facilities (outdoor, marketing, unspecified)</t>
  </si>
  <si>
    <t>Advertising facilities (outdoor, marketing, parts)</t>
  </si>
  <si>
    <t>Advertising facilities (outdoor, marketing, accessories)</t>
  </si>
  <si>
    <t>Sports location advertising</t>
  </si>
  <si>
    <t>Touchline (sports location advertising)</t>
  </si>
  <si>
    <t>Screen (sports location advertising)</t>
  </si>
  <si>
    <t>Barricades (sports location advertising)</t>
  </si>
  <si>
    <t>Sport location advertising (unspecified)</t>
  </si>
  <si>
    <t>Sports location advertising (parts)</t>
  </si>
  <si>
    <t>Sports location advertising (accessories)</t>
  </si>
  <si>
    <t>Outside advertising (marketing, other)</t>
  </si>
  <si>
    <t>Outside advertising (marketing, other, unspecified)</t>
  </si>
  <si>
    <t>Conference, event, fair (marketing)</t>
  </si>
  <si>
    <t>Conference (marketing)</t>
  </si>
  <si>
    <t>Conference conception/planning</t>
  </si>
  <si>
    <t>Conference decoration material</t>
  </si>
  <si>
    <t>Conference design</t>
  </si>
  <si>
    <t>Conference-technology</t>
  </si>
  <si>
    <t>Stage decoration (conference)</t>
  </si>
  <si>
    <t>Conference artwork</t>
  </si>
  <si>
    <t>Light design/illumination (conference)</t>
  </si>
  <si>
    <t>Conference staff</t>
  </si>
  <si>
    <t>Conference catering</t>
  </si>
  <si>
    <t>Conference logistics</t>
  </si>
  <si>
    <t>Full-service conference organization</t>
  </si>
  <si>
    <t>Conference room</t>
  </si>
  <si>
    <t>Conference (marketing, unspecified)</t>
  </si>
  <si>
    <t>Conference (marketing, accessories)</t>
  </si>
  <si>
    <t>Event</t>
  </si>
  <si>
    <t>Event conception/planning</t>
  </si>
  <si>
    <t>Buildings, tents (event)</t>
  </si>
  <si>
    <t>Event decoration-material</t>
  </si>
  <si>
    <t>Event design</t>
  </si>
  <si>
    <t>Event artwork</t>
  </si>
  <si>
    <t>Event-technology</t>
  </si>
  <si>
    <t>Stage decoration (event)</t>
  </si>
  <si>
    <t>Exhibit/3-D-model (event)</t>
  </si>
  <si>
    <t>Light design/illumination (event)</t>
  </si>
  <si>
    <t>Event staff</t>
  </si>
  <si>
    <t>Event catering</t>
  </si>
  <si>
    <t>Event logistics</t>
  </si>
  <si>
    <t>Fullservice organization (event)</t>
  </si>
  <si>
    <t>Access control for event</t>
  </si>
  <si>
    <t>Event (unspecified)</t>
  </si>
  <si>
    <t>Event (accessories)</t>
  </si>
  <si>
    <t>Fair (marketing)</t>
  </si>
  <si>
    <t>Fair conception, Fair planning</t>
  </si>
  <si>
    <t>Fair design</t>
  </si>
  <si>
    <t>Fair artwork</t>
  </si>
  <si>
    <t>Fair technology</t>
  </si>
  <si>
    <t>Booth construction (fair)</t>
  </si>
  <si>
    <t>Free building/tent (fair)</t>
  </si>
  <si>
    <t>Fair decoration-material</t>
  </si>
  <si>
    <t>Exhibit/3-D-model (fair)</t>
  </si>
  <si>
    <t>Light design/illumination (fair)</t>
  </si>
  <si>
    <t>Fair staff</t>
  </si>
  <si>
    <t>Fair catering (fair staff)</t>
  </si>
  <si>
    <t>Fair logistics (marketing)</t>
  </si>
  <si>
    <t>Fullservice booth construction</t>
  </si>
  <si>
    <t>Fullservice fair design</t>
  </si>
  <si>
    <t>Fair (marketing, unspecified)</t>
  </si>
  <si>
    <t>Fair (marketing, accessories)</t>
  </si>
  <si>
    <t>Conference, event, fair (marketing, other)</t>
  </si>
  <si>
    <t>Conference, event, fair (marketing, other, unspecified)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</si>
</sst>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0"/>
      <name val="Arial"/>
    </font>
    <font>
      <sz val="10"/>
      <name val="Arial"/>
      <family val="2"/>
    </font>
    <font>
      <sz val="8"/>
      <color indexed="81"/>
      <name val="Tahoma"/>
      <family val="2"/>
    </font>
    <font>
      <b/>
      <sz val="8"/>
      <color indexed="81"/>
      <name val="Tahoma"/>
      <family val="2"/>
    </font>
    <font>
      <sz val="8"/>
      <name val="Arial"/>
      <family val="2"/>
    </font>
    <font>
      <sz val="10"/>
      <color rgb="FF0070C0"/>
      <name val="Arial"/>
      <family val="2"/>
    </font>
    <font>
      <u/>
      <sz val="10"/>
      <color theme="10"/>
      <name val="Arial"/>
      <family val="2"/>
    </font>
    <font>
      <u/>
      <sz val="10"/>
      <color theme="11"/>
      <name val="Arial"/>
      <family val="2"/>
    </font>
    <font>
      <b/>
      <sz val="8"/>
      <color rgb="FF000000"/>
      <name val="Tahoma"/>
      <family val="2"/>
    </font>
    <font>
      <sz val="8"/>
      <color rgb="FF000000"/>
      <name val="Tahoma"/>
      <family val="2"/>
    </font>
    <font>
      <b/>
      <sz val="14"/>
      <name val="Arial"/>
      <family val="2"/>
    </font>
    <font>
      <b/>
      <sz val="10"/>
      <name val="Arial"/>
      <family val="2"/>
    </font>
    <font>
      <sz val="12"/>
      <name val="Arial"/>
      <family val="2"/>
    </font>
    <font>
      <i/>
      <sz val="10"/>
      <color rgb="FF0070C0"/>
      <name val="Arial"/>
      <family val="2"/>
    </font>
    <font>
      <b/>
      <sz val="10"/>
      <color rgb="FF0070C0"/>
      <name val="Arial"/>
      <family val="2"/>
    </font>
    <font>
      <sz val="10"/>
      <name val="Arial Narrow"/>
      <family val="2"/>
    </font>
    <font>
      <sz val="9"/>
      <color indexed="81"/>
      <name val="Tahoma"/>
      <family val="2"/>
    </font>
    <font>
      <b/>
      <sz val="9"/>
      <color indexed="81"/>
      <name val="Tahoma"/>
      <family val="2"/>
    </font>
    <font>
      <sz val="9"/>
      <color rgb="FF000000"/>
      <name val="Tahoma"/>
      <family val="2"/>
    </font>
    <font>
      <b/>
      <sz val="9"/>
      <color rgb="FF000000"/>
      <name val="Tahoma"/>
      <family val="2"/>
    </font>
    <font>
      <b/>
      <sz val="10"/>
      <name val="Arial Narrow"/>
      <family val="2"/>
    </font>
    <font>
      <i/>
      <sz val="8"/>
      <color rgb="FF000000"/>
      <name val="Tahoma"/>
      <family val="2"/>
    </font>
    <font>
      <i/>
      <sz val="8"/>
      <color indexed="81"/>
      <name val="Tahoma"/>
      <family val="2"/>
    </font>
    <font>
      <i/>
      <sz val="9"/>
      <color indexed="81"/>
      <name val="Tahoma"/>
      <family val="2"/>
    </font>
    <font>
      <b/>
      <sz val="10"/>
      <color theme="0"/>
      <name val="Arial"/>
      <family val="2"/>
    </font>
    <font>
      <sz val="10"/>
      <color theme="0"/>
      <name val="Arial"/>
      <family val="2"/>
    </font>
    <font>
      <sz val="12"/>
      <color theme="0"/>
      <name val="Arial"/>
      <family val="2"/>
    </font>
    <font>
      <b/>
      <sz val="12"/>
      <color theme="0"/>
      <name val="Arial"/>
      <family val="2"/>
    </font>
    <font>
      <b/>
      <sz val="11"/>
      <color theme="0"/>
      <name val="Calibri"/>
      <family val="2"/>
      <scheme val="minor"/>
    </font>
    <font>
      <b/>
      <sz val="14"/>
      <color theme="0"/>
      <name val="Calibri"/>
      <family val="2"/>
      <scheme val="minor"/>
    </font>
    <font>
      <u/>
      <sz val="8"/>
      <color indexed="81"/>
      <name val="Tahoma"/>
      <family val="2"/>
    </font>
    <font>
      <u/>
      <sz val="10"/>
      <name val="Arial"/>
      <family val="2"/>
    </font>
    <font>
      <sz val="12"/>
      <color theme="1"/>
      <name val="Arial"/>
      <family val="2"/>
    </font>
    <font>
      <b/>
      <sz val="12"/>
      <name val="Arial"/>
      <family val="2"/>
    </font>
  </fonts>
  <fills count="12">
    <fill>
      <patternFill patternType="none"/>
    </fill>
    <fill>
      <patternFill patternType="gray125"/>
    </fill>
    <fill>
      <patternFill patternType="solid">
        <fgColor theme="0"/>
        <bgColor indexed="64"/>
      </patternFill>
    </fill>
    <fill>
      <patternFill patternType="solid">
        <fgColor theme="0"/>
        <bgColor auto="1"/>
      </patternFill>
    </fill>
    <fill>
      <patternFill patternType="solid">
        <fgColor rgb="FF0097CC"/>
        <bgColor indexed="64"/>
      </patternFill>
    </fill>
    <fill>
      <patternFill patternType="solid">
        <fgColor rgb="FFDEA900"/>
        <bgColor indexed="64"/>
      </patternFill>
    </fill>
    <fill>
      <patternFill patternType="solid">
        <fgColor theme="1" tint="0.499984740745262"/>
        <bgColor indexed="64"/>
      </patternFill>
    </fill>
    <fill>
      <patternFill patternType="solid">
        <fgColor rgb="FFA5A5A5"/>
      </patternFill>
    </fill>
    <fill>
      <patternFill patternType="solid">
        <fgColor theme="4" tint="-0.249977111117893"/>
        <bgColor indexed="64"/>
      </patternFill>
    </fill>
    <fill>
      <patternFill patternType="solid">
        <fgColor theme="0" tint="-0.14996795556505021"/>
        <bgColor indexed="64"/>
      </patternFill>
    </fill>
    <fill>
      <patternFill patternType="solid">
        <fgColor indexed="9"/>
        <bgColor indexed="64"/>
      </patternFill>
    </fill>
    <fill>
      <patternFill patternType="solid">
        <fgColor rgb="FFD9D9D9"/>
        <bgColor rgb="FF000000"/>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double">
        <color auto="1"/>
      </right>
      <top style="thin">
        <color auto="1"/>
      </top>
      <bottom style="thin">
        <color auto="1"/>
      </bottom>
      <diagonal/>
    </border>
    <border>
      <left/>
      <right style="double">
        <color auto="1"/>
      </right>
      <top/>
      <bottom/>
      <diagonal/>
    </border>
    <border>
      <left/>
      <right style="thin">
        <color auto="1"/>
      </right>
      <top/>
      <bottom/>
      <diagonal/>
    </border>
    <border>
      <left style="thin">
        <color auto="1"/>
      </left>
      <right/>
      <top/>
      <bottom/>
      <diagonal/>
    </border>
    <border>
      <left/>
      <right style="double">
        <color auto="1"/>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style="double">
        <color rgb="FF3F3F3F"/>
      </left>
      <right style="double">
        <color rgb="FF3F3F3F"/>
      </right>
      <top style="double">
        <color rgb="FF3F3F3F"/>
      </top>
      <bottom/>
      <diagonal/>
    </border>
    <border>
      <left style="thin">
        <color auto="1"/>
      </left>
      <right style="thin">
        <color auto="1"/>
      </right>
      <top style="thin">
        <color auto="1"/>
      </top>
      <bottom/>
      <diagonal/>
    </border>
    <border>
      <left style="double">
        <color auto="1"/>
      </left>
      <right/>
      <top style="thin">
        <color auto="1"/>
      </top>
      <bottom style="thin">
        <color auto="1"/>
      </bottom>
      <diagonal/>
    </border>
    <border>
      <left style="medium">
        <color indexed="64"/>
      </left>
      <right style="thin">
        <color indexed="64"/>
      </right>
      <top style="thin">
        <color indexed="64"/>
      </top>
      <bottom style="thin">
        <color indexed="64"/>
      </bottom>
      <diagonal/>
    </border>
  </borders>
  <cellStyleXfs count="24">
    <xf numFmtId="0" fontId="0" fillId="0" borderId="0"/>
    <xf numFmtId="0" fontId="1" fillId="0" borderId="0"/>
    <xf numFmtId="0" fontId="1"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28" fillId="7" borderId="11" applyNumberFormat="0" applyAlignment="0" applyProtection="0"/>
  </cellStyleXfs>
  <cellXfs count="117">
    <xf numFmtId="0" fontId="0" fillId="0" borderId="0" xfId="0"/>
    <xf numFmtId="49" fontId="0" fillId="0" borderId="0" xfId="0" applyNumberFormat="1" applyAlignment="1" applyProtection="1">
      <alignment horizontal="center"/>
      <protection locked="0"/>
    </xf>
    <xf numFmtId="49" fontId="0" fillId="0" borderId="0" xfId="0" applyNumberFormat="1" applyAlignment="1" applyProtection="1">
      <alignment horizontal="left"/>
      <protection locked="0"/>
    </xf>
    <xf numFmtId="49" fontId="0" fillId="0" borderId="0" xfId="0" applyNumberFormat="1" applyAlignment="1">
      <alignment horizontal="left"/>
    </xf>
    <xf numFmtId="49" fontId="0" fillId="0" borderId="0" xfId="0" applyNumberFormat="1" applyFill="1" applyAlignment="1">
      <alignment horizontal="left"/>
    </xf>
    <xf numFmtId="49" fontId="0" fillId="0" borderId="0" xfId="0" applyNumberFormat="1" applyAlignment="1">
      <alignment horizontal="center"/>
    </xf>
    <xf numFmtId="49" fontId="1" fillId="0" borderId="0" xfId="0" applyNumberFormat="1" applyFont="1" applyAlignment="1">
      <alignment horizontal="center"/>
    </xf>
    <xf numFmtId="49" fontId="0" fillId="0" borderId="0" xfId="0" applyNumberFormat="1" applyFill="1" applyBorder="1" applyAlignment="1">
      <alignment horizontal="center"/>
    </xf>
    <xf numFmtId="49" fontId="0" fillId="0" borderId="0" xfId="0" applyNumberFormat="1" applyFill="1" applyAlignment="1">
      <alignment horizontal="center"/>
    </xf>
    <xf numFmtId="49" fontId="0" fillId="0" borderId="0" xfId="0" applyNumberFormat="1" applyAlignment="1">
      <alignment horizontal="center" wrapText="1"/>
    </xf>
    <xf numFmtId="49" fontId="0" fillId="0" borderId="0" xfId="0" applyNumberFormat="1"/>
    <xf numFmtId="49" fontId="0" fillId="0" borderId="0" xfId="0" applyNumberFormat="1" applyFill="1" applyAlignment="1" applyProtection="1">
      <alignment horizontal="center"/>
      <protection locked="0"/>
    </xf>
    <xf numFmtId="49" fontId="0" fillId="0" borderId="0" xfId="0" applyNumberFormat="1" applyFill="1"/>
    <xf numFmtId="49" fontId="0" fillId="0" borderId="7" xfId="0" applyNumberFormat="1" applyBorder="1" applyAlignment="1">
      <alignment horizontal="center"/>
    </xf>
    <xf numFmtId="49" fontId="1" fillId="2" borderId="0" xfId="1" applyNumberFormat="1" applyFill="1" applyBorder="1"/>
    <xf numFmtId="49" fontId="1" fillId="2" borderId="0" xfId="1" applyNumberFormat="1" applyFill="1"/>
    <xf numFmtId="49" fontId="1" fillId="0" borderId="0" xfId="1" applyNumberFormat="1"/>
    <xf numFmtId="49" fontId="1" fillId="2" borderId="0" xfId="1" applyNumberFormat="1" applyFill="1" applyAlignment="1">
      <alignment horizontal="left"/>
    </xf>
    <xf numFmtId="49" fontId="5" fillId="2" borderId="0" xfId="1" applyNumberFormat="1" applyFont="1" applyFill="1" applyAlignment="1">
      <alignment vertical="top"/>
    </xf>
    <xf numFmtId="49" fontId="1" fillId="2" borderId="0" xfId="1" applyNumberFormat="1" applyFill="1" applyAlignment="1">
      <alignment vertical="top"/>
    </xf>
    <xf numFmtId="49" fontId="5" fillId="2" borderId="0" xfId="1" applyNumberFormat="1" applyFont="1" applyFill="1" applyAlignment="1">
      <alignment horizontal="left"/>
    </xf>
    <xf numFmtId="49" fontId="1" fillId="0" borderId="1" xfId="1" applyNumberFormat="1" applyBorder="1" applyProtection="1">
      <protection locked="0"/>
    </xf>
    <xf numFmtId="49" fontId="1" fillId="0" borderId="1" xfId="1" applyNumberFormat="1" applyBorder="1" applyAlignment="1" applyProtection="1">
      <alignment horizontal="center"/>
      <protection locked="0"/>
    </xf>
    <xf numFmtId="49" fontId="1" fillId="2" borderId="0" xfId="1" applyNumberFormat="1" applyFill="1" applyProtection="1">
      <protection locked="0"/>
    </xf>
    <xf numFmtId="49" fontId="1" fillId="2" borderId="0" xfId="1" applyNumberFormat="1" applyFill="1" applyAlignment="1" applyProtection="1">
      <alignment horizontal="center"/>
      <protection locked="0"/>
    </xf>
    <xf numFmtId="49" fontId="1" fillId="3" borderId="0" xfId="1" applyNumberFormat="1" applyFill="1"/>
    <xf numFmtId="49" fontId="1" fillId="0" borderId="1" xfId="1" applyNumberFormat="1" applyBorder="1" applyAlignment="1">
      <alignment horizontal="center"/>
    </xf>
    <xf numFmtId="49" fontId="1" fillId="0" borderId="1" xfId="1" applyNumberFormat="1" applyFill="1" applyBorder="1" applyAlignment="1">
      <alignment horizontal="center"/>
    </xf>
    <xf numFmtId="49" fontId="1" fillId="0" borderId="3" xfId="1" applyNumberFormat="1" applyBorder="1" applyAlignment="1">
      <alignment horizontal="center"/>
    </xf>
    <xf numFmtId="49" fontId="1" fillId="2" borderId="2" xfId="1" applyNumberFormat="1" applyFill="1" applyBorder="1" applyAlignment="1">
      <alignment horizontal="center"/>
    </xf>
    <xf numFmtId="49" fontId="1" fillId="0" borderId="4" xfId="1" applyNumberFormat="1" applyBorder="1" applyAlignment="1">
      <alignment horizontal="center"/>
    </xf>
    <xf numFmtId="49" fontId="1" fillId="2" borderId="0" xfId="1" applyNumberFormat="1" applyFont="1" applyFill="1" applyBorder="1"/>
    <xf numFmtId="49" fontId="5" fillId="2" borderId="0" xfId="1" applyNumberFormat="1" applyFont="1" applyFill="1" applyBorder="1" applyAlignment="1">
      <alignment horizontal="left"/>
    </xf>
    <xf numFmtId="49" fontId="0" fillId="2" borderId="2" xfId="0" applyNumberFormat="1" applyFill="1" applyBorder="1" applyAlignment="1" applyProtection="1">
      <protection locked="0"/>
    </xf>
    <xf numFmtId="49" fontId="20" fillId="2" borderId="0" xfId="1" applyNumberFormat="1" applyFont="1" applyFill="1" applyBorder="1"/>
    <xf numFmtId="49" fontId="1" fillId="2" borderId="8" xfId="1" applyNumberFormat="1" applyFill="1" applyBorder="1"/>
    <xf numFmtId="49" fontId="1" fillId="2" borderId="0" xfId="1" applyNumberFormat="1" applyFill="1" applyBorder="1" applyAlignment="1" applyProtection="1">
      <alignment horizontal="center"/>
      <protection locked="0"/>
    </xf>
    <xf numFmtId="49" fontId="0" fillId="2" borderId="0" xfId="0" applyNumberFormat="1" applyFill="1" applyBorder="1" applyAlignment="1" applyProtection="1">
      <alignment horizontal="center"/>
      <protection locked="0"/>
    </xf>
    <xf numFmtId="49" fontId="11" fillId="2" borderId="0" xfId="0" applyNumberFormat="1" applyFont="1" applyFill="1" applyBorder="1" applyAlignment="1" applyProtection="1">
      <alignment horizontal="center"/>
      <protection locked="0"/>
    </xf>
    <xf numFmtId="49" fontId="15" fillId="2" borderId="0" xfId="1" applyNumberFormat="1" applyFont="1" applyFill="1"/>
    <xf numFmtId="49" fontId="1" fillId="2" borderId="9" xfId="1" applyNumberFormat="1" applyFill="1" applyBorder="1"/>
    <xf numFmtId="49" fontId="15" fillId="0" borderId="1" xfId="1" applyNumberFormat="1" applyFont="1" applyBorder="1" applyAlignment="1">
      <alignment horizontal="left"/>
    </xf>
    <xf numFmtId="49" fontId="15" fillId="0" borderId="1" xfId="1" applyNumberFormat="1" applyFont="1" applyBorder="1" applyAlignment="1" applyProtection="1">
      <alignment horizontal="left"/>
      <protection locked="0"/>
    </xf>
    <xf numFmtId="49" fontId="15" fillId="2" borderId="0" xfId="1" applyNumberFormat="1" applyFont="1" applyFill="1" applyAlignment="1">
      <alignment horizontal="left"/>
    </xf>
    <xf numFmtId="49" fontId="0" fillId="2" borderId="9" xfId="0" applyNumberFormat="1" applyFill="1" applyBorder="1" applyAlignment="1" applyProtection="1">
      <alignment horizontal="center"/>
      <protection locked="0"/>
    </xf>
    <xf numFmtId="49" fontId="24" fillId="4" borderId="1" xfId="0" applyNumberFormat="1" applyFont="1" applyFill="1" applyBorder="1" applyAlignment="1" applyProtection="1">
      <alignment horizontal="center" vertical="center"/>
      <protection locked="0"/>
    </xf>
    <xf numFmtId="49" fontId="24" fillId="4" borderId="1" xfId="0" applyNumberFormat="1" applyFont="1" applyFill="1" applyBorder="1" applyAlignment="1">
      <alignment horizontal="center" vertical="center"/>
    </xf>
    <xf numFmtId="49" fontId="24" fillId="4" borderId="6" xfId="0" applyNumberFormat="1" applyFont="1" applyFill="1" applyBorder="1" applyAlignment="1">
      <alignment horizontal="center" vertical="center"/>
    </xf>
    <xf numFmtId="49" fontId="25" fillId="4" borderId="1" xfId="0" applyNumberFormat="1" applyFont="1" applyFill="1" applyBorder="1" applyAlignment="1">
      <alignment horizontal="center"/>
    </xf>
    <xf numFmtId="49" fontId="25" fillId="4" borderId="1" xfId="0" applyNumberFormat="1" applyFont="1" applyFill="1" applyBorder="1" applyAlignment="1" applyProtection="1">
      <alignment horizontal="center"/>
      <protection locked="0"/>
    </xf>
    <xf numFmtId="49" fontId="24" fillId="4" borderId="0" xfId="0" applyNumberFormat="1" applyFont="1" applyFill="1" applyProtection="1"/>
    <xf numFmtId="49" fontId="25" fillId="5" borderId="0" xfId="0" applyNumberFormat="1" applyFont="1" applyFill="1" applyProtection="1"/>
    <xf numFmtId="49" fontId="12" fillId="6" borderId="0" xfId="1" applyNumberFormat="1" applyFont="1" applyFill="1" applyAlignment="1">
      <alignment horizontal="left" vertical="top"/>
    </xf>
    <xf numFmtId="49" fontId="12" fillId="6" borderId="0" xfId="1" applyNumberFormat="1" applyFont="1" applyFill="1" applyBorder="1" applyAlignment="1">
      <alignment horizontal="left" vertical="top"/>
    </xf>
    <xf numFmtId="49" fontId="12" fillId="2" borderId="0" xfId="1" applyNumberFormat="1" applyFont="1" applyFill="1" applyBorder="1" applyAlignment="1"/>
    <xf numFmtId="49" fontId="5" fillId="2" borderId="0" xfId="1" applyNumberFormat="1" applyFont="1" applyFill="1" applyBorder="1" applyAlignment="1">
      <alignment vertical="top" wrapText="1"/>
    </xf>
    <xf numFmtId="0" fontId="0" fillId="0" borderId="1" xfId="0" applyFill="1" applyBorder="1"/>
    <xf numFmtId="0" fontId="0" fillId="0" borderId="1" xfId="0" applyNumberFormat="1" applyFill="1" applyBorder="1" applyAlignment="1">
      <alignment horizontal="left"/>
    </xf>
    <xf numFmtId="0" fontId="0" fillId="0" borderId="1" xfId="0" applyFill="1" applyBorder="1" applyAlignment="1">
      <alignment horizontal="left"/>
    </xf>
    <xf numFmtId="0" fontId="29" fillId="8" borderId="12" xfId="23" applyFont="1" applyFill="1" applyBorder="1" applyAlignment="1">
      <alignment horizontal="center" vertical="center"/>
    </xf>
    <xf numFmtId="0" fontId="29" fillId="7" borderId="11" xfId="23" applyFont="1" applyAlignment="1">
      <alignment horizontal="center" vertical="center"/>
    </xf>
    <xf numFmtId="0" fontId="0" fillId="0" borderId="1" xfId="0" applyBorder="1" applyAlignment="1">
      <alignment horizontal="center"/>
    </xf>
    <xf numFmtId="0" fontId="28" fillId="7" borderId="12" xfId="23" applyFont="1" applyBorder="1" applyAlignment="1">
      <alignment horizontal="center" vertical="center"/>
    </xf>
    <xf numFmtId="0" fontId="0" fillId="0" borderId="1" xfId="0" applyFont="1" applyFill="1" applyBorder="1"/>
    <xf numFmtId="49" fontId="1" fillId="0" borderId="0" xfId="0" applyNumberFormat="1" applyFont="1" applyFill="1" applyAlignment="1">
      <alignment horizontal="left"/>
    </xf>
    <xf numFmtId="49" fontId="0" fillId="0" borderId="0" xfId="0" applyNumberFormat="1" applyAlignment="1" applyProtection="1">
      <alignment horizontal="left" wrapText="1"/>
      <protection locked="0"/>
    </xf>
    <xf numFmtId="49" fontId="0" fillId="0" borderId="0" xfId="0" applyNumberFormat="1" applyAlignment="1">
      <alignment horizontal="left" wrapText="1"/>
    </xf>
    <xf numFmtId="49" fontId="1" fillId="0" borderId="0" xfId="0" applyNumberFormat="1" applyFont="1" applyFill="1" applyBorder="1" applyAlignment="1">
      <alignment horizontal="center"/>
    </xf>
    <xf numFmtId="49" fontId="1" fillId="0" borderId="0" xfId="0" applyNumberFormat="1" applyFont="1" applyFill="1" applyBorder="1" applyAlignment="1">
      <alignment horizontal="left"/>
    </xf>
    <xf numFmtId="49" fontId="1" fillId="0" borderId="0" xfId="0" applyNumberFormat="1" applyFont="1" applyAlignment="1" applyProtection="1">
      <alignment horizontal="left"/>
      <protection locked="0"/>
    </xf>
    <xf numFmtId="49" fontId="1" fillId="0" borderId="0" xfId="0" applyNumberFormat="1" applyFont="1" applyAlignment="1" applyProtection="1">
      <alignment horizontal="left" wrapText="1"/>
      <protection locked="0"/>
    </xf>
    <xf numFmtId="49" fontId="1" fillId="0" borderId="0" xfId="0" applyNumberFormat="1" applyFont="1" applyFill="1" applyAlignment="1">
      <alignment horizontal="center"/>
    </xf>
    <xf numFmtId="49" fontId="0" fillId="0" borderId="0" xfId="0" applyNumberFormat="1" applyFill="1" applyAlignment="1" applyProtection="1">
      <alignment horizontal="left"/>
      <protection locked="0"/>
    </xf>
    <xf numFmtId="49" fontId="0" fillId="0" borderId="0" xfId="0" applyNumberFormat="1" applyFill="1" applyAlignment="1" applyProtection="1">
      <alignment horizontal="left" wrapText="1"/>
      <protection locked="0"/>
    </xf>
    <xf numFmtId="49" fontId="0" fillId="0" borderId="0" xfId="0" applyNumberFormat="1" applyFill="1" applyAlignment="1">
      <alignment horizontal="center" wrapText="1"/>
    </xf>
    <xf numFmtId="49" fontId="1" fillId="0" borderId="0" xfId="0" applyNumberFormat="1" applyFont="1" applyAlignment="1">
      <alignment wrapText="1"/>
    </xf>
    <xf numFmtId="49" fontId="10" fillId="0" borderId="13" xfId="1" applyNumberFormat="1" applyFont="1" applyBorder="1" applyAlignment="1">
      <alignment horizontal="center" vertical="center" wrapText="1"/>
    </xf>
    <xf numFmtId="49" fontId="1" fillId="9" borderId="0" xfId="0" applyNumberFormat="1" applyFont="1" applyFill="1" applyAlignment="1">
      <alignment horizontal="center" vertical="center" wrapText="1"/>
    </xf>
    <xf numFmtId="49" fontId="11" fillId="9" borderId="1" xfId="1" applyNumberFormat="1" applyFont="1" applyFill="1" applyBorder="1" applyAlignment="1">
      <alignment horizontal="center" vertical="center" wrapText="1"/>
    </xf>
    <xf numFmtId="49" fontId="32" fillId="10" borderId="2" xfId="1" applyNumberFormat="1" applyFont="1" applyFill="1" applyBorder="1" applyAlignment="1">
      <alignment horizontal="left" vertical="top" wrapText="1" indent="1"/>
    </xf>
    <xf numFmtId="49" fontId="1" fillId="0" borderId="0" xfId="0" applyNumberFormat="1" applyFont="1" applyAlignment="1">
      <alignment horizontal="left" vertical="top" wrapText="1"/>
    </xf>
    <xf numFmtId="49" fontId="33" fillId="0" borderId="1" xfId="1" applyNumberFormat="1" applyFont="1" applyBorder="1" applyAlignment="1">
      <alignment horizontal="left" vertical="center" wrapText="1" indent="4"/>
    </xf>
    <xf numFmtId="49" fontId="11" fillId="11" borderId="1" xfId="1" applyNumberFormat="1" applyFont="1" applyFill="1" applyBorder="1" applyAlignment="1">
      <alignment horizontal="center" vertical="center" wrapText="1"/>
    </xf>
    <xf numFmtId="49" fontId="1" fillId="2" borderId="1" xfId="0" applyNumberFormat="1" applyFont="1" applyFill="1" applyBorder="1" applyAlignment="1">
      <alignment wrapText="1"/>
    </xf>
    <xf numFmtId="49" fontId="1" fillId="0" borderId="1" xfId="0" applyNumberFormat="1" applyFont="1" applyBorder="1" applyAlignment="1">
      <alignment wrapText="1"/>
    </xf>
    <xf numFmtId="49" fontId="25" fillId="5" borderId="1" xfId="0" applyNumberFormat="1" applyFont="1" applyFill="1" applyBorder="1" applyAlignment="1">
      <alignment horizontal="center"/>
    </xf>
    <xf numFmtId="49" fontId="25" fillId="5" borderId="1" xfId="0" applyNumberFormat="1" applyFont="1" applyFill="1" applyBorder="1" applyAlignment="1" applyProtection="1">
      <alignment horizontal="center"/>
      <protection locked="0"/>
    </xf>
    <xf numFmtId="49" fontId="25" fillId="5" borderId="3" xfId="0" applyNumberFormat="1" applyFont="1" applyFill="1" applyBorder="1" applyAlignment="1" applyProtection="1">
      <alignment horizontal="center"/>
      <protection locked="0"/>
    </xf>
    <xf numFmtId="49" fontId="5" fillId="2" borderId="0" xfId="1" applyNumberFormat="1" applyFont="1" applyFill="1" applyAlignment="1">
      <alignment horizontal="left" vertical="top"/>
    </xf>
    <xf numFmtId="49" fontId="25" fillId="5" borderId="1" xfId="0" applyNumberFormat="1" applyFont="1" applyFill="1" applyBorder="1" applyAlignment="1">
      <alignment horizontal="center"/>
    </xf>
    <xf numFmtId="49" fontId="25" fillId="5" borderId="1" xfId="0" applyNumberFormat="1" applyFont="1" applyFill="1" applyBorder="1" applyAlignment="1" applyProtection="1">
      <alignment horizontal="center"/>
      <protection locked="0"/>
    </xf>
    <xf numFmtId="49" fontId="25" fillId="5" borderId="1" xfId="0" applyNumberFormat="1" applyFont="1" applyFill="1" applyBorder="1" applyAlignment="1">
      <alignment horizontal="left"/>
    </xf>
    <xf numFmtId="49" fontId="1" fillId="0" borderId="0" xfId="0" applyNumberFormat="1" applyFont="1" applyFill="1" applyAlignment="1" applyProtection="1">
      <alignment horizontal="center"/>
      <protection locked="0"/>
    </xf>
    <xf numFmtId="49" fontId="1" fillId="0" borderId="0" xfId="0" applyNumberFormat="1" applyFont="1" applyAlignment="1" applyProtection="1">
      <alignment horizontal="center"/>
      <protection locked="0"/>
    </xf>
    <xf numFmtId="49" fontId="25" fillId="5" borderId="1" xfId="0" applyNumberFormat="1" applyFont="1" applyFill="1" applyBorder="1" applyAlignment="1">
      <alignment horizontal="center"/>
    </xf>
    <xf numFmtId="49" fontId="25" fillId="5" borderId="1" xfId="0" applyNumberFormat="1" applyFont="1" applyFill="1" applyBorder="1" applyAlignment="1" applyProtection="1">
      <alignment horizontal="center"/>
      <protection locked="0"/>
    </xf>
    <xf numFmtId="49" fontId="24" fillId="4" borderId="4" xfId="0" applyNumberFormat="1" applyFont="1" applyFill="1" applyBorder="1" applyAlignment="1" applyProtection="1">
      <alignment horizontal="center" vertical="center"/>
      <protection locked="0"/>
    </xf>
    <xf numFmtId="49" fontId="24" fillId="4" borderId="10" xfId="0" applyNumberFormat="1" applyFont="1" applyFill="1" applyBorder="1" applyAlignment="1" applyProtection="1">
      <alignment horizontal="center" vertical="center"/>
      <protection locked="0"/>
    </xf>
    <xf numFmtId="49" fontId="24" fillId="5" borderId="14" xfId="0" applyNumberFormat="1" applyFont="1" applyFill="1" applyBorder="1" applyAlignment="1" applyProtection="1">
      <alignment horizontal="center" vertical="center"/>
      <protection locked="0"/>
    </xf>
    <xf numFmtId="49" fontId="24" fillId="5" borderId="3" xfId="0" applyNumberFormat="1" applyFont="1" applyFill="1" applyBorder="1" applyAlignment="1" applyProtection="1">
      <alignment horizontal="center" vertical="center"/>
      <protection locked="0"/>
    </xf>
    <xf numFmtId="49" fontId="10" fillId="2" borderId="0" xfId="1" applyNumberFormat="1" applyFont="1" applyFill="1" applyBorder="1" applyAlignment="1">
      <alignment horizontal="left" vertical="center" wrapText="1"/>
    </xf>
    <xf numFmtId="49" fontId="25" fillId="5" borderId="4" xfId="0" applyNumberFormat="1" applyFont="1" applyFill="1" applyBorder="1" applyAlignment="1" applyProtection="1">
      <alignment horizontal="center"/>
      <protection locked="0"/>
    </xf>
    <xf numFmtId="49" fontId="25" fillId="5" borderId="5" xfId="0" applyNumberFormat="1" applyFont="1" applyFill="1" applyBorder="1" applyAlignment="1" applyProtection="1">
      <alignment horizontal="center"/>
      <protection locked="0"/>
    </xf>
    <xf numFmtId="49" fontId="25" fillId="5" borderId="3" xfId="0" applyNumberFormat="1" applyFont="1" applyFill="1" applyBorder="1" applyAlignment="1" applyProtection="1">
      <alignment horizontal="center"/>
      <protection locked="0"/>
    </xf>
    <xf numFmtId="49" fontId="5" fillId="2" borderId="0" xfId="1" applyNumberFormat="1" applyFont="1" applyFill="1" applyBorder="1" applyAlignment="1">
      <alignment horizontal="left" vertical="top" wrapText="1"/>
    </xf>
    <xf numFmtId="49" fontId="5" fillId="2" borderId="0" xfId="1" applyNumberFormat="1" applyFont="1" applyFill="1" applyAlignment="1">
      <alignment horizontal="left" vertical="top" wrapText="1"/>
    </xf>
    <xf numFmtId="49" fontId="5" fillId="2" borderId="0" xfId="1" applyNumberFormat="1" applyFont="1" applyFill="1" applyAlignment="1">
      <alignment horizontal="left" vertical="top"/>
    </xf>
    <xf numFmtId="49" fontId="24" fillId="4" borderId="4" xfId="0" applyNumberFormat="1" applyFont="1" applyFill="1" applyBorder="1" applyAlignment="1">
      <alignment horizontal="center" vertical="center"/>
    </xf>
    <xf numFmtId="49" fontId="24" fillId="4" borderId="3" xfId="0" applyNumberFormat="1" applyFont="1" applyFill="1" applyBorder="1" applyAlignment="1">
      <alignment horizontal="center" vertical="center"/>
    </xf>
    <xf numFmtId="49" fontId="26" fillId="6" borderId="0" xfId="1" applyNumberFormat="1" applyFont="1" applyFill="1" applyAlignment="1">
      <alignment horizontal="left" vertical="top"/>
    </xf>
    <xf numFmtId="49" fontId="26" fillId="6" borderId="0" xfId="1" applyNumberFormat="1" applyFont="1" applyFill="1" applyBorder="1" applyAlignment="1">
      <alignment horizontal="left" vertical="top"/>
    </xf>
    <xf numFmtId="49" fontId="15" fillId="0" borderId="4" xfId="1" applyNumberFormat="1" applyFont="1" applyBorder="1" applyAlignment="1" applyProtection="1">
      <alignment horizontal="left"/>
      <protection locked="0"/>
    </xf>
    <xf numFmtId="49" fontId="15" fillId="0" borderId="3" xfId="1" applyNumberFormat="1" applyFont="1" applyBorder="1" applyAlignment="1" applyProtection="1">
      <alignment horizontal="left"/>
      <protection locked="0"/>
    </xf>
    <xf numFmtId="49" fontId="5" fillId="2" borderId="0" xfId="1" applyNumberFormat="1" applyFont="1" applyFill="1" applyAlignment="1">
      <alignment vertical="top" wrapText="1"/>
    </xf>
    <xf numFmtId="0" fontId="27" fillId="7" borderId="12" xfId="23" applyFont="1" applyBorder="1" applyAlignment="1">
      <alignment horizontal="center" vertical="center"/>
    </xf>
    <xf numFmtId="0" fontId="0" fillId="0" borderId="1" xfId="0" applyBorder="1"/>
    <xf numFmtId="0" fontId="0" fillId="0" borderId="15" xfId="0" applyBorder="1"/>
  </cellXfs>
  <cellStyles count="24">
    <cellStyle name="Check Cell" xfId="23" builtinId="23"/>
    <cellStyle name="Followed Hyperlink" xfId="4" builtinId="9" hidden="1"/>
    <cellStyle name="Followed Hyperlink" xfId="6" builtinId="9" hidden="1"/>
    <cellStyle name="Followed Hyperlink" xfId="18" builtinId="9" hidden="1"/>
    <cellStyle name="Followed Hyperlink" xfId="9" builtinId="9" hidden="1"/>
    <cellStyle name="Followed Hyperlink" xfId="8" builtinId="9" hidden="1"/>
    <cellStyle name="Followed Hyperlink" xfId="14" builtinId="9" hidden="1"/>
    <cellStyle name="Followed Hyperlink" xfId="16" builtinId="9" hidden="1"/>
    <cellStyle name="Followed Hyperlink" xfId="10" builtinId="9" hidden="1"/>
    <cellStyle name="Followed Hyperlink" xfId="12" builtinId="9" hidden="1"/>
    <cellStyle name="Followed Hyperlink" xfId="7" builtinId="9" hidden="1"/>
    <cellStyle name="Followed Hyperlink" xfId="20" builtinId="9" hidden="1"/>
    <cellStyle name="Followed Hyperlink" xfId="22" builtinId="9" hidden="1"/>
    <cellStyle name="Hyperlink" xfId="3" builtinId="8" hidden="1"/>
    <cellStyle name="Hyperlink" xfId="13" builtinId="8" hidden="1"/>
    <cellStyle name="Hyperlink" xfId="15" builtinId="8" hidden="1"/>
    <cellStyle name="Hyperlink" xfId="17" builtinId="8" hidden="1"/>
    <cellStyle name="Hyperlink" xfId="19" builtinId="8" hidden="1"/>
    <cellStyle name="Hyperlink" xfId="5" builtinId="8" hidden="1"/>
    <cellStyle name="Hyperlink" xfId="11" builtinId="8" hidden="1"/>
    <cellStyle name="Hyperlink" xfId="21" builtinId="8" hidden="1"/>
    <cellStyle name="Normal" xfId="0" builtinId="0"/>
    <cellStyle name="Normal 2" xfId="1" xr:uid="{00000000-0005-0000-0000-000015000000}"/>
    <cellStyle name="Normal 2 3 2" xfId="2" xr:uid="{00000000-0005-0000-0000-000016000000}"/>
  </cellStyles>
  <dxfs count="0"/>
  <tableStyles count="0" defaultTableStyle="TableStyleMedium9" defaultPivotStyle="PivotStyleLight16"/>
  <colors>
    <mruColors>
      <color rgb="FF0097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171450</xdr:colOff>
      <xdr:row>0</xdr:row>
      <xdr:rowOff>38100</xdr:rowOff>
    </xdr:from>
    <xdr:to>
      <xdr:col>1</xdr:col>
      <xdr:colOff>1010219</xdr:colOff>
      <xdr:row>0</xdr:row>
      <xdr:rowOff>600075</xdr:rowOff>
    </xdr:to>
    <xdr:pic>
      <xdr:nvPicPr>
        <xdr:cNvPr id="8" name="Picture 7">
          <a:extLst>
            <a:ext uri="{FF2B5EF4-FFF2-40B4-BE49-F238E27FC236}">
              <a16:creationId xmlns:a16="http://schemas.microsoft.com/office/drawing/2014/main" id="{87B5C42D-78B2-4968-A738-17ADD0D3CF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38100"/>
          <a:ext cx="838769" cy="561975"/>
        </a:xfrm>
        <a:prstGeom prst="rect">
          <a:avLst/>
        </a:prstGeom>
      </xdr:spPr>
    </xdr:pic>
    <xdr:clientData/>
  </xdr:twoCellAnchor>
  <xdr:oneCellAnchor>
    <xdr:from>
      <xdr:col>0</xdr:col>
      <xdr:colOff>0</xdr:colOff>
      <xdr:row>2</xdr:row>
      <xdr:rowOff>69850</xdr:rowOff>
    </xdr:from>
    <xdr:ext cx="8242300" cy="2838450"/>
    <xdr:sp macro="" textlink="">
      <xdr:nvSpPr>
        <xdr:cNvPr id="9" name="TextBox 8">
          <a:extLst>
            <a:ext uri="{FF2B5EF4-FFF2-40B4-BE49-F238E27FC236}">
              <a16:creationId xmlns:a16="http://schemas.microsoft.com/office/drawing/2014/main" id="{48CD7755-5614-41A6-B701-12BB74D9C0E5}"/>
            </a:ext>
          </a:extLst>
        </xdr:cNvPr>
        <xdr:cNvSpPr txBox="1"/>
      </xdr:nvSpPr>
      <xdr:spPr>
        <a:xfrm>
          <a:off x="0" y="892810"/>
          <a:ext cx="8242300" cy="283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171450" indent="-171450" algn="l">
            <a:lnSpc>
              <a:spcPts val="1400"/>
            </a:lnSpc>
            <a:spcBef>
              <a:spcPts val="900"/>
            </a:spcBef>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The Ariba</a:t>
          </a:r>
          <a:r>
            <a:rPr lang="en-US" sz="1200" baseline="0">
              <a:latin typeface="Arial" panose="020B0604020202020204" pitchFamily="34" charset="0"/>
              <a:cs typeface="Arial" panose="020B0604020202020204" pitchFamily="34" charset="0"/>
            </a:rPr>
            <a:t> </a:t>
          </a:r>
          <a:r>
            <a:rPr lang="en-US" sz="1200">
              <a:latin typeface="Arial" panose="020B0604020202020204" pitchFamily="34" charset="0"/>
              <a:cs typeface="Arial" panose="020B0604020202020204" pitchFamily="34" charset="0"/>
            </a:rPr>
            <a:t>Content Management System (CMS) needs to be enabled in your</a:t>
          </a:r>
          <a:r>
            <a:rPr lang="en-US" sz="1200" baseline="0">
              <a:latin typeface="Arial" panose="020B0604020202020204" pitchFamily="34" charset="0"/>
              <a:cs typeface="Arial" panose="020B0604020202020204" pitchFamily="34" charset="0"/>
            </a:rPr>
            <a:t> buyer customer’s account</a:t>
          </a:r>
          <a:r>
            <a:rPr lang="en-US" sz="1200">
              <a:latin typeface="Arial" panose="020B0604020202020204" pitchFamily="34" charset="0"/>
              <a:cs typeface="Arial" panose="020B0604020202020204" pitchFamily="34" charset="0"/>
            </a:rPr>
            <a:t> to use this Excel template</a:t>
          </a:r>
          <a:r>
            <a:rPr lang="en-US" sz="1200" baseline="0">
              <a:latin typeface="Arial" panose="020B0604020202020204" pitchFamily="34" charset="0"/>
              <a:cs typeface="Arial" panose="020B0604020202020204" pitchFamily="34" charset="0"/>
            </a:rPr>
            <a:t> for uploading and importing catalogs</a:t>
          </a:r>
        </a:p>
        <a:p>
          <a:pPr marL="171450" indent="-171450" algn="l">
            <a:lnSpc>
              <a:spcPts val="1400"/>
            </a:lnSpc>
            <a:spcBef>
              <a:spcPts val="0"/>
            </a:spcBef>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This is a generic template. It shows many of the catalog fields available—many more than you may be asked to provide. Each field has a </a:t>
          </a:r>
          <a:r>
            <a:rPr lang="en-US" sz="1200" b="1">
              <a:latin typeface="Arial" panose="020B0604020202020204" pitchFamily="34" charset="0"/>
              <a:cs typeface="Arial" panose="020B0604020202020204" pitchFamily="34" charset="0"/>
            </a:rPr>
            <a:t>Tool Tip </a:t>
          </a:r>
          <a:r>
            <a:rPr lang="en-US" sz="1200">
              <a:latin typeface="Arial" panose="020B0604020202020204" pitchFamily="34" charset="0"/>
              <a:cs typeface="Arial" panose="020B0604020202020204" pitchFamily="34" charset="0"/>
            </a:rPr>
            <a:t>attached to it—if you hover over the field you can access the Tool Tip for more information about that field’s requirements</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Find your buyer customer-specific template on the buyer’s </a:t>
          </a:r>
          <a:r>
            <a:rPr lang="en-US" sz="1200" b="1">
              <a:latin typeface="Arial" panose="020B0604020202020204" pitchFamily="34" charset="0"/>
              <a:cs typeface="Arial" panose="020B0604020202020204" pitchFamily="34" charset="0"/>
            </a:rPr>
            <a:t>Supplier Information Portal</a:t>
          </a:r>
          <a:r>
            <a:rPr lang="en-US" sz="1200">
              <a:latin typeface="Arial" panose="020B0604020202020204" pitchFamily="34" charset="0"/>
              <a:cs typeface="Arial" panose="020B0604020202020204" pitchFamily="34" charset="0"/>
            </a:rPr>
            <a:t>. If you need assistance, contact the Ariba Catalog Expert assigned to your buyer customer. You can also download a generic template like this one from Ariba Network</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Make sure all the cells are formatted in Excel as </a:t>
          </a:r>
          <a:r>
            <a:rPr lang="en-US" sz="1200" b="1">
              <a:latin typeface="Arial" panose="020B0604020202020204" pitchFamily="34" charset="0"/>
              <a:cs typeface="Arial" panose="020B0604020202020204" pitchFamily="34" charset="0"/>
            </a:rPr>
            <a:t>Text</a:t>
          </a:r>
          <a:r>
            <a:rPr lang="en-US" sz="1200">
              <a:latin typeface="Arial" panose="020B0604020202020204" pitchFamily="34" charset="0"/>
              <a:cs typeface="Arial" panose="020B0604020202020204" pitchFamily="34" charset="0"/>
            </a:rPr>
            <a:t> (right-click + Format Cells)</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Do not create templates on your own</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Only the blue </a:t>
          </a:r>
          <a:r>
            <a:rPr lang="en-US" sz="1200" b="1">
              <a:latin typeface="Arial" panose="020B0604020202020204" pitchFamily="34" charset="0"/>
              <a:cs typeface="Arial" panose="020B0604020202020204" pitchFamily="34" charset="0"/>
            </a:rPr>
            <a:t>Headers</a:t>
          </a:r>
          <a:r>
            <a:rPr lang="en-US" sz="1200">
              <a:latin typeface="Arial" panose="020B0604020202020204" pitchFamily="34" charset="0"/>
              <a:cs typeface="Arial" panose="020B0604020202020204" pitchFamily="34" charset="0"/>
            </a:rPr>
            <a:t> and </a:t>
          </a:r>
          <a:r>
            <a:rPr lang="en-US" sz="1200" b="1">
              <a:latin typeface="Arial" panose="020B0604020202020204" pitchFamily="34" charset="0"/>
              <a:cs typeface="Arial" panose="020B0604020202020204" pitchFamily="34" charset="0"/>
            </a:rPr>
            <a:t>Items</a:t>
          </a:r>
          <a:r>
            <a:rPr lang="en-US" sz="1200">
              <a:latin typeface="Arial" panose="020B0604020202020204" pitchFamily="34" charset="0"/>
              <a:cs typeface="Arial" panose="020B0604020202020204" pitchFamily="34" charset="0"/>
            </a:rPr>
            <a:t> sheets/tabs are required. All other sheets/tabs will be ignored while processing</a:t>
          </a:r>
        </a:p>
      </xdr:txBody>
    </xdr:sp>
    <xdr:clientData/>
  </xdr:oneCellAnchor>
  <xdr:oneCellAnchor>
    <xdr:from>
      <xdr:col>0</xdr:col>
      <xdr:colOff>0</xdr:colOff>
      <xdr:row>4</xdr:row>
      <xdr:rowOff>57150</xdr:rowOff>
    </xdr:from>
    <xdr:ext cx="8245475" cy="2581275"/>
    <xdr:sp macro="" textlink="">
      <xdr:nvSpPr>
        <xdr:cNvPr id="10" name="TextBox 9">
          <a:extLst>
            <a:ext uri="{FF2B5EF4-FFF2-40B4-BE49-F238E27FC236}">
              <a16:creationId xmlns:a16="http://schemas.microsoft.com/office/drawing/2014/main" id="{A778F3F8-8064-4603-964E-E9EF17D27AEE}"/>
            </a:ext>
          </a:extLst>
        </xdr:cNvPr>
        <xdr:cNvSpPr txBox="1"/>
      </xdr:nvSpPr>
      <xdr:spPr>
        <a:xfrm>
          <a:off x="0" y="3981450"/>
          <a:ext cx="8245475" cy="2581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a:spcBef>
              <a:spcPts val="900"/>
            </a:spcBef>
          </a:pPr>
          <a:r>
            <a:rPr lang="en-US" sz="1200">
              <a:latin typeface="Arial" panose="020B0604020202020204" pitchFamily="34" charset="0"/>
              <a:cs typeface="Arial" panose="020B0604020202020204" pitchFamily="34" charset="0"/>
            </a:rPr>
            <a:t>The template’s Field Headings are color coded:</a:t>
          </a:r>
        </a:p>
        <a:p>
          <a:endParaRPr lang="en-US" sz="1200">
            <a:latin typeface="Arial" panose="020B0604020202020204" pitchFamily="34" charset="0"/>
            <a:cs typeface="Arial" panose="020B0604020202020204" pitchFamily="34" charset="0"/>
          </a:endParaRPr>
        </a:p>
        <a:p>
          <a:pPr marL="228600" lvl="1">
            <a:lnSpc>
              <a:spcPts val="1400"/>
            </a:lnSpc>
            <a:spcAft>
              <a:spcPts val="1200"/>
            </a:spcAft>
          </a:pPr>
          <a:r>
            <a:rPr lang="en-US" sz="1600">
              <a:solidFill>
                <a:srgbClr val="00B0F0"/>
              </a:solidFill>
              <a:latin typeface="Arial" panose="020B0604020202020204" pitchFamily="34" charset="0"/>
              <a:cs typeface="Arial" panose="020B0604020202020204" pitchFamily="34" charset="0"/>
            </a:rPr>
            <a:t>▇</a:t>
          </a:r>
          <a:r>
            <a:rPr lang="en-US" sz="1200">
              <a:latin typeface="Arial" panose="020B0604020202020204" pitchFamily="34" charset="0"/>
              <a:cs typeface="Arial" panose="020B0604020202020204" pitchFamily="34" charset="0"/>
            </a:rPr>
            <a:t> </a:t>
          </a:r>
          <a:r>
            <a:rPr lang="en-US" sz="1200" b="1">
              <a:latin typeface="Arial" panose="020B0604020202020204" pitchFamily="34" charset="0"/>
              <a:cs typeface="Arial" panose="020B0604020202020204" pitchFamily="34" charset="0"/>
            </a:rPr>
            <a:t>Blue - Required </a:t>
          </a:r>
          <a:r>
            <a:rPr lang="en-US" sz="1200">
              <a:latin typeface="Arial" panose="020B0604020202020204" pitchFamily="34" charset="0"/>
              <a:cs typeface="Arial" panose="020B0604020202020204" pitchFamily="34" charset="0"/>
            </a:rPr>
            <a:t>(There must be data populated. These columns from template should not be deleted.)</a:t>
          </a:r>
        </a:p>
        <a:p>
          <a:pPr marL="365760" lvl="1" indent="-137160">
            <a:lnSpc>
              <a:spcPts val="1400"/>
            </a:lnSpc>
            <a:spcAft>
              <a:spcPts val="1200"/>
            </a:spcAft>
          </a:pPr>
          <a:r>
            <a:rPr lang="en-US" sz="1600">
              <a:solidFill>
                <a:srgbClr val="FFC000"/>
              </a:solidFill>
              <a:latin typeface="Arial" panose="020B0604020202020204" pitchFamily="34" charset="0"/>
              <a:cs typeface="Arial" panose="020B0604020202020204" pitchFamily="34" charset="0"/>
            </a:rPr>
            <a:t>▇</a:t>
          </a:r>
          <a:r>
            <a:rPr lang="en-US" sz="1200">
              <a:latin typeface="Arial" panose="020B0604020202020204" pitchFamily="34" charset="0"/>
              <a:cs typeface="Arial" panose="020B0604020202020204" pitchFamily="34" charset="0"/>
            </a:rPr>
            <a:t> </a:t>
          </a:r>
          <a:r>
            <a:rPr lang="en-US" sz="1200" b="1">
              <a:solidFill>
                <a:sysClr val="windowText" lastClr="000000"/>
              </a:solidFill>
              <a:latin typeface="Arial" panose="020B0604020202020204" pitchFamily="34" charset="0"/>
              <a:cs typeface="Arial" panose="020B0604020202020204" pitchFamily="34" charset="0"/>
            </a:rPr>
            <a:t>Orange - Optional, but desired </a:t>
          </a:r>
          <a:r>
            <a:rPr lang="en-US" sz="1200">
              <a:latin typeface="Arial" panose="020B0604020202020204" pitchFamily="34" charset="0"/>
              <a:cs typeface="Arial" panose="020B0604020202020204" pitchFamily="34" charset="0"/>
            </a:rPr>
            <a:t>(These fields do not have to be populated, but the customer would like to have this</a:t>
          </a:r>
          <a:r>
            <a:rPr lang="en-US" sz="1200" baseline="0">
              <a:latin typeface="Arial" panose="020B0604020202020204" pitchFamily="34" charset="0"/>
              <a:cs typeface="Arial" panose="020B0604020202020204" pitchFamily="34" charset="0"/>
            </a:rPr>
            <a:t> </a:t>
          </a:r>
          <a:r>
            <a:rPr lang="en-US" sz="1200">
              <a:latin typeface="Arial" panose="020B0604020202020204" pitchFamily="34" charset="0"/>
              <a:cs typeface="Arial" panose="020B0604020202020204" pitchFamily="34" charset="0"/>
            </a:rPr>
            <a:t>information available.) </a:t>
          </a:r>
          <a:r>
            <a:rPr lang="en-US" sz="900" i="1">
              <a:latin typeface="Arial" panose="020B0604020202020204" pitchFamily="34" charset="0"/>
              <a:cs typeface="Arial" panose="020B0604020202020204" pitchFamily="34" charset="0"/>
            </a:rPr>
            <a:t>Note: </a:t>
          </a:r>
          <a:r>
            <a:rPr lang="en-US" sz="900">
              <a:latin typeface="Arial" panose="020B0604020202020204" pitchFamily="34" charset="0"/>
              <a:cs typeface="Arial" panose="020B0604020202020204" pitchFamily="34" charset="0"/>
            </a:rPr>
            <a:t>These columns, if not used, can be deleted.</a:t>
          </a:r>
        </a:p>
        <a:p>
          <a:r>
            <a:rPr lang="en-US" sz="1200">
              <a:latin typeface="Arial" panose="020B0604020202020204" pitchFamily="34" charset="0"/>
              <a:cs typeface="Arial" panose="020B0604020202020204" pitchFamily="34" charset="0"/>
            </a:rPr>
            <a:t>You can add new columns for any extra field provided by you (such as buyer custom/extensible fields) or any field missing in the template. Add these after the last column.</a:t>
          </a: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If you are using a generic template, and there are fields in the </a:t>
          </a:r>
          <a:r>
            <a:rPr lang="en-US" sz="1200" b="1">
              <a:latin typeface="Arial" panose="020B0604020202020204" pitchFamily="34" charset="0"/>
              <a:cs typeface="Arial" panose="020B0604020202020204" pitchFamily="34" charset="0"/>
            </a:rPr>
            <a:t>Items</a:t>
          </a:r>
          <a:r>
            <a:rPr lang="en-US" sz="1200">
              <a:latin typeface="Arial" panose="020B0604020202020204" pitchFamily="34" charset="0"/>
              <a:cs typeface="Arial" panose="020B0604020202020204" pitchFamily="34" charset="0"/>
            </a:rPr>
            <a:t> sheet/tab which are not required by your buyer, you can delete those columns (except the columns with the Blue headers).</a:t>
          </a:r>
        </a:p>
      </xdr:txBody>
    </xdr:sp>
    <xdr:clientData/>
  </xdr:oneCellAnchor>
  <xdr:oneCellAnchor>
    <xdr:from>
      <xdr:col>0</xdr:col>
      <xdr:colOff>0</xdr:colOff>
      <xdr:row>8</xdr:row>
      <xdr:rowOff>88900</xdr:rowOff>
    </xdr:from>
    <xdr:ext cx="8258174" cy="831850"/>
    <xdr:sp macro="" textlink="">
      <xdr:nvSpPr>
        <xdr:cNvPr id="11" name="TextBox 10">
          <a:extLst>
            <a:ext uri="{FF2B5EF4-FFF2-40B4-BE49-F238E27FC236}">
              <a16:creationId xmlns:a16="http://schemas.microsoft.com/office/drawing/2014/main" id="{463CE061-1709-4143-B388-DD8506A2D707}"/>
            </a:ext>
          </a:extLst>
        </xdr:cNvPr>
        <xdr:cNvSpPr txBox="1"/>
      </xdr:nvSpPr>
      <xdr:spPr>
        <a:xfrm>
          <a:off x="0" y="7983220"/>
          <a:ext cx="8258174" cy="8318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spcBef>
              <a:spcPts val="900"/>
            </a:spcBef>
          </a:pPr>
          <a:r>
            <a:rPr lang="en-US" sz="1200">
              <a:latin typeface="Arial" panose="020B0604020202020204" pitchFamily="34" charset="0"/>
              <a:cs typeface="Arial" panose="020B0604020202020204" pitchFamily="34" charset="0"/>
            </a:rPr>
            <a:t>For some complex fields such as </a:t>
          </a:r>
          <a:r>
            <a:rPr lang="en-US" sz="1200" b="1">
              <a:latin typeface="Arial" panose="020B0604020202020204" pitchFamily="34" charset="0"/>
              <a:cs typeface="Arial" panose="020B0604020202020204" pitchFamily="34" charset="0"/>
            </a:rPr>
            <a:t>PriceConfiguration</a:t>
          </a:r>
          <a:r>
            <a:rPr lang="en-US" sz="1200">
              <a:latin typeface="Arial" panose="020B0604020202020204" pitchFamily="34" charset="0"/>
              <a:cs typeface="Arial" panose="020B0604020202020204" pitchFamily="34" charset="0"/>
            </a:rPr>
            <a:t> some of the sub-fields (e.g Amount) may be required. These are indicated in Blue, and are only required if the parent field is present.</a:t>
          </a: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Refer to the </a:t>
          </a:r>
          <a:r>
            <a:rPr lang="en-US" sz="1200" b="1">
              <a:latin typeface="Arial" panose="020B0604020202020204" pitchFamily="34" charset="0"/>
              <a:cs typeface="Arial" panose="020B0604020202020204" pitchFamily="34" charset="0"/>
            </a:rPr>
            <a:t>Sample Formats </a:t>
          </a:r>
          <a:r>
            <a:rPr lang="en-US" sz="1200">
              <a:latin typeface="Arial" panose="020B0604020202020204" pitchFamily="34" charset="0"/>
              <a:cs typeface="Arial" panose="020B0604020202020204" pitchFamily="34" charset="0"/>
            </a:rPr>
            <a:t>sheet/tab for examples on how to enter complex fields.</a:t>
          </a:r>
        </a:p>
      </xdr:txBody>
    </xdr:sp>
    <xdr:clientData/>
  </xdr:oneCellAnchor>
  <xdr:oneCellAnchor>
    <xdr:from>
      <xdr:col>1</xdr:col>
      <xdr:colOff>7416800</xdr:colOff>
      <xdr:row>0</xdr:row>
      <xdr:rowOff>419100</xdr:rowOff>
    </xdr:from>
    <xdr:ext cx="886140" cy="210250"/>
    <xdr:sp macro="" textlink="">
      <xdr:nvSpPr>
        <xdr:cNvPr id="12" name="TextBox 11">
          <a:extLst>
            <a:ext uri="{FF2B5EF4-FFF2-40B4-BE49-F238E27FC236}">
              <a16:creationId xmlns:a16="http://schemas.microsoft.com/office/drawing/2014/main" id="{2A3D5BDA-48EB-4F3B-A2C4-3065D4CB4BF6}"/>
            </a:ext>
          </a:extLst>
        </xdr:cNvPr>
        <xdr:cNvSpPr txBox="1"/>
      </xdr:nvSpPr>
      <xdr:spPr>
        <a:xfrm>
          <a:off x="7416800" y="419100"/>
          <a:ext cx="88614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800" baseline="0">
              <a:latin typeface="Arial" panose="020B0604020202020204" pitchFamily="34" charset="0"/>
            </a:rPr>
            <a:t>CAT 120 (4/18)</a:t>
          </a:r>
        </a:p>
      </xdr:txBody>
    </xdr:sp>
    <xdr:clientData/>
  </xdr:oneCellAnchor>
  <xdr:oneCellAnchor>
    <xdr:from>
      <xdr:col>0</xdr:col>
      <xdr:colOff>0</xdr:colOff>
      <xdr:row>6</xdr:row>
      <xdr:rowOff>0</xdr:rowOff>
    </xdr:from>
    <xdr:ext cx="8267700" cy="1003300"/>
    <xdr:sp macro="" textlink="">
      <xdr:nvSpPr>
        <xdr:cNvPr id="13" name="TextBox 12">
          <a:extLst>
            <a:ext uri="{FF2B5EF4-FFF2-40B4-BE49-F238E27FC236}">
              <a16:creationId xmlns:a16="http://schemas.microsoft.com/office/drawing/2014/main" id="{C4F1D7F5-8FC3-480D-96CD-EE0DA6B71E8C}"/>
            </a:ext>
          </a:extLst>
        </xdr:cNvPr>
        <xdr:cNvSpPr txBox="1"/>
      </xdr:nvSpPr>
      <xdr:spPr>
        <a:xfrm>
          <a:off x="0" y="6728460"/>
          <a:ext cx="8267700" cy="1003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200">
              <a:latin typeface="Arial" panose="020B0604020202020204" pitchFamily="34" charset="0"/>
              <a:cs typeface="Arial" panose="020B0604020202020204" pitchFamily="34" charset="0"/>
            </a:rPr>
            <a:t>▸ Remove the sample data provided in the template</a:t>
          </a:r>
        </a:p>
        <a:p>
          <a:r>
            <a:rPr lang="en-US" sz="1200">
              <a:latin typeface="Arial" panose="020B0604020202020204" pitchFamily="34" charset="0"/>
              <a:cs typeface="Arial" panose="020B0604020202020204" pitchFamily="34" charset="0"/>
            </a:rPr>
            <a:t>▸ Populate data in the </a:t>
          </a:r>
          <a:r>
            <a:rPr lang="en-US" sz="1200" b="1">
              <a:latin typeface="Arial" panose="020B0604020202020204" pitchFamily="34" charset="0"/>
              <a:cs typeface="Arial" panose="020B0604020202020204" pitchFamily="34" charset="0"/>
            </a:rPr>
            <a:t>Header</a:t>
          </a:r>
          <a:r>
            <a:rPr lang="en-US" sz="1200">
              <a:latin typeface="Arial" panose="020B0604020202020204" pitchFamily="34" charset="0"/>
              <a:cs typeface="Arial" panose="020B0604020202020204" pitchFamily="34" charset="0"/>
            </a:rPr>
            <a:t> sheet/tab</a:t>
          </a:r>
        </a:p>
        <a:p>
          <a:r>
            <a:rPr lang="en-US" sz="1200">
              <a:latin typeface="Arial" panose="020B0604020202020204" pitchFamily="34" charset="0"/>
              <a:cs typeface="Arial" panose="020B0604020202020204" pitchFamily="34" charset="0"/>
            </a:rPr>
            <a:t>▸ Populate data in the </a:t>
          </a:r>
          <a:r>
            <a:rPr lang="en-US" sz="1200" b="1">
              <a:latin typeface="Arial" panose="020B0604020202020204" pitchFamily="34" charset="0"/>
              <a:cs typeface="Arial" panose="020B0604020202020204" pitchFamily="34" charset="0"/>
            </a:rPr>
            <a:t>Items </a:t>
          </a:r>
          <a:r>
            <a:rPr lang="en-US" sz="1200">
              <a:latin typeface="Arial" panose="020B0604020202020204" pitchFamily="34" charset="0"/>
              <a:cs typeface="Arial" panose="020B0604020202020204" pitchFamily="34" charset="0"/>
            </a:rPr>
            <a:t>sheet/tab</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F96ED-0A5E-4990-80B6-EC4B2AB75A7B}">
  <dimension ref="A1:B16"/>
  <sheetViews>
    <sheetView topLeftCell="B1" zoomScale="85" zoomScaleNormal="85" workbookViewId="0">
      <selection activeCell="B1" sqref="B1"/>
    </sheetView>
  </sheetViews>
  <sheetFormatPr defaultColWidth="0" defaultRowHeight="13.4" customHeight="1" zeroHeight="1" x14ac:dyDescent="0.25"/>
  <cols>
    <col min="1" max="1" width="3" hidden="1" customWidth="1"/>
    <col min="2" max="2" width="124.1796875" customWidth="1"/>
    <col min="3" max="16384" width="10.81640625" hidden="1"/>
  </cols>
  <sheetData>
    <row r="1" spans="1:2" ht="51" customHeight="1" x14ac:dyDescent="0.25">
      <c r="A1" s="75"/>
      <c r="B1" s="76" t="s">
        <v>0</v>
      </c>
    </row>
    <row r="2" spans="1:2" ht="14.15" customHeight="1" x14ac:dyDescent="0.25">
      <c r="A2" s="77"/>
      <c r="B2" s="78" t="s">
        <v>1</v>
      </c>
    </row>
    <row r="3" spans="1:2" ht="231" customHeight="1" x14ac:dyDescent="0.25">
      <c r="A3" s="75"/>
      <c r="B3" s="79" t="s">
        <v>2</v>
      </c>
    </row>
    <row r="4" spans="1:2" ht="13" x14ac:dyDescent="0.25">
      <c r="A4" s="75"/>
      <c r="B4" s="78" t="s">
        <v>3</v>
      </c>
    </row>
    <row r="5" spans="1:2" ht="207.75" customHeight="1" x14ac:dyDescent="0.25">
      <c r="A5" s="80"/>
      <c r="B5" s="81"/>
    </row>
    <row r="6" spans="1:2" ht="13" x14ac:dyDescent="0.25">
      <c r="A6" s="75"/>
      <c r="B6" s="82" t="s">
        <v>4</v>
      </c>
    </row>
    <row r="7" spans="1:2" ht="78.75" customHeight="1" x14ac:dyDescent="0.25">
      <c r="A7" s="75"/>
      <c r="B7" s="83"/>
    </row>
    <row r="8" spans="1:2" ht="13" x14ac:dyDescent="0.25">
      <c r="A8" s="75"/>
      <c r="B8" s="78" t="s">
        <v>5</v>
      </c>
    </row>
    <row r="9" spans="1:2" ht="76.5" customHeight="1" x14ac:dyDescent="0.25">
      <c r="A9" s="75"/>
      <c r="B9" s="84"/>
    </row>
    <row r="10" spans="1:2" ht="30" hidden="1" customHeight="1" x14ac:dyDescent="0.25"/>
    <row r="11" spans="1:2" ht="12.5" hidden="1" x14ac:dyDescent="0.25"/>
    <row r="12" spans="1:2" ht="12.5" hidden="1" x14ac:dyDescent="0.25"/>
    <row r="13" spans="1:2" ht="12.5" hidden="1" x14ac:dyDescent="0.25"/>
    <row r="14" spans="1:2" ht="12.5" hidden="1" x14ac:dyDescent="0.25"/>
    <row r="15" spans="1:2" ht="12.5" hidden="1" x14ac:dyDescent="0.25"/>
    <row r="16" spans="1:2" ht="12.5" hidden="1" x14ac:dyDescent="0.25"/>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B12"/>
  <sheetViews>
    <sheetView zoomScale="120" zoomScaleNormal="120" workbookViewId="0">
      <selection activeCell="C8" sqref="C8"/>
    </sheetView>
  </sheetViews>
  <sheetFormatPr defaultColWidth="8.81640625" defaultRowHeight="12.5" x14ac:dyDescent="0.25"/>
  <cols>
    <col min="1" max="1" width="21" style="10" bestFit="1" customWidth="1"/>
    <col min="2" max="2" width="24.81640625" style="10" bestFit="1" customWidth="1"/>
    <col min="3" max="3" width="14.453125" style="10" bestFit="1" customWidth="1"/>
    <col min="4" max="4" width="120.81640625" style="10" customWidth="1"/>
    <col min="5" max="9" width="8.81640625" style="10"/>
    <col min="10" max="10" width="24.81640625" style="10" bestFit="1" customWidth="1"/>
    <col min="11" max="15" width="8.81640625" style="10"/>
    <col min="16" max="16" width="19.453125" style="10" bestFit="1" customWidth="1"/>
    <col min="17" max="17" width="31.1796875" style="10" bestFit="1" customWidth="1"/>
    <col min="18" max="18" width="31.453125" style="10" bestFit="1" customWidth="1"/>
    <col min="19" max="20" width="8.81640625" style="10"/>
    <col min="21" max="21" width="10.81640625" style="10" customWidth="1"/>
    <col min="22" max="22" width="11.1796875" style="10" customWidth="1"/>
    <col min="23" max="16384" width="8.81640625" style="10"/>
  </cols>
  <sheetData>
    <row r="1" spans="1:2" ht="13" x14ac:dyDescent="0.3">
      <c r="A1" s="50" t="s">
        <v>6</v>
      </c>
      <c r="B1" s="6" t="s">
        <v>7</v>
      </c>
    </row>
    <row r="2" spans="1:2" ht="13" x14ac:dyDescent="0.3">
      <c r="A2" s="50" t="s">
        <v>8</v>
      </c>
      <c r="B2" s="11" t="s">
        <v>9</v>
      </c>
    </row>
    <row r="3" spans="1:2" ht="13" x14ac:dyDescent="0.3">
      <c r="A3" s="50" t="s">
        <v>10</v>
      </c>
      <c r="B3" s="11" t="s">
        <v>11</v>
      </c>
    </row>
    <row r="4" spans="1:2" ht="13" x14ac:dyDescent="0.3">
      <c r="A4" s="50" t="s">
        <v>12</v>
      </c>
      <c r="B4" s="92" t="s">
        <v>426</v>
      </c>
    </row>
    <row r="5" spans="1:2" x14ac:dyDescent="0.25">
      <c r="A5" s="51" t="s">
        <v>14</v>
      </c>
      <c r="B5" s="11" t="b">
        <v>1</v>
      </c>
    </row>
    <row r="6" spans="1:2" x14ac:dyDescent="0.25">
      <c r="A6" s="51" t="s">
        <v>15</v>
      </c>
      <c r="B6" s="11" t="s">
        <v>16</v>
      </c>
    </row>
    <row r="7" spans="1:2" x14ac:dyDescent="0.25">
      <c r="B7" s="12"/>
    </row>
    <row r="8" spans="1:2" x14ac:dyDescent="0.25">
      <c r="B8" s="12"/>
    </row>
    <row r="9" spans="1:2" x14ac:dyDescent="0.25">
      <c r="B9" s="12"/>
    </row>
    <row r="10" spans="1:2" x14ac:dyDescent="0.25">
      <c r="B10" s="12"/>
    </row>
    <row r="11" spans="1:2" x14ac:dyDescent="0.25">
      <c r="B11" s="12"/>
    </row>
    <row r="12" spans="1:2" x14ac:dyDescent="0.25">
      <c r="B12" s="12"/>
    </row>
  </sheetData>
  <phoneticPr fontId="4" type="noConversion"/>
  <dataValidations count="7">
    <dataValidation type="list" showDropDown="1" showInputMessage="1" showErrorMessage="1" errorTitle="Cannot change value" sqref="A2" xr:uid="{00000000-0002-0000-0100-000000000000}">
      <formula1>"LOADMODE:"</formula1>
    </dataValidation>
    <dataValidation type="list" showDropDown="1" showInputMessage="1" showErrorMessage="1" errorTitle="Cannot change value" sqref="A6" xr:uid="{00000000-0002-0000-0100-000002000000}">
      <formula1>"COMMENTS:"</formula1>
    </dataValidation>
    <dataValidation type="list" showDropDown="1" showInputMessage="1" showErrorMessage="1" errorTitle="Cannot change value" sqref="A5" xr:uid="{00000000-0002-0000-0100-000003000000}">
      <formula1>"UNUOM:"</formula1>
    </dataValidation>
    <dataValidation type="list" showDropDown="1" showInputMessage="1" showErrorMessage="1" errorTitle="Cannot change value" sqref="A3:A4" xr:uid="{00000000-0002-0000-0100-000004000000}">
      <formula1>"SUPPLIERID_DOMAIN"</formula1>
    </dataValidation>
    <dataValidation type="list" allowBlank="1" showInputMessage="1" showErrorMessage="1" errorTitle="Choose from dropdown" error="Must be TRUE or FALSE." promptTitle="United Nations Units of Measure" prompt="Choose from the available values in the dropdown." sqref="B5" xr:uid="{00000000-0002-0000-0100-000005000000}">
      <formula1>"TRUE, FALSE"</formula1>
    </dataValidation>
    <dataValidation type="list" showDropDown="1" showInputMessage="1" showErrorMessage="1" errorTitle="Cannot change value" sqref="A4" xr:uid="{00000000-0002-0000-0100-000006000000}">
      <formula1>"CURRENCY:"</formula1>
    </dataValidation>
    <dataValidation type="list" allowBlank="1" showInputMessage="1" showErrorMessage="1" sqref="B2" xr:uid="{C02B72DB-08C4-468F-A493-6DC4AFE041E3}">
      <formula1>"F,I"</formula1>
    </dataValidation>
  </dataValidations>
  <pageMargins left="0.75" right="0.75" top="1" bottom="1" header="0.5" footer="0.5"/>
  <pageSetup orientation="portrait"/>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A1:FV13"/>
  <sheetViews>
    <sheetView topLeftCell="BJ1" zoomScale="70" zoomScaleNormal="70" workbookViewId="0">
      <selection activeCell="BS6" sqref="BS6:BT6"/>
    </sheetView>
  </sheetViews>
  <sheetFormatPr defaultColWidth="15.81640625" defaultRowHeight="12.5" x14ac:dyDescent="0.25"/>
  <cols>
    <col min="1" max="2" width="15.81640625" style="5"/>
    <col min="3" max="3" width="90.81640625" style="5" customWidth="1"/>
    <col min="4" max="5" width="15.81640625" style="5"/>
    <col min="6" max="6" width="30.81640625" style="5" customWidth="1"/>
    <col min="7" max="7" width="15.81640625" style="5"/>
    <col min="8" max="8" width="15.81640625" style="13"/>
    <col min="9" max="9" width="15.81640625" style="5"/>
    <col min="10" max="10" width="15.81640625" style="3"/>
    <col min="11" max="20" width="15.81640625" style="5"/>
    <col min="21" max="22" width="20.81640625" style="5" customWidth="1"/>
    <col min="23" max="24" width="15.81640625" style="5"/>
    <col min="25" max="25" width="20.81640625" style="5" customWidth="1"/>
    <col min="26" max="26" width="30.81640625" style="5" customWidth="1"/>
    <col min="27" max="31" width="15.81640625" style="5"/>
    <col min="32" max="32" width="30.81640625" style="5" customWidth="1"/>
    <col min="33" max="41" width="14.453125" style="5" customWidth="1"/>
    <col min="42" max="43" width="8" style="5" customWidth="1"/>
    <col min="44" max="45" width="13.26953125" style="5" customWidth="1"/>
    <col min="46" max="46" width="8" style="5" customWidth="1"/>
    <col min="47" max="47" width="13.26953125" style="5" customWidth="1"/>
    <col min="48" max="49" width="8" style="5" customWidth="1"/>
    <col min="50" max="51" width="13.26953125" style="5" customWidth="1"/>
    <col min="52" max="52" width="8" style="5" customWidth="1"/>
    <col min="53" max="53" width="13.26953125" style="5" customWidth="1"/>
    <col min="54" max="55" width="8" style="5" customWidth="1"/>
    <col min="56" max="57" width="13.26953125" style="5" customWidth="1"/>
    <col min="58" max="58" width="8" style="5" customWidth="1"/>
    <col min="59" max="59" width="13.26953125" style="5" customWidth="1"/>
    <col min="60" max="63" width="15.81640625" style="5" bestFit="1" customWidth="1"/>
    <col min="64" max="64" width="15.81640625" style="5" customWidth="1"/>
    <col min="65" max="66" width="20.81640625" style="5" customWidth="1"/>
    <col min="67" max="68" width="30.81640625" style="5" customWidth="1"/>
    <col min="69" max="70" width="20.81640625" style="5" customWidth="1"/>
    <col min="71" max="72" width="15.81640625" style="5"/>
    <col min="73" max="73" width="15.81640625" style="10"/>
    <col min="74" max="74" width="20.81640625" style="10" customWidth="1"/>
    <col min="75" max="75" width="20.81640625" style="5" customWidth="1"/>
    <col min="76" max="16384" width="15.81640625" style="5"/>
  </cols>
  <sheetData>
    <row r="1" spans="1:178" s="10" customFormat="1" ht="13" x14ac:dyDescent="0.25">
      <c r="A1" s="45" t="s">
        <v>17</v>
      </c>
      <c r="B1" s="45" t="s">
        <v>18</v>
      </c>
      <c r="C1" s="45" t="s">
        <v>19</v>
      </c>
      <c r="D1" s="45" t="s">
        <v>20</v>
      </c>
      <c r="E1" s="45" t="s">
        <v>21</v>
      </c>
      <c r="F1" s="45" t="s">
        <v>22</v>
      </c>
      <c r="G1" s="96" t="s">
        <v>23</v>
      </c>
      <c r="H1" s="97"/>
      <c r="I1" s="98" t="s">
        <v>24</v>
      </c>
      <c r="J1" s="99"/>
      <c r="K1" s="95" t="s">
        <v>25</v>
      </c>
      <c r="L1" s="95"/>
      <c r="M1" s="95"/>
      <c r="N1" s="95" t="s">
        <v>26</v>
      </c>
      <c r="O1" s="95"/>
      <c r="P1" s="95"/>
      <c r="Q1" s="95" t="s">
        <v>27</v>
      </c>
      <c r="R1" s="95"/>
      <c r="S1" s="95"/>
      <c r="T1" s="46" t="s">
        <v>28</v>
      </c>
      <c r="U1" s="85" t="s">
        <v>29</v>
      </c>
      <c r="V1" s="85" t="s">
        <v>30</v>
      </c>
      <c r="W1" s="86" t="s">
        <v>31</v>
      </c>
      <c r="X1" s="87" t="s">
        <v>32</v>
      </c>
      <c r="Y1" s="85" t="s">
        <v>33</v>
      </c>
      <c r="Z1" s="85" t="s">
        <v>34</v>
      </c>
      <c r="AA1" s="46" t="s">
        <v>35</v>
      </c>
      <c r="AB1" s="90" t="s">
        <v>421</v>
      </c>
      <c r="AC1" s="89" t="s">
        <v>422</v>
      </c>
      <c r="AD1" s="89" t="s">
        <v>423</v>
      </c>
      <c r="AE1" s="91" t="s">
        <v>424</v>
      </c>
      <c r="AF1" s="86" t="s">
        <v>36</v>
      </c>
      <c r="AG1" s="94" t="s">
        <v>37</v>
      </c>
      <c r="AH1" s="94"/>
      <c r="AI1" s="94"/>
      <c r="AJ1" s="94" t="s">
        <v>38</v>
      </c>
      <c r="AK1" s="94"/>
      <c r="AL1" s="94"/>
      <c r="AM1" s="94" t="s">
        <v>39</v>
      </c>
      <c r="AN1" s="94"/>
      <c r="AO1" s="94"/>
      <c r="AP1" s="94" t="s">
        <v>40</v>
      </c>
      <c r="AQ1" s="94"/>
      <c r="AR1" s="94"/>
      <c r="AS1" s="94"/>
      <c r="AT1" s="94"/>
      <c r="AU1" s="94"/>
      <c r="AV1" s="94" t="s">
        <v>41</v>
      </c>
      <c r="AW1" s="94"/>
      <c r="AX1" s="94"/>
      <c r="AY1" s="94"/>
      <c r="AZ1" s="94"/>
      <c r="BA1" s="94"/>
      <c r="BB1" s="94" t="s">
        <v>42</v>
      </c>
      <c r="BC1" s="94"/>
      <c r="BD1" s="94"/>
      <c r="BE1" s="94"/>
      <c r="BF1" s="94"/>
      <c r="BG1" s="94"/>
      <c r="BH1" s="94" t="s">
        <v>43</v>
      </c>
      <c r="BI1" s="94"/>
      <c r="BJ1" s="94" t="s">
        <v>44</v>
      </c>
      <c r="BK1" s="94"/>
      <c r="BL1" s="89" t="s">
        <v>425</v>
      </c>
      <c r="BM1" s="86" t="s">
        <v>45</v>
      </c>
      <c r="BN1" s="86" t="s">
        <v>46</v>
      </c>
      <c r="BO1" s="86" t="s">
        <v>47</v>
      </c>
      <c r="BP1" s="86" t="s">
        <v>48</v>
      </c>
      <c r="BQ1" s="85" t="s">
        <v>49</v>
      </c>
      <c r="BR1" s="85" t="s">
        <v>50</v>
      </c>
      <c r="BS1" s="85" t="s">
        <v>51</v>
      </c>
      <c r="BT1" s="85" t="s">
        <v>52</v>
      </c>
      <c r="BU1" s="85" t="s">
        <v>53</v>
      </c>
      <c r="BV1" s="85" t="s">
        <v>54</v>
      </c>
      <c r="BW1" s="85" t="s">
        <v>55</v>
      </c>
      <c r="BX1" s="86" t="s">
        <v>56</v>
      </c>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row>
    <row r="2" spans="1:178" s="10" customFormat="1" ht="13" x14ac:dyDescent="0.25">
      <c r="A2" s="46"/>
      <c r="B2" s="46"/>
      <c r="C2" s="46"/>
      <c r="D2" s="46"/>
      <c r="E2" s="46"/>
      <c r="F2" s="46"/>
      <c r="G2" s="46" t="s">
        <v>57</v>
      </c>
      <c r="H2" s="47" t="s">
        <v>58</v>
      </c>
      <c r="I2" s="46" t="s">
        <v>57</v>
      </c>
      <c r="J2" s="46" t="s">
        <v>58</v>
      </c>
      <c r="K2" s="86" t="s">
        <v>59</v>
      </c>
      <c r="L2" s="86" t="s">
        <v>60</v>
      </c>
      <c r="M2" s="46" t="s">
        <v>61</v>
      </c>
      <c r="N2" s="86" t="s">
        <v>59</v>
      </c>
      <c r="O2" s="86" t="s">
        <v>60</v>
      </c>
      <c r="P2" s="46" t="s">
        <v>61</v>
      </c>
      <c r="Q2" s="86" t="s">
        <v>59</v>
      </c>
      <c r="R2" s="86" t="s">
        <v>60</v>
      </c>
      <c r="S2" s="46" t="s">
        <v>61</v>
      </c>
      <c r="T2" s="46"/>
      <c r="U2" s="85"/>
      <c r="V2" s="85"/>
      <c r="W2" s="87"/>
      <c r="X2" s="86"/>
      <c r="Y2" s="85"/>
      <c r="Z2" s="85"/>
      <c r="AA2" s="46"/>
      <c r="AB2" s="90"/>
      <c r="AC2" s="89"/>
      <c r="AD2" s="89"/>
      <c r="AE2" s="91"/>
      <c r="AF2" s="86"/>
      <c r="AG2" s="48" t="s">
        <v>62</v>
      </c>
      <c r="AH2" s="49" t="s">
        <v>18</v>
      </c>
      <c r="AI2" s="49" t="s">
        <v>36</v>
      </c>
      <c r="AJ2" s="48" t="s">
        <v>62</v>
      </c>
      <c r="AK2" s="49" t="s">
        <v>18</v>
      </c>
      <c r="AL2" s="49" t="s">
        <v>36</v>
      </c>
      <c r="AM2" s="48" t="s">
        <v>62</v>
      </c>
      <c r="AN2" s="49" t="s">
        <v>18</v>
      </c>
      <c r="AO2" s="49" t="s">
        <v>36</v>
      </c>
      <c r="AP2" s="85" t="s">
        <v>63</v>
      </c>
      <c r="AQ2" s="85" t="s">
        <v>64</v>
      </c>
      <c r="AR2" s="48" t="s">
        <v>65</v>
      </c>
      <c r="AS2" s="48" t="s">
        <v>66</v>
      </c>
      <c r="AT2" s="85" t="s">
        <v>67</v>
      </c>
      <c r="AU2" s="48" t="s">
        <v>68</v>
      </c>
      <c r="AV2" s="85" t="s">
        <v>63</v>
      </c>
      <c r="AW2" s="85" t="s">
        <v>64</v>
      </c>
      <c r="AX2" s="48" t="s">
        <v>65</v>
      </c>
      <c r="AY2" s="48" t="s">
        <v>66</v>
      </c>
      <c r="AZ2" s="85" t="s">
        <v>67</v>
      </c>
      <c r="BA2" s="48" t="s">
        <v>68</v>
      </c>
      <c r="BB2" s="85" t="s">
        <v>63</v>
      </c>
      <c r="BC2" s="85" t="s">
        <v>64</v>
      </c>
      <c r="BD2" s="48" t="s">
        <v>65</v>
      </c>
      <c r="BE2" s="48" t="s">
        <v>66</v>
      </c>
      <c r="BF2" s="85" t="s">
        <v>67</v>
      </c>
      <c r="BG2" s="48" t="s">
        <v>68</v>
      </c>
      <c r="BH2" s="48" t="s">
        <v>69</v>
      </c>
      <c r="BI2" s="48" t="s">
        <v>70</v>
      </c>
      <c r="BJ2" s="48" t="s">
        <v>69</v>
      </c>
      <c r="BK2" s="48" t="s">
        <v>70</v>
      </c>
      <c r="BL2" s="89"/>
      <c r="BM2" s="86"/>
      <c r="BN2" s="86"/>
      <c r="BO2" s="86"/>
      <c r="BP2" s="86"/>
      <c r="BQ2" s="85"/>
      <c r="BR2" s="85"/>
      <c r="BS2" s="85"/>
      <c r="BT2" s="85"/>
      <c r="BU2" s="85"/>
      <c r="BV2" s="85"/>
      <c r="BW2" s="85"/>
      <c r="BX2" s="86"/>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row>
    <row r="3" spans="1:178" ht="85" customHeight="1" x14ac:dyDescent="0.25">
      <c r="A3" s="2" t="s">
        <v>71</v>
      </c>
      <c r="B3" s="2" t="s">
        <v>72</v>
      </c>
      <c r="C3" s="70" t="s">
        <v>73</v>
      </c>
      <c r="D3" s="5" t="s">
        <v>74</v>
      </c>
      <c r="E3" s="1" t="s">
        <v>75</v>
      </c>
      <c r="F3" s="2" t="s">
        <v>76</v>
      </c>
      <c r="G3" s="93" t="s">
        <v>427</v>
      </c>
      <c r="H3" s="13" t="s">
        <v>428</v>
      </c>
      <c r="I3" s="1"/>
      <c r="L3" s="3"/>
      <c r="M3" s="3" t="s">
        <v>78</v>
      </c>
      <c r="N3" s="3"/>
      <c r="O3" s="3"/>
      <c r="P3" s="3" t="s">
        <v>79</v>
      </c>
      <c r="Q3" s="3"/>
      <c r="R3" s="3"/>
      <c r="S3" s="3" t="s">
        <v>80</v>
      </c>
      <c r="T3" s="5" t="s">
        <v>81</v>
      </c>
      <c r="U3" s="8" t="s">
        <v>82</v>
      </c>
      <c r="V3" s="8" t="s">
        <v>83</v>
      </c>
      <c r="W3" s="2" t="s">
        <v>84</v>
      </c>
      <c r="X3" s="69" t="s">
        <v>85</v>
      </c>
      <c r="Y3" s="4" t="s">
        <v>86</v>
      </c>
      <c r="Z3" s="4" t="s">
        <v>87</v>
      </c>
      <c r="AA3" s="1" t="s">
        <v>88</v>
      </c>
      <c r="AB3" s="1"/>
      <c r="AC3" s="1"/>
      <c r="AD3" s="1"/>
      <c r="AE3" s="1"/>
      <c r="AF3" s="2"/>
      <c r="AG3" s="5" t="s">
        <v>89</v>
      </c>
      <c r="AH3" s="2" t="s">
        <v>90</v>
      </c>
      <c r="AJ3" s="5" t="s">
        <v>91</v>
      </c>
      <c r="AK3" s="2" t="s">
        <v>92</v>
      </c>
      <c r="AM3" s="5" t="s">
        <v>93</v>
      </c>
      <c r="AN3" s="2" t="s">
        <v>94</v>
      </c>
      <c r="AR3" s="5" t="s">
        <v>74</v>
      </c>
      <c r="AS3" s="5" t="s">
        <v>13</v>
      </c>
      <c r="AU3" s="5" t="s">
        <v>95</v>
      </c>
      <c r="AX3" s="5" t="s">
        <v>96</v>
      </c>
      <c r="AY3" s="5" t="s">
        <v>13</v>
      </c>
      <c r="BA3" s="5" t="s">
        <v>97</v>
      </c>
      <c r="BD3" s="5" t="s">
        <v>98</v>
      </c>
      <c r="BE3" s="5" t="s">
        <v>13</v>
      </c>
      <c r="BG3" s="5" t="s">
        <v>99</v>
      </c>
      <c r="BH3" s="3" t="s">
        <v>100</v>
      </c>
      <c r="BI3" s="3" t="s">
        <v>101</v>
      </c>
      <c r="BJ3" s="3" t="s">
        <v>100</v>
      </c>
      <c r="BK3" s="3" t="s">
        <v>102</v>
      </c>
      <c r="BL3" s="3"/>
      <c r="BM3" s="2" t="s">
        <v>103</v>
      </c>
      <c r="BN3" s="2" t="s">
        <v>104</v>
      </c>
      <c r="BO3" s="3" t="s">
        <v>105</v>
      </c>
      <c r="BP3" s="3" t="s">
        <v>106</v>
      </c>
      <c r="BQ3" s="4"/>
      <c r="BR3" s="4"/>
      <c r="BS3" s="7"/>
      <c r="BT3" s="4"/>
      <c r="BU3" s="1"/>
      <c r="BV3" s="1"/>
      <c r="BW3" s="6"/>
      <c r="BX3" s="5" t="s">
        <v>107</v>
      </c>
      <c r="BY3" s="8"/>
      <c r="BZ3" s="8"/>
      <c r="CA3" s="8"/>
      <c r="CB3" s="8"/>
      <c r="CC3" s="8"/>
      <c r="CD3" s="8"/>
      <c r="CE3" s="8"/>
      <c r="CF3" s="8"/>
      <c r="CG3" s="8"/>
      <c r="CH3" s="8"/>
      <c r="CI3" s="8"/>
      <c r="CJ3" s="8"/>
      <c r="CK3" s="8"/>
      <c r="CL3" s="8"/>
      <c r="CM3" s="8"/>
      <c r="CN3" s="8"/>
      <c r="CO3" s="8"/>
      <c r="CP3" s="8"/>
      <c r="CQ3" s="8"/>
      <c r="CR3" s="8"/>
      <c r="CS3" s="8"/>
      <c r="CT3" s="8"/>
      <c r="CU3" s="8"/>
      <c r="CV3" s="8"/>
      <c r="CW3" s="8"/>
      <c r="CX3" s="8"/>
      <c r="CY3" s="8"/>
      <c r="CZ3" s="8"/>
      <c r="DA3" s="8"/>
      <c r="DB3" s="8"/>
      <c r="DC3" s="8"/>
      <c r="DD3" s="8"/>
      <c r="DE3" s="8"/>
      <c r="DF3" s="8"/>
      <c r="DG3" s="8"/>
      <c r="DH3" s="8"/>
      <c r="DI3" s="8"/>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row>
    <row r="4" spans="1:178" s="8" customFormat="1" ht="85" customHeight="1" x14ac:dyDescent="0.25">
      <c r="A4" s="2" t="s">
        <v>71</v>
      </c>
      <c r="B4" s="72" t="s">
        <v>92</v>
      </c>
      <c r="C4" s="73" t="s">
        <v>108</v>
      </c>
      <c r="D4" s="8" t="s">
        <v>109</v>
      </c>
      <c r="E4" s="11" t="s">
        <v>75</v>
      </c>
      <c r="F4" s="72" t="s">
        <v>110</v>
      </c>
      <c r="G4" s="93" t="s">
        <v>427</v>
      </c>
      <c r="H4" s="13" t="s">
        <v>428</v>
      </c>
      <c r="I4" s="11"/>
      <c r="J4" s="3"/>
      <c r="K4" s="5"/>
      <c r="L4" s="4"/>
      <c r="M4" s="4" t="s">
        <v>78</v>
      </c>
      <c r="N4" s="4"/>
      <c r="O4" s="4"/>
      <c r="P4" s="4" t="s">
        <v>79</v>
      </c>
      <c r="Q4" s="4"/>
      <c r="R4" s="4"/>
      <c r="S4" s="4" t="s">
        <v>80</v>
      </c>
      <c r="T4" s="8" t="s">
        <v>81</v>
      </c>
      <c r="W4" s="72"/>
      <c r="X4" s="72"/>
      <c r="Y4" s="4" t="s">
        <v>111</v>
      </c>
      <c r="AA4" s="11" t="s">
        <v>88</v>
      </c>
      <c r="AB4" s="11"/>
      <c r="AC4" s="11"/>
      <c r="AD4" s="11"/>
      <c r="AE4" s="11"/>
      <c r="AF4" s="72"/>
      <c r="AH4" s="11"/>
      <c r="AK4" s="11"/>
      <c r="AN4" s="11"/>
      <c r="BH4" s="4"/>
      <c r="BI4" s="4"/>
      <c r="BJ4" s="4"/>
      <c r="BK4" s="4"/>
      <c r="BL4" s="4"/>
      <c r="BM4" s="72" t="s">
        <v>112</v>
      </c>
      <c r="BN4" s="72" t="s">
        <v>104</v>
      </c>
      <c r="BO4" s="4" t="s">
        <v>105</v>
      </c>
      <c r="BP4" s="4" t="s">
        <v>106</v>
      </c>
      <c r="BQ4" s="4"/>
      <c r="BR4" s="4"/>
      <c r="BS4" s="7"/>
      <c r="BT4" s="4"/>
      <c r="BU4" s="1"/>
      <c r="BV4" s="71" t="s">
        <v>113</v>
      </c>
      <c r="BW4" s="71"/>
      <c r="BX4" s="8" t="s">
        <v>114</v>
      </c>
    </row>
    <row r="5" spans="1:178" ht="85" customHeight="1" x14ac:dyDescent="0.25">
      <c r="A5" s="2" t="s">
        <v>71</v>
      </c>
      <c r="B5" s="2" t="s">
        <v>94</v>
      </c>
      <c r="C5" s="65" t="s">
        <v>115</v>
      </c>
      <c r="D5" s="5" t="s">
        <v>116</v>
      </c>
      <c r="E5" s="1" t="s">
        <v>75</v>
      </c>
      <c r="F5" s="2" t="s">
        <v>117</v>
      </c>
      <c r="G5" s="93" t="s">
        <v>427</v>
      </c>
      <c r="H5" s="13" t="s">
        <v>428</v>
      </c>
      <c r="I5" s="1"/>
      <c r="L5" s="3"/>
      <c r="M5" s="3" t="s">
        <v>118</v>
      </c>
      <c r="N5" s="3"/>
      <c r="O5" s="3"/>
      <c r="P5" s="3" t="s">
        <v>119</v>
      </c>
      <c r="Q5" s="3"/>
      <c r="R5" s="3"/>
      <c r="S5" s="3" t="s">
        <v>120</v>
      </c>
      <c r="T5" s="5" t="s">
        <v>81</v>
      </c>
      <c r="U5" s="8"/>
      <c r="V5" s="8"/>
      <c r="W5" s="2"/>
      <c r="X5" s="2"/>
      <c r="Y5" s="4" t="s">
        <v>121</v>
      </c>
      <c r="Z5" s="4"/>
      <c r="AA5" s="1" t="s">
        <v>88</v>
      </c>
      <c r="AB5" s="1"/>
      <c r="AC5" s="1"/>
      <c r="AD5" s="1"/>
      <c r="AE5" s="1"/>
      <c r="AF5" s="2"/>
      <c r="BH5" s="3"/>
      <c r="BI5" s="3"/>
      <c r="BJ5" s="3"/>
      <c r="BK5" s="3"/>
      <c r="BL5" s="3"/>
      <c r="BM5" s="2" t="s">
        <v>122</v>
      </c>
      <c r="BN5" s="2" t="s">
        <v>104</v>
      </c>
      <c r="BO5" s="3" t="s">
        <v>105</v>
      </c>
      <c r="BP5" s="3" t="s">
        <v>106</v>
      </c>
      <c r="BQ5" s="4"/>
      <c r="BR5" s="4"/>
      <c r="BS5" s="7"/>
      <c r="BT5" s="4"/>
      <c r="BU5" s="1"/>
      <c r="BV5" s="6" t="s">
        <v>113</v>
      </c>
      <c r="BW5" s="6"/>
      <c r="BX5" s="5" t="s">
        <v>123</v>
      </c>
      <c r="BY5" s="8"/>
      <c r="BZ5" s="8"/>
      <c r="CA5" s="8"/>
      <c r="CB5" s="8"/>
      <c r="CC5" s="8"/>
      <c r="CD5" s="8"/>
      <c r="CE5" s="8"/>
      <c r="CF5" s="8"/>
      <c r="CG5" s="8"/>
      <c r="CH5" s="8"/>
      <c r="CI5" s="8"/>
      <c r="CJ5" s="8"/>
      <c r="CK5" s="8"/>
      <c r="CL5" s="8"/>
      <c r="CM5" s="8"/>
      <c r="CN5" s="8"/>
      <c r="CO5" s="8"/>
      <c r="CP5" s="8"/>
      <c r="CQ5" s="8"/>
      <c r="CR5" s="8"/>
      <c r="CS5" s="8"/>
      <c r="CT5" s="8"/>
      <c r="CU5" s="8"/>
      <c r="CV5" s="8"/>
      <c r="CW5" s="8"/>
      <c r="CX5" s="8"/>
      <c r="CY5" s="8"/>
      <c r="CZ5" s="8"/>
      <c r="DA5" s="8"/>
      <c r="DB5" s="8"/>
      <c r="DC5" s="8"/>
      <c r="DD5" s="8"/>
      <c r="DE5" s="8"/>
      <c r="DF5" s="8"/>
      <c r="DG5" s="8"/>
      <c r="DH5" s="8"/>
      <c r="DI5" s="8"/>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row>
    <row r="6" spans="1:178" s="8" customFormat="1" ht="85" customHeight="1" x14ac:dyDescent="0.25">
      <c r="A6" s="2" t="s">
        <v>71</v>
      </c>
      <c r="B6" s="72" t="s">
        <v>90</v>
      </c>
      <c r="C6" s="73" t="s">
        <v>124</v>
      </c>
      <c r="D6" s="8" t="s">
        <v>125</v>
      </c>
      <c r="E6" s="11" t="s">
        <v>75</v>
      </c>
      <c r="F6" s="72" t="s">
        <v>126</v>
      </c>
      <c r="G6" s="93" t="s">
        <v>427</v>
      </c>
      <c r="H6" s="13" t="s">
        <v>428</v>
      </c>
      <c r="I6" s="11"/>
      <c r="J6" s="3"/>
      <c r="K6" s="5"/>
      <c r="L6" s="4"/>
      <c r="M6" s="4" t="s">
        <v>127</v>
      </c>
      <c r="N6" s="72"/>
      <c r="O6" s="72"/>
      <c r="P6" s="8" t="s">
        <v>128</v>
      </c>
      <c r="Q6" s="72"/>
      <c r="R6" s="72"/>
      <c r="S6" s="4" t="s">
        <v>129</v>
      </c>
      <c r="T6" s="74" t="s">
        <v>83</v>
      </c>
      <c r="W6" s="72"/>
      <c r="X6" s="72"/>
      <c r="Y6" s="4" t="s">
        <v>130</v>
      </c>
      <c r="Z6" s="4"/>
      <c r="AA6" s="11" t="s">
        <v>88</v>
      </c>
      <c r="AB6" s="11"/>
      <c r="AC6" s="11"/>
      <c r="AD6" s="11"/>
      <c r="AE6" s="11"/>
      <c r="AF6" s="72"/>
      <c r="BH6" s="4"/>
      <c r="BI6" s="4"/>
      <c r="BJ6" s="4"/>
      <c r="BK6" s="4"/>
      <c r="BL6" s="4"/>
      <c r="BM6" s="72" t="s">
        <v>131</v>
      </c>
      <c r="BN6" s="72" t="s">
        <v>104</v>
      </c>
      <c r="BO6" s="4" t="s">
        <v>105</v>
      </c>
      <c r="BP6" s="4" t="s">
        <v>106</v>
      </c>
      <c r="BQ6" s="4"/>
      <c r="BR6" s="4"/>
      <c r="BS6" s="67"/>
      <c r="BT6" s="68"/>
      <c r="BU6" s="1"/>
      <c r="BV6" s="71"/>
      <c r="BW6" s="71"/>
    </row>
    <row r="7" spans="1:178" ht="85" customHeight="1" x14ac:dyDescent="0.25">
      <c r="A7" s="2" t="s">
        <v>71</v>
      </c>
      <c r="B7" s="2" t="s">
        <v>132</v>
      </c>
      <c r="C7" s="65" t="s">
        <v>133</v>
      </c>
      <c r="D7" s="5" t="s">
        <v>134</v>
      </c>
      <c r="E7" s="1" t="s">
        <v>75</v>
      </c>
      <c r="F7" s="2" t="s">
        <v>135</v>
      </c>
      <c r="G7" s="93" t="s">
        <v>427</v>
      </c>
      <c r="H7" s="13" t="s">
        <v>428</v>
      </c>
      <c r="I7" s="1"/>
      <c r="L7" s="3"/>
      <c r="M7" s="3" t="s">
        <v>136</v>
      </c>
      <c r="N7" s="3"/>
      <c r="O7" s="3"/>
      <c r="P7" s="3"/>
      <c r="Q7" s="3"/>
      <c r="R7" s="3"/>
      <c r="S7" s="3"/>
      <c r="T7" s="9" t="s">
        <v>83</v>
      </c>
      <c r="U7" s="8"/>
      <c r="V7" s="8"/>
      <c r="W7" s="2"/>
      <c r="X7" s="2"/>
      <c r="Y7" s="4" t="s">
        <v>137</v>
      </c>
      <c r="Z7" s="4"/>
      <c r="AA7" s="1" t="s">
        <v>88</v>
      </c>
      <c r="AB7" s="1"/>
      <c r="AC7" s="1"/>
      <c r="AD7" s="1"/>
      <c r="AE7" s="1"/>
      <c r="AF7" s="2"/>
      <c r="BH7" s="3"/>
      <c r="BI7" s="3"/>
      <c r="BJ7" s="3"/>
      <c r="BK7" s="3"/>
      <c r="BL7" s="3"/>
      <c r="BM7" s="2" t="s">
        <v>138</v>
      </c>
      <c r="BN7" s="2" t="s">
        <v>139</v>
      </c>
      <c r="BO7" s="3" t="s">
        <v>105</v>
      </c>
      <c r="BP7" s="3" t="s">
        <v>140</v>
      </c>
      <c r="BQ7" s="4"/>
      <c r="BR7" s="4"/>
      <c r="BS7" s="7"/>
      <c r="BT7" s="64"/>
      <c r="BU7" s="1"/>
      <c r="BV7" s="6"/>
      <c r="BW7" s="6"/>
      <c r="BY7" s="8"/>
      <c r="BZ7" s="8"/>
      <c r="CA7" s="8"/>
      <c r="CB7" s="8"/>
      <c r="CC7" s="8"/>
      <c r="CD7" s="8"/>
      <c r="CE7" s="8"/>
      <c r="CF7" s="8"/>
      <c r="CG7" s="8"/>
      <c r="CH7" s="8"/>
      <c r="CI7" s="8"/>
      <c r="CJ7" s="8"/>
      <c r="CK7" s="8"/>
      <c r="CL7" s="8"/>
      <c r="CM7" s="8"/>
      <c r="CN7" s="8"/>
      <c r="CO7" s="8"/>
      <c r="CP7" s="8"/>
      <c r="CQ7" s="8"/>
      <c r="CR7" s="8"/>
      <c r="CS7" s="8"/>
      <c r="CT7" s="8"/>
      <c r="CU7" s="8"/>
      <c r="CV7" s="8"/>
      <c r="CW7" s="8"/>
      <c r="CX7" s="8"/>
      <c r="CY7" s="8"/>
      <c r="CZ7" s="8"/>
      <c r="DA7" s="8"/>
      <c r="DB7" s="8"/>
      <c r="DC7" s="8"/>
      <c r="DD7" s="8"/>
      <c r="DE7" s="8"/>
      <c r="DF7" s="8"/>
      <c r="DG7" s="8"/>
      <c r="DH7" s="8"/>
      <c r="DI7" s="8"/>
      <c r="DJ7" s="8"/>
      <c r="DK7" s="8"/>
      <c r="DL7" s="8"/>
      <c r="DM7" s="8"/>
      <c r="DN7" s="8"/>
      <c r="DO7" s="8"/>
      <c r="DP7" s="8"/>
      <c r="DQ7" s="8"/>
      <c r="DR7" s="8"/>
      <c r="DS7" s="8"/>
      <c r="DT7" s="8"/>
      <c r="DU7" s="8"/>
      <c r="DV7" s="8"/>
      <c r="DW7" s="8"/>
      <c r="DX7" s="8"/>
      <c r="DY7" s="8"/>
      <c r="DZ7" s="8"/>
      <c r="EA7" s="8"/>
      <c r="EB7" s="8"/>
      <c r="EC7" s="8"/>
      <c r="ED7" s="8"/>
      <c r="EE7" s="8"/>
      <c r="EF7" s="8"/>
      <c r="EG7" s="8"/>
      <c r="EH7" s="8"/>
      <c r="EI7" s="8"/>
      <c r="EJ7" s="8"/>
      <c r="EK7" s="8"/>
      <c r="EL7" s="8"/>
      <c r="EM7" s="8"/>
      <c r="EN7" s="8"/>
      <c r="EO7" s="8"/>
      <c r="EP7" s="8"/>
      <c r="EQ7" s="8"/>
      <c r="ER7" s="8"/>
      <c r="ES7" s="8"/>
      <c r="ET7" s="8"/>
      <c r="EU7" s="8"/>
      <c r="EV7" s="8"/>
      <c r="EW7" s="8"/>
      <c r="EX7" s="8"/>
      <c r="EY7" s="8"/>
      <c r="EZ7" s="8"/>
      <c r="FA7" s="8"/>
      <c r="FB7" s="8"/>
      <c r="FC7" s="8"/>
      <c r="FD7" s="8"/>
      <c r="FE7" s="8"/>
      <c r="FF7" s="8"/>
      <c r="FG7" s="8"/>
      <c r="FH7" s="8"/>
      <c r="FI7" s="8"/>
      <c r="FJ7" s="8"/>
      <c r="FK7" s="8"/>
      <c r="FL7" s="8"/>
      <c r="FM7" s="8"/>
      <c r="FN7" s="8"/>
      <c r="FO7" s="8"/>
      <c r="FP7" s="8"/>
      <c r="FQ7" s="8"/>
      <c r="FR7" s="8"/>
      <c r="FS7" s="8"/>
      <c r="FT7" s="8"/>
      <c r="FU7" s="8"/>
      <c r="FV7" s="8"/>
    </row>
    <row r="8" spans="1:178" ht="85" customHeight="1" x14ac:dyDescent="0.25">
      <c r="A8" s="2" t="s">
        <v>71</v>
      </c>
      <c r="B8" s="2" t="s">
        <v>141</v>
      </c>
      <c r="C8" s="66" t="s">
        <v>142</v>
      </c>
      <c r="D8" s="5" t="s">
        <v>143</v>
      </c>
      <c r="E8" s="1" t="s">
        <v>75</v>
      </c>
      <c r="F8" s="2" t="s">
        <v>144</v>
      </c>
      <c r="G8" s="93" t="s">
        <v>427</v>
      </c>
      <c r="H8" s="13" t="s">
        <v>428</v>
      </c>
      <c r="I8" s="1"/>
      <c r="M8" s="3" t="s">
        <v>145</v>
      </c>
      <c r="P8" s="5" t="s">
        <v>146</v>
      </c>
      <c r="S8" s="5" t="s">
        <v>147</v>
      </c>
      <c r="T8" s="9" t="s">
        <v>83</v>
      </c>
      <c r="Y8" s="4" t="s">
        <v>148</v>
      </c>
      <c r="AA8" s="1" t="s">
        <v>88</v>
      </c>
      <c r="AB8" s="1"/>
      <c r="AC8" s="1"/>
      <c r="AD8" s="1"/>
      <c r="AE8" s="1"/>
      <c r="BM8" s="2" t="s">
        <v>149</v>
      </c>
      <c r="BN8" s="2" t="s">
        <v>104</v>
      </c>
      <c r="BO8" s="3" t="s">
        <v>105</v>
      </c>
      <c r="BP8" s="3" t="s">
        <v>106</v>
      </c>
      <c r="BU8" s="1"/>
      <c r="BV8" s="5"/>
      <c r="BW8" s="5" t="s">
        <v>113</v>
      </c>
    </row>
    <row r="9" spans="1:178" x14ac:dyDescent="0.25">
      <c r="M9" s="2"/>
      <c r="AA9" s="1"/>
      <c r="AB9" s="1"/>
      <c r="AC9" s="1"/>
      <c r="AD9" s="1"/>
      <c r="AE9" s="1"/>
      <c r="AG9" s="2"/>
    </row>
    <row r="10" spans="1:178" x14ac:dyDescent="0.25">
      <c r="M10" s="2"/>
      <c r="AG10" s="2"/>
    </row>
    <row r="11" spans="1:178" x14ac:dyDescent="0.25">
      <c r="M11" s="2"/>
    </row>
    <row r="12" spans="1:178" x14ac:dyDescent="0.25">
      <c r="M12" s="3"/>
      <c r="U12" s="6"/>
      <c r="V12" s="6"/>
    </row>
    <row r="13" spans="1:178" x14ac:dyDescent="0.25">
      <c r="M13" s="3"/>
    </row>
  </sheetData>
  <sheetProtection insertColumns="0" insertRows="0" insertHyperlinks="0" deleteColumns="0" deleteRows="0" sort="0" autoFilter="0"/>
  <mergeCells count="13">
    <mergeCell ref="G1:H1"/>
    <mergeCell ref="AP1:AU1"/>
    <mergeCell ref="AV1:BA1"/>
    <mergeCell ref="BB1:BG1"/>
    <mergeCell ref="BH1:BI1"/>
    <mergeCell ref="I1:J1"/>
    <mergeCell ref="BJ1:BK1"/>
    <mergeCell ref="AG1:AI1"/>
    <mergeCell ref="AJ1:AL1"/>
    <mergeCell ref="K1:M1"/>
    <mergeCell ref="N1:P1"/>
    <mergeCell ref="Q1:S1"/>
    <mergeCell ref="AM1:AO1"/>
  </mergeCells>
  <pageMargins left="0.75" right="0.75" top="1" bottom="1" header="0.5" footer="0.5"/>
  <pageSetup orientation="portrait" r:id="rId1"/>
  <ignoredErrors>
    <ignoredError sqref="U3:V3" numberStoredAsText="1"/>
  </ignoredErrors>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errorTitle="Bad Selection" error="Select one of the options available" xr:uid="{D31DEA89-502D-41A2-B188-25CBF8C23B42}">
          <x14:formula1>
            <xm:f>'Sample Formats'!$BN$3:$BN$7</xm:f>
          </x14:formula1>
          <xm:sqref>AG3 AJ3 AN4 AM3:AM4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03E16-4D89-4CEB-BF07-763DD17CEF4A}">
  <sheetPr>
    <tabColor theme="0" tint="-0.499984740745262"/>
  </sheetPr>
  <dimension ref="A1:C10487"/>
  <sheetViews>
    <sheetView topLeftCell="A10446" workbookViewId="0">
      <selection activeCell="A2" sqref="A2:C10487"/>
    </sheetView>
  </sheetViews>
  <sheetFormatPr defaultRowHeight="12.5" x14ac:dyDescent="0.25"/>
  <cols>
    <col min="1" max="1" width="15.54296875" bestFit="1" customWidth="1"/>
    <col min="2" max="2" width="19.453125" bestFit="1" customWidth="1"/>
    <col min="3" max="3" width="111.6328125" bestFit="1" customWidth="1"/>
  </cols>
  <sheetData>
    <row r="1" spans="1:3" ht="19" thickTop="1" x14ac:dyDescent="0.25">
      <c r="A1" s="114" t="s">
        <v>150</v>
      </c>
      <c r="B1" s="59" t="s">
        <v>151</v>
      </c>
      <c r="C1" s="114" t="s">
        <v>70</v>
      </c>
    </row>
    <row r="2" spans="1:3" x14ac:dyDescent="0.25">
      <c r="A2" s="56" t="s">
        <v>427</v>
      </c>
      <c r="B2" s="57">
        <v>12</v>
      </c>
      <c r="C2" s="56" t="s">
        <v>497</v>
      </c>
    </row>
    <row r="3" spans="1:3" x14ac:dyDescent="0.25">
      <c r="A3" s="56" t="s">
        <v>427</v>
      </c>
      <c r="B3" s="58">
        <v>13</v>
      </c>
      <c r="C3" s="56" t="s">
        <v>498</v>
      </c>
    </row>
    <row r="4" spans="1:3" x14ac:dyDescent="0.25">
      <c r="A4" s="56" t="s">
        <v>427</v>
      </c>
      <c r="B4" s="58">
        <v>14</v>
      </c>
      <c r="C4" s="56" t="s">
        <v>499</v>
      </c>
    </row>
    <row r="5" spans="1:3" x14ac:dyDescent="0.25">
      <c r="A5" s="56" t="s">
        <v>427</v>
      </c>
      <c r="B5" s="58">
        <v>15</v>
      </c>
      <c r="C5" s="56" t="s">
        <v>500</v>
      </c>
    </row>
    <row r="6" spans="1:3" x14ac:dyDescent="0.25">
      <c r="A6" s="56" t="s">
        <v>427</v>
      </c>
      <c r="B6" s="58">
        <v>20</v>
      </c>
      <c r="C6" s="56" t="s">
        <v>501</v>
      </c>
    </row>
    <row r="7" spans="1:3" x14ac:dyDescent="0.25">
      <c r="A7" s="56" t="s">
        <v>427</v>
      </c>
      <c r="B7" s="58">
        <v>21</v>
      </c>
      <c r="C7" s="56" t="s">
        <v>502</v>
      </c>
    </row>
    <row r="8" spans="1:3" x14ac:dyDescent="0.25">
      <c r="A8" s="56" t="s">
        <v>427</v>
      </c>
      <c r="B8" s="58">
        <v>22</v>
      </c>
      <c r="C8" s="56" t="s">
        <v>503</v>
      </c>
    </row>
    <row r="9" spans="1:3" x14ac:dyDescent="0.25">
      <c r="A9" s="56" t="s">
        <v>427</v>
      </c>
      <c r="B9" s="58">
        <v>23</v>
      </c>
      <c r="C9" s="56" t="s">
        <v>504</v>
      </c>
    </row>
    <row r="10" spans="1:3" x14ac:dyDescent="0.25">
      <c r="A10" s="56" t="s">
        <v>427</v>
      </c>
      <c r="B10" s="58">
        <v>24</v>
      </c>
      <c r="C10" s="56" t="s">
        <v>505</v>
      </c>
    </row>
    <row r="11" spans="1:3" x14ac:dyDescent="0.25">
      <c r="A11" s="56" t="s">
        <v>427</v>
      </c>
      <c r="B11" s="58">
        <v>25</v>
      </c>
      <c r="C11" s="56" t="s">
        <v>506</v>
      </c>
    </row>
    <row r="12" spans="1:3" x14ac:dyDescent="0.25">
      <c r="A12" s="56" t="s">
        <v>427</v>
      </c>
      <c r="B12" s="58">
        <v>26</v>
      </c>
      <c r="C12" s="56" t="s">
        <v>507</v>
      </c>
    </row>
    <row r="13" spans="1:3" x14ac:dyDescent="0.25">
      <c r="A13" s="56" t="s">
        <v>427</v>
      </c>
      <c r="B13" s="58">
        <v>27</v>
      </c>
      <c r="C13" s="56" t="s">
        <v>508</v>
      </c>
    </row>
    <row r="14" spans="1:3" x14ac:dyDescent="0.25">
      <c r="A14" s="56" t="s">
        <v>427</v>
      </c>
      <c r="B14" s="58">
        <v>30</v>
      </c>
      <c r="C14" s="56" t="s">
        <v>509</v>
      </c>
    </row>
    <row r="15" spans="1:3" x14ac:dyDescent="0.25">
      <c r="A15" s="56" t="s">
        <v>427</v>
      </c>
      <c r="B15" s="58">
        <v>31</v>
      </c>
      <c r="C15" s="56" t="s">
        <v>510</v>
      </c>
    </row>
    <row r="16" spans="1:3" x14ac:dyDescent="0.25">
      <c r="A16" s="56" t="s">
        <v>427</v>
      </c>
      <c r="B16" s="58">
        <v>32</v>
      </c>
      <c r="C16" s="56" t="s">
        <v>511</v>
      </c>
    </row>
    <row r="17" spans="1:3" x14ac:dyDescent="0.25">
      <c r="A17" s="56" t="s">
        <v>427</v>
      </c>
      <c r="B17" s="58">
        <v>39</v>
      </c>
      <c r="C17" s="56" t="s">
        <v>512</v>
      </c>
    </row>
    <row r="18" spans="1:3" x14ac:dyDescent="0.25">
      <c r="A18" s="56" t="s">
        <v>427</v>
      </c>
      <c r="B18" s="58">
        <v>40</v>
      </c>
      <c r="C18" s="56" t="s">
        <v>513</v>
      </c>
    </row>
    <row r="19" spans="1:3" x14ac:dyDescent="0.25">
      <c r="A19" s="56" t="s">
        <v>427</v>
      </c>
      <c r="B19" s="58">
        <v>41</v>
      </c>
      <c r="C19" s="56" t="s">
        <v>514</v>
      </c>
    </row>
    <row r="20" spans="1:3" x14ac:dyDescent="0.25">
      <c r="A20" s="56" t="s">
        <v>427</v>
      </c>
      <c r="B20" s="58">
        <v>42</v>
      </c>
      <c r="C20" s="56" t="s">
        <v>515</v>
      </c>
    </row>
    <row r="21" spans="1:3" x14ac:dyDescent="0.25">
      <c r="A21" s="56" t="s">
        <v>427</v>
      </c>
      <c r="B21" s="58">
        <v>43</v>
      </c>
      <c r="C21" s="56" t="s">
        <v>516</v>
      </c>
    </row>
    <row r="22" spans="1:3" x14ac:dyDescent="0.25">
      <c r="A22" s="56" t="s">
        <v>427</v>
      </c>
      <c r="B22" s="58">
        <v>44</v>
      </c>
      <c r="C22" s="56" t="s">
        <v>517</v>
      </c>
    </row>
    <row r="23" spans="1:3" x14ac:dyDescent="0.25">
      <c r="A23" s="56" t="s">
        <v>427</v>
      </c>
      <c r="B23" s="58">
        <v>45</v>
      </c>
      <c r="C23" s="56" t="s">
        <v>518</v>
      </c>
    </row>
    <row r="24" spans="1:3" x14ac:dyDescent="0.25">
      <c r="A24" s="56" t="s">
        <v>427</v>
      </c>
      <c r="B24" s="58">
        <v>46</v>
      </c>
      <c r="C24" s="56" t="s">
        <v>519</v>
      </c>
    </row>
    <row r="25" spans="1:3" x14ac:dyDescent="0.25">
      <c r="A25" s="56" t="s">
        <v>427</v>
      </c>
      <c r="B25" s="58">
        <v>47</v>
      </c>
      <c r="C25" s="56" t="s">
        <v>520</v>
      </c>
    </row>
    <row r="26" spans="1:3" x14ac:dyDescent="0.25">
      <c r="A26" s="56" t="s">
        <v>427</v>
      </c>
      <c r="B26" s="58">
        <v>48</v>
      </c>
      <c r="C26" s="56" t="s">
        <v>521</v>
      </c>
    </row>
    <row r="27" spans="1:3" x14ac:dyDescent="0.25">
      <c r="A27" s="56" t="s">
        <v>427</v>
      </c>
      <c r="B27" s="58">
        <v>49</v>
      </c>
      <c r="C27" s="56" t="s">
        <v>522</v>
      </c>
    </row>
    <row r="28" spans="1:3" x14ac:dyDescent="0.25">
      <c r="A28" s="56" t="s">
        <v>427</v>
      </c>
      <c r="B28" s="58">
        <v>50</v>
      </c>
      <c r="C28" s="56" t="s">
        <v>523</v>
      </c>
    </row>
    <row r="29" spans="1:3" x14ac:dyDescent="0.25">
      <c r="A29" s="56" t="s">
        <v>427</v>
      </c>
      <c r="B29" s="58">
        <v>51</v>
      </c>
      <c r="C29" s="56" t="s">
        <v>524</v>
      </c>
    </row>
    <row r="30" spans="1:3" x14ac:dyDescent="0.25">
      <c r="A30" s="56" t="s">
        <v>427</v>
      </c>
      <c r="B30" s="58">
        <v>52</v>
      </c>
      <c r="C30" s="56" t="s">
        <v>525</v>
      </c>
    </row>
    <row r="31" spans="1:3" x14ac:dyDescent="0.25">
      <c r="A31" s="56" t="s">
        <v>427</v>
      </c>
      <c r="B31" s="58">
        <v>53</v>
      </c>
      <c r="C31" s="56" t="s">
        <v>526</v>
      </c>
    </row>
    <row r="32" spans="1:3" x14ac:dyDescent="0.25">
      <c r="A32" s="56" t="s">
        <v>427</v>
      </c>
      <c r="B32" s="58">
        <v>54</v>
      </c>
      <c r="C32" s="56" t="s">
        <v>527</v>
      </c>
    </row>
    <row r="33" spans="1:3" x14ac:dyDescent="0.25">
      <c r="A33" s="56" t="s">
        <v>427</v>
      </c>
      <c r="B33" s="58">
        <v>55</v>
      </c>
      <c r="C33" s="56" t="s">
        <v>528</v>
      </c>
    </row>
    <row r="34" spans="1:3" x14ac:dyDescent="0.25">
      <c r="A34" s="56" t="s">
        <v>427</v>
      </c>
      <c r="B34" s="58">
        <v>56</v>
      </c>
      <c r="C34" s="56" t="s">
        <v>529</v>
      </c>
    </row>
    <row r="35" spans="1:3" x14ac:dyDescent="0.25">
      <c r="A35" s="56" t="s">
        <v>427</v>
      </c>
      <c r="B35" s="58">
        <v>60</v>
      </c>
      <c r="C35" s="56" t="s">
        <v>530</v>
      </c>
    </row>
    <row r="36" spans="1:3" x14ac:dyDescent="0.25">
      <c r="A36" s="56" t="s">
        <v>427</v>
      </c>
      <c r="B36" s="58">
        <v>72</v>
      </c>
      <c r="C36" s="56" t="s">
        <v>531</v>
      </c>
    </row>
    <row r="37" spans="1:3" x14ac:dyDescent="0.25">
      <c r="A37" s="56" t="s">
        <v>427</v>
      </c>
      <c r="B37" s="58">
        <v>76</v>
      </c>
      <c r="C37" s="56" t="s">
        <v>532</v>
      </c>
    </row>
    <row r="38" spans="1:3" x14ac:dyDescent="0.25">
      <c r="A38" s="56" t="s">
        <v>427</v>
      </c>
      <c r="B38" s="58">
        <v>78</v>
      </c>
      <c r="C38" s="56" t="s">
        <v>533</v>
      </c>
    </row>
    <row r="39" spans="1:3" x14ac:dyDescent="0.25">
      <c r="A39" s="56" t="s">
        <v>427</v>
      </c>
      <c r="B39" s="58">
        <v>80</v>
      </c>
      <c r="C39" s="56" t="s">
        <v>534</v>
      </c>
    </row>
    <row r="40" spans="1:3" x14ac:dyDescent="0.25">
      <c r="A40" s="56" t="s">
        <v>427</v>
      </c>
      <c r="B40" s="58">
        <v>82</v>
      </c>
      <c r="C40" s="56" t="s">
        <v>535</v>
      </c>
    </row>
    <row r="41" spans="1:3" x14ac:dyDescent="0.25">
      <c r="A41" s="56" t="s">
        <v>427</v>
      </c>
      <c r="B41" s="58">
        <v>84</v>
      </c>
      <c r="C41" s="56" t="s">
        <v>536</v>
      </c>
    </row>
    <row r="42" spans="1:3" x14ac:dyDescent="0.25">
      <c r="A42" s="56" t="s">
        <v>427</v>
      </c>
      <c r="B42" s="58">
        <v>85</v>
      </c>
      <c r="C42" s="56" t="s">
        <v>537</v>
      </c>
    </row>
    <row r="43" spans="1:3" x14ac:dyDescent="0.25">
      <c r="A43" s="56" t="s">
        <v>427</v>
      </c>
      <c r="B43" s="58">
        <v>86</v>
      </c>
      <c r="C43" s="56" t="s">
        <v>538</v>
      </c>
    </row>
    <row r="44" spans="1:3" x14ac:dyDescent="0.25">
      <c r="A44" s="56" t="s">
        <v>427</v>
      </c>
      <c r="B44" s="58">
        <v>90</v>
      </c>
      <c r="C44" s="56" t="s">
        <v>539</v>
      </c>
    </row>
    <row r="45" spans="1:3" x14ac:dyDescent="0.25">
      <c r="A45" s="56" t="s">
        <v>427</v>
      </c>
      <c r="B45" s="58">
        <v>92</v>
      </c>
      <c r="C45" s="56" t="s">
        <v>540</v>
      </c>
    </row>
    <row r="46" spans="1:3" x14ac:dyDescent="0.25">
      <c r="A46" s="56" t="s">
        <v>427</v>
      </c>
      <c r="B46" s="58">
        <v>1114</v>
      </c>
      <c r="C46" s="56" t="s">
        <v>541</v>
      </c>
    </row>
    <row r="47" spans="1:3" x14ac:dyDescent="0.25">
      <c r="A47" s="56" t="s">
        <v>427</v>
      </c>
      <c r="B47" s="58">
        <v>1214</v>
      </c>
      <c r="C47" s="56" t="s">
        <v>542</v>
      </c>
    </row>
    <row r="48" spans="1:3" x14ac:dyDescent="0.25">
      <c r="A48" s="56" t="s">
        <v>427</v>
      </c>
      <c r="B48" s="58">
        <v>1510</v>
      </c>
      <c r="C48" s="56" t="s">
        <v>543</v>
      </c>
    </row>
    <row r="49" spans="1:3" x14ac:dyDescent="0.25">
      <c r="A49" s="56" t="s">
        <v>427</v>
      </c>
      <c r="B49" s="58">
        <v>2324</v>
      </c>
      <c r="C49" s="56" t="s">
        <v>544</v>
      </c>
    </row>
    <row r="50" spans="1:3" x14ac:dyDescent="0.25">
      <c r="A50" s="56" t="s">
        <v>427</v>
      </c>
      <c r="B50" s="58">
        <v>2325</v>
      </c>
      <c r="C50" s="56" t="s">
        <v>545</v>
      </c>
    </row>
    <row r="51" spans="1:3" x14ac:dyDescent="0.25">
      <c r="A51" s="56" t="s">
        <v>427</v>
      </c>
      <c r="B51" s="58">
        <v>2326</v>
      </c>
      <c r="C51" s="56" t="s">
        <v>546</v>
      </c>
    </row>
    <row r="52" spans="1:3" x14ac:dyDescent="0.25">
      <c r="A52" s="56" t="s">
        <v>427</v>
      </c>
      <c r="B52" s="58">
        <v>2327</v>
      </c>
      <c r="C52" s="56" t="s">
        <v>547</v>
      </c>
    </row>
    <row r="53" spans="1:3" x14ac:dyDescent="0.25">
      <c r="A53" s="56" t="s">
        <v>427</v>
      </c>
      <c r="B53" s="58">
        <v>2328</v>
      </c>
      <c r="C53" s="56" t="s">
        <v>548</v>
      </c>
    </row>
    <row r="54" spans="1:3" x14ac:dyDescent="0.25">
      <c r="A54" s="56" t="s">
        <v>427</v>
      </c>
      <c r="B54" s="58">
        <v>2410</v>
      </c>
      <c r="C54" s="56" t="s">
        <v>549</v>
      </c>
    </row>
    <row r="55" spans="1:3" x14ac:dyDescent="0.25">
      <c r="A55" s="56" t="s">
        <v>427</v>
      </c>
      <c r="B55" s="58">
        <v>2412</v>
      </c>
      <c r="C55" s="56" t="s">
        <v>550</v>
      </c>
    </row>
    <row r="56" spans="1:3" x14ac:dyDescent="0.25">
      <c r="A56" s="56" t="s">
        <v>427</v>
      </c>
      <c r="B56" s="58">
        <v>2413</v>
      </c>
      <c r="C56" s="56" t="s">
        <v>551</v>
      </c>
    </row>
    <row r="57" spans="1:3" x14ac:dyDescent="0.25">
      <c r="A57" s="56" t="s">
        <v>427</v>
      </c>
      <c r="B57" s="58">
        <v>2414</v>
      </c>
      <c r="C57" s="56" t="s">
        <v>552</v>
      </c>
    </row>
    <row r="58" spans="1:3" x14ac:dyDescent="0.25">
      <c r="A58" s="56" t="s">
        <v>427</v>
      </c>
      <c r="B58" s="58">
        <v>2510</v>
      </c>
      <c r="C58" s="56" t="s">
        <v>553</v>
      </c>
    </row>
    <row r="59" spans="1:3" x14ac:dyDescent="0.25">
      <c r="A59" s="56" t="s">
        <v>427</v>
      </c>
      <c r="B59" s="58">
        <v>2516</v>
      </c>
      <c r="C59" s="56" t="s">
        <v>554</v>
      </c>
    </row>
    <row r="60" spans="1:3" x14ac:dyDescent="0.25">
      <c r="A60" s="56" t="s">
        <v>427</v>
      </c>
      <c r="B60" s="58">
        <v>2517</v>
      </c>
      <c r="C60" s="56" t="s">
        <v>555</v>
      </c>
    </row>
    <row r="61" spans="1:3" x14ac:dyDescent="0.25">
      <c r="A61" s="56" t="s">
        <v>427</v>
      </c>
      <c r="B61" s="58">
        <v>2518</v>
      </c>
      <c r="C61" s="56" t="s">
        <v>556</v>
      </c>
    </row>
    <row r="62" spans="1:3" x14ac:dyDescent="0.25">
      <c r="A62" s="56" t="s">
        <v>427</v>
      </c>
      <c r="B62" s="58">
        <v>2519</v>
      </c>
      <c r="C62" s="56" t="s">
        <v>557</v>
      </c>
    </row>
    <row r="63" spans="1:3" x14ac:dyDescent="0.25">
      <c r="A63" s="56" t="s">
        <v>427</v>
      </c>
      <c r="B63" s="58">
        <v>2611</v>
      </c>
      <c r="C63" s="56" t="s">
        <v>558</v>
      </c>
    </row>
    <row r="64" spans="1:3" x14ac:dyDescent="0.25">
      <c r="A64" s="56" t="s">
        <v>427</v>
      </c>
      <c r="B64" s="58">
        <v>2612</v>
      </c>
      <c r="C64" s="56" t="s">
        <v>559</v>
      </c>
    </row>
    <row r="65" spans="1:3" x14ac:dyDescent="0.25">
      <c r="A65" s="56" t="s">
        <v>427</v>
      </c>
      <c r="B65" s="58">
        <v>2711</v>
      </c>
      <c r="C65" s="56" t="s">
        <v>560</v>
      </c>
    </row>
    <row r="66" spans="1:3" x14ac:dyDescent="0.25">
      <c r="A66" s="56" t="s">
        <v>427</v>
      </c>
      <c r="B66" s="58">
        <v>2712</v>
      </c>
      <c r="C66" s="56" t="s">
        <v>561</v>
      </c>
    </row>
    <row r="67" spans="1:3" x14ac:dyDescent="0.25">
      <c r="A67" s="56" t="s">
        <v>427</v>
      </c>
      <c r="B67" s="58">
        <v>2713</v>
      </c>
      <c r="C67" s="56" t="s">
        <v>562</v>
      </c>
    </row>
    <row r="68" spans="1:3" x14ac:dyDescent="0.25">
      <c r="A68" s="56" t="s">
        <v>427</v>
      </c>
      <c r="B68" s="58">
        <v>2714</v>
      </c>
      <c r="C68" s="56" t="s">
        <v>563</v>
      </c>
    </row>
    <row r="69" spans="1:3" x14ac:dyDescent="0.25">
      <c r="A69" s="56" t="s">
        <v>427</v>
      </c>
      <c r="B69" s="58">
        <v>3010</v>
      </c>
      <c r="C69" s="56" t="s">
        <v>564</v>
      </c>
    </row>
    <row r="70" spans="1:3" x14ac:dyDescent="0.25">
      <c r="A70" s="56" t="s">
        <v>427</v>
      </c>
      <c r="B70" s="58">
        <v>3011</v>
      </c>
      <c r="C70" s="56" t="s">
        <v>565</v>
      </c>
    </row>
    <row r="71" spans="1:3" x14ac:dyDescent="0.25">
      <c r="A71" s="56" t="s">
        <v>427</v>
      </c>
      <c r="B71" s="58">
        <v>3015</v>
      </c>
      <c r="C71" s="56" t="s">
        <v>566</v>
      </c>
    </row>
    <row r="72" spans="1:3" x14ac:dyDescent="0.25">
      <c r="A72" s="56" t="s">
        <v>427</v>
      </c>
      <c r="B72" s="58">
        <v>3016</v>
      </c>
      <c r="C72" s="56" t="s">
        <v>567</v>
      </c>
    </row>
    <row r="73" spans="1:3" x14ac:dyDescent="0.25">
      <c r="A73" s="56" t="s">
        <v>427</v>
      </c>
      <c r="B73" s="58">
        <v>3017</v>
      </c>
      <c r="C73" s="56" t="s">
        <v>568</v>
      </c>
    </row>
    <row r="74" spans="1:3" x14ac:dyDescent="0.25">
      <c r="A74" s="56" t="s">
        <v>427</v>
      </c>
      <c r="B74" s="58">
        <v>3110</v>
      </c>
      <c r="C74" s="56" t="s">
        <v>569</v>
      </c>
    </row>
    <row r="75" spans="1:3" x14ac:dyDescent="0.25">
      <c r="A75" s="56" t="s">
        <v>427</v>
      </c>
      <c r="B75" s="58">
        <v>3111</v>
      </c>
      <c r="C75" s="56" t="s">
        <v>570</v>
      </c>
    </row>
    <row r="76" spans="1:3" x14ac:dyDescent="0.25">
      <c r="A76" s="56" t="s">
        <v>427</v>
      </c>
      <c r="B76" s="58">
        <v>3112</v>
      </c>
      <c r="C76" s="56" t="s">
        <v>571</v>
      </c>
    </row>
    <row r="77" spans="1:3" x14ac:dyDescent="0.25">
      <c r="A77" s="56" t="s">
        <v>427</v>
      </c>
      <c r="B77" s="58">
        <v>3113</v>
      </c>
      <c r="C77" s="56" t="s">
        <v>572</v>
      </c>
    </row>
    <row r="78" spans="1:3" x14ac:dyDescent="0.25">
      <c r="A78" s="56" t="s">
        <v>427</v>
      </c>
      <c r="B78" s="58">
        <v>3114</v>
      </c>
      <c r="C78" s="56" t="s">
        <v>573</v>
      </c>
    </row>
    <row r="79" spans="1:3" x14ac:dyDescent="0.25">
      <c r="A79" s="56" t="s">
        <v>427</v>
      </c>
      <c r="B79" s="58">
        <v>3115</v>
      </c>
      <c r="C79" s="56" t="s">
        <v>574</v>
      </c>
    </row>
    <row r="80" spans="1:3" x14ac:dyDescent="0.25">
      <c r="A80" s="56" t="s">
        <v>427</v>
      </c>
      <c r="B80" s="58">
        <v>3116</v>
      </c>
      <c r="C80" s="56" t="s">
        <v>575</v>
      </c>
    </row>
    <row r="81" spans="1:3" x14ac:dyDescent="0.25">
      <c r="A81" s="56" t="s">
        <v>427</v>
      </c>
      <c r="B81" s="58">
        <v>3117</v>
      </c>
      <c r="C81" s="56" t="s">
        <v>576</v>
      </c>
    </row>
    <row r="82" spans="1:3" x14ac:dyDescent="0.25">
      <c r="A82" s="56" t="s">
        <v>427</v>
      </c>
      <c r="B82" s="58">
        <v>3118</v>
      </c>
      <c r="C82" s="56" t="s">
        <v>577</v>
      </c>
    </row>
    <row r="83" spans="1:3" x14ac:dyDescent="0.25">
      <c r="A83" s="56" t="s">
        <v>427</v>
      </c>
      <c r="B83" s="58">
        <v>3119</v>
      </c>
      <c r="C83" s="56" t="s">
        <v>578</v>
      </c>
    </row>
    <row r="84" spans="1:3" x14ac:dyDescent="0.25">
      <c r="A84" s="56" t="s">
        <v>427</v>
      </c>
      <c r="B84" s="58">
        <v>3120</v>
      </c>
      <c r="C84" s="56" t="s">
        <v>579</v>
      </c>
    </row>
    <row r="85" spans="1:3" x14ac:dyDescent="0.25">
      <c r="A85" s="56" t="s">
        <v>427</v>
      </c>
      <c r="B85" s="58">
        <v>3121</v>
      </c>
      <c r="C85" s="56" t="s">
        <v>580</v>
      </c>
    </row>
    <row r="86" spans="1:3" x14ac:dyDescent="0.25">
      <c r="A86" s="56" t="s">
        <v>427</v>
      </c>
      <c r="B86" s="58">
        <v>3122</v>
      </c>
      <c r="C86" s="56" t="s">
        <v>581</v>
      </c>
    </row>
    <row r="87" spans="1:3" x14ac:dyDescent="0.25">
      <c r="A87" s="56" t="s">
        <v>427</v>
      </c>
      <c r="B87" s="58">
        <v>3123</v>
      </c>
      <c r="C87" s="56" t="s">
        <v>582</v>
      </c>
    </row>
    <row r="88" spans="1:3" x14ac:dyDescent="0.25">
      <c r="A88" s="56" t="s">
        <v>427</v>
      </c>
      <c r="B88" s="58">
        <v>3124</v>
      </c>
      <c r="C88" s="56" t="s">
        <v>583</v>
      </c>
    </row>
    <row r="89" spans="1:3" x14ac:dyDescent="0.25">
      <c r="A89" s="56" t="s">
        <v>427</v>
      </c>
      <c r="B89" s="58">
        <v>3125</v>
      </c>
      <c r="C89" s="56" t="s">
        <v>584</v>
      </c>
    </row>
    <row r="90" spans="1:3" x14ac:dyDescent="0.25">
      <c r="A90" s="56" t="s">
        <v>427</v>
      </c>
      <c r="B90" s="58">
        <v>3126</v>
      </c>
      <c r="C90" s="56" t="s">
        <v>585</v>
      </c>
    </row>
    <row r="91" spans="1:3" x14ac:dyDescent="0.25">
      <c r="A91" s="56" t="s">
        <v>427</v>
      </c>
      <c r="B91" s="58">
        <v>3127</v>
      </c>
      <c r="C91" s="56" t="s">
        <v>586</v>
      </c>
    </row>
    <row r="92" spans="1:3" x14ac:dyDescent="0.25">
      <c r="A92" s="56" t="s">
        <v>427</v>
      </c>
      <c r="B92" s="58">
        <v>3128</v>
      </c>
      <c r="C92" s="56" t="s">
        <v>587</v>
      </c>
    </row>
    <row r="93" spans="1:3" x14ac:dyDescent="0.25">
      <c r="A93" s="56" t="s">
        <v>427</v>
      </c>
      <c r="B93" s="58">
        <v>3129</v>
      </c>
      <c r="C93" s="56" t="s">
        <v>588</v>
      </c>
    </row>
    <row r="94" spans="1:3" x14ac:dyDescent="0.25">
      <c r="A94" s="56" t="s">
        <v>427</v>
      </c>
      <c r="B94" s="58">
        <v>3130</v>
      </c>
      <c r="C94" s="56" t="s">
        <v>589</v>
      </c>
    </row>
    <row r="95" spans="1:3" x14ac:dyDescent="0.25">
      <c r="A95" s="56" t="s">
        <v>427</v>
      </c>
      <c r="B95" s="58">
        <v>3131</v>
      </c>
      <c r="C95" s="56" t="s">
        <v>590</v>
      </c>
    </row>
    <row r="96" spans="1:3" x14ac:dyDescent="0.25">
      <c r="A96" s="56" t="s">
        <v>427</v>
      </c>
      <c r="B96" s="58">
        <v>3132</v>
      </c>
      <c r="C96" s="56" t="s">
        <v>591</v>
      </c>
    </row>
    <row r="97" spans="1:3" x14ac:dyDescent="0.25">
      <c r="A97" s="56" t="s">
        <v>427</v>
      </c>
      <c r="B97" s="58">
        <v>3133</v>
      </c>
      <c r="C97" s="56" t="s">
        <v>592</v>
      </c>
    </row>
    <row r="98" spans="1:3" x14ac:dyDescent="0.25">
      <c r="A98" s="56" t="s">
        <v>427</v>
      </c>
      <c r="B98" s="58">
        <v>3134</v>
      </c>
      <c r="C98" s="56" t="s">
        <v>593</v>
      </c>
    </row>
    <row r="99" spans="1:3" x14ac:dyDescent="0.25">
      <c r="A99" s="56" t="s">
        <v>427</v>
      </c>
      <c r="B99" s="58">
        <v>3135</v>
      </c>
      <c r="C99" s="56" t="s">
        <v>594</v>
      </c>
    </row>
    <row r="100" spans="1:3" x14ac:dyDescent="0.25">
      <c r="A100" s="56" t="s">
        <v>427</v>
      </c>
      <c r="B100" s="58">
        <v>3136</v>
      </c>
      <c r="C100" s="56" t="s">
        <v>595</v>
      </c>
    </row>
    <row r="101" spans="1:3" x14ac:dyDescent="0.25">
      <c r="A101" s="56" t="s">
        <v>427</v>
      </c>
      <c r="B101" s="58">
        <v>3137</v>
      </c>
      <c r="C101" s="56" t="s">
        <v>596</v>
      </c>
    </row>
    <row r="102" spans="1:3" x14ac:dyDescent="0.25">
      <c r="A102" s="56" t="s">
        <v>427</v>
      </c>
      <c r="B102" s="58">
        <v>3138</v>
      </c>
      <c r="C102" s="56" t="s">
        <v>597</v>
      </c>
    </row>
    <row r="103" spans="1:3" x14ac:dyDescent="0.25">
      <c r="A103" s="56" t="s">
        <v>427</v>
      </c>
      <c r="B103" s="58">
        <v>3210</v>
      </c>
      <c r="C103" s="56" t="s">
        <v>598</v>
      </c>
    </row>
    <row r="104" spans="1:3" x14ac:dyDescent="0.25">
      <c r="A104" s="56" t="s">
        <v>427</v>
      </c>
      <c r="B104" s="58">
        <v>3211</v>
      </c>
      <c r="C104" s="56" t="s">
        <v>599</v>
      </c>
    </row>
    <row r="105" spans="1:3" x14ac:dyDescent="0.25">
      <c r="A105" s="56" t="s">
        <v>427</v>
      </c>
      <c r="B105" s="58">
        <v>3212</v>
      </c>
      <c r="C105" s="56" t="s">
        <v>600</v>
      </c>
    </row>
    <row r="106" spans="1:3" x14ac:dyDescent="0.25">
      <c r="A106" s="56" t="s">
        <v>427</v>
      </c>
      <c r="B106" s="58">
        <v>3213</v>
      </c>
      <c r="C106" s="56" t="s">
        <v>601</v>
      </c>
    </row>
    <row r="107" spans="1:3" x14ac:dyDescent="0.25">
      <c r="A107" s="56" t="s">
        <v>427</v>
      </c>
      <c r="B107" s="58">
        <v>3214</v>
      </c>
      <c r="C107" s="56" t="s">
        <v>602</v>
      </c>
    </row>
    <row r="108" spans="1:3" x14ac:dyDescent="0.25">
      <c r="A108" s="56" t="s">
        <v>427</v>
      </c>
      <c r="B108" s="58">
        <v>3215</v>
      </c>
      <c r="C108" s="56" t="s">
        <v>603</v>
      </c>
    </row>
    <row r="109" spans="1:3" x14ac:dyDescent="0.25">
      <c r="A109" s="56" t="s">
        <v>427</v>
      </c>
      <c r="B109" s="58">
        <v>3910</v>
      </c>
      <c r="C109" s="56" t="s">
        <v>604</v>
      </c>
    </row>
    <row r="110" spans="1:3" x14ac:dyDescent="0.25">
      <c r="A110" s="56" t="s">
        <v>427</v>
      </c>
      <c r="B110" s="58">
        <v>3911</v>
      </c>
      <c r="C110" s="56" t="s">
        <v>605</v>
      </c>
    </row>
    <row r="111" spans="1:3" x14ac:dyDescent="0.25">
      <c r="A111" s="56" t="s">
        <v>427</v>
      </c>
      <c r="B111" s="58">
        <v>4010</v>
      </c>
      <c r="C111" s="56" t="s">
        <v>606</v>
      </c>
    </row>
    <row r="112" spans="1:3" x14ac:dyDescent="0.25">
      <c r="A112" s="56" t="s">
        <v>427</v>
      </c>
      <c r="B112" s="58">
        <v>4110</v>
      </c>
      <c r="C112" s="56" t="s">
        <v>607</v>
      </c>
    </row>
    <row r="113" spans="1:3" x14ac:dyDescent="0.25">
      <c r="A113" s="56" t="s">
        <v>427</v>
      </c>
      <c r="B113" s="58">
        <v>4112</v>
      </c>
      <c r="C113" s="56" t="s">
        <v>608</v>
      </c>
    </row>
    <row r="114" spans="1:3" x14ac:dyDescent="0.25">
      <c r="A114" s="56" t="s">
        <v>427</v>
      </c>
      <c r="B114" s="58">
        <v>4213</v>
      </c>
      <c r="C114" s="56" t="s">
        <v>609</v>
      </c>
    </row>
    <row r="115" spans="1:3" x14ac:dyDescent="0.25">
      <c r="A115" s="56" t="s">
        <v>427</v>
      </c>
      <c r="B115" s="58">
        <v>4215</v>
      </c>
      <c r="C115" s="56" t="s">
        <v>610</v>
      </c>
    </row>
    <row r="116" spans="1:3" x14ac:dyDescent="0.25">
      <c r="A116" s="56" t="s">
        <v>427</v>
      </c>
      <c r="B116" s="58">
        <v>4216</v>
      </c>
      <c r="C116" s="56" t="s">
        <v>611</v>
      </c>
    </row>
    <row r="117" spans="1:3" x14ac:dyDescent="0.25">
      <c r="A117" s="56" t="s">
        <v>427</v>
      </c>
      <c r="B117" s="58">
        <v>4217</v>
      </c>
      <c r="C117" s="56" t="s">
        <v>612</v>
      </c>
    </row>
    <row r="118" spans="1:3" x14ac:dyDescent="0.25">
      <c r="A118" s="56" t="s">
        <v>427</v>
      </c>
      <c r="B118" s="58">
        <v>4218</v>
      </c>
      <c r="C118" s="56" t="s">
        <v>613</v>
      </c>
    </row>
    <row r="119" spans="1:3" x14ac:dyDescent="0.25">
      <c r="A119" s="56" t="s">
        <v>427</v>
      </c>
      <c r="B119" s="58">
        <v>4219</v>
      </c>
      <c r="C119" s="56" t="s">
        <v>614</v>
      </c>
    </row>
    <row r="120" spans="1:3" x14ac:dyDescent="0.25">
      <c r="A120" s="56" t="s">
        <v>427</v>
      </c>
      <c r="B120" s="58">
        <v>4220</v>
      </c>
      <c r="C120" s="56" t="s">
        <v>615</v>
      </c>
    </row>
    <row r="121" spans="1:3" x14ac:dyDescent="0.25">
      <c r="A121" s="56" t="s">
        <v>427</v>
      </c>
      <c r="B121" s="58">
        <v>4222</v>
      </c>
      <c r="C121" s="56" t="s">
        <v>616</v>
      </c>
    </row>
    <row r="122" spans="1:3" x14ac:dyDescent="0.25">
      <c r="A122" s="56" t="s">
        <v>427</v>
      </c>
      <c r="B122" s="58">
        <v>4223</v>
      </c>
      <c r="C122" s="56" t="s">
        <v>617</v>
      </c>
    </row>
    <row r="123" spans="1:3" x14ac:dyDescent="0.25">
      <c r="A123" s="56" t="s">
        <v>427</v>
      </c>
      <c r="B123" s="58">
        <v>4224</v>
      </c>
      <c r="C123" s="56" t="s">
        <v>618</v>
      </c>
    </row>
    <row r="124" spans="1:3" x14ac:dyDescent="0.25">
      <c r="A124" s="56" t="s">
        <v>427</v>
      </c>
      <c r="B124" s="58">
        <v>4225</v>
      </c>
      <c r="C124" s="56" t="s">
        <v>619</v>
      </c>
    </row>
    <row r="125" spans="1:3" x14ac:dyDescent="0.25">
      <c r="A125" s="56" t="s">
        <v>427</v>
      </c>
      <c r="B125" s="58">
        <v>4227</v>
      </c>
      <c r="C125" s="56" t="s">
        <v>620</v>
      </c>
    </row>
    <row r="126" spans="1:3" x14ac:dyDescent="0.25">
      <c r="A126" s="56" t="s">
        <v>427</v>
      </c>
      <c r="B126" s="58">
        <v>4228</v>
      </c>
      <c r="C126" s="56" t="s">
        <v>621</v>
      </c>
    </row>
    <row r="127" spans="1:3" x14ac:dyDescent="0.25">
      <c r="A127" s="56" t="s">
        <v>427</v>
      </c>
      <c r="B127" s="58">
        <v>4229</v>
      </c>
      <c r="C127" s="56" t="s">
        <v>622</v>
      </c>
    </row>
    <row r="128" spans="1:3" x14ac:dyDescent="0.25">
      <c r="A128" s="56" t="s">
        <v>427</v>
      </c>
      <c r="B128" s="58">
        <v>4230</v>
      </c>
      <c r="C128" s="56" t="s">
        <v>623</v>
      </c>
    </row>
    <row r="129" spans="1:3" x14ac:dyDescent="0.25">
      <c r="A129" s="56" t="s">
        <v>427</v>
      </c>
      <c r="B129" s="58">
        <v>4231</v>
      </c>
      <c r="C129" s="56" t="s">
        <v>624</v>
      </c>
    </row>
    <row r="130" spans="1:3" x14ac:dyDescent="0.25">
      <c r="A130" s="56" t="s">
        <v>427</v>
      </c>
      <c r="B130" s="58">
        <v>4319</v>
      </c>
      <c r="C130" s="56" t="s">
        <v>625</v>
      </c>
    </row>
    <row r="131" spans="1:3" x14ac:dyDescent="0.25">
      <c r="A131" s="56" t="s">
        <v>427</v>
      </c>
      <c r="B131" s="58">
        <v>4322</v>
      </c>
      <c r="C131" s="56" t="s">
        <v>626</v>
      </c>
    </row>
    <row r="132" spans="1:3" x14ac:dyDescent="0.25">
      <c r="A132" s="56" t="s">
        <v>427</v>
      </c>
      <c r="B132" s="58">
        <v>4410</v>
      </c>
      <c r="C132" s="56" t="s">
        <v>627</v>
      </c>
    </row>
    <row r="133" spans="1:3" x14ac:dyDescent="0.25">
      <c r="A133" s="56" t="s">
        <v>427</v>
      </c>
      <c r="B133" s="58">
        <v>4411</v>
      </c>
      <c r="C133" s="56" t="s">
        <v>628</v>
      </c>
    </row>
    <row r="134" spans="1:3" x14ac:dyDescent="0.25">
      <c r="A134" s="56" t="s">
        <v>427</v>
      </c>
      <c r="B134" s="58">
        <v>4412</v>
      </c>
      <c r="C134" s="56" t="s">
        <v>629</v>
      </c>
    </row>
    <row r="135" spans="1:3" x14ac:dyDescent="0.25">
      <c r="A135" s="56" t="s">
        <v>427</v>
      </c>
      <c r="B135" s="58">
        <v>4618</v>
      </c>
      <c r="C135" s="56" t="s">
        <v>630</v>
      </c>
    </row>
    <row r="136" spans="1:3" x14ac:dyDescent="0.25">
      <c r="A136" s="56" t="s">
        <v>427</v>
      </c>
      <c r="B136" s="58">
        <v>4710</v>
      </c>
      <c r="C136" s="56" t="s">
        <v>631</v>
      </c>
    </row>
    <row r="137" spans="1:3" x14ac:dyDescent="0.25">
      <c r="A137" s="56" t="s">
        <v>427</v>
      </c>
      <c r="B137" s="58">
        <v>5110</v>
      </c>
      <c r="C137" s="56" t="s">
        <v>632</v>
      </c>
    </row>
    <row r="138" spans="1:3" x14ac:dyDescent="0.25">
      <c r="A138" s="56" t="s">
        <v>427</v>
      </c>
      <c r="B138" s="58">
        <v>5112</v>
      </c>
      <c r="C138" s="56" t="s">
        <v>633</v>
      </c>
    </row>
    <row r="139" spans="1:3" x14ac:dyDescent="0.25">
      <c r="A139" s="56" t="s">
        <v>427</v>
      </c>
      <c r="B139" s="58">
        <v>5113</v>
      </c>
      <c r="C139" s="56" t="s">
        <v>634</v>
      </c>
    </row>
    <row r="140" spans="1:3" x14ac:dyDescent="0.25">
      <c r="A140" s="56" t="s">
        <v>427</v>
      </c>
      <c r="B140" s="58">
        <v>5114</v>
      </c>
      <c r="C140" s="56" t="s">
        <v>635</v>
      </c>
    </row>
    <row r="141" spans="1:3" x14ac:dyDescent="0.25">
      <c r="A141" s="56" t="s">
        <v>427</v>
      </c>
      <c r="B141" s="58">
        <v>5115</v>
      </c>
      <c r="C141" s="56" t="s">
        <v>636</v>
      </c>
    </row>
    <row r="142" spans="1:3" x14ac:dyDescent="0.25">
      <c r="A142" s="56" t="s">
        <v>427</v>
      </c>
      <c r="B142" s="58">
        <v>5116</v>
      </c>
      <c r="C142" s="56" t="s">
        <v>637</v>
      </c>
    </row>
    <row r="143" spans="1:3" x14ac:dyDescent="0.25">
      <c r="A143" s="56" t="s">
        <v>427</v>
      </c>
      <c r="B143" s="58">
        <v>5117</v>
      </c>
      <c r="C143" s="56" t="s">
        <v>638</v>
      </c>
    </row>
    <row r="144" spans="1:3" x14ac:dyDescent="0.25">
      <c r="A144" s="56" t="s">
        <v>427</v>
      </c>
      <c r="B144" s="58">
        <v>5120</v>
      </c>
      <c r="C144" s="56" t="s">
        <v>639</v>
      </c>
    </row>
    <row r="145" spans="1:3" x14ac:dyDescent="0.25">
      <c r="A145" s="56" t="s">
        <v>427</v>
      </c>
      <c r="B145" s="58">
        <v>5121</v>
      </c>
      <c r="C145" s="56" t="s">
        <v>640</v>
      </c>
    </row>
    <row r="146" spans="1:3" x14ac:dyDescent="0.25">
      <c r="A146" s="56" t="s">
        <v>427</v>
      </c>
      <c r="B146" s="58">
        <v>5124</v>
      </c>
      <c r="C146" s="56" t="s">
        <v>641</v>
      </c>
    </row>
    <row r="147" spans="1:3" x14ac:dyDescent="0.25">
      <c r="A147" s="56" t="s">
        <v>427</v>
      </c>
      <c r="B147" s="58">
        <v>5310</v>
      </c>
      <c r="C147" s="56" t="s">
        <v>642</v>
      </c>
    </row>
    <row r="148" spans="1:3" x14ac:dyDescent="0.25">
      <c r="A148" s="56" t="s">
        <v>427</v>
      </c>
      <c r="B148" s="58">
        <v>5311</v>
      </c>
      <c r="C148" s="56" t="s">
        <v>643</v>
      </c>
    </row>
    <row r="149" spans="1:3" x14ac:dyDescent="0.25">
      <c r="A149" s="56" t="s">
        <v>427</v>
      </c>
      <c r="B149" s="58">
        <v>5312</v>
      </c>
      <c r="C149" s="56" t="s">
        <v>644</v>
      </c>
    </row>
    <row r="150" spans="1:3" x14ac:dyDescent="0.25">
      <c r="A150" s="56" t="s">
        <v>427</v>
      </c>
      <c r="B150" s="58">
        <v>5510</v>
      </c>
      <c r="C150" s="56" t="s">
        <v>645</v>
      </c>
    </row>
    <row r="151" spans="1:3" x14ac:dyDescent="0.25">
      <c r="A151" s="56" t="s">
        <v>427</v>
      </c>
      <c r="B151" s="58">
        <v>5512</v>
      </c>
      <c r="C151" s="56" t="s">
        <v>646</v>
      </c>
    </row>
    <row r="152" spans="1:3" x14ac:dyDescent="0.25">
      <c r="A152" s="56" t="s">
        <v>427</v>
      </c>
      <c r="B152" s="58">
        <v>7611</v>
      </c>
      <c r="C152" s="56" t="s">
        <v>647</v>
      </c>
    </row>
    <row r="153" spans="1:3" x14ac:dyDescent="0.25">
      <c r="A153" s="56" t="s">
        <v>427</v>
      </c>
      <c r="B153" s="58">
        <v>7612</v>
      </c>
      <c r="C153" s="56" t="s">
        <v>648</v>
      </c>
    </row>
    <row r="154" spans="1:3" x14ac:dyDescent="0.25">
      <c r="A154" s="56" t="s">
        <v>427</v>
      </c>
      <c r="B154" s="58">
        <v>8012</v>
      </c>
      <c r="C154" s="56" t="s">
        <v>649</v>
      </c>
    </row>
    <row r="155" spans="1:3" x14ac:dyDescent="0.25">
      <c r="A155" s="56" t="s">
        <v>427</v>
      </c>
      <c r="B155" s="58">
        <v>8210</v>
      </c>
      <c r="C155" s="56" t="s">
        <v>650</v>
      </c>
    </row>
    <row r="156" spans="1:3" x14ac:dyDescent="0.25">
      <c r="A156" s="56" t="s">
        <v>427</v>
      </c>
      <c r="B156" s="58">
        <v>8211</v>
      </c>
      <c r="C156" s="56" t="s">
        <v>651</v>
      </c>
    </row>
    <row r="157" spans="1:3" x14ac:dyDescent="0.25">
      <c r="A157" s="56" t="s">
        <v>427</v>
      </c>
      <c r="B157" s="58">
        <v>8411</v>
      </c>
      <c r="C157" s="56" t="s">
        <v>652</v>
      </c>
    </row>
    <row r="158" spans="1:3" x14ac:dyDescent="0.25">
      <c r="A158" s="56" t="s">
        <v>427</v>
      </c>
      <c r="B158" s="58">
        <v>8412</v>
      </c>
      <c r="C158" s="56" t="s">
        <v>653</v>
      </c>
    </row>
    <row r="159" spans="1:3" x14ac:dyDescent="0.25">
      <c r="A159" s="56" t="s">
        <v>427</v>
      </c>
      <c r="B159" s="58">
        <v>8413</v>
      </c>
      <c r="C159" s="56" t="s">
        <v>654</v>
      </c>
    </row>
    <row r="160" spans="1:3" x14ac:dyDescent="0.25">
      <c r="A160" s="56" t="s">
        <v>427</v>
      </c>
      <c r="B160" s="58">
        <v>9212</v>
      </c>
      <c r="C160" s="56" t="s">
        <v>655</v>
      </c>
    </row>
    <row r="161" spans="1:3" x14ac:dyDescent="0.25">
      <c r="A161" s="56" t="s">
        <v>427</v>
      </c>
      <c r="B161" s="58">
        <v>111416</v>
      </c>
      <c r="C161" s="56" t="s">
        <v>656</v>
      </c>
    </row>
    <row r="162" spans="1:3" x14ac:dyDescent="0.25">
      <c r="A162" s="56" t="s">
        <v>427</v>
      </c>
      <c r="B162" s="58">
        <v>111417</v>
      </c>
      <c r="C162" s="56" t="s">
        <v>657</v>
      </c>
    </row>
    <row r="163" spans="1:3" x14ac:dyDescent="0.25">
      <c r="A163" s="56" t="s">
        <v>427</v>
      </c>
      <c r="B163" s="58">
        <v>121415</v>
      </c>
      <c r="C163" s="56" t="s">
        <v>658</v>
      </c>
    </row>
    <row r="164" spans="1:3" x14ac:dyDescent="0.25">
      <c r="A164" s="56" t="s">
        <v>427</v>
      </c>
      <c r="B164" s="58">
        <v>121416</v>
      </c>
      <c r="C164" s="56" t="s">
        <v>659</v>
      </c>
    </row>
    <row r="165" spans="1:3" x14ac:dyDescent="0.25">
      <c r="A165" s="56" t="s">
        <v>427</v>
      </c>
      <c r="B165" s="58">
        <v>121417</v>
      </c>
      <c r="C165" s="56" t="s">
        <v>660</v>
      </c>
    </row>
    <row r="166" spans="1:3" x14ac:dyDescent="0.25">
      <c r="A166" s="56" t="s">
        <v>427</v>
      </c>
      <c r="B166" s="58">
        <v>121418</v>
      </c>
      <c r="C166" s="56" t="s">
        <v>661</v>
      </c>
    </row>
    <row r="167" spans="1:3" x14ac:dyDescent="0.25">
      <c r="A167" s="56" t="s">
        <v>427</v>
      </c>
      <c r="B167" s="58">
        <v>121419</v>
      </c>
      <c r="C167" s="56" t="s">
        <v>662</v>
      </c>
    </row>
    <row r="168" spans="1:3" x14ac:dyDescent="0.25">
      <c r="A168" s="56" t="s">
        <v>427</v>
      </c>
      <c r="B168" s="58">
        <v>121420</v>
      </c>
      <c r="C168" s="56" t="s">
        <v>663</v>
      </c>
    </row>
    <row r="169" spans="1:3" x14ac:dyDescent="0.25">
      <c r="A169" s="56" t="s">
        <v>427</v>
      </c>
      <c r="B169" s="58">
        <v>121421</v>
      </c>
      <c r="C169" s="56" t="s">
        <v>664</v>
      </c>
    </row>
    <row r="170" spans="1:3" x14ac:dyDescent="0.25">
      <c r="A170" s="56" t="s">
        <v>427</v>
      </c>
      <c r="B170" s="58">
        <v>121422</v>
      </c>
      <c r="C170" s="56" t="s">
        <v>665</v>
      </c>
    </row>
    <row r="171" spans="1:3" x14ac:dyDescent="0.25">
      <c r="A171" s="56" t="s">
        <v>427</v>
      </c>
      <c r="B171" s="58">
        <v>151015</v>
      </c>
      <c r="C171" s="56" t="s">
        <v>666</v>
      </c>
    </row>
    <row r="172" spans="1:3" x14ac:dyDescent="0.25">
      <c r="A172" s="56" t="s">
        <v>427</v>
      </c>
      <c r="B172" s="58">
        <v>151016</v>
      </c>
      <c r="C172" s="56" t="s">
        <v>667</v>
      </c>
    </row>
    <row r="173" spans="1:3" x14ac:dyDescent="0.25">
      <c r="A173" s="56" t="s">
        <v>427</v>
      </c>
      <c r="B173" s="58">
        <v>151017</v>
      </c>
      <c r="C173" s="56" t="s">
        <v>668</v>
      </c>
    </row>
    <row r="174" spans="1:3" x14ac:dyDescent="0.25">
      <c r="A174" s="56" t="s">
        <v>427</v>
      </c>
      <c r="B174" s="58">
        <v>232414</v>
      </c>
      <c r="C174" s="56" t="s">
        <v>669</v>
      </c>
    </row>
    <row r="175" spans="1:3" x14ac:dyDescent="0.25">
      <c r="A175" s="56" t="s">
        <v>427</v>
      </c>
      <c r="B175" s="58">
        <v>232415</v>
      </c>
      <c r="C175" s="56" t="s">
        <v>670</v>
      </c>
    </row>
    <row r="176" spans="1:3" x14ac:dyDescent="0.25">
      <c r="A176" s="56" t="s">
        <v>427</v>
      </c>
      <c r="B176" s="58">
        <v>232416</v>
      </c>
      <c r="C176" s="56" t="s">
        <v>671</v>
      </c>
    </row>
    <row r="177" spans="1:3" x14ac:dyDescent="0.25">
      <c r="A177" s="56" t="s">
        <v>427</v>
      </c>
      <c r="B177" s="58">
        <v>232417</v>
      </c>
      <c r="C177" s="56" t="s">
        <v>672</v>
      </c>
    </row>
    <row r="178" spans="1:3" x14ac:dyDescent="0.25">
      <c r="A178" s="56" t="s">
        <v>427</v>
      </c>
      <c r="B178" s="58">
        <v>232418</v>
      </c>
      <c r="C178" s="56" t="s">
        <v>673</v>
      </c>
    </row>
    <row r="179" spans="1:3" x14ac:dyDescent="0.25">
      <c r="A179" s="56" t="s">
        <v>427</v>
      </c>
      <c r="B179" s="58">
        <v>232419</v>
      </c>
      <c r="C179" s="56" t="s">
        <v>674</v>
      </c>
    </row>
    <row r="180" spans="1:3" x14ac:dyDescent="0.25">
      <c r="A180" s="56" t="s">
        <v>427</v>
      </c>
      <c r="B180" s="58">
        <v>232421</v>
      </c>
      <c r="C180" s="56" t="s">
        <v>675</v>
      </c>
    </row>
    <row r="181" spans="1:3" x14ac:dyDescent="0.25">
      <c r="A181" s="56" t="s">
        <v>427</v>
      </c>
      <c r="B181" s="58">
        <v>232422</v>
      </c>
      <c r="C181" s="56" t="s">
        <v>676</v>
      </c>
    </row>
    <row r="182" spans="1:3" x14ac:dyDescent="0.25">
      <c r="A182" s="56" t="s">
        <v>427</v>
      </c>
      <c r="B182" s="58">
        <v>232423</v>
      </c>
      <c r="C182" s="56" t="s">
        <v>677</v>
      </c>
    </row>
    <row r="183" spans="1:3" x14ac:dyDescent="0.25">
      <c r="A183" s="56" t="s">
        <v>427</v>
      </c>
      <c r="B183" s="58">
        <v>232424</v>
      </c>
      <c r="C183" s="56" t="s">
        <v>678</v>
      </c>
    </row>
    <row r="184" spans="1:3" x14ac:dyDescent="0.25">
      <c r="A184" s="56" t="s">
        <v>427</v>
      </c>
      <c r="B184" s="58">
        <v>232425</v>
      </c>
      <c r="C184" s="56" t="s">
        <v>679</v>
      </c>
    </row>
    <row r="185" spans="1:3" x14ac:dyDescent="0.25">
      <c r="A185" s="56" t="s">
        <v>427</v>
      </c>
      <c r="B185" s="58">
        <v>232426</v>
      </c>
      <c r="C185" s="56" t="s">
        <v>680</v>
      </c>
    </row>
    <row r="186" spans="1:3" x14ac:dyDescent="0.25">
      <c r="A186" s="56" t="s">
        <v>427</v>
      </c>
      <c r="B186" s="58">
        <v>232515</v>
      </c>
      <c r="C186" s="56" t="s">
        <v>681</v>
      </c>
    </row>
    <row r="187" spans="1:3" x14ac:dyDescent="0.25">
      <c r="A187" s="56" t="s">
        <v>427</v>
      </c>
      <c r="B187" s="58">
        <v>232516</v>
      </c>
      <c r="C187" s="56" t="s">
        <v>682</v>
      </c>
    </row>
    <row r="188" spans="1:3" x14ac:dyDescent="0.25">
      <c r="A188" s="56" t="s">
        <v>427</v>
      </c>
      <c r="B188" s="58">
        <v>232517</v>
      </c>
      <c r="C188" s="56" t="s">
        <v>683</v>
      </c>
    </row>
    <row r="189" spans="1:3" x14ac:dyDescent="0.25">
      <c r="A189" s="56" t="s">
        <v>427</v>
      </c>
      <c r="B189" s="58">
        <v>232518</v>
      </c>
      <c r="C189" s="56" t="s">
        <v>684</v>
      </c>
    </row>
    <row r="190" spans="1:3" x14ac:dyDescent="0.25">
      <c r="A190" s="56" t="s">
        <v>427</v>
      </c>
      <c r="B190" s="58">
        <v>232615</v>
      </c>
      <c r="C190" s="56" t="s">
        <v>685</v>
      </c>
    </row>
    <row r="191" spans="1:3" x14ac:dyDescent="0.25">
      <c r="A191" s="56" t="s">
        <v>427</v>
      </c>
      <c r="B191" s="58">
        <v>232714</v>
      </c>
      <c r="C191" s="56" t="s">
        <v>686</v>
      </c>
    </row>
    <row r="192" spans="1:3" x14ac:dyDescent="0.25">
      <c r="A192" s="56" t="s">
        <v>427</v>
      </c>
      <c r="B192" s="58">
        <v>232715</v>
      </c>
      <c r="C192" s="56" t="s">
        <v>687</v>
      </c>
    </row>
    <row r="193" spans="1:3" x14ac:dyDescent="0.25">
      <c r="A193" s="56" t="s">
        <v>427</v>
      </c>
      <c r="B193" s="58">
        <v>232716</v>
      </c>
      <c r="C193" s="56" t="s">
        <v>688</v>
      </c>
    </row>
    <row r="194" spans="1:3" x14ac:dyDescent="0.25">
      <c r="A194" s="56" t="s">
        <v>427</v>
      </c>
      <c r="B194" s="58">
        <v>232717</v>
      </c>
      <c r="C194" s="56" t="s">
        <v>689</v>
      </c>
    </row>
    <row r="195" spans="1:3" x14ac:dyDescent="0.25">
      <c r="A195" s="56" t="s">
        <v>427</v>
      </c>
      <c r="B195" s="58">
        <v>232718</v>
      </c>
      <c r="C195" s="56" t="s">
        <v>690</v>
      </c>
    </row>
    <row r="196" spans="1:3" x14ac:dyDescent="0.25">
      <c r="A196" s="56" t="s">
        <v>427</v>
      </c>
      <c r="B196" s="58">
        <v>232815</v>
      </c>
      <c r="C196" s="56" t="s">
        <v>691</v>
      </c>
    </row>
    <row r="197" spans="1:3" x14ac:dyDescent="0.25">
      <c r="A197" s="56" t="s">
        <v>427</v>
      </c>
      <c r="B197" s="58">
        <v>232816</v>
      </c>
      <c r="C197" s="56" t="s">
        <v>692</v>
      </c>
    </row>
    <row r="198" spans="1:3" x14ac:dyDescent="0.25">
      <c r="A198" s="56" t="s">
        <v>427</v>
      </c>
      <c r="B198" s="58">
        <v>232817</v>
      </c>
      <c r="C198" s="56" t="s">
        <v>693</v>
      </c>
    </row>
    <row r="199" spans="1:3" x14ac:dyDescent="0.25">
      <c r="A199" s="56" t="s">
        <v>427</v>
      </c>
      <c r="B199" s="58">
        <v>232818</v>
      </c>
      <c r="C199" s="56" t="s">
        <v>694</v>
      </c>
    </row>
    <row r="200" spans="1:3" x14ac:dyDescent="0.25">
      <c r="A200" s="56" t="s">
        <v>427</v>
      </c>
      <c r="B200" s="58">
        <v>232819</v>
      </c>
      <c r="C200" s="56" t="s">
        <v>695</v>
      </c>
    </row>
    <row r="201" spans="1:3" x14ac:dyDescent="0.25">
      <c r="A201" s="56" t="s">
        <v>427</v>
      </c>
      <c r="B201" s="58">
        <v>241015</v>
      </c>
      <c r="C201" s="56" t="s">
        <v>696</v>
      </c>
    </row>
    <row r="202" spans="1:3" x14ac:dyDescent="0.25">
      <c r="A202" s="56" t="s">
        <v>427</v>
      </c>
      <c r="B202" s="58">
        <v>241016</v>
      </c>
      <c r="C202" s="56" t="s">
        <v>697</v>
      </c>
    </row>
    <row r="203" spans="1:3" x14ac:dyDescent="0.25">
      <c r="A203" s="56" t="s">
        <v>427</v>
      </c>
      <c r="B203" s="58">
        <v>241017</v>
      </c>
      <c r="C203" s="56" t="s">
        <v>698</v>
      </c>
    </row>
    <row r="204" spans="1:3" x14ac:dyDescent="0.25">
      <c r="A204" s="56" t="s">
        <v>427</v>
      </c>
      <c r="B204" s="58">
        <v>241018</v>
      </c>
      <c r="C204" s="56" t="s">
        <v>699</v>
      </c>
    </row>
    <row r="205" spans="1:3" x14ac:dyDescent="0.25">
      <c r="A205" s="56" t="s">
        <v>427</v>
      </c>
      <c r="B205" s="58">
        <v>241019</v>
      </c>
      <c r="C205" s="56" t="s">
        <v>700</v>
      </c>
    </row>
    <row r="206" spans="1:3" x14ac:dyDescent="0.25">
      <c r="A206" s="56" t="s">
        <v>427</v>
      </c>
      <c r="B206" s="58">
        <v>241020</v>
      </c>
      <c r="C206" s="56" t="s">
        <v>701</v>
      </c>
    </row>
    <row r="207" spans="1:3" x14ac:dyDescent="0.25">
      <c r="A207" s="56" t="s">
        <v>427</v>
      </c>
      <c r="B207" s="58">
        <v>241021</v>
      </c>
      <c r="C207" s="56" t="s">
        <v>702</v>
      </c>
    </row>
    <row r="208" spans="1:3" x14ac:dyDescent="0.25">
      <c r="A208" s="56" t="s">
        <v>427</v>
      </c>
      <c r="B208" s="58">
        <v>241022</v>
      </c>
      <c r="C208" s="56" t="s">
        <v>703</v>
      </c>
    </row>
    <row r="209" spans="1:3" x14ac:dyDescent="0.25">
      <c r="A209" s="56" t="s">
        <v>427</v>
      </c>
      <c r="B209" s="58">
        <v>241023</v>
      </c>
      <c r="C209" s="56" t="s">
        <v>704</v>
      </c>
    </row>
    <row r="210" spans="1:3" x14ac:dyDescent="0.25">
      <c r="A210" s="56" t="s">
        <v>427</v>
      </c>
      <c r="B210" s="58">
        <v>241215</v>
      </c>
      <c r="C210" s="56" t="s">
        <v>705</v>
      </c>
    </row>
    <row r="211" spans="1:3" x14ac:dyDescent="0.25">
      <c r="A211" s="56" t="s">
        <v>427</v>
      </c>
      <c r="B211" s="58">
        <v>241218</v>
      </c>
      <c r="C211" s="56" t="s">
        <v>706</v>
      </c>
    </row>
    <row r="212" spans="1:3" x14ac:dyDescent="0.25">
      <c r="A212" s="56" t="s">
        <v>427</v>
      </c>
      <c r="B212" s="58">
        <v>241220</v>
      </c>
      <c r="C212" s="56" t="s">
        <v>707</v>
      </c>
    </row>
    <row r="213" spans="1:3" x14ac:dyDescent="0.25">
      <c r="A213" s="56" t="s">
        <v>427</v>
      </c>
      <c r="B213" s="58">
        <v>241315</v>
      </c>
      <c r="C213" s="56" t="s">
        <v>708</v>
      </c>
    </row>
    <row r="214" spans="1:3" x14ac:dyDescent="0.25">
      <c r="A214" s="56" t="s">
        <v>427</v>
      </c>
      <c r="B214" s="58">
        <v>241316</v>
      </c>
      <c r="C214" s="56" t="s">
        <v>709</v>
      </c>
    </row>
    <row r="215" spans="1:3" x14ac:dyDescent="0.25">
      <c r="A215" s="56" t="s">
        <v>427</v>
      </c>
      <c r="B215" s="58">
        <v>241319</v>
      </c>
      <c r="C215" s="56" t="s">
        <v>710</v>
      </c>
    </row>
    <row r="216" spans="1:3" x14ac:dyDescent="0.25">
      <c r="A216" s="56" t="s">
        <v>427</v>
      </c>
      <c r="B216" s="58">
        <v>241415</v>
      </c>
      <c r="C216" s="56" t="s">
        <v>711</v>
      </c>
    </row>
    <row r="217" spans="1:3" x14ac:dyDescent="0.25">
      <c r="A217" s="56" t="s">
        <v>427</v>
      </c>
      <c r="B217" s="58">
        <v>241416</v>
      </c>
      <c r="C217" s="56" t="s">
        <v>712</v>
      </c>
    </row>
    <row r="218" spans="1:3" x14ac:dyDescent="0.25">
      <c r="A218" s="56" t="s">
        <v>427</v>
      </c>
      <c r="B218" s="58">
        <v>241417</v>
      </c>
      <c r="C218" s="56" t="s">
        <v>713</v>
      </c>
    </row>
    <row r="219" spans="1:3" x14ac:dyDescent="0.25">
      <c r="A219" s="56" t="s">
        <v>427</v>
      </c>
      <c r="B219" s="58">
        <v>251015</v>
      </c>
      <c r="C219" s="56" t="s">
        <v>714</v>
      </c>
    </row>
    <row r="220" spans="1:3" x14ac:dyDescent="0.25">
      <c r="A220" s="56" t="s">
        <v>427</v>
      </c>
      <c r="B220" s="58">
        <v>251016</v>
      </c>
      <c r="C220" s="56" t="s">
        <v>715</v>
      </c>
    </row>
    <row r="221" spans="1:3" x14ac:dyDescent="0.25">
      <c r="A221" s="56" t="s">
        <v>427</v>
      </c>
      <c r="B221" s="58">
        <v>251017</v>
      </c>
      <c r="C221" s="56" t="s">
        <v>716</v>
      </c>
    </row>
    <row r="222" spans="1:3" x14ac:dyDescent="0.25">
      <c r="A222" s="56" t="s">
        <v>427</v>
      </c>
      <c r="B222" s="58">
        <v>251018</v>
      </c>
      <c r="C222" s="56" t="s">
        <v>717</v>
      </c>
    </row>
    <row r="223" spans="1:3" x14ac:dyDescent="0.25">
      <c r="A223" s="56" t="s">
        <v>427</v>
      </c>
      <c r="B223" s="58">
        <v>251019</v>
      </c>
      <c r="C223" s="56" t="s">
        <v>718</v>
      </c>
    </row>
    <row r="224" spans="1:3" x14ac:dyDescent="0.25">
      <c r="A224" s="56" t="s">
        <v>427</v>
      </c>
      <c r="B224" s="58">
        <v>251020</v>
      </c>
      <c r="C224" s="56" t="s">
        <v>719</v>
      </c>
    </row>
    <row r="225" spans="1:3" x14ac:dyDescent="0.25">
      <c r="A225" s="56" t="s">
        <v>427</v>
      </c>
      <c r="B225" s="58">
        <v>251021</v>
      </c>
      <c r="C225" s="56" t="s">
        <v>720</v>
      </c>
    </row>
    <row r="226" spans="1:3" x14ac:dyDescent="0.25">
      <c r="A226" s="56" t="s">
        <v>427</v>
      </c>
      <c r="B226" s="58">
        <v>251615</v>
      </c>
      <c r="C226" s="56" t="s">
        <v>721</v>
      </c>
    </row>
    <row r="227" spans="1:3" x14ac:dyDescent="0.25">
      <c r="A227" s="56" t="s">
        <v>427</v>
      </c>
      <c r="B227" s="58">
        <v>251715</v>
      </c>
      <c r="C227" s="56" t="s">
        <v>722</v>
      </c>
    </row>
    <row r="228" spans="1:3" x14ac:dyDescent="0.25">
      <c r="A228" s="56" t="s">
        <v>427</v>
      </c>
      <c r="B228" s="58">
        <v>251716</v>
      </c>
      <c r="C228" s="56" t="s">
        <v>723</v>
      </c>
    </row>
    <row r="229" spans="1:3" x14ac:dyDescent="0.25">
      <c r="A229" s="56" t="s">
        <v>427</v>
      </c>
      <c r="B229" s="58">
        <v>251717</v>
      </c>
      <c r="C229" s="56" t="s">
        <v>724</v>
      </c>
    </row>
    <row r="230" spans="1:3" x14ac:dyDescent="0.25">
      <c r="A230" s="56" t="s">
        <v>427</v>
      </c>
      <c r="B230" s="58">
        <v>251719</v>
      </c>
      <c r="C230" s="56" t="s">
        <v>725</v>
      </c>
    </row>
    <row r="231" spans="1:3" x14ac:dyDescent="0.25">
      <c r="A231" s="56" t="s">
        <v>427</v>
      </c>
      <c r="B231" s="58">
        <v>251720</v>
      </c>
      <c r="C231" s="56" t="s">
        <v>726</v>
      </c>
    </row>
    <row r="232" spans="1:3" x14ac:dyDescent="0.25">
      <c r="A232" s="56" t="s">
        <v>427</v>
      </c>
      <c r="B232" s="58">
        <v>251721</v>
      </c>
      <c r="C232" s="56" t="s">
        <v>727</v>
      </c>
    </row>
    <row r="233" spans="1:3" x14ac:dyDescent="0.25">
      <c r="A233" s="56" t="s">
        <v>427</v>
      </c>
      <c r="B233" s="58">
        <v>251722</v>
      </c>
      <c r="C233" s="56" t="s">
        <v>728</v>
      </c>
    </row>
    <row r="234" spans="1:3" x14ac:dyDescent="0.25">
      <c r="A234" s="56" t="s">
        <v>427</v>
      </c>
      <c r="B234" s="58">
        <v>251723</v>
      </c>
      <c r="C234" s="56" t="s">
        <v>729</v>
      </c>
    </row>
    <row r="235" spans="1:3" x14ac:dyDescent="0.25">
      <c r="A235" s="56" t="s">
        <v>427</v>
      </c>
      <c r="B235" s="58">
        <v>251724</v>
      </c>
      <c r="C235" s="56" t="s">
        <v>730</v>
      </c>
    </row>
    <row r="236" spans="1:3" x14ac:dyDescent="0.25">
      <c r="A236" s="56" t="s">
        <v>427</v>
      </c>
      <c r="B236" s="58">
        <v>251725</v>
      </c>
      <c r="C236" s="56" t="s">
        <v>731</v>
      </c>
    </row>
    <row r="237" spans="1:3" x14ac:dyDescent="0.25">
      <c r="A237" s="56" t="s">
        <v>427</v>
      </c>
      <c r="B237" s="58">
        <v>251726</v>
      </c>
      <c r="C237" s="56" t="s">
        <v>732</v>
      </c>
    </row>
    <row r="238" spans="1:3" x14ac:dyDescent="0.25">
      <c r="A238" s="56" t="s">
        <v>427</v>
      </c>
      <c r="B238" s="58">
        <v>251727</v>
      </c>
      <c r="C238" s="56" t="s">
        <v>733</v>
      </c>
    </row>
    <row r="239" spans="1:3" x14ac:dyDescent="0.25">
      <c r="A239" s="56" t="s">
        <v>427</v>
      </c>
      <c r="B239" s="58">
        <v>251728</v>
      </c>
      <c r="C239" s="56" t="s">
        <v>734</v>
      </c>
    </row>
    <row r="240" spans="1:3" x14ac:dyDescent="0.25">
      <c r="A240" s="56" t="s">
        <v>427</v>
      </c>
      <c r="B240" s="58">
        <v>251729</v>
      </c>
      <c r="C240" s="56" t="s">
        <v>735</v>
      </c>
    </row>
    <row r="241" spans="1:3" x14ac:dyDescent="0.25">
      <c r="A241" s="56" t="s">
        <v>427</v>
      </c>
      <c r="B241" s="58">
        <v>251730</v>
      </c>
      <c r="C241" s="56" t="s">
        <v>736</v>
      </c>
    </row>
    <row r="242" spans="1:3" x14ac:dyDescent="0.25">
      <c r="A242" s="56" t="s">
        <v>427</v>
      </c>
      <c r="B242" s="58">
        <v>251731</v>
      </c>
      <c r="C242" s="56" t="s">
        <v>737</v>
      </c>
    </row>
    <row r="243" spans="1:3" x14ac:dyDescent="0.25">
      <c r="A243" s="56" t="s">
        <v>427</v>
      </c>
      <c r="B243" s="58">
        <v>251733</v>
      </c>
      <c r="C243" s="56" t="s">
        <v>738</v>
      </c>
    </row>
    <row r="244" spans="1:3" x14ac:dyDescent="0.25">
      <c r="A244" s="56" t="s">
        <v>427</v>
      </c>
      <c r="B244" s="58">
        <v>251737</v>
      </c>
      <c r="C244" s="56" t="s">
        <v>739</v>
      </c>
    </row>
    <row r="245" spans="1:3" x14ac:dyDescent="0.25">
      <c r="A245" s="56" t="s">
        <v>427</v>
      </c>
      <c r="B245" s="58">
        <v>251738</v>
      </c>
      <c r="C245" s="56" t="s">
        <v>740</v>
      </c>
    </row>
    <row r="246" spans="1:3" x14ac:dyDescent="0.25">
      <c r="A246" s="56" t="s">
        <v>427</v>
      </c>
      <c r="B246" s="58">
        <v>251739</v>
      </c>
      <c r="C246" s="56" t="s">
        <v>741</v>
      </c>
    </row>
    <row r="247" spans="1:3" x14ac:dyDescent="0.25">
      <c r="A247" s="56" t="s">
        <v>427</v>
      </c>
      <c r="B247" s="58">
        <v>251740</v>
      </c>
      <c r="C247" s="56" t="s">
        <v>742</v>
      </c>
    </row>
    <row r="248" spans="1:3" x14ac:dyDescent="0.25">
      <c r="A248" s="56" t="s">
        <v>427</v>
      </c>
      <c r="B248" s="58">
        <v>251741</v>
      </c>
      <c r="C248" s="56" t="s">
        <v>743</v>
      </c>
    </row>
    <row r="249" spans="1:3" x14ac:dyDescent="0.25">
      <c r="A249" s="56" t="s">
        <v>427</v>
      </c>
      <c r="B249" s="58">
        <v>251742</v>
      </c>
      <c r="C249" s="56" t="s">
        <v>744</v>
      </c>
    </row>
    <row r="250" spans="1:3" x14ac:dyDescent="0.25">
      <c r="A250" s="56" t="s">
        <v>427</v>
      </c>
      <c r="B250" s="58">
        <v>251744</v>
      </c>
      <c r="C250" s="56" t="s">
        <v>745</v>
      </c>
    </row>
    <row r="251" spans="1:3" x14ac:dyDescent="0.25">
      <c r="A251" s="56" t="s">
        <v>427</v>
      </c>
      <c r="B251" s="58">
        <v>251746</v>
      </c>
      <c r="C251" s="56" t="s">
        <v>746</v>
      </c>
    </row>
    <row r="252" spans="1:3" x14ac:dyDescent="0.25">
      <c r="A252" s="56" t="s">
        <v>427</v>
      </c>
      <c r="B252" s="58">
        <v>251747</v>
      </c>
      <c r="C252" s="56" t="s">
        <v>747</v>
      </c>
    </row>
    <row r="253" spans="1:3" x14ac:dyDescent="0.25">
      <c r="A253" s="56" t="s">
        <v>427</v>
      </c>
      <c r="B253" s="58">
        <v>251816</v>
      </c>
      <c r="C253" s="56" t="s">
        <v>748</v>
      </c>
    </row>
    <row r="254" spans="1:3" x14ac:dyDescent="0.25">
      <c r="A254" s="56" t="s">
        <v>427</v>
      </c>
      <c r="B254" s="58">
        <v>251817</v>
      </c>
      <c r="C254" s="56" t="s">
        <v>749</v>
      </c>
    </row>
    <row r="255" spans="1:3" x14ac:dyDescent="0.25">
      <c r="A255" s="56" t="s">
        <v>427</v>
      </c>
      <c r="B255" s="58">
        <v>251915</v>
      </c>
      <c r="C255" s="56" t="s">
        <v>750</v>
      </c>
    </row>
    <row r="256" spans="1:3" x14ac:dyDescent="0.25">
      <c r="A256" s="56" t="s">
        <v>427</v>
      </c>
      <c r="B256" s="58">
        <v>251916</v>
      </c>
      <c r="C256" s="56" t="s">
        <v>751</v>
      </c>
    </row>
    <row r="257" spans="1:3" x14ac:dyDescent="0.25">
      <c r="A257" s="56" t="s">
        <v>427</v>
      </c>
      <c r="B257" s="58">
        <v>251917</v>
      </c>
      <c r="C257" s="56" t="s">
        <v>752</v>
      </c>
    </row>
    <row r="258" spans="1:3" x14ac:dyDescent="0.25">
      <c r="A258" s="56" t="s">
        <v>427</v>
      </c>
      <c r="B258" s="58">
        <v>261115</v>
      </c>
      <c r="C258" s="56" t="s">
        <v>753</v>
      </c>
    </row>
    <row r="259" spans="1:3" x14ac:dyDescent="0.25">
      <c r="A259" s="56" t="s">
        <v>427</v>
      </c>
      <c r="B259" s="58">
        <v>261116</v>
      </c>
      <c r="C259" s="56" t="s">
        <v>754</v>
      </c>
    </row>
    <row r="260" spans="1:3" x14ac:dyDescent="0.25">
      <c r="A260" s="56" t="s">
        <v>427</v>
      </c>
      <c r="B260" s="58">
        <v>261117</v>
      </c>
      <c r="C260" s="56" t="s">
        <v>755</v>
      </c>
    </row>
    <row r="261" spans="1:3" x14ac:dyDescent="0.25">
      <c r="A261" s="56" t="s">
        <v>427</v>
      </c>
      <c r="B261" s="58">
        <v>261118</v>
      </c>
      <c r="C261" s="56" t="s">
        <v>756</v>
      </c>
    </row>
    <row r="262" spans="1:3" x14ac:dyDescent="0.25">
      <c r="A262" s="56" t="s">
        <v>427</v>
      </c>
      <c r="B262" s="58">
        <v>261119</v>
      </c>
      <c r="C262" s="56" t="s">
        <v>757</v>
      </c>
    </row>
    <row r="263" spans="1:3" x14ac:dyDescent="0.25">
      <c r="A263" s="56" t="s">
        <v>427</v>
      </c>
      <c r="B263" s="58">
        <v>261120</v>
      </c>
      <c r="C263" s="56" t="s">
        <v>758</v>
      </c>
    </row>
    <row r="264" spans="1:3" x14ac:dyDescent="0.25">
      <c r="A264" s="56" t="s">
        <v>427</v>
      </c>
      <c r="B264" s="58">
        <v>261121</v>
      </c>
      <c r="C264" s="56" t="s">
        <v>759</v>
      </c>
    </row>
    <row r="265" spans="1:3" x14ac:dyDescent="0.25">
      <c r="A265" s="56" t="s">
        <v>427</v>
      </c>
      <c r="B265" s="58">
        <v>261215</v>
      </c>
      <c r="C265" s="56" t="s">
        <v>760</v>
      </c>
    </row>
    <row r="266" spans="1:3" x14ac:dyDescent="0.25">
      <c r="A266" s="56" t="s">
        <v>427</v>
      </c>
      <c r="B266" s="58">
        <v>261216</v>
      </c>
      <c r="C266" s="56" t="s">
        <v>761</v>
      </c>
    </row>
    <row r="267" spans="1:3" x14ac:dyDescent="0.25">
      <c r="A267" s="56" t="s">
        <v>427</v>
      </c>
      <c r="B267" s="58">
        <v>261217</v>
      </c>
      <c r="C267" s="56" t="s">
        <v>762</v>
      </c>
    </row>
    <row r="268" spans="1:3" x14ac:dyDescent="0.25">
      <c r="A268" s="56" t="s">
        <v>427</v>
      </c>
      <c r="B268" s="58">
        <v>271115</v>
      </c>
      <c r="C268" s="56" t="s">
        <v>763</v>
      </c>
    </row>
    <row r="269" spans="1:3" x14ac:dyDescent="0.25">
      <c r="A269" s="56" t="s">
        <v>427</v>
      </c>
      <c r="B269" s="58">
        <v>271116</v>
      </c>
      <c r="C269" s="56" t="s">
        <v>764</v>
      </c>
    </row>
    <row r="270" spans="1:3" x14ac:dyDescent="0.25">
      <c r="A270" s="56" t="s">
        <v>427</v>
      </c>
      <c r="B270" s="58">
        <v>271117</v>
      </c>
      <c r="C270" s="56" t="s">
        <v>765</v>
      </c>
    </row>
    <row r="271" spans="1:3" x14ac:dyDescent="0.25">
      <c r="A271" s="56" t="s">
        <v>427</v>
      </c>
      <c r="B271" s="58">
        <v>271118</v>
      </c>
      <c r="C271" s="56" t="s">
        <v>766</v>
      </c>
    </row>
    <row r="272" spans="1:3" x14ac:dyDescent="0.25">
      <c r="A272" s="56" t="s">
        <v>427</v>
      </c>
      <c r="B272" s="58">
        <v>271119</v>
      </c>
      <c r="C272" s="56" t="s">
        <v>767</v>
      </c>
    </row>
    <row r="273" spans="1:3" x14ac:dyDescent="0.25">
      <c r="A273" s="56" t="s">
        <v>427</v>
      </c>
      <c r="B273" s="58">
        <v>271120</v>
      </c>
      <c r="C273" s="56" t="s">
        <v>768</v>
      </c>
    </row>
    <row r="274" spans="1:3" x14ac:dyDescent="0.25">
      <c r="A274" s="56" t="s">
        <v>427</v>
      </c>
      <c r="B274" s="58">
        <v>271121</v>
      </c>
      <c r="C274" s="56" t="s">
        <v>769</v>
      </c>
    </row>
    <row r="275" spans="1:3" x14ac:dyDescent="0.25">
      <c r="A275" s="56" t="s">
        <v>427</v>
      </c>
      <c r="B275" s="58">
        <v>271122</v>
      </c>
      <c r="C275" s="56" t="s">
        <v>770</v>
      </c>
    </row>
    <row r="276" spans="1:3" x14ac:dyDescent="0.25">
      <c r="A276" s="56" t="s">
        <v>427</v>
      </c>
      <c r="B276" s="58">
        <v>271123</v>
      </c>
      <c r="C276" s="56" t="s">
        <v>771</v>
      </c>
    </row>
    <row r="277" spans="1:3" x14ac:dyDescent="0.25">
      <c r="A277" s="56" t="s">
        <v>427</v>
      </c>
      <c r="B277" s="58">
        <v>271124</v>
      </c>
      <c r="C277" s="56" t="s">
        <v>772</v>
      </c>
    </row>
    <row r="278" spans="1:3" x14ac:dyDescent="0.25">
      <c r="A278" s="56" t="s">
        <v>427</v>
      </c>
      <c r="B278" s="58">
        <v>271125</v>
      </c>
      <c r="C278" s="56" t="s">
        <v>773</v>
      </c>
    </row>
    <row r="279" spans="1:3" x14ac:dyDescent="0.25">
      <c r="A279" s="56" t="s">
        <v>427</v>
      </c>
      <c r="B279" s="58">
        <v>271126</v>
      </c>
      <c r="C279" s="56" t="s">
        <v>774</v>
      </c>
    </row>
    <row r="280" spans="1:3" x14ac:dyDescent="0.25">
      <c r="A280" s="56" t="s">
        <v>427</v>
      </c>
      <c r="B280" s="58">
        <v>271127</v>
      </c>
      <c r="C280" s="56" t="s">
        <v>775</v>
      </c>
    </row>
    <row r="281" spans="1:3" x14ac:dyDescent="0.25">
      <c r="A281" s="56" t="s">
        <v>427</v>
      </c>
      <c r="B281" s="58">
        <v>271128</v>
      </c>
      <c r="C281" s="56" t="s">
        <v>776</v>
      </c>
    </row>
    <row r="282" spans="1:3" x14ac:dyDescent="0.25">
      <c r="A282" s="56" t="s">
        <v>427</v>
      </c>
      <c r="B282" s="58">
        <v>271129</v>
      </c>
      <c r="C282" s="56" t="s">
        <v>777</v>
      </c>
    </row>
    <row r="283" spans="1:3" x14ac:dyDescent="0.25">
      <c r="A283" s="56" t="s">
        <v>427</v>
      </c>
      <c r="B283" s="58">
        <v>271130</v>
      </c>
      <c r="C283" s="56" t="s">
        <v>778</v>
      </c>
    </row>
    <row r="284" spans="1:3" x14ac:dyDescent="0.25">
      <c r="A284" s="56" t="s">
        <v>427</v>
      </c>
      <c r="B284" s="58">
        <v>271131</v>
      </c>
      <c r="C284" s="56" t="s">
        <v>779</v>
      </c>
    </row>
    <row r="285" spans="1:3" x14ac:dyDescent="0.25">
      <c r="A285" s="56" t="s">
        <v>427</v>
      </c>
      <c r="B285" s="58">
        <v>271132</v>
      </c>
      <c r="C285" s="56" t="s">
        <v>780</v>
      </c>
    </row>
    <row r="286" spans="1:3" x14ac:dyDescent="0.25">
      <c r="A286" s="56" t="s">
        <v>427</v>
      </c>
      <c r="B286" s="58">
        <v>271215</v>
      </c>
      <c r="C286" s="56" t="s">
        <v>781</v>
      </c>
    </row>
    <row r="287" spans="1:3" x14ac:dyDescent="0.25">
      <c r="A287" s="56" t="s">
        <v>427</v>
      </c>
      <c r="B287" s="58">
        <v>271216</v>
      </c>
      <c r="C287" s="56" t="s">
        <v>782</v>
      </c>
    </row>
    <row r="288" spans="1:3" x14ac:dyDescent="0.25">
      <c r="A288" s="56" t="s">
        <v>427</v>
      </c>
      <c r="B288" s="58">
        <v>271217</v>
      </c>
      <c r="C288" s="56" t="s">
        <v>783</v>
      </c>
    </row>
    <row r="289" spans="1:3" x14ac:dyDescent="0.25">
      <c r="A289" s="56" t="s">
        <v>427</v>
      </c>
      <c r="B289" s="58">
        <v>271261</v>
      </c>
      <c r="C289" s="56" t="s">
        <v>784</v>
      </c>
    </row>
    <row r="290" spans="1:3" x14ac:dyDescent="0.25">
      <c r="A290" s="56" t="s">
        <v>427</v>
      </c>
      <c r="B290" s="58">
        <v>271315</v>
      </c>
      <c r="C290" s="56" t="s">
        <v>785</v>
      </c>
    </row>
    <row r="291" spans="1:3" x14ac:dyDescent="0.25">
      <c r="A291" s="56" t="s">
        <v>427</v>
      </c>
      <c r="B291" s="58">
        <v>271316</v>
      </c>
      <c r="C291" s="56" t="s">
        <v>786</v>
      </c>
    </row>
    <row r="292" spans="1:3" x14ac:dyDescent="0.25">
      <c r="A292" s="56" t="s">
        <v>427</v>
      </c>
      <c r="B292" s="58">
        <v>271317</v>
      </c>
      <c r="C292" s="56" t="s">
        <v>787</v>
      </c>
    </row>
    <row r="293" spans="1:3" x14ac:dyDescent="0.25">
      <c r="A293" s="56" t="s">
        <v>427</v>
      </c>
      <c r="B293" s="58">
        <v>271410</v>
      </c>
      <c r="C293" s="56" t="s">
        <v>788</v>
      </c>
    </row>
    <row r="294" spans="1:3" x14ac:dyDescent="0.25">
      <c r="A294" s="56" t="s">
        <v>427</v>
      </c>
      <c r="B294" s="58">
        <v>271411</v>
      </c>
      <c r="C294" s="56" t="s">
        <v>789</v>
      </c>
    </row>
    <row r="295" spans="1:3" x14ac:dyDescent="0.25">
      <c r="A295" s="56" t="s">
        <v>427</v>
      </c>
      <c r="B295" s="58">
        <v>301015</v>
      </c>
      <c r="C295" s="56" t="s">
        <v>790</v>
      </c>
    </row>
    <row r="296" spans="1:3" x14ac:dyDescent="0.25">
      <c r="A296" s="56" t="s">
        <v>427</v>
      </c>
      <c r="B296" s="58">
        <v>301016</v>
      </c>
      <c r="C296" s="56" t="s">
        <v>791</v>
      </c>
    </row>
    <row r="297" spans="1:3" x14ac:dyDescent="0.25">
      <c r="A297" s="56" t="s">
        <v>427</v>
      </c>
      <c r="B297" s="58">
        <v>301017</v>
      </c>
      <c r="C297" s="56" t="s">
        <v>792</v>
      </c>
    </row>
    <row r="298" spans="1:3" x14ac:dyDescent="0.25">
      <c r="A298" s="56" t="s">
        <v>427</v>
      </c>
      <c r="B298" s="58">
        <v>301018</v>
      </c>
      <c r="C298" s="56" t="s">
        <v>793</v>
      </c>
    </row>
    <row r="299" spans="1:3" x14ac:dyDescent="0.25">
      <c r="A299" s="56" t="s">
        <v>427</v>
      </c>
      <c r="B299" s="58">
        <v>301019</v>
      </c>
      <c r="C299" s="56" t="s">
        <v>794</v>
      </c>
    </row>
    <row r="300" spans="1:3" x14ac:dyDescent="0.25">
      <c r="A300" s="56" t="s">
        <v>427</v>
      </c>
      <c r="B300" s="58">
        <v>301020</v>
      </c>
      <c r="C300" s="56" t="s">
        <v>795</v>
      </c>
    </row>
    <row r="301" spans="1:3" x14ac:dyDescent="0.25">
      <c r="A301" s="56" t="s">
        <v>427</v>
      </c>
      <c r="B301" s="58">
        <v>301022</v>
      </c>
      <c r="C301" s="56" t="s">
        <v>796</v>
      </c>
    </row>
    <row r="302" spans="1:3" x14ac:dyDescent="0.25">
      <c r="A302" s="56" t="s">
        <v>427</v>
      </c>
      <c r="B302" s="58">
        <v>301023</v>
      </c>
      <c r="C302" s="56" t="s">
        <v>797</v>
      </c>
    </row>
    <row r="303" spans="1:3" x14ac:dyDescent="0.25">
      <c r="A303" s="56" t="s">
        <v>427</v>
      </c>
      <c r="B303" s="58">
        <v>301024</v>
      </c>
      <c r="C303" s="56" t="s">
        <v>798</v>
      </c>
    </row>
    <row r="304" spans="1:3" x14ac:dyDescent="0.25">
      <c r="A304" s="56" t="s">
        <v>427</v>
      </c>
      <c r="B304" s="58">
        <v>301025</v>
      </c>
      <c r="C304" s="56" t="s">
        <v>799</v>
      </c>
    </row>
    <row r="305" spans="1:3" x14ac:dyDescent="0.25">
      <c r="A305" s="56" t="s">
        <v>427</v>
      </c>
      <c r="B305" s="58">
        <v>301026</v>
      </c>
      <c r="C305" s="56" t="s">
        <v>800</v>
      </c>
    </row>
    <row r="306" spans="1:3" x14ac:dyDescent="0.25">
      <c r="A306" s="56" t="s">
        <v>427</v>
      </c>
      <c r="B306" s="58">
        <v>301028</v>
      </c>
      <c r="C306" s="56" t="s">
        <v>801</v>
      </c>
    </row>
    <row r="307" spans="1:3" x14ac:dyDescent="0.25">
      <c r="A307" s="56" t="s">
        <v>427</v>
      </c>
      <c r="B307" s="58">
        <v>301029</v>
      </c>
      <c r="C307" s="56" t="s">
        <v>802</v>
      </c>
    </row>
    <row r="308" spans="1:3" x14ac:dyDescent="0.25">
      <c r="A308" s="56" t="s">
        <v>427</v>
      </c>
      <c r="B308" s="58">
        <v>301030</v>
      </c>
      <c r="C308" s="56" t="s">
        <v>803</v>
      </c>
    </row>
    <row r="309" spans="1:3" x14ac:dyDescent="0.25">
      <c r="A309" s="56" t="s">
        <v>427</v>
      </c>
      <c r="B309" s="58">
        <v>301031</v>
      </c>
      <c r="C309" s="56" t="s">
        <v>804</v>
      </c>
    </row>
    <row r="310" spans="1:3" x14ac:dyDescent="0.25">
      <c r="A310" s="56" t="s">
        <v>427</v>
      </c>
      <c r="B310" s="58">
        <v>301032</v>
      </c>
      <c r="C310" s="56" t="s">
        <v>805</v>
      </c>
    </row>
    <row r="311" spans="1:3" x14ac:dyDescent="0.25">
      <c r="A311" s="56" t="s">
        <v>427</v>
      </c>
      <c r="B311" s="58">
        <v>301033</v>
      </c>
      <c r="C311" s="56" t="s">
        <v>806</v>
      </c>
    </row>
    <row r="312" spans="1:3" x14ac:dyDescent="0.25">
      <c r="A312" s="56" t="s">
        <v>427</v>
      </c>
      <c r="B312" s="58">
        <v>301034</v>
      </c>
      <c r="C312" s="56" t="s">
        <v>807</v>
      </c>
    </row>
    <row r="313" spans="1:3" x14ac:dyDescent="0.25">
      <c r="A313" s="56" t="s">
        <v>427</v>
      </c>
      <c r="B313" s="58">
        <v>301035</v>
      </c>
      <c r="C313" s="56" t="s">
        <v>808</v>
      </c>
    </row>
    <row r="314" spans="1:3" x14ac:dyDescent="0.25">
      <c r="A314" s="56" t="s">
        <v>427</v>
      </c>
      <c r="B314" s="58">
        <v>301036</v>
      </c>
      <c r="C314" s="56" t="s">
        <v>809</v>
      </c>
    </row>
    <row r="315" spans="1:3" x14ac:dyDescent="0.25">
      <c r="A315" s="56" t="s">
        <v>427</v>
      </c>
      <c r="B315" s="58">
        <v>301037</v>
      </c>
      <c r="C315" s="56" t="s">
        <v>810</v>
      </c>
    </row>
    <row r="316" spans="1:3" x14ac:dyDescent="0.25">
      <c r="A316" s="56" t="s">
        <v>427</v>
      </c>
      <c r="B316" s="58">
        <v>301115</v>
      </c>
      <c r="C316" s="56" t="s">
        <v>811</v>
      </c>
    </row>
    <row r="317" spans="1:3" x14ac:dyDescent="0.25">
      <c r="A317" s="56" t="s">
        <v>427</v>
      </c>
      <c r="B317" s="58">
        <v>301116</v>
      </c>
      <c r="C317" s="56" t="s">
        <v>812</v>
      </c>
    </row>
    <row r="318" spans="1:3" x14ac:dyDescent="0.25">
      <c r="A318" s="56" t="s">
        <v>427</v>
      </c>
      <c r="B318" s="58">
        <v>301117</v>
      </c>
      <c r="C318" s="56" t="s">
        <v>813</v>
      </c>
    </row>
    <row r="319" spans="1:3" x14ac:dyDescent="0.25">
      <c r="A319" s="56" t="s">
        <v>427</v>
      </c>
      <c r="B319" s="58">
        <v>301515</v>
      </c>
      <c r="C319" s="56" t="s">
        <v>814</v>
      </c>
    </row>
    <row r="320" spans="1:3" x14ac:dyDescent="0.25">
      <c r="A320" s="56" t="s">
        <v>427</v>
      </c>
      <c r="B320" s="58">
        <v>301516</v>
      </c>
      <c r="C320" s="56" t="s">
        <v>815</v>
      </c>
    </row>
    <row r="321" spans="1:3" x14ac:dyDescent="0.25">
      <c r="A321" s="56" t="s">
        <v>427</v>
      </c>
      <c r="B321" s="58">
        <v>301517</v>
      </c>
      <c r="C321" s="56" t="s">
        <v>816</v>
      </c>
    </row>
    <row r="322" spans="1:3" x14ac:dyDescent="0.25">
      <c r="A322" s="56" t="s">
        <v>427</v>
      </c>
      <c r="B322" s="58">
        <v>301518</v>
      </c>
      <c r="C322" s="56" t="s">
        <v>817</v>
      </c>
    </row>
    <row r="323" spans="1:3" x14ac:dyDescent="0.25">
      <c r="A323" s="56" t="s">
        <v>427</v>
      </c>
      <c r="B323" s="58">
        <v>301519</v>
      </c>
      <c r="C323" s="56" t="s">
        <v>818</v>
      </c>
    </row>
    <row r="324" spans="1:3" x14ac:dyDescent="0.25">
      <c r="A324" s="56" t="s">
        <v>427</v>
      </c>
      <c r="B324" s="58">
        <v>301520</v>
      </c>
      <c r="C324" s="56" t="s">
        <v>819</v>
      </c>
    </row>
    <row r="325" spans="1:3" x14ac:dyDescent="0.25">
      <c r="A325" s="56" t="s">
        <v>427</v>
      </c>
      <c r="B325" s="58">
        <v>301521</v>
      </c>
      <c r="C325" s="56" t="s">
        <v>820</v>
      </c>
    </row>
    <row r="326" spans="1:3" x14ac:dyDescent="0.25">
      <c r="A326" s="56" t="s">
        <v>427</v>
      </c>
      <c r="B326" s="58">
        <v>301615</v>
      </c>
      <c r="C326" s="56" t="s">
        <v>821</v>
      </c>
    </row>
    <row r="327" spans="1:3" x14ac:dyDescent="0.25">
      <c r="A327" s="56" t="s">
        <v>427</v>
      </c>
      <c r="B327" s="58">
        <v>301616</v>
      </c>
      <c r="C327" s="56" t="s">
        <v>822</v>
      </c>
    </row>
    <row r="328" spans="1:3" x14ac:dyDescent="0.25">
      <c r="A328" s="56" t="s">
        <v>427</v>
      </c>
      <c r="B328" s="58">
        <v>301617</v>
      </c>
      <c r="C328" s="56" t="s">
        <v>823</v>
      </c>
    </row>
    <row r="329" spans="1:3" x14ac:dyDescent="0.25">
      <c r="A329" s="56" t="s">
        <v>427</v>
      </c>
      <c r="B329" s="58">
        <v>301618</v>
      </c>
      <c r="C329" s="56" t="s">
        <v>824</v>
      </c>
    </row>
    <row r="330" spans="1:3" x14ac:dyDescent="0.25">
      <c r="A330" s="56" t="s">
        <v>427</v>
      </c>
      <c r="B330" s="58">
        <v>301619</v>
      </c>
      <c r="C330" s="56" t="s">
        <v>825</v>
      </c>
    </row>
    <row r="331" spans="1:3" x14ac:dyDescent="0.25">
      <c r="A331" s="56" t="s">
        <v>427</v>
      </c>
      <c r="B331" s="58">
        <v>301620</v>
      </c>
      <c r="C331" s="56" t="s">
        <v>826</v>
      </c>
    </row>
    <row r="332" spans="1:3" x14ac:dyDescent="0.25">
      <c r="A332" s="56" t="s">
        <v>427</v>
      </c>
      <c r="B332" s="58">
        <v>301715</v>
      </c>
      <c r="C332" s="56" t="s">
        <v>827</v>
      </c>
    </row>
    <row r="333" spans="1:3" x14ac:dyDescent="0.25">
      <c r="A333" s="56" t="s">
        <v>427</v>
      </c>
      <c r="B333" s="58">
        <v>301716</v>
      </c>
      <c r="C333" s="56" t="s">
        <v>828</v>
      </c>
    </row>
    <row r="334" spans="1:3" x14ac:dyDescent="0.25">
      <c r="A334" s="56" t="s">
        <v>427</v>
      </c>
      <c r="B334" s="58">
        <v>301717</v>
      </c>
      <c r="C334" s="56" t="s">
        <v>829</v>
      </c>
    </row>
    <row r="335" spans="1:3" x14ac:dyDescent="0.25">
      <c r="A335" s="56" t="s">
        <v>427</v>
      </c>
      <c r="B335" s="58">
        <v>301718</v>
      </c>
      <c r="C335" s="56" t="s">
        <v>830</v>
      </c>
    </row>
    <row r="336" spans="1:3" x14ac:dyDescent="0.25">
      <c r="A336" s="56" t="s">
        <v>427</v>
      </c>
      <c r="B336" s="58">
        <v>301719</v>
      </c>
      <c r="C336" s="56" t="s">
        <v>831</v>
      </c>
    </row>
    <row r="337" spans="1:3" x14ac:dyDescent="0.25">
      <c r="A337" s="56" t="s">
        <v>427</v>
      </c>
      <c r="B337" s="58">
        <v>301720</v>
      </c>
      <c r="C337" s="56" t="s">
        <v>832</v>
      </c>
    </row>
    <row r="338" spans="1:3" x14ac:dyDescent="0.25">
      <c r="A338" s="56" t="s">
        <v>427</v>
      </c>
      <c r="B338" s="58">
        <v>301815</v>
      </c>
      <c r="C338" s="56" t="s">
        <v>833</v>
      </c>
    </row>
    <row r="339" spans="1:3" x14ac:dyDescent="0.25">
      <c r="A339" s="56" t="s">
        <v>427</v>
      </c>
      <c r="B339" s="58">
        <v>311015</v>
      </c>
      <c r="C339" s="56" t="s">
        <v>834</v>
      </c>
    </row>
    <row r="340" spans="1:3" x14ac:dyDescent="0.25">
      <c r="A340" s="56" t="s">
        <v>427</v>
      </c>
      <c r="B340" s="58">
        <v>311016</v>
      </c>
      <c r="C340" s="56" t="s">
        <v>835</v>
      </c>
    </row>
    <row r="341" spans="1:3" x14ac:dyDescent="0.25">
      <c r="A341" s="115" t="s">
        <v>427</v>
      </c>
      <c r="B341" s="115">
        <v>311017</v>
      </c>
      <c r="C341" s="115" t="s">
        <v>836</v>
      </c>
    </row>
    <row r="342" spans="1:3" x14ac:dyDescent="0.25">
      <c r="A342" s="115" t="s">
        <v>427</v>
      </c>
      <c r="B342" s="115">
        <v>311018</v>
      </c>
      <c r="C342" s="115" t="s">
        <v>837</v>
      </c>
    </row>
    <row r="343" spans="1:3" x14ac:dyDescent="0.25">
      <c r="A343" s="115" t="s">
        <v>427</v>
      </c>
      <c r="B343" s="115">
        <v>311019</v>
      </c>
      <c r="C343" s="115" t="s">
        <v>838</v>
      </c>
    </row>
    <row r="344" spans="1:3" x14ac:dyDescent="0.25">
      <c r="A344" s="115" t="s">
        <v>427</v>
      </c>
      <c r="B344" s="115">
        <v>311020</v>
      </c>
      <c r="C344" s="115" t="s">
        <v>839</v>
      </c>
    </row>
    <row r="345" spans="1:3" x14ac:dyDescent="0.25">
      <c r="A345" s="115" t="s">
        <v>427</v>
      </c>
      <c r="B345" s="115">
        <v>311021</v>
      </c>
      <c r="C345" s="115" t="s">
        <v>840</v>
      </c>
    </row>
    <row r="346" spans="1:3" x14ac:dyDescent="0.25">
      <c r="A346" s="115" t="s">
        <v>427</v>
      </c>
      <c r="B346" s="115">
        <v>311022</v>
      </c>
      <c r="C346" s="115" t="s">
        <v>841</v>
      </c>
    </row>
    <row r="347" spans="1:3" x14ac:dyDescent="0.25">
      <c r="A347" s="115" t="s">
        <v>427</v>
      </c>
      <c r="B347" s="115">
        <v>311023</v>
      </c>
      <c r="C347" s="115" t="s">
        <v>842</v>
      </c>
    </row>
    <row r="348" spans="1:3" x14ac:dyDescent="0.25">
      <c r="A348" s="115" t="s">
        <v>427</v>
      </c>
      <c r="B348" s="115">
        <v>311024</v>
      </c>
      <c r="C348" s="115" t="s">
        <v>843</v>
      </c>
    </row>
    <row r="349" spans="1:3" x14ac:dyDescent="0.25">
      <c r="A349" s="115" t="s">
        <v>427</v>
      </c>
      <c r="B349" s="115">
        <v>311115</v>
      </c>
      <c r="C349" s="115" t="s">
        <v>844</v>
      </c>
    </row>
    <row r="350" spans="1:3" x14ac:dyDescent="0.25">
      <c r="A350" s="115" t="s">
        <v>427</v>
      </c>
      <c r="B350" s="115">
        <v>311116</v>
      </c>
      <c r="C350" s="115" t="s">
        <v>845</v>
      </c>
    </row>
    <row r="351" spans="1:3" x14ac:dyDescent="0.25">
      <c r="A351" s="115" t="s">
        <v>427</v>
      </c>
      <c r="B351" s="115">
        <v>311117</v>
      </c>
      <c r="C351" s="115" t="s">
        <v>846</v>
      </c>
    </row>
    <row r="352" spans="1:3" x14ac:dyDescent="0.25">
      <c r="A352" s="115" t="s">
        <v>427</v>
      </c>
      <c r="B352" s="115">
        <v>311210</v>
      </c>
      <c r="C352" s="115" t="s">
        <v>847</v>
      </c>
    </row>
    <row r="353" spans="1:3" x14ac:dyDescent="0.25">
      <c r="A353" s="115" t="s">
        <v>427</v>
      </c>
      <c r="B353" s="115">
        <v>311211</v>
      </c>
      <c r="C353" s="115" t="s">
        <v>848</v>
      </c>
    </row>
    <row r="354" spans="1:3" x14ac:dyDescent="0.25">
      <c r="A354" s="115" t="s">
        <v>427</v>
      </c>
      <c r="B354" s="115">
        <v>311212</v>
      </c>
      <c r="C354" s="115" t="s">
        <v>849</v>
      </c>
    </row>
    <row r="355" spans="1:3" x14ac:dyDescent="0.25">
      <c r="A355" s="115" t="s">
        <v>427</v>
      </c>
      <c r="B355" s="115">
        <v>311213</v>
      </c>
      <c r="C355" s="115" t="s">
        <v>850</v>
      </c>
    </row>
    <row r="356" spans="1:3" x14ac:dyDescent="0.25">
      <c r="A356" s="115" t="s">
        <v>427</v>
      </c>
      <c r="B356" s="115">
        <v>311214</v>
      </c>
      <c r="C356" s="115" t="s">
        <v>851</v>
      </c>
    </row>
    <row r="357" spans="1:3" x14ac:dyDescent="0.25">
      <c r="A357" s="115" t="s">
        <v>427</v>
      </c>
      <c r="B357" s="115">
        <v>311215</v>
      </c>
      <c r="C357" s="115" t="s">
        <v>852</v>
      </c>
    </row>
    <row r="358" spans="1:3" x14ac:dyDescent="0.25">
      <c r="A358" s="115" t="s">
        <v>427</v>
      </c>
      <c r="B358" s="115">
        <v>311216</v>
      </c>
      <c r="C358" s="115" t="s">
        <v>853</v>
      </c>
    </row>
    <row r="359" spans="1:3" x14ac:dyDescent="0.25">
      <c r="A359" s="115" t="s">
        <v>427</v>
      </c>
      <c r="B359" s="115">
        <v>311217</v>
      </c>
      <c r="C359" s="115" t="s">
        <v>854</v>
      </c>
    </row>
    <row r="360" spans="1:3" x14ac:dyDescent="0.25">
      <c r="A360" s="115" t="s">
        <v>427</v>
      </c>
      <c r="B360" s="115">
        <v>311218</v>
      </c>
      <c r="C360" s="115" t="s">
        <v>855</v>
      </c>
    </row>
    <row r="361" spans="1:3" x14ac:dyDescent="0.25">
      <c r="A361" s="115" t="s">
        <v>427</v>
      </c>
      <c r="B361" s="115">
        <v>311219</v>
      </c>
      <c r="C361" s="115" t="s">
        <v>856</v>
      </c>
    </row>
    <row r="362" spans="1:3" x14ac:dyDescent="0.25">
      <c r="A362" s="115" t="s">
        <v>427</v>
      </c>
      <c r="B362" s="115">
        <v>311315</v>
      </c>
      <c r="C362" s="115" t="s">
        <v>857</v>
      </c>
    </row>
    <row r="363" spans="1:3" x14ac:dyDescent="0.25">
      <c r="A363" s="115" t="s">
        <v>427</v>
      </c>
      <c r="B363" s="115">
        <v>311316</v>
      </c>
      <c r="C363" s="115" t="s">
        <v>858</v>
      </c>
    </row>
    <row r="364" spans="1:3" x14ac:dyDescent="0.25">
      <c r="A364" s="115" t="s">
        <v>427</v>
      </c>
      <c r="B364" s="115">
        <v>311317</v>
      </c>
      <c r="C364" s="115" t="s">
        <v>859</v>
      </c>
    </row>
    <row r="365" spans="1:3" x14ac:dyDescent="0.25">
      <c r="A365" s="115" t="s">
        <v>427</v>
      </c>
      <c r="B365" s="115">
        <v>311318</v>
      </c>
      <c r="C365" s="115" t="s">
        <v>860</v>
      </c>
    </row>
    <row r="366" spans="1:3" x14ac:dyDescent="0.25">
      <c r="A366" s="115" t="s">
        <v>427</v>
      </c>
      <c r="B366" s="115">
        <v>311319</v>
      </c>
      <c r="C366" s="115" t="s">
        <v>861</v>
      </c>
    </row>
    <row r="367" spans="1:3" x14ac:dyDescent="0.25">
      <c r="A367" s="115" t="s">
        <v>427</v>
      </c>
      <c r="B367" s="115">
        <v>311320</v>
      </c>
      <c r="C367" s="115" t="s">
        <v>862</v>
      </c>
    </row>
    <row r="368" spans="1:3" x14ac:dyDescent="0.25">
      <c r="A368" s="115" t="s">
        <v>427</v>
      </c>
      <c r="B368" s="115">
        <v>311415</v>
      </c>
      <c r="C368" s="115" t="s">
        <v>863</v>
      </c>
    </row>
    <row r="369" spans="1:3" x14ac:dyDescent="0.25">
      <c r="A369" s="115" t="s">
        <v>427</v>
      </c>
      <c r="B369" s="115">
        <v>311416</v>
      </c>
      <c r="C369" s="115" t="s">
        <v>864</v>
      </c>
    </row>
    <row r="370" spans="1:3" x14ac:dyDescent="0.25">
      <c r="A370" s="115" t="s">
        <v>427</v>
      </c>
      <c r="B370" s="115">
        <v>311417</v>
      </c>
      <c r="C370" s="115" t="s">
        <v>865</v>
      </c>
    </row>
    <row r="371" spans="1:3" x14ac:dyDescent="0.25">
      <c r="A371" s="115" t="s">
        <v>427</v>
      </c>
      <c r="B371" s="115">
        <v>311418</v>
      </c>
      <c r="C371" s="115" t="s">
        <v>866</v>
      </c>
    </row>
    <row r="372" spans="1:3" x14ac:dyDescent="0.25">
      <c r="A372" s="115" t="s">
        <v>427</v>
      </c>
      <c r="B372" s="115">
        <v>311515</v>
      </c>
      <c r="C372" s="115" t="s">
        <v>867</v>
      </c>
    </row>
    <row r="373" spans="1:3" x14ac:dyDescent="0.25">
      <c r="A373" s="115" t="s">
        <v>427</v>
      </c>
      <c r="B373" s="115">
        <v>311516</v>
      </c>
      <c r="C373" s="115" t="s">
        <v>868</v>
      </c>
    </row>
    <row r="374" spans="1:3" x14ac:dyDescent="0.25">
      <c r="A374" s="115" t="s">
        <v>427</v>
      </c>
      <c r="B374" s="115">
        <v>311517</v>
      </c>
      <c r="C374" s="115" t="s">
        <v>869</v>
      </c>
    </row>
    <row r="375" spans="1:3" x14ac:dyDescent="0.25">
      <c r="A375" s="115" t="s">
        <v>427</v>
      </c>
      <c r="B375" s="115">
        <v>311518</v>
      </c>
      <c r="C375" s="115" t="s">
        <v>870</v>
      </c>
    </row>
    <row r="376" spans="1:3" x14ac:dyDescent="0.25">
      <c r="A376" s="115" t="s">
        <v>427</v>
      </c>
      <c r="B376" s="115">
        <v>311519</v>
      </c>
      <c r="C376" s="115" t="s">
        <v>871</v>
      </c>
    </row>
    <row r="377" spans="1:3" x14ac:dyDescent="0.25">
      <c r="A377" s="115" t="s">
        <v>427</v>
      </c>
      <c r="B377" s="115">
        <v>311520</v>
      </c>
      <c r="C377" s="115" t="s">
        <v>872</v>
      </c>
    </row>
    <row r="378" spans="1:3" x14ac:dyDescent="0.25">
      <c r="A378" s="115" t="s">
        <v>427</v>
      </c>
      <c r="B378" s="115">
        <v>311615</v>
      </c>
      <c r="C378" s="115" t="s">
        <v>873</v>
      </c>
    </row>
    <row r="379" spans="1:3" x14ac:dyDescent="0.25">
      <c r="A379" s="115" t="s">
        <v>427</v>
      </c>
      <c r="B379" s="115">
        <v>311616</v>
      </c>
      <c r="C379" s="115" t="s">
        <v>874</v>
      </c>
    </row>
    <row r="380" spans="1:3" x14ac:dyDescent="0.25">
      <c r="A380" s="115" t="s">
        <v>427</v>
      </c>
      <c r="B380" s="115">
        <v>311617</v>
      </c>
      <c r="C380" s="115" t="s">
        <v>875</v>
      </c>
    </row>
    <row r="381" spans="1:3" x14ac:dyDescent="0.25">
      <c r="A381" s="115" t="s">
        <v>427</v>
      </c>
      <c r="B381" s="115">
        <v>311618</v>
      </c>
      <c r="C381" s="115" t="s">
        <v>876</v>
      </c>
    </row>
    <row r="382" spans="1:3" x14ac:dyDescent="0.25">
      <c r="A382" s="115" t="s">
        <v>427</v>
      </c>
      <c r="B382" s="115">
        <v>311619</v>
      </c>
      <c r="C382" s="115" t="s">
        <v>877</v>
      </c>
    </row>
    <row r="383" spans="1:3" x14ac:dyDescent="0.25">
      <c r="A383" s="115" t="s">
        <v>427</v>
      </c>
      <c r="B383" s="115">
        <v>311620</v>
      </c>
      <c r="C383" s="115" t="s">
        <v>878</v>
      </c>
    </row>
    <row r="384" spans="1:3" x14ac:dyDescent="0.25">
      <c r="A384" s="115" t="s">
        <v>427</v>
      </c>
      <c r="B384" s="115">
        <v>311621</v>
      </c>
      <c r="C384" s="115" t="s">
        <v>879</v>
      </c>
    </row>
    <row r="385" spans="1:3" x14ac:dyDescent="0.25">
      <c r="A385" s="115" t="s">
        <v>427</v>
      </c>
      <c r="B385" s="115">
        <v>311622</v>
      </c>
      <c r="C385" s="115" t="s">
        <v>880</v>
      </c>
    </row>
    <row r="386" spans="1:3" x14ac:dyDescent="0.25">
      <c r="A386" s="115" t="s">
        <v>427</v>
      </c>
      <c r="B386" s="115">
        <v>311623</v>
      </c>
      <c r="C386" s="115" t="s">
        <v>881</v>
      </c>
    </row>
    <row r="387" spans="1:3" x14ac:dyDescent="0.25">
      <c r="A387" s="115" t="s">
        <v>427</v>
      </c>
      <c r="B387" s="115">
        <v>311624</v>
      </c>
      <c r="C387" s="115" t="s">
        <v>882</v>
      </c>
    </row>
    <row r="388" spans="1:3" x14ac:dyDescent="0.25">
      <c r="A388" s="115" t="s">
        <v>427</v>
      </c>
      <c r="B388" s="115">
        <v>311625</v>
      </c>
      <c r="C388" s="115" t="s">
        <v>883</v>
      </c>
    </row>
    <row r="389" spans="1:3" x14ac:dyDescent="0.25">
      <c r="A389" s="115" t="s">
        <v>427</v>
      </c>
      <c r="B389" s="115">
        <v>311626</v>
      </c>
      <c r="C389" s="115" t="s">
        <v>884</v>
      </c>
    </row>
    <row r="390" spans="1:3" x14ac:dyDescent="0.25">
      <c r="A390" s="115" t="s">
        <v>427</v>
      </c>
      <c r="B390" s="115">
        <v>311627</v>
      </c>
      <c r="C390" s="115" t="s">
        <v>885</v>
      </c>
    </row>
    <row r="391" spans="1:3" x14ac:dyDescent="0.25">
      <c r="A391" s="115" t="s">
        <v>427</v>
      </c>
      <c r="B391" s="115">
        <v>311628</v>
      </c>
      <c r="C391" s="115" t="s">
        <v>886</v>
      </c>
    </row>
    <row r="392" spans="1:3" x14ac:dyDescent="0.25">
      <c r="A392" s="115" t="s">
        <v>427</v>
      </c>
      <c r="B392" s="115">
        <v>311629</v>
      </c>
      <c r="C392" s="115" t="s">
        <v>887</v>
      </c>
    </row>
    <row r="393" spans="1:3" x14ac:dyDescent="0.25">
      <c r="A393" s="115" t="s">
        <v>427</v>
      </c>
      <c r="B393" s="115">
        <v>311630</v>
      </c>
      <c r="C393" s="115" t="s">
        <v>888</v>
      </c>
    </row>
    <row r="394" spans="1:3" x14ac:dyDescent="0.25">
      <c r="A394" s="115" t="s">
        <v>427</v>
      </c>
      <c r="B394" s="115">
        <v>311631</v>
      </c>
      <c r="C394" s="115" t="s">
        <v>889</v>
      </c>
    </row>
    <row r="395" spans="1:3" x14ac:dyDescent="0.25">
      <c r="A395" s="115" t="s">
        <v>427</v>
      </c>
      <c r="B395" s="115">
        <v>311632</v>
      </c>
      <c r="C395" s="115" t="s">
        <v>890</v>
      </c>
    </row>
    <row r="396" spans="1:3" x14ac:dyDescent="0.25">
      <c r="A396" s="115" t="s">
        <v>427</v>
      </c>
      <c r="B396" s="115">
        <v>311715</v>
      </c>
      <c r="C396" s="115" t="s">
        <v>891</v>
      </c>
    </row>
    <row r="397" spans="1:3" x14ac:dyDescent="0.25">
      <c r="A397" s="115" t="s">
        <v>427</v>
      </c>
      <c r="B397" s="115">
        <v>311716</v>
      </c>
      <c r="C397" s="115" t="s">
        <v>892</v>
      </c>
    </row>
    <row r="398" spans="1:3" x14ac:dyDescent="0.25">
      <c r="A398" s="115" t="s">
        <v>427</v>
      </c>
      <c r="B398" s="115">
        <v>311717</v>
      </c>
      <c r="C398" s="115" t="s">
        <v>893</v>
      </c>
    </row>
    <row r="399" spans="1:3" x14ac:dyDescent="0.25">
      <c r="A399" s="115" t="s">
        <v>427</v>
      </c>
      <c r="B399" s="115">
        <v>311718</v>
      </c>
      <c r="C399" s="115" t="s">
        <v>894</v>
      </c>
    </row>
    <row r="400" spans="1:3" x14ac:dyDescent="0.25">
      <c r="A400" s="115" t="s">
        <v>427</v>
      </c>
      <c r="B400" s="115">
        <v>311719</v>
      </c>
      <c r="C400" s="115" t="s">
        <v>895</v>
      </c>
    </row>
    <row r="401" spans="1:3" x14ac:dyDescent="0.25">
      <c r="A401" s="115" t="s">
        <v>427</v>
      </c>
      <c r="B401" s="115">
        <v>311815</v>
      </c>
      <c r="C401" s="115" t="s">
        <v>896</v>
      </c>
    </row>
    <row r="402" spans="1:3" x14ac:dyDescent="0.25">
      <c r="A402" s="115" t="s">
        <v>427</v>
      </c>
      <c r="B402" s="115">
        <v>311816</v>
      </c>
      <c r="C402" s="115" t="s">
        <v>897</v>
      </c>
    </row>
    <row r="403" spans="1:3" x14ac:dyDescent="0.25">
      <c r="A403" s="115" t="s">
        <v>427</v>
      </c>
      <c r="B403" s="115">
        <v>311817</v>
      </c>
      <c r="C403" s="115" t="s">
        <v>898</v>
      </c>
    </row>
    <row r="404" spans="1:3" x14ac:dyDescent="0.25">
      <c r="A404" s="115" t="s">
        <v>427</v>
      </c>
      <c r="B404" s="115">
        <v>311915</v>
      </c>
      <c r="C404" s="115" t="s">
        <v>899</v>
      </c>
    </row>
    <row r="405" spans="1:3" x14ac:dyDescent="0.25">
      <c r="A405" s="115" t="s">
        <v>427</v>
      </c>
      <c r="B405" s="115">
        <v>311916</v>
      </c>
      <c r="C405" s="115" t="s">
        <v>900</v>
      </c>
    </row>
    <row r="406" spans="1:3" x14ac:dyDescent="0.25">
      <c r="A406" s="115" t="s">
        <v>427</v>
      </c>
      <c r="B406" s="115">
        <v>312015</v>
      </c>
      <c r="C406" s="115" t="s">
        <v>901</v>
      </c>
    </row>
    <row r="407" spans="1:3" x14ac:dyDescent="0.25">
      <c r="A407" s="115" t="s">
        <v>427</v>
      </c>
      <c r="B407" s="115">
        <v>312016</v>
      </c>
      <c r="C407" s="115" t="s">
        <v>902</v>
      </c>
    </row>
    <row r="408" spans="1:3" x14ac:dyDescent="0.25">
      <c r="A408" s="115" t="s">
        <v>427</v>
      </c>
      <c r="B408" s="115">
        <v>312115</v>
      </c>
      <c r="C408" s="115" t="s">
        <v>903</v>
      </c>
    </row>
    <row r="409" spans="1:3" x14ac:dyDescent="0.25">
      <c r="A409" s="115" t="s">
        <v>427</v>
      </c>
      <c r="B409" s="115">
        <v>312116</v>
      </c>
      <c r="C409" s="115" t="s">
        <v>904</v>
      </c>
    </row>
    <row r="410" spans="1:3" x14ac:dyDescent="0.25">
      <c r="A410" s="115" t="s">
        <v>427</v>
      </c>
      <c r="B410" s="115">
        <v>312117</v>
      </c>
      <c r="C410" s="115" t="s">
        <v>905</v>
      </c>
    </row>
    <row r="411" spans="1:3" x14ac:dyDescent="0.25">
      <c r="A411" s="115" t="s">
        <v>427</v>
      </c>
      <c r="B411" s="115">
        <v>312118</v>
      </c>
      <c r="C411" s="115" t="s">
        <v>906</v>
      </c>
    </row>
    <row r="412" spans="1:3" x14ac:dyDescent="0.25">
      <c r="A412" s="115" t="s">
        <v>427</v>
      </c>
      <c r="B412" s="115">
        <v>312119</v>
      </c>
      <c r="C412" s="115" t="s">
        <v>907</v>
      </c>
    </row>
    <row r="413" spans="1:3" x14ac:dyDescent="0.25">
      <c r="A413" s="115" t="s">
        <v>427</v>
      </c>
      <c r="B413" s="115">
        <v>312216</v>
      </c>
      <c r="C413" s="115" t="s">
        <v>908</v>
      </c>
    </row>
    <row r="414" spans="1:3" x14ac:dyDescent="0.25">
      <c r="A414" s="115" t="s">
        <v>427</v>
      </c>
      <c r="B414" s="115">
        <v>312311</v>
      </c>
      <c r="C414" s="115" t="s">
        <v>909</v>
      </c>
    </row>
    <row r="415" spans="1:3" x14ac:dyDescent="0.25">
      <c r="A415" s="115" t="s">
        <v>427</v>
      </c>
      <c r="B415" s="115">
        <v>312312</v>
      </c>
      <c r="C415" s="115" t="s">
        <v>910</v>
      </c>
    </row>
    <row r="416" spans="1:3" x14ac:dyDescent="0.25">
      <c r="A416" s="115" t="s">
        <v>427</v>
      </c>
      <c r="B416" s="115">
        <v>312313</v>
      </c>
      <c r="C416" s="115" t="s">
        <v>911</v>
      </c>
    </row>
    <row r="417" spans="1:3" x14ac:dyDescent="0.25">
      <c r="A417" s="115" t="s">
        <v>427</v>
      </c>
      <c r="B417" s="115">
        <v>312314</v>
      </c>
      <c r="C417" s="115" t="s">
        <v>912</v>
      </c>
    </row>
    <row r="418" spans="1:3" x14ac:dyDescent="0.25">
      <c r="A418" s="115" t="s">
        <v>427</v>
      </c>
      <c r="B418" s="115">
        <v>312415</v>
      </c>
      <c r="C418" s="115" t="s">
        <v>913</v>
      </c>
    </row>
    <row r="419" spans="1:3" x14ac:dyDescent="0.25">
      <c r="A419" s="115" t="s">
        <v>427</v>
      </c>
      <c r="B419" s="115">
        <v>312416</v>
      </c>
      <c r="C419" s="115" t="s">
        <v>914</v>
      </c>
    </row>
    <row r="420" spans="1:3" x14ac:dyDescent="0.25">
      <c r="A420" s="115" t="s">
        <v>427</v>
      </c>
      <c r="B420" s="115">
        <v>312417</v>
      </c>
      <c r="C420" s="115" t="s">
        <v>915</v>
      </c>
    </row>
    <row r="421" spans="1:3" x14ac:dyDescent="0.25">
      <c r="A421" s="115" t="s">
        <v>427</v>
      </c>
      <c r="B421" s="115">
        <v>312418</v>
      </c>
      <c r="C421" s="115" t="s">
        <v>916</v>
      </c>
    </row>
    <row r="422" spans="1:3" x14ac:dyDescent="0.25">
      <c r="A422" s="115" t="s">
        <v>427</v>
      </c>
      <c r="B422" s="115">
        <v>312419</v>
      </c>
      <c r="C422" s="115" t="s">
        <v>917</v>
      </c>
    </row>
    <row r="423" spans="1:3" x14ac:dyDescent="0.25">
      <c r="A423" s="115" t="s">
        <v>427</v>
      </c>
      <c r="B423" s="115">
        <v>312420</v>
      </c>
      <c r="C423" s="115" t="s">
        <v>918</v>
      </c>
    </row>
    <row r="424" spans="1:3" x14ac:dyDescent="0.25">
      <c r="A424" s="115" t="s">
        <v>427</v>
      </c>
      <c r="B424" s="115">
        <v>312421</v>
      </c>
      <c r="C424" s="115" t="s">
        <v>919</v>
      </c>
    </row>
    <row r="425" spans="1:3" x14ac:dyDescent="0.25">
      <c r="A425" s="115" t="s">
        <v>427</v>
      </c>
      <c r="B425" s="115">
        <v>312422</v>
      </c>
      <c r="C425" s="115" t="s">
        <v>920</v>
      </c>
    </row>
    <row r="426" spans="1:3" x14ac:dyDescent="0.25">
      <c r="A426" s="115" t="s">
        <v>427</v>
      </c>
      <c r="B426" s="115">
        <v>312515</v>
      </c>
      <c r="C426" s="115" t="s">
        <v>921</v>
      </c>
    </row>
    <row r="427" spans="1:3" x14ac:dyDescent="0.25">
      <c r="A427" s="115" t="s">
        <v>427</v>
      </c>
      <c r="B427" s="115">
        <v>312516</v>
      </c>
      <c r="C427" s="115" t="s">
        <v>922</v>
      </c>
    </row>
    <row r="428" spans="1:3" x14ac:dyDescent="0.25">
      <c r="A428" s="115" t="s">
        <v>427</v>
      </c>
      <c r="B428" s="115">
        <v>312615</v>
      </c>
      <c r="C428" s="115" t="s">
        <v>923</v>
      </c>
    </row>
    <row r="429" spans="1:3" x14ac:dyDescent="0.25">
      <c r="A429" s="115" t="s">
        <v>427</v>
      </c>
      <c r="B429" s="115">
        <v>312616</v>
      </c>
      <c r="C429" s="115" t="s">
        <v>924</v>
      </c>
    </row>
    <row r="430" spans="1:3" x14ac:dyDescent="0.25">
      <c r="A430" s="115" t="s">
        <v>427</v>
      </c>
      <c r="B430" s="115">
        <v>312617</v>
      </c>
      <c r="C430" s="115" t="s">
        <v>925</v>
      </c>
    </row>
    <row r="431" spans="1:3" x14ac:dyDescent="0.25">
      <c r="A431" s="115" t="s">
        <v>427</v>
      </c>
      <c r="B431" s="115">
        <v>312716</v>
      </c>
      <c r="C431" s="115" t="s">
        <v>926</v>
      </c>
    </row>
    <row r="432" spans="1:3" x14ac:dyDescent="0.25">
      <c r="A432" s="115" t="s">
        <v>427</v>
      </c>
      <c r="B432" s="115">
        <v>312815</v>
      </c>
      <c r="C432" s="115" t="s">
        <v>927</v>
      </c>
    </row>
    <row r="433" spans="1:3" x14ac:dyDescent="0.25">
      <c r="A433" s="115" t="s">
        <v>427</v>
      </c>
      <c r="B433" s="115">
        <v>312817</v>
      </c>
      <c r="C433" s="115" t="s">
        <v>928</v>
      </c>
    </row>
    <row r="434" spans="1:3" x14ac:dyDescent="0.25">
      <c r="A434" s="115" t="s">
        <v>427</v>
      </c>
      <c r="B434" s="115">
        <v>312818</v>
      </c>
      <c r="C434" s="115" t="s">
        <v>929</v>
      </c>
    </row>
    <row r="435" spans="1:3" x14ac:dyDescent="0.25">
      <c r="A435" s="115" t="s">
        <v>427</v>
      </c>
      <c r="B435" s="115">
        <v>312819</v>
      </c>
      <c r="C435" s="115" t="s">
        <v>930</v>
      </c>
    </row>
    <row r="436" spans="1:3" x14ac:dyDescent="0.25">
      <c r="A436" s="115" t="s">
        <v>427</v>
      </c>
      <c r="B436" s="115">
        <v>312820</v>
      </c>
      <c r="C436" s="115" t="s">
        <v>931</v>
      </c>
    </row>
    <row r="437" spans="1:3" x14ac:dyDescent="0.25">
      <c r="A437" s="115" t="s">
        <v>427</v>
      </c>
      <c r="B437" s="115">
        <v>312821</v>
      </c>
      <c r="C437" s="115" t="s">
        <v>932</v>
      </c>
    </row>
    <row r="438" spans="1:3" x14ac:dyDescent="0.25">
      <c r="A438" s="115" t="s">
        <v>427</v>
      </c>
      <c r="B438" s="115">
        <v>312822</v>
      </c>
      <c r="C438" s="115" t="s">
        <v>933</v>
      </c>
    </row>
    <row r="439" spans="1:3" x14ac:dyDescent="0.25">
      <c r="A439" s="115" t="s">
        <v>427</v>
      </c>
      <c r="B439" s="115">
        <v>312823</v>
      </c>
      <c r="C439" s="115" t="s">
        <v>934</v>
      </c>
    </row>
    <row r="440" spans="1:3" x14ac:dyDescent="0.25">
      <c r="A440" s="115" t="s">
        <v>427</v>
      </c>
      <c r="B440" s="115">
        <v>312824</v>
      </c>
      <c r="C440" s="115" t="s">
        <v>935</v>
      </c>
    </row>
    <row r="441" spans="1:3" x14ac:dyDescent="0.25">
      <c r="A441" s="115" t="s">
        <v>427</v>
      </c>
      <c r="B441" s="115">
        <v>312911</v>
      </c>
      <c r="C441" s="115" t="s">
        <v>936</v>
      </c>
    </row>
    <row r="442" spans="1:3" x14ac:dyDescent="0.25">
      <c r="A442" s="115" t="s">
        <v>427</v>
      </c>
      <c r="B442" s="115">
        <v>312912</v>
      </c>
      <c r="C442" s="115" t="s">
        <v>937</v>
      </c>
    </row>
    <row r="443" spans="1:3" x14ac:dyDescent="0.25">
      <c r="A443" s="115" t="s">
        <v>427</v>
      </c>
      <c r="B443" s="115">
        <v>312913</v>
      </c>
      <c r="C443" s="115" t="s">
        <v>938</v>
      </c>
    </row>
    <row r="444" spans="1:3" x14ac:dyDescent="0.25">
      <c r="A444" s="115" t="s">
        <v>427</v>
      </c>
      <c r="B444" s="115">
        <v>312914</v>
      </c>
      <c r="C444" s="115" t="s">
        <v>939</v>
      </c>
    </row>
    <row r="445" spans="1:3" x14ac:dyDescent="0.25">
      <c r="A445" s="115" t="s">
        <v>427</v>
      </c>
      <c r="B445" s="115">
        <v>313011</v>
      </c>
      <c r="C445" s="115" t="s">
        <v>940</v>
      </c>
    </row>
    <row r="446" spans="1:3" x14ac:dyDescent="0.25">
      <c r="A446" s="115" t="s">
        <v>427</v>
      </c>
      <c r="B446" s="115">
        <v>313012</v>
      </c>
      <c r="C446" s="115" t="s">
        <v>941</v>
      </c>
    </row>
    <row r="447" spans="1:3" x14ac:dyDescent="0.25">
      <c r="A447" s="115" t="s">
        <v>427</v>
      </c>
      <c r="B447" s="115">
        <v>313013</v>
      </c>
      <c r="C447" s="115" t="s">
        <v>942</v>
      </c>
    </row>
    <row r="448" spans="1:3" x14ac:dyDescent="0.25">
      <c r="A448" s="115" t="s">
        <v>427</v>
      </c>
      <c r="B448" s="115">
        <v>313014</v>
      </c>
      <c r="C448" s="115" t="s">
        <v>943</v>
      </c>
    </row>
    <row r="449" spans="1:3" x14ac:dyDescent="0.25">
      <c r="A449" s="115" t="s">
        <v>427</v>
      </c>
      <c r="B449" s="115">
        <v>313015</v>
      </c>
      <c r="C449" s="115" t="s">
        <v>944</v>
      </c>
    </row>
    <row r="450" spans="1:3" x14ac:dyDescent="0.25">
      <c r="A450" s="115" t="s">
        <v>427</v>
      </c>
      <c r="B450" s="115">
        <v>313111</v>
      </c>
      <c r="C450" s="115" t="s">
        <v>945</v>
      </c>
    </row>
    <row r="451" spans="1:3" x14ac:dyDescent="0.25">
      <c r="A451" s="115" t="s">
        <v>427</v>
      </c>
      <c r="B451" s="115">
        <v>313112</v>
      </c>
      <c r="C451" s="115" t="s">
        <v>946</v>
      </c>
    </row>
    <row r="452" spans="1:3" x14ac:dyDescent="0.25">
      <c r="A452" s="115" t="s">
        <v>427</v>
      </c>
      <c r="B452" s="115">
        <v>313113</v>
      </c>
      <c r="C452" s="115" t="s">
        <v>947</v>
      </c>
    </row>
    <row r="453" spans="1:3" x14ac:dyDescent="0.25">
      <c r="A453" s="115" t="s">
        <v>427</v>
      </c>
      <c r="B453" s="115">
        <v>313114</v>
      </c>
      <c r="C453" s="115" t="s">
        <v>948</v>
      </c>
    </row>
    <row r="454" spans="1:3" x14ac:dyDescent="0.25">
      <c r="A454" s="115" t="s">
        <v>427</v>
      </c>
      <c r="B454" s="115">
        <v>313115</v>
      </c>
      <c r="C454" s="115" t="s">
        <v>949</v>
      </c>
    </row>
    <row r="455" spans="1:3" x14ac:dyDescent="0.25">
      <c r="A455" s="115" t="s">
        <v>427</v>
      </c>
      <c r="B455" s="115">
        <v>313116</v>
      </c>
      <c r="C455" s="115" t="s">
        <v>950</v>
      </c>
    </row>
    <row r="456" spans="1:3" x14ac:dyDescent="0.25">
      <c r="A456" s="115" t="s">
        <v>427</v>
      </c>
      <c r="B456" s="115">
        <v>313117</v>
      </c>
      <c r="C456" s="115" t="s">
        <v>951</v>
      </c>
    </row>
    <row r="457" spans="1:3" x14ac:dyDescent="0.25">
      <c r="A457" s="115" t="s">
        <v>427</v>
      </c>
      <c r="B457" s="115">
        <v>313211</v>
      </c>
      <c r="C457" s="115" t="s">
        <v>952</v>
      </c>
    </row>
    <row r="458" spans="1:3" x14ac:dyDescent="0.25">
      <c r="A458" s="115" t="s">
        <v>427</v>
      </c>
      <c r="B458" s="115">
        <v>313212</v>
      </c>
      <c r="C458" s="115" t="s">
        <v>953</v>
      </c>
    </row>
    <row r="459" spans="1:3" x14ac:dyDescent="0.25">
      <c r="A459" s="115" t="s">
        <v>427</v>
      </c>
      <c r="B459" s="115">
        <v>313213</v>
      </c>
      <c r="C459" s="115" t="s">
        <v>954</v>
      </c>
    </row>
    <row r="460" spans="1:3" x14ac:dyDescent="0.25">
      <c r="A460" s="115" t="s">
        <v>427</v>
      </c>
      <c r="B460" s="115">
        <v>313214</v>
      </c>
      <c r="C460" s="115" t="s">
        <v>955</v>
      </c>
    </row>
    <row r="461" spans="1:3" x14ac:dyDescent="0.25">
      <c r="A461" s="115" t="s">
        <v>427</v>
      </c>
      <c r="B461" s="115">
        <v>313215</v>
      </c>
      <c r="C461" s="115" t="s">
        <v>956</v>
      </c>
    </row>
    <row r="462" spans="1:3" x14ac:dyDescent="0.25">
      <c r="A462" s="115" t="s">
        <v>427</v>
      </c>
      <c r="B462" s="115">
        <v>313216</v>
      </c>
      <c r="C462" s="115" t="s">
        <v>957</v>
      </c>
    </row>
    <row r="463" spans="1:3" x14ac:dyDescent="0.25">
      <c r="A463" s="115" t="s">
        <v>427</v>
      </c>
      <c r="B463" s="115">
        <v>313217</v>
      </c>
      <c r="C463" s="115" t="s">
        <v>958</v>
      </c>
    </row>
    <row r="464" spans="1:3" x14ac:dyDescent="0.25">
      <c r="A464" s="115" t="s">
        <v>427</v>
      </c>
      <c r="B464" s="115">
        <v>313311</v>
      </c>
      <c r="C464" s="115" t="s">
        <v>959</v>
      </c>
    </row>
    <row r="465" spans="1:3" x14ac:dyDescent="0.25">
      <c r="A465" s="115" t="s">
        <v>427</v>
      </c>
      <c r="B465" s="115">
        <v>313312</v>
      </c>
      <c r="C465" s="115" t="s">
        <v>960</v>
      </c>
    </row>
    <row r="466" spans="1:3" x14ac:dyDescent="0.25">
      <c r="A466" s="115" t="s">
        <v>427</v>
      </c>
      <c r="B466" s="115">
        <v>313313</v>
      </c>
      <c r="C466" s="115" t="s">
        <v>961</v>
      </c>
    </row>
    <row r="467" spans="1:3" x14ac:dyDescent="0.25">
      <c r="A467" s="115" t="s">
        <v>427</v>
      </c>
      <c r="B467" s="115">
        <v>313314</v>
      </c>
      <c r="C467" s="115" t="s">
        <v>962</v>
      </c>
    </row>
    <row r="468" spans="1:3" x14ac:dyDescent="0.25">
      <c r="A468" s="115" t="s">
        <v>427</v>
      </c>
      <c r="B468" s="115">
        <v>313315</v>
      </c>
      <c r="C468" s="115" t="s">
        <v>963</v>
      </c>
    </row>
    <row r="469" spans="1:3" x14ac:dyDescent="0.25">
      <c r="A469" s="115" t="s">
        <v>427</v>
      </c>
      <c r="B469" s="115">
        <v>313316</v>
      </c>
      <c r="C469" s="115" t="s">
        <v>964</v>
      </c>
    </row>
    <row r="470" spans="1:3" x14ac:dyDescent="0.25">
      <c r="A470" s="115" t="s">
        <v>427</v>
      </c>
      <c r="B470" s="115">
        <v>313317</v>
      </c>
      <c r="C470" s="115" t="s">
        <v>965</v>
      </c>
    </row>
    <row r="471" spans="1:3" x14ac:dyDescent="0.25">
      <c r="A471" s="115" t="s">
        <v>427</v>
      </c>
      <c r="B471" s="115">
        <v>313411</v>
      </c>
      <c r="C471" s="115" t="s">
        <v>966</v>
      </c>
    </row>
    <row r="472" spans="1:3" x14ac:dyDescent="0.25">
      <c r="A472" s="115" t="s">
        <v>427</v>
      </c>
      <c r="B472" s="115">
        <v>313412</v>
      </c>
      <c r="C472" s="115" t="s">
        <v>967</v>
      </c>
    </row>
    <row r="473" spans="1:3" x14ac:dyDescent="0.25">
      <c r="A473" s="115" t="s">
        <v>427</v>
      </c>
      <c r="B473" s="115">
        <v>313413</v>
      </c>
      <c r="C473" s="115" t="s">
        <v>968</v>
      </c>
    </row>
    <row r="474" spans="1:3" x14ac:dyDescent="0.25">
      <c r="A474" s="115" t="s">
        <v>427</v>
      </c>
      <c r="B474" s="115">
        <v>313414</v>
      </c>
      <c r="C474" s="115" t="s">
        <v>969</v>
      </c>
    </row>
    <row r="475" spans="1:3" x14ac:dyDescent="0.25">
      <c r="A475" s="115" t="s">
        <v>427</v>
      </c>
      <c r="B475" s="115">
        <v>313415</v>
      </c>
      <c r="C475" s="115" t="s">
        <v>970</v>
      </c>
    </row>
    <row r="476" spans="1:3" x14ac:dyDescent="0.25">
      <c r="A476" s="115" t="s">
        <v>427</v>
      </c>
      <c r="B476" s="115">
        <v>313416</v>
      </c>
      <c r="C476" s="115" t="s">
        <v>971</v>
      </c>
    </row>
    <row r="477" spans="1:3" x14ac:dyDescent="0.25">
      <c r="A477" s="115" t="s">
        <v>427</v>
      </c>
      <c r="B477" s="115">
        <v>313417</v>
      </c>
      <c r="C477" s="115" t="s">
        <v>972</v>
      </c>
    </row>
    <row r="478" spans="1:3" x14ac:dyDescent="0.25">
      <c r="A478" s="115" t="s">
        <v>427</v>
      </c>
      <c r="B478" s="115">
        <v>313511</v>
      </c>
      <c r="C478" s="115" t="s">
        <v>973</v>
      </c>
    </row>
    <row r="479" spans="1:3" x14ac:dyDescent="0.25">
      <c r="A479" s="115" t="s">
        <v>427</v>
      </c>
      <c r="B479" s="115">
        <v>313512</v>
      </c>
      <c r="C479" s="115" t="s">
        <v>974</v>
      </c>
    </row>
    <row r="480" spans="1:3" x14ac:dyDescent="0.25">
      <c r="A480" s="115" t="s">
        <v>427</v>
      </c>
      <c r="B480" s="115">
        <v>313513</v>
      </c>
      <c r="C480" s="115" t="s">
        <v>975</v>
      </c>
    </row>
    <row r="481" spans="1:3" x14ac:dyDescent="0.25">
      <c r="A481" s="115" t="s">
        <v>427</v>
      </c>
      <c r="B481" s="115">
        <v>313514</v>
      </c>
      <c r="C481" s="115" t="s">
        <v>976</v>
      </c>
    </row>
    <row r="482" spans="1:3" x14ac:dyDescent="0.25">
      <c r="A482" s="115" t="s">
        <v>427</v>
      </c>
      <c r="B482" s="115">
        <v>313515</v>
      </c>
      <c r="C482" s="115" t="s">
        <v>977</v>
      </c>
    </row>
    <row r="483" spans="1:3" x14ac:dyDescent="0.25">
      <c r="A483" s="115" t="s">
        <v>427</v>
      </c>
      <c r="B483" s="115">
        <v>313516</v>
      </c>
      <c r="C483" s="115" t="s">
        <v>978</v>
      </c>
    </row>
    <row r="484" spans="1:3" x14ac:dyDescent="0.25">
      <c r="A484" s="115" t="s">
        <v>427</v>
      </c>
      <c r="B484" s="115">
        <v>313517</v>
      </c>
      <c r="C484" s="115" t="s">
        <v>979</v>
      </c>
    </row>
    <row r="485" spans="1:3" x14ac:dyDescent="0.25">
      <c r="A485" s="115" t="s">
        <v>427</v>
      </c>
      <c r="B485" s="115">
        <v>313611</v>
      </c>
      <c r="C485" s="115" t="s">
        <v>980</v>
      </c>
    </row>
    <row r="486" spans="1:3" x14ac:dyDescent="0.25">
      <c r="A486" s="115" t="s">
        <v>427</v>
      </c>
      <c r="B486" s="115">
        <v>313612</v>
      </c>
      <c r="C486" s="115" t="s">
        <v>981</v>
      </c>
    </row>
    <row r="487" spans="1:3" x14ac:dyDescent="0.25">
      <c r="A487" s="115" t="s">
        <v>427</v>
      </c>
      <c r="B487" s="115">
        <v>313613</v>
      </c>
      <c r="C487" s="115" t="s">
        <v>982</v>
      </c>
    </row>
    <row r="488" spans="1:3" x14ac:dyDescent="0.25">
      <c r="A488" s="115" t="s">
        <v>427</v>
      </c>
      <c r="B488" s="115">
        <v>313614</v>
      </c>
      <c r="C488" s="115" t="s">
        <v>983</v>
      </c>
    </row>
    <row r="489" spans="1:3" x14ac:dyDescent="0.25">
      <c r="A489" s="115" t="s">
        <v>427</v>
      </c>
      <c r="B489" s="115">
        <v>313615</v>
      </c>
      <c r="C489" s="115" t="s">
        <v>984</v>
      </c>
    </row>
    <row r="490" spans="1:3" x14ac:dyDescent="0.25">
      <c r="A490" s="115" t="s">
        <v>427</v>
      </c>
      <c r="B490" s="115">
        <v>313616</v>
      </c>
      <c r="C490" s="115" t="s">
        <v>985</v>
      </c>
    </row>
    <row r="491" spans="1:3" x14ac:dyDescent="0.25">
      <c r="A491" s="115" t="s">
        <v>427</v>
      </c>
      <c r="B491" s="115">
        <v>313617</v>
      </c>
      <c r="C491" s="115" t="s">
        <v>986</v>
      </c>
    </row>
    <row r="492" spans="1:3" x14ac:dyDescent="0.25">
      <c r="A492" s="115" t="s">
        <v>427</v>
      </c>
      <c r="B492" s="115">
        <v>313710</v>
      </c>
      <c r="C492" s="115" t="s">
        <v>987</v>
      </c>
    </row>
    <row r="493" spans="1:3" x14ac:dyDescent="0.25">
      <c r="A493" s="115" t="s">
        <v>427</v>
      </c>
      <c r="B493" s="115">
        <v>313711</v>
      </c>
      <c r="C493" s="115" t="s">
        <v>988</v>
      </c>
    </row>
    <row r="494" spans="1:3" x14ac:dyDescent="0.25">
      <c r="A494" s="115" t="s">
        <v>427</v>
      </c>
      <c r="B494" s="115">
        <v>313712</v>
      </c>
      <c r="C494" s="115" t="s">
        <v>989</v>
      </c>
    </row>
    <row r="495" spans="1:3" x14ac:dyDescent="0.25">
      <c r="A495" s="115" t="s">
        <v>427</v>
      </c>
      <c r="B495" s="115">
        <v>313713</v>
      </c>
      <c r="C495" s="115" t="s">
        <v>990</v>
      </c>
    </row>
    <row r="496" spans="1:3" x14ac:dyDescent="0.25">
      <c r="A496" s="115" t="s">
        <v>427</v>
      </c>
      <c r="B496" s="115">
        <v>313714</v>
      </c>
      <c r="C496" s="115" t="s">
        <v>991</v>
      </c>
    </row>
    <row r="497" spans="1:3" x14ac:dyDescent="0.25">
      <c r="A497" s="115" t="s">
        <v>427</v>
      </c>
      <c r="B497" s="115">
        <v>313810</v>
      </c>
      <c r="C497" s="115" t="s">
        <v>992</v>
      </c>
    </row>
    <row r="498" spans="1:3" x14ac:dyDescent="0.25">
      <c r="A498" s="115" t="s">
        <v>427</v>
      </c>
      <c r="B498" s="115">
        <v>321015</v>
      </c>
      <c r="C498" s="115" t="s">
        <v>993</v>
      </c>
    </row>
    <row r="499" spans="1:3" x14ac:dyDescent="0.25">
      <c r="A499" s="115" t="s">
        <v>427</v>
      </c>
      <c r="B499" s="115">
        <v>321016</v>
      </c>
      <c r="C499" s="115" t="s">
        <v>994</v>
      </c>
    </row>
    <row r="500" spans="1:3" x14ac:dyDescent="0.25">
      <c r="A500" s="115" t="s">
        <v>427</v>
      </c>
      <c r="B500" s="115">
        <v>321115</v>
      </c>
      <c r="C500" s="115" t="s">
        <v>995</v>
      </c>
    </row>
    <row r="501" spans="1:3" x14ac:dyDescent="0.25">
      <c r="A501" s="115" t="s">
        <v>427</v>
      </c>
      <c r="B501" s="115">
        <v>321116</v>
      </c>
      <c r="C501" s="115" t="s">
        <v>996</v>
      </c>
    </row>
    <row r="502" spans="1:3" x14ac:dyDescent="0.25">
      <c r="A502" s="115" t="s">
        <v>427</v>
      </c>
      <c r="B502" s="115">
        <v>321117</v>
      </c>
      <c r="C502" s="115" t="s">
        <v>997</v>
      </c>
    </row>
    <row r="503" spans="1:3" x14ac:dyDescent="0.25">
      <c r="A503" s="115" t="s">
        <v>427</v>
      </c>
      <c r="B503" s="115">
        <v>321215</v>
      </c>
      <c r="C503" s="115" t="s">
        <v>998</v>
      </c>
    </row>
    <row r="504" spans="1:3" x14ac:dyDescent="0.25">
      <c r="A504" s="115" t="s">
        <v>427</v>
      </c>
      <c r="B504" s="115">
        <v>321216</v>
      </c>
      <c r="C504" s="115" t="s">
        <v>999</v>
      </c>
    </row>
    <row r="505" spans="1:3" x14ac:dyDescent="0.25">
      <c r="A505" s="115" t="s">
        <v>427</v>
      </c>
      <c r="B505" s="115">
        <v>321217</v>
      </c>
      <c r="C505" s="115" t="s">
        <v>1000</v>
      </c>
    </row>
    <row r="506" spans="1:3" x14ac:dyDescent="0.25">
      <c r="A506" s="115" t="s">
        <v>427</v>
      </c>
      <c r="B506" s="115">
        <v>321310</v>
      </c>
      <c r="C506" s="115" t="s">
        <v>1001</v>
      </c>
    </row>
    <row r="507" spans="1:3" x14ac:dyDescent="0.25">
      <c r="A507" s="115" t="s">
        <v>427</v>
      </c>
      <c r="B507" s="115">
        <v>321410</v>
      </c>
      <c r="C507" s="115" t="s">
        <v>1002</v>
      </c>
    </row>
    <row r="508" spans="1:3" x14ac:dyDescent="0.25">
      <c r="A508" s="115" t="s">
        <v>427</v>
      </c>
      <c r="B508" s="115">
        <v>321411</v>
      </c>
      <c r="C508" s="115" t="s">
        <v>1003</v>
      </c>
    </row>
    <row r="509" spans="1:3" x14ac:dyDescent="0.25">
      <c r="A509" s="115" t="s">
        <v>427</v>
      </c>
      <c r="B509" s="115">
        <v>321515</v>
      </c>
      <c r="C509" s="115" t="s">
        <v>1004</v>
      </c>
    </row>
    <row r="510" spans="1:3" x14ac:dyDescent="0.25">
      <c r="A510" s="115" t="s">
        <v>427</v>
      </c>
      <c r="B510" s="115">
        <v>321516</v>
      </c>
      <c r="C510" s="115" t="s">
        <v>1005</v>
      </c>
    </row>
    <row r="511" spans="1:3" x14ac:dyDescent="0.25">
      <c r="A511" s="115" t="s">
        <v>427</v>
      </c>
      <c r="B511" s="115">
        <v>321517</v>
      </c>
      <c r="C511" s="115" t="s">
        <v>1006</v>
      </c>
    </row>
    <row r="512" spans="1:3" x14ac:dyDescent="0.25">
      <c r="A512" s="115" t="s">
        <v>427</v>
      </c>
      <c r="B512" s="115">
        <v>321518</v>
      </c>
      <c r="C512" s="115" t="s">
        <v>1007</v>
      </c>
    </row>
    <row r="513" spans="1:3" x14ac:dyDescent="0.25">
      <c r="A513" s="115" t="s">
        <v>427</v>
      </c>
      <c r="B513" s="115">
        <v>321519</v>
      </c>
      <c r="C513" s="115" t="s">
        <v>1008</v>
      </c>
    </row>
    <row r="514" spans="1:3" x14ac:dyDescent="0.25">
      <c r="A514" s="115" t="s">
        <v>427</v>
      </c>
      <c r="B514" s="115">
        <v>391016</v>
      </c>
      <c r="C514" s="115" t="s">
        <v>1009</v>
      </c>
    </row>
    <row r="515" spans="1:3" x14ac:dyDescent="0.25">
      <c r="A515" s="115" t="s">
        <v>427</v>
      </c>
      <c r="B515" s="115">
        <v>391018</v>
      </c>
      <c r="C515" s="115" t="s">
        <v>1010</v>
      </c>
    </row>
    <row r="516" spans="1:3" x14ac:dyDescent="0.25">
      <c r="A516" s="115" t="s">
        <v>427</v>
      </c>
      <c r="B516" s="115">
        <v>391019</v>
      </c>
      <c r="C516" s="115" t="s">
        <v>1011</v>
      </c>
    </row>
    <row r="517" spans="1:3" x14ac:dyDescent="0.25">
      <c r="A517" s="115" t="s">
        <v>427</v>
      </c>
      <c r="B517" s="115">
        <v>391115</v>
      </c>
      <c r="C517" s="115" t="s">
        <v>1012</v>
      </c>
    </row>
    <row r="518" spans="1:3" x14ac:dyDescent="0.25">
      <c r="A518" s="115" t="s">
        <v>427</v>
      </c>
      <c r="B518" s="115">
        <v>391116</v>
      </c>
      <c r="C518" s="115" t="s">
        <v>1013</v>
      </c>
    </row>
    <row r="519" spans="1:3" x14ac:dyDescent="0.25">
      <c r="A519" s="115" t="s">
        <v>427</v>
      </c>
      <c r="B519" s="115">
        <v>391117</v>
      </c>
      <c r="C519" s="115" t="s">
        <v>1014</v>
      </c>
    </row>
    <row r="520" spans="1:3" x14ac:dyDescent="0.25">
      <c r="A520" s="115" t="s">
        <v>427</v>
      </c>
      <c r="B520" s="115">
        <v>391118</v>
      </c>
      <c r="C520" s="115" t="s">
        <v>1015</v>
      </c>
    </row>
    <row r="521" spans="1:3" x14ac:dyDescent="0.25">
      <c r="A521" s="115" t="s">
        <v>427</v>
      </c>
      <c r="B521" s="115">
        <v>391119</v>
      </c>
      <c r="C521" s="115" t="s">
        <v>1016</v>
      </c>
    </row>
    <row r="522" spans="1:3" x14ac:dyDescent="0.25">
      <c r="A522" s="115" t="s">
        <v>427</v>
      </c>
      <c r="B522" s="115">
        <v>391120</v>
      </c>
      <c r="C522" s="115" t="s">
        <v>1017</v>
      </c>
    </row>
    <row r="523" spans="1:3" x14ac:dyDescent="0.25">
      <c r="A523" s="115" t="s">
        <v>427</v>
      </c>
      <c r="B523" s="115">
        <v>391121</v>
      </c>
      <c r="C523" s="115" t="s">
        <v>1018</v>
      </c>
    </row>
    <row r="524" spans="1:3" x14ac:dyDescent="0.25">
      <c r="A524" s="115" t="s">
        <v>427</v>
      </c>
      <c r="B524" s="115">
        <v>391122</v>
      </c>
      <c r="C524" s="115" t="s">
        <v>1019</v>
      </c>
    </row>
    <row r="525" spans="1:3" x14ac:dyDescent="0.25">
      <c r="A525" s="115" t="s">
        <v>427</v>
      </c>
      <c r="B525" s="115">
        <v>391123</v>
      </c>
      <c r="C525" s="115" t="s">
        <v>1020</v>
      </c>
    </row>
    <row r="526" spans="1:3" x14ac:dyDescent="0.25">
      <c r="A526" s="115" t="s">
        <v>427</v>
      </c>
      <c r="B526" s="115">
        <v>391124</v>
      </c>
      <c r="C526" s="115" t="s">
        <v>1021</v>
      </c>
    </row>
    <row r="527" spans="1:3" x14ac:dyDescent="0.25">
      <c r="A527" s="115" t="s">
        <v>427</v>
      </c>
      <c r="B527" s="115">
        <v>391125</v>
      </c>
      <c r="C527" s="115" t="s">
        <v>1022</v>
      </c>
    </row>
    <row r="528" spans="1:3" x14ac:dyDescent="0.25">
      <c r="A528" s="115" t="s">
        <v>427</v>
      </c>
      <c r="B528" s="115">
        <v>391126</v>
      </c>
      <c r="C528" s="115" t="s">
        <v>1023</v>
      </c>
    </row>
    <row r="529" spans="1:3" x14ac:dyDescent="0.25">
      <c r="A529" s="115" t="s">
        <v>427</v>
      </c>
      <c r="B529" s="115">
        <v>401015</v>
      </c>
      <c r="C529" s="115" t="s">
        <v>1024</v>
      </c>
    </row>
    <row r="530" spans="1:3" x14ac:dyDescent="0.25">
      <c r="A530" s="115" t="s">
        <v>427</v>
      </c>
      <c r="B530" s="115">
        <v>401016</v>
      </c>
      <c r="C530" s="115" t="s">
        <v>1025</v>
      </c>
    </row>
    <row r="531" spans="1:3" x14ac:dyDescent="0.25">
      <c r="A531" s="115" t="s">
        <v>427</v>
      </c>
      <c r="B531" s="115">
        <v>401017</v>
      </c>
      <c r="C531" s="115" t="s">
        <v>1026</v>
      </c>
    </row>
    <row r="532" spans="1:3" x14ac:dyDescent="0.25">
      <c r="A532" s="115" t="s">
        <v>427</v>
      </c>
      <c r="B532" s="115">
        <v>401018</v>
      </c>
      <c r="C532" s="115" t="s">
        <v>1027</v>
      </c>
    </row>
    <row r="533" spans="1:3" x14ac:dyDescent="0.25">
      <c r="A533" s="115" t="s">
        <v>427</v>
      </c>
      <c r="B533" s="115">
        <v>401019</v>
      </c>
      <c r="C533" s="115" t="s">
        <v>1028</v>
      </c>
    </row>
    <row r="534" spans="1:3" x14ac:dyDescent="0.25">
      <c r="A534" s="115" t="s">
        <v>427</v>
      </c>
      <c r="B534" s="115">
        <v>401020</v>
      </c>
      <c r="C534" s="115" t="s">
        <v>1029</v>
      </c>
    </row>
    <row r="535" spans="1:3" x14ac:dyDescent="0.25">
      <c r="A535" s="115" t="s">
        <v>427</v>
      </c>
      <c r="B535" s="115">
        <v>411015</v>
      </c>
      <c r="C535" s="115" t="s">
        <v>1030</v>
      </c>
    </row>
    <row r="536" spans="1:3" x14ac:dyDescent="0.25">
      <c r="A536" s="115" t="s">
        <v>427</v>
      </c>
      <c r="B536" s="115">
        <v>411017</v>
      </c>
      <c r="C536" s="115" t="s">
        <v>1031</v>
      </c>
    </row>
    <row r="537" spans="1:3" x14ac:dyDescent="0.25">
      <c r="A537" s="115" t="s">
        <v>427</v>
      </c>
      <c r="B537" s="115">
        <v>411018</v>
      </c>
      <c r="C537" s="115" t="s">
        <v>1032</v>
      </c>
    </row>
    <row r="538" spans="1:3" x14ac:dyDescent="0.25">
      <c r="A538" s="115" t="s">
        <v>427</v>
      </c>
      <c r="B538" s="115">
        <v>411019</v>
      </c>
      <c r="C538" s="115" t="s">
        <v>1033</v>
      </c>
    </row>
    <row r="539" spans="1:3" x14ac:dyDescent="0.25">
      <c r="A539" s="115" t="s">
        <v>427</v>
      </c>
      <c r="B539" s="115">
        <v>411024</v>
      </c>
      <c r="C539" s="115" t="s">
        <v>1034</v>
      </c>
    </row>
    <row r="540" spans="1:3" x14ac:dyDescent="0.25">
      <c r="A540" s="115" t="s">
        <v>427</v>
      </c>
      <c r="B540" s="115">
        <v>411025</v>
      </c>
      <c r="C540" s="115" t="s">
        <v>1035</v>
      </c>
    </row>
    <row r="541" spans="1:3" x14ac:dyDescent="0.25">
      <c r="A541" s="115" t="s">
        <v>427</v>
      </c>
      <c r="B541" s="115">
        <v>411026</v>
      </c>
      <c r="C541" s="115" t="s">
        <v>1036</v>
      </c>
    </row>
    <row r="542" spans="1:3" x14ac:dyDescent="0.25">
      <c r="A542" s="115" t="s">
        <v>427</v>
      </c>
      <c r="B542" s="115">
        <v>411027</v>
      </c>
      <c r="C542" s="115" t="s">
        <v>1037</v>
      </c>
    </row>
    <row r="543" spans="1:3" x14ac:dyDescent="0.25">
      <c r="A543" s="115" t="s">
        <v>427</v>
      </c>
      <c r="B543" s="115">
        <v>411029</v>
      </c>
      <c r="C543" s="115" t="s">
        <v>1038</v>
      </c>
    </row>
    <row r="544" spans="1:3" x14ac:dyDescent="0.25">
      <c r="A544" s="115" t="s">
        <v>427</v>
      </c>
      <c r="B544" s="115">
        <v>411030</v>
      </c>
      <c r="C544" s="115" t="s">
        <v>1039</v>
      </c>
    </row>
    <row r="545" spans="1:3" x14ac:dyDescent="0.25">
      <c r="A545" s="115" t="s">
        <v>427</v>
      </c>
      <c r="B545" s="115">
        <v>411032</v>
      </c>
      <c r="C545" s="115" t="s">
        <v>1040</v>
      </c>
    </row>
    <row r="546" spans="1:3" x14ac:dyDescent="0.25">
      <c r="A546" s="115" t="s">
        <v>427</v>
      </c>
      <c r="B546" s="115">
        <v>411033</v>
      </c>
      <c r="C546" s="115" t="s">
        <v>1041</v>
      </c>
    </row>
    <row r="547" spans="1:3" x14ac:dyDescent="0.25">
      <c r="A547" s="115" t="s">
        <v>427</v>
      </c>
      <c r="B547" s="115">
        <v>411034</v>
      </c>
      <c r="C547" s="115" t="s">
        <v>1042</v>
      </c>
    </row>
    <row r="548" spans="1:3" x14ac:dyDescent="0.25">
      <c r="A548" s="115" t="s">
        <v>427</v>
      </c>
      <c r="B548" s="115">
        <v>411035</v>
      </c>
      <c r="C548" s="115" t="s">
        <v>1043</v>
      </c>
    </row>
    <row r="549" spans="1:3" x14ac:dyDescent="0.25">
      <c r="A549" s="115" t="s">
        <v>427</v>
      </c>
      <c r="B549" s="115">
        <v>411037</v>
      </c>
      <c r="C549" s="115" t="s">
        <v>1044</v>
      </c>
    </row>
    <row r="550" spans="1:3" x14ac:dyDescent="0.25">
      <c r="A550" s="115" t="s">
        <v>427</v>
      </c>
      <c r="B550" s="115">
        <v>411038</v>
      </c>
      <c r="C550" s="115" t="s">
        <v>1045</v>
      </c>
    </row>
    <row r="551" spans="1:3" x14ac:dyDescent="0.25">
      <c r="A551" s="115" t="s">
        <v>427</v>
      </c>
      <c r="B551" s="115">
        <v>411039</v>
      </c>
      <c r="C551" s="115" t="s">
        <v>1046</v>
      </c>
    </row>
    <row r="552" spans="1:3" x14ac:dyDescent="0.25">
      <c r="A552" s="115" t="s">
        <v>427</v>
      </c>
      <c r="B552" s="115">
        <v>411040</v>
      </c>
      <c r="C552" s="115" t="s">
        <v>1047</v>
      </c>
    </row>
    <row r="553" spans="1:3" x14ac:dyDescent="0.25">
      <c r="A553" s="115" t="s">
        <v>427</v>
      </c>
      <c r="B553" s="115">
        <v>411041</v>
      </c>
      <c r="C553" s="115" t="s">
        <v>1048</v>
      </c>
    </row>
    <row r="554" spans="1:3" x14ac:dyDescent="0.25">
      <c r="A554" s="115" t="s">
        <v>427</v>
      </c>
      <c r="B554" s="115">
        <v>411042</v>
      </c>
      <c r="C554" s="115" t="s">
        <v>1049</v>
      </c>
    </row>
    <row r="555" spans="1:3" x14ac:dyDescent="0.25">
      <c r="A555" s="115" t="s">
        <v>427</v>
      </c>
      <c r="B555" s="115">
        <v>411043</v>
      </c>
      <c r="C555" s="115" t="s">
        <v>1050</v>
      </c>
    </row>
    <row r="556" spans="1:3" x14ac:dyDescent="0.25">
      <c r="A556" s="115" t="s">
        <v>427</v>
      </c>
      <c r="B556" s="115">
        <v>411044</v>
      </c>
      <c r="C556" s="115" t="s">
        <v>1051</v>
      </c>
    </row>
    <row r="557" spans="1:3" x14ac:dyDescent="0.25">
      <c r="A557" s="115" t="s">
        <v>427</v>
      </c>
      <c r="B557" s="115">
        <v>411045</v>
      </c>
      <c r="C557" s="115" t="s">
        <v>1052</v>
      </c>
    </row>
    <row r="558" spans="1:3" x14ac:dyDescent="0.25">
      <c r="A558" s="115" t="s">
        <v>427</v>
      </c>
      <c r="B558" s="115">
        <v>411046</v>
      </c>
      <c r="C558" s="115" t="s">
        <v>1053</v>
      </c>
    </row>
    <row r="559" spans="1:3" x14ac:dyDescent="0.25">
      <c r="A559" s="115" t="s">
        <v>427</v>
      </c>
      <c r="B559" s="115">
        <v>411047</v>
      </c>
      <c r="C559" s="115" t="s">
        <v>1054</v>
      </c>
    </row>
    <row r="560" spans="1:3" x14ac:dyDescent="0.25">
      <c r="A560" s="115" t="s">
        <v>427</v>
      </c>
      <c r="B560" s="115">
        <v>411048</v>
      </c>
      <c r="C560" s="115" t="s">
        <v>1055</v>
      </c>
    </row>
    <row r="561" spans="1:3" x14ac:dyDescent="0.25">
      <c r="A561" s="115" t="s">
        <v>427</v>
      </c>
      <c r="B561" s="115">
        <v>411049</v>
      </c>
      <c r="C561" s="115" t="s">
        <v>1056</v>
      </c>
    </row>
    <row r="562" spans="1:3" x14ac:dyDescent="0.25">
      <c r="A562" s="115" t="s">
        <v>427</v>
      </c>
      <c r="B562" s="115">
        <v>411050</v>
      </c>
      <c r="C562" s="115" t="s">
        <v>1057</v>
      </c>
    </row>
    <row r="563" spans="1:3" x14ac:dyDescent="0.25">
      <c r="A563" s="115" t="s">
        <v>427</v>
      </c>
      <c r="B563" s="115">
        <v>411051</v>
      </c>
      <c r="C563" s="115" t="s">
        <v>1058</v>
      </c>
    </row>
    <row r="564" spans="1:3" x14ac:dyDescent="0.25">
      <c r="A564" s="115" t="s">
        <v>427</v>
      </c>
      <c r="B564" s="115">
        <v>411052</v>
      </c>
      <c r="C564" s="115" t="s">
        <v>1059</v>
      </c>
    </row>
    <row r="565" spans="1:3" x14ac:dyDescent="0.25">
      <c r="A565" s="115" t="s">
        <v>427</v>
      </c>
      <c r="B565" s="115">
        <v>411053</v>
      </c>
      <c r="C565" s="115" t="s">
        <v>1060</v>
      </c>
    </row>
    <row r="566" spans="1:3" x14ac:dyDescent="0.25">
      <c r="A566" s="115" t="s">
        <v>427</v>
      </c>
      <c r="B566" s="115">
        <v>411055</v>
      </c>
      <c r="C566" s="115" t="s">
        <v>1061</v>
      </c>
    </row>
    <row r="567" spans="1:3" x14ac:dyDescent="0.25">
      <c r="A567" s="115" t="s">
        <v>427</v>
      </c>
      <c r="B567" s="115">
        <v>411056</v>
      </c>
      <c r="C567" s="115" t="s">
        <v>1062</v>
      </c>
    </row>
    <row r="568" spans="1:3" x14ac:dyDescent="0.25">
      <c r="A568" s="115" t="s">
        <v>427</v>
      </c>
      <c r="B568" s="115">
        <v>411057</v>
      </c>
      <c r="C568" s="115" t="s">
        <v>1063</v>
      </c>
    </row>
    <row r="569" spans="1:3" x14ac:dyDescent="0.25">
      <c r="A569" s="115" t="s">
        <v>427</v>
      </c>
      <c r="B569" s="115">
        <v>411058</v>
      </c>
      <c r="C569" s="115" t="s">
        <v>1064</v>
      </c>
    </row>
    <row r="570" spans="1:3" x14ac:dyDescent="0.25">
      <c r="A570" s="115" t="s">
        <v>427</v>
      </c>
      <c r="B570" s="115">
        <v>411059</v>
      </c>
      <c r="C570" s="115" t="s">
        <v>1065</v>
      </c>
    </row>
    <row r="571" spans="1:3" x14ac:dyDescent="0.25">
      <c r="A571" s="115" t="s">
        <v>427</v>
      </c>
      <c r="B571" s="115">
        <v>411060</v>
      </c>
      <c r="C571" s="115" t="s">
        <v>1066</v>
      </c>
    </row>
    <row r="572" spans="1:3" x14ac:dyDescent="0.25">
      <c r="A572" s="115" t="s">
        <v>427</v>
      </c>
      <c r="B572" s="115">
        <v>411061</v>
      </c>
      <c r="C572" s="115" t="s">
        <v>1067</v>
      </c>
    </row>
    <row r="573" spans="1:3" x14ac:dyDescent="0.25">
      <c r="A573" s="115" t="s">
        <v>427</v>
      </c>
      <c r="B573" s="115">
        <v>411062</v>
      </c>
      <c r="C573" s="115" t="s">
        <v>1068</v>
      </c>
    </row>
    <row r="574" spans="1:3" x14ac:dyDescent="0.25">
      <c r="A574" s="115" t="s">
        <v>427</v>
      </c>
      <c r="B574" s="115">
        <v>411063</v>
      </c>
      <c r="C574" s="115" t="s">
        <v>1069</v>
      </c>
    </row>
    <row r="575" spans="1:3" x14ac:dyDescent="0.25">
      <c r="A575" s="115" t="s">
        <v>427</v>
      </c>
      <c r="B575" s="115">
        <v>411064</v>
      </c>
      <c r="C575" s="115" t="s">
        <v>1070</v>
      </c>
    </row>
    <row r="576" spans="1:3" x14ac:dyDescent="0.25">
      <c r="A576" s="115" t="s">
        <v>427</v>
      </c>
      <c r="B576" s="115">
        <v>411065</v>
      </c>
      <c r="C576" s="115" t="s">
        <v>1071</v>
      </c>
    </row>
    <row r="577" spans="1:3" x14ac:dyDescent="0.25">
      <c r="A577" s="115" t="s">
        <v>427</v>
      </c>
      <c r="B577" s="115">
        <v>411066</v>
      </c>
      <c r="C577" s="115" t="s">
        <v>1072</v>
      </c>
    </row>
    <row r="578" spans="1:3" x14ac:dyDescent="0.25">
      <c r="A578" s="115" t="s">
        <v>427</v>
      </c>
      <c r="B578" s="115">
        <v>411115</v>
      </c>
      <c r="C578" s="115" t="s">
        <v>1073</v>
      </c>
    </row>
    <row r="579" spans="1:3" x14ac:dyDescent="0.25">
      <c r="A579" s="115" t="s">
        <v>427</v>
      </c>
      <c r="B579" s="115">
        <v>411116</v>
      </c>
      <c r="C579" s="115" t="s">
        <v>1074</v>
      </c>
    </row>
    <row r="580" spans="1:3" x14ac:dyDescent="0.25">
      <c r="A580" s="115" t="s">
        <v>427</v>
      </c>
      <c r="B580" s="115">
        <v>411118</v>
      </c>
      <c r="C580" s="115" t="s">
        <v>1075</v>
      </c>
    </row>
    <row r="581" spans="1:3" x14ac:dyDescent="0.25">
      <c r="A581" s="115" t="s">
        <v>427</v>
      </c>
      <c r="B581" s="115">
        <v>411122</v>
      </c>
      <c r="C581" s="115" t="s">
        <v>1076</v>
      </c>
    </row>
    <row r="582" spans="1:3" x14ac:dyDescent="0.25">
      <c r="A582" s="115" t="s">
        <v>427</v>
      </c>
      <c r="B582" s="115">
        <v>411123</v>
      </c>
      <c r="C582" s="115" t="s">
        <v>1077</v>
      </c>
    </row>
    <row r="583" spans="1:3" x14ac:dyDescent="0.25">
      <c r="A583" s="115" t="s">
        <v>427</v>
      </c>
      <c r="B583" s="115">
        <v>411126</v>
      </c>
      <c r="C583" s="115" t="s">
        <v>1078</v>
      </c>
    </row>
    <row r="584" spans="1:3" x14ac:dyDescent="0.25">
      <c r="A584" s="115" t="s">
        <v>427</v>
      </c>
      <c r="B584" s="115">
        <v>411127</v>
      </c>
      <c r="C584" s="115" t="s">
        <v>1079</v>
      </c>
    </row>
    <row r="585" spans="1:3" x14ac:dyDescent="0.25">
      <c r="A585" s="115" t="s">
        <v>427</v>
      </c>
      <c r="B585" s="115">
        <v>411129</v>
      </c>
      <c r="C585" s="115" t="s">
        <v>1080</v>
      </c>
    </row>
    <row r="586" spans="1:3" x14ac:dyDescent="0.25">
      <c r="A586" s="115" t="s">
        <v>427</v>
      </c>
      <c r="B586" s="115">
        <v>411147</v>
      </c>
      <c r="C586" s="115" t="s">
        <v>1081</v>
      </c>
    </row>
    <row r="587" spans="1:3" x14ac:dyDescent="0.25">
      <c r="A587" s="115" t="s">
        <v>427</v>
      </c>
      <c r="B587" s="115">
        <v>411148</v>
      </c>
      <c r="C587" s="115" t="s">
        <v>1082</v>
      </c>
    </row>
    <row r="588" spans="1:3" x14ac:dyDescent="0.25">
      <c r="A588" s="115" t="s">
        <v>427</v>
      </c>
      <c r="B588" s="115">
        <v>411151</v>
      </c>
      <c r="C588" s="115" t="s">
        <v>1083</v>
      </c>
    </row>
    <row r="589" spans="1:3" x14ac:dyDescent="0.25">
      <c r="A589" s="115" t="s">
        <v>427</v>
      </c>
      <c r="B589" s="115">
        <v>411153</v>
      </c>
      <c r="C589" s="115" t="s">
        <v>1084</v>
      </c>
    </row>
    <row r="590" spans="1:3" x14ac:dyDescent="0.25">
      <c r="A590" s="115" t="s">
        <v>427</v>
      </c>
      <c r="B590" s="115">
        <v>411154</v>
      </c>
      <c r="C590" s="115" t="s">
        <v>1085</v>
      </c>
    </row>
    <row r="591" spans="1:3" x14ac:dyDescent="0.25">
      <c r="A591" s="115" t="s">
        <v>427</v>
      </c>
      <c r="B591" s="115">
        <v>411162</v>
      </c>
      <c r="C591" s="115" t="s">
        <v>1086</v>
      </c>
    </row>
    <row r="592" spans="1:3" x14ac:dyDescent="0.25">
      <c r="A592" s="115" t="s">
        <v>427</v>
      </c>
      <c r="B592" s="115">
        <v>411215</v>
      </c>
      <c r="C592" s="115" t="s">
        <v>1087</v>
      </c>
    </row>
    <row r="593" spans="1:3" x14ac:dyDescent="0.25">
      <c r="A593" s="115" t="s">
        <v>427</v>
      </c>
      <c r="B593" s="115">
        <v>411216</v>
      </c>
      <c r="C593" s="115" t="s">
        <v>1088</v>
      </c>
    </row>
    <row r="594" spans="1:3" x14ac:dyDescent="0.25">
      <c r="A594" s="115" t="s">
        <v>427</v>
      </c>
      <c r="B594" s="115">
        <v>411217</v>
      </c>
      <c r="C594" s="115" t="s">
        <v>1089</v>
      </c>
    </row>
    <row r="595" spans="1:3" x14ac:dyDescent="0.25">
      <c r="A595" s="115" t="s">
        <v>427</v>
      </c>
      <c r="B595" s="115">
        <v>411218</v>
      </c>
      <c r="C595" s="115" t="s">
        <v>1090</v>
      </c>
    </row>
    <row r="596" spans="1:3" x14ac:dyDescent="0.25">
      <c r="A596" s="115" t="s">
        <v>427</v>
      </c>
      <c r="B596" s="115">
        <v>411220</v>
      </c>
      <c r="C596" s="115" t="s">
        <v>1091</v>
      </c>
    </row>
    <row r="597" spans="1:3" x14ac:dyDescent="0.25">
      <c r="A597" s="115" t="s">
        <v>427</v>
      </c>
      <c r="B597" s="115">
        <v>411221</v>
      </c>
      <c r="C597" s="115" t="s">
        <v>1092</v>
      </c>
    </row>
    <row r="598" spans="1:3" x14ac:dyDescent="0.25">
      <c r="A598" s="115" t="s">
        <v>427</v>
      </c>
      <c r="B598" s="115">
        <v>411222</v>
      </c>
      <c r="C598" s="115" t="s">
        <v>1093</v>
      </c>
    </row>
    <row r="599" spans="1:3" x14ac:dyDescent="0.25">
      <c r="A599" s="115" t="s">
        <v>427</v>
      </c>
      <c r="B599" s="115">
        <v>411223</v>
      </c>
      <c r="C599" s="115" t="s">
        <v>1094</v>
      </c>
    </row>
    <row r="600" spans="1:3" x14ac:dyDescent="0.25">
      <c r="A600" s="115" t="s">
        <v>427</v>
      </c>
      <c r="B600" s="115">
        <v>411224</v>
      </c>
      <c r="C600" s="115" t="s">
        <v>1095</v>
      </c>
    </row>
    <row r="601" spans="1:3" x14ac:dyDescent="0.25">
      <c r="A601" s="115" t="s">
        <v>427</v>
      </c>
      <c r="B601" s="115">
        <v>411225</v>
      </c>
      <c r="C601" s="115" t="s">
        <v>1096</v>
      </c>
    </row>
    <row r="602" spans="1:3" x14ac:dyDescent="0.25">
      <c r="A602" s="115" t="s">
        <v>427</v>
      </c>
      <c r="B602" s="115">
        <v>411226</v>
      </c>
      <c r="C602" s="115" t="s">
        <v>1097</v>
      </c>
    </row>
    <row r="603" spans="1:3" x14ac:dyDescent="0.25">
      <c r="A603" s="115" t="s">
        <v>427</v>
      </c>
      <c r="B603" s="115">
        <v>411227</v>
      </c>
      <c r="C603" s="115" t="s">
        <v>1098</v>
      </c>
    </row>
    <row r="604" spans="1:3" x14ac:dyDescent="0.25">
      <c r="A604" s="115" t="s">
        <v>427</v>
      </c>
      <c r="B604" s="115">
        <v>411228</v>
      </c>
      <c r="C604" s="115" t="s">
        <v>1099</v>
      </c>
    </row>
    <row r="605" spans="1:3" x14ac:dyDescent="0.25">
      <c r="A605" s="115" t="s">
        <v>427</v>
      </c>
      <c r="B605" s="115">
        <v>411230</v>
      </c>
      <c r="C605" s="115" t="s">
        <v>1100</v>
      </c>
    </row>
    <row r="606" spans="1:3" x14ac:dyDescent="0.25">
      <c r="A606" s="115" t="s">
        <v>427</v>
      </c>
      <c r="B606" s="115">
        <v>411231</v>
      </c>
      <c r="C606" s="115" t="s">
        <v>1101</v>
      </c>
    </row>
    <row r="607" spans="1:3" x14ac:dyDescent="0.25">
      <c r="A607" s="115" t="s">
        <v>427</v>
      </c>
      <c r="B607" s="115">
        <v>411232</v>
      </c>
      <c r="C607" s="115" t="s">
        <v>1102</v>
      </c>
    </row>
    <row r="608" spans="1:3" x14ac:dyDescent="0.25">
      <c r="A608" s="115" t="s">
        <v>427</v>
      </c>
      <c r="B608" s="115">
        <v>411233</v>
      </c>
      <c r="C608" s="115" t="s">
        <v>1103</v>
      </c>
    </row>
    <row r="609" spans="1:3" x14ac:dyDescent="0.25">
      <c r="A609" s="115" t="s">
        <v>427</v>
      </c>
      <c r="B609" s="115">
        <v>411234</v>
      </c>
      <c r="C609" s="115" t="s">
        <v>1104</v>
      </c>
    </row>
    <row r="610" spans="1:3" x14ac:dyDescent="0.25">
      <c r="A610" s="115" t="s">
        <v>427</v>
      </c>
      <c r="B610" s="115">
        <v>421315</v>
      </c>
      <c r="C610" s="115" t="s">
        <v>1105</v>
      </c>
    </row>
    <row r="611" spans="1:3" x14ac:dyDescent="0.25">
      <c r="A611" s="115" t="s">
        <v>427</v>
      </c>
      <c r="B611" s="115">
        <v>421316</v>
      </c>
      <c r="C611" s="115" t="s">
        <v>1106</v>
      </c>
    </row>
    <row r="612" spans="1:3" x14ac:dyDescent="0.25">
      <c r="A612" s="115" t="s">
        <v>427</v>
      </c>
      <c r="B612" s="115">
        <v>421317</v>
      </c>
      <c r="C612" s="115" t="s">
        <v>1107</v>
      </c>
    </row>
    <row r="613" spans="1:3" x14ac:dyDescent="0.25">
      <c r="A613" s="115" t="s">
        <v>427</v>
      </c>
      <c r="B613" s="115">
        <v>421321</v>
      </c>
      <c r="C613" s="115" t="s">
        <v>1108</v>
      </c>
    </row>
    <row r="614" spans="1:3" x14ac:dyDescent="0.25">
      <c r="A614" s="115" t="s">
        <v>427</v>
      </c>
      <c r="B614" s="115">
        <v>421322</v>
      </c>
      <c r="C614" s="115" t="s">
        <v>1109</v>
      </c>
    </row>
    <row r="615" spans="1:3" x14ac:dyDescent="0.25">
      <c r="A615" s="115" t="s">
        <v>427</v>
      </c>
      <c r="B615" s="115">
        <v>421515</v>
      </c>
      <c r="C615" s="115" t="s">
        <v>1110</v>
      </c>
    </row>
    <row r="616" spans="1:3" x14ac:dyDescent="0.25">
      <c r="A616" s="115" t="s">
        <v>427</v>
      </c>
      <c r="B616" s="115">
        <v>421516</v>
      </c>
      <c r="C616" s="115" t="s">
        <v>1111</v>
      </c>
    </row>
    <row r="617" spans="1:3" x14ac:dyDescent="0.25">
      <c r="A617" s="115" t="s">
        <v>427</v>
      </c>
      <c r="B617" s="115">
        <v>421517</v>
      </c>
      <c r="C617" s="115" t="s">
        <v>1112</v>
      </c>
    </row>
    <row r="618" spans="1:3" x14ac:dyDescent="0.25">
      <c r="A618" s="115" t="s">
        <v>427</v>
      </c>
      <c r="B618" s="115">
        <v>421518</v>
      </c>
      <c r="C618" s="115" t="s">
        <v>1113</v>
      </c>
    </row>
    <row r="619" spans="1:3" x14ac:dyDescent="0.25">
      <c r="A619" s="115" t="s">
        <v>427</v>
      </c>
      <c r="B619" s="115">
        <v>421519</v>
      </c>
      <c r="C619" s="115" t="s">
        <v>1114</v>
      </c>
    </row>
    <row r="620" spans="1:3" x14ac:dyDescent="0.25">
      <c r="A620" s="115" t="s">
        <v>427</v>
      </c>
      <c r="B620" s="115">
        <v>421520</v>
      </c>
      <c r="C620" s="115" t="s">
        <v>1115</v>
      </c>
    </row>
    <row r="621" spans="1:3" x14ac:dyDescent="0.25">
      <c r="A621" s="115" t="s">
        <v>427</v>
      </c>
      <c r="B621" s="115">
        <v>421521</v>
      </c>
      <c r="C621" s="115" t="s">
        <v>1116</v>
      </c>
    </row>
    <row r="622" spans="1:3" x14ac:dyDescent="0.25">
      <c r="A622" s="115" t="s">
        <v>427</v>
      </c>
      <c r="B622" s="115">
        <v>421522</v>
      </c>
      <c r="C622" s="115" t="s">
        <v>1117</v>
      </c>
    </row>
    <row r="623" spans="1:3" x14ac:dyDescent="0.25">
      <c r="A623" s="115" t="s">
        <v>427</v>
      </c>
      <c r="B623" s="115">
        <v>421523</v>
      </c>
      <c r="C623" s="115" t="s">
        <v>1118</v>
      </c>
    </row>
    <row r="624" spans="1:3" x14ac:dyDescent="0.25">
      <c r="A624" s="115" t="s">
        <v>427</v>
      </c>
      <c r="B624" s="115">
        <v>421524</v>
      </c>
      <c r="C624" s="115" t="s">
        <v>1119</v>
      </c>
    </row>
    <row r="625" spans="1:3" x14ac:dyDescent="0.25">
      <c r="A625" s="115" t="s">
        <v>427</v>
      </c>
      <c r="B625" s="115">
        <v>421525</v>
      </c>
      <c r="C625" s="115" t="s">
        <v>1120</v>
      </c>
    </row>
    <row r="626" spans="1:3" x14ac:dyDescent="0.25">
      <c r="A626" s="115" t="s">
        <v>427</v>
      </c>
      <c r="B626" s="115">
        <v>421526</v>
      </c>
      <c r="C626" s="115" t="s">
        <v>1121</v>
      </c>
    </row>
    <row r="627" spans="1:3" x14ac:dyDescent="0.25">
      <c r="A627" s="115" t="s">
        <v>427</v>
      </c>
      <c r="B627" s="115">
        <v>421527</v>
      </c>
      <c r="C627" s="115" t="s">
        <v>1122</v>
      </c>
    </row>
    <row r="628" spans="1:3" x14ac:dyDescent="0.25">
      <c r="A628" s="115" t="s">
        <v>427</v>
      </c>
      <c r="B628" s="115">
        <v>421528</v>
      </c>
      <c r="C628" s="115" t="s">
        <v>1123</v>
      </c>
    </row>
    <row r="629" spans="1:3" x14ac:dyDescent="0.25">
      <c r="A629" s="115" t="s">
        <v>427</v>
      </c>
      <c r="B629" s="115">
        <v>421615</v>
      </c>
      <c r="C629" s="115" t="s">
        <v>1124</v>
      </c>
    </row>
    <row r="630" spans="1:3" x14ac:dyDescent="0.25">
      <c r="A630" s="115" t="s">
        <v>427</v>
      </c>
      <c r="B630" s="115">
        <v>421616</v>
      </c>
      <c r="C630" s="115" t="s">
        <v>1125</v>
      </c>
    </row>
    <row r="631" spans="1:3" x14ac:dyDescent="0.25">
      <c r="A631" s="115" t="s">
        <v>427</v>
      </c>
      <c r="B631" s="115">
        <v>421617</v>
      </c>
      <c r="C631" s="115" t="s">
        <v>1126</v>
      </c>
    </row>
    <row r="632" spans="1:3" x14ac:dyDescent="0.25">
      <c r="A632" s="115" t="s">
        <v>427</v>
      </c>
      <c r="B632" s="115">
        <v>421618</v>
      </c>
      <c r="C632" s="115" t="s">
        <v>1127</v>
      </c>
    </row>
    <row r="633" spans="1:3" x14ac:dyDescent="0.25">
      <c r="A633" s="115" t="s">
        <v>427</v>
      </c>
      <c r="B633" s="115">
        <v>421715</v>
      </c>
      <c r="C633" s="115" t="s">
        <v>1128</v>
      </c>
    </row>
    <row r="634" spans="1:3" x14ac:dyDescent="0.25">
      <c r="A634" s="115" t="s">
        <v>427</v>
      </c>
      <c r="B634" s="115">
        <v>421716</v>
      </c>
      <c r="C634" s="115" t="s">
        <v>1129</v>
      </c>
    </row>
    <row r="635" spans="1:3" x14ac:dyDescent="0.25">
      <c r="A635" s="115" t="s">
        <v>427</v>
      </c>
      <c r="B635" s="115">
        <v>421717</v>
      </c>
      <c r="C635" s="115" t="s">
        <v>1130</v>
      </c>
    </row>
    <row r="636" spans="1:3" x14ac:dyDescent="0.25">
      <c r="A636" s="115" t="s">
        <v>427</v>
      </c>
      <c r="B636" s="115">
        <v>421718</v>
      </c>
      <c r="C636" s="115" t="s">
        <v>1131</v>
      </c>
    </row>
    <row r="637" spans="1:3" x14ac:dyDescent="0.25">
      <c r="A637" s="115" t="s">
        <v>427</v>
      </c>
      <c r="B637" s="115">
        <v>421719</v>
      </c>
      <c r="C637" s="115" t="s">
        <v>1132</v>
      </c>
    </row>
    <row r="638" spans="1:3" x14ac:dyDescent="0.25">
      <c r="A638" s="115" t="s">
        <v>427</v>
      </c>
      <c r="B638" s="115">
        <v>421720</v>
      </c>
      <c r="C638" s="115" t="s">
        <v>1133</v>
      </c>
    </row>
    <row r="639" spans="1:3" x14ac:dyDescent="0.25">
      <c r="A639" s="115" t="s">
        <v>427</v>
      </c>
      <c r="B639" s="115">
        <v>421721</v>
      </c>
      <c r="C639" s="115" t="s">
        <v>1134</v>
      </c>
    </row>
    <row r="640" spans="1:3" x14ac:dyDescent="0.25">
      <c r="A640" s="115" t="s">
        <v>427</v>
      </c>
      <c r="B640" s="115">
        <v>421722</v>
      </c>
      <c r="C640" s="115" t="s">
        <v>1135</v>
      </c>
    </row>
    <row r="641" spans="1:3" x14ac:dyDescent="0.25">
      <c r="A641" s="115" t="s">
        <v>427</v>
      </c>
      <c r="B641" s="115">
        <v>421815</v>
      </c>
      <c r="C641" s="115" t="s">
        <v>1136</v>
      </c>
    </row>
    <row r="642" spans="1:3" x14ac:dyDescent="0.25">
      <c r="A642" s="115" t="s">
        <v>427</v>
      </c>
      <c r="B642" s="115">
        <v>421816</v>
      </c>
      <c r="C642" s="115" t="s">
        <v>1137</v>
      </c>
    </row>
    <row r="643" spans="1:3" x14ac:dyDescent="0.25">
      <c r="A643" s="115" t="s">
        <v>427</v>
      </c>
      <c r="B643" s="115">
        <v>421817</v>
      </c>
      <c r="C643" s="115" t="s">
        <v>1138</v>
      </c>
    </row>
    <row r="644" spans="1:3" x14ac:dyDescent="0.25">
      <c r="A644" s="115" t="s">
        <v>427</v>
      </c>
      <c r="B644" s="115">
        <v>421818</v>
      </c>
      <c r="C644" s="115" t="s">
        <v>1139</v>
      </c>
    </row>
    <row r="645" spans="1:3" x14ac:dyDescent="0.25">
      <c r="A645" s="115" t="s">
        <v>427</v>
      </c>
      <c r="B645" s="115">
        <v>421819</v>
      </c>
      <c r="C645" s="115" t="s">
        <v>1140</v>
      </c>
    </row>
    <row r="646" spans="1:3" x14ac:dyDescent="0.25">
      <c r="A646" s="115" t="s">
        <v>427</v>
      </c>
      <c r="B646" s="115">
        <v>421820</v>
      </c>
      <c r="C646" s="115" t="s">
        <v>1141</v>
      </c>
    </row>
    <row r="647" spans="1:3" x14ac:dyDescent="0.25">
      <c r="A647" s="115" t="s">
        <v>427</v>
      </c>
      <c r="B647" s="115">
        <v>421821</v>
      </c>
      <c r="C647" s="115" t="s">
        <v>1142</v>
      </c>
    </row>
    <row r="648" spans="1:3" x14ac:dyDescent="0.25">
      <c r="A648" s="115" t="s">
        <v>427</v>
      </c>
      <c r="B648" s="115">
        <v>421822</v>
      </c>
      <c r="C648" s="115" t="s">
        <v>1143</v>
      </c>
    </row>
    <row r="649" spans="1:3" x14ac:dyDescent="0.25">
      <c r="A649" s="115" t="s">
        <v>427</v>
      </c>
      <c r="B649" s="115">
        <v>421823</v>
      </c>
      <c r="C649" s="115" t="s">
        <v>1144</v>
      </c>
    </row>
    <row r="650" spans="1:3" x14ac:dyDescent="0.25">
      <c r="A650" s="115" t="s">
        <v>427</v>
      </c>
      <c r="B650" s="115">
        <v>421824</v>
      </c>
      <c r="C650" s="115" t="s">
        <v>1145</v>
      </c>
    </row>
    <row r="651" spans="1:3" x14ac:dyDescent="0.25">
      <c r="A651" s="115" t="s">
        <v>427</v>
      </c>
      <c r="B651" s="115">
        <v>421825</v>
      </c>
      <c r="C651" s="115" t="s">
        <v>1146</v>
      </c>
    </row>
    <row r="652" spans="1:3" x14ac:dyDescent="0.25">
      <c r="A652" s="115" t="s">
        <v>427</v>
      </c>
      <c r="B652" s="115">
        <v>421826</v>
      </c>
      <c r="C652" s="115" t="s">
        <v>1147</v>
      </c>
    </row>
    <row r="653" spans="1:3" x14ac:dyDescent="0.25">
      <c r="A653" s="115" t="s">
        <v>427</v>
      </c>
      <c r="B653" s="115">
        <v>421827</v>
      </c>
      <c r="C653" s="115" t="s">
        <v>1148</v>
      </c>
    </row>
    <row r="654" spans="1:3" x14ac:dyDescent="0.25">
      <c r="A654" s="115" t="s">
        <v>427</v>
      </c>
      <c r="B654" s="115">
        <v>421828</v>
      </c>
      <c r="C654" s="115" t="s">
        <v>1149</v>
      </c>
    </row>
    <row r="655" spans="1:3" x14ac:dyDescent="0.25">
      <c r="A655" s="115" t="s">
        <v>427</v>
      </c>
      <c r="B655" s="115">
        <v>421829</v>
      </c>
      <c r="C655" s="115" t="s">
        <v>1150</v>
      </c>
    </row>
    <row r="656" spans="1:3" x14ac:dyDescent="0.25">
      <c r="A656" s="115" t="s">
        <v>427</v>
      </c>
      <c r="B656" s="115">
        <v>421830</v>
      </c>
      <c r="C656" s="115" t="s">
        <v>1151</v>
      </c>
    </row>
    <row r="657" spans="1:3" x14ac:dyDescent="0.25">
      <c r="A657" s="115" t="s">
        <v>427</v>
      </c>
      <c r="B657" s="115">
        <v>421831</v>
      </c>
      <c r="C657" s="115" t="s">
        <v>1152</v>
      </c>
    </row>
    <row r="658" spans="1:3" x14ac:dyDescent="0.25">
      <c r="A658" s="115" t="s">
        <v>427</v>
      </c>
      <c r="B658" s="115">
        <v>421832</v>
      </c>
      <c r="C658" s="115" t="s">
        <v>1153</v>
      </c>
    </row>
    <row r="659" spans="1:3" x14ac:dyDescent="0.25">
      <c r="A659" s="115" t="s">
        <v>427</v>
      </c>
      <c r="B659" s="115">
        <v>421833</v>
      </c>
      <c r="C659" s="115" t="s">
        <v>1154</v>
      </c>
    </row>
    <row r="660" spans="1:3" x14ac:dyDescent="0.25">
      <c r="A660" s="115" t="s">
        <v>427</v>
      </c>
      <c r="B660" s="115">
        <v>421915</v>
      </c>
      <c r="C660" s="115" t="s">
        <v>1155</v>
      </c>
    </row>
    <row r="661" spans="1:3" x14ac:dyDescent="0.25">
      <c r="A661" s="115" t="s">
        <v>427</v>
      </c>
      <c r="B661" s="115">
        <v>421916</v>
      </c>
      <c r="C661" s="115" t="s">
        <v>1156</v>
      </c>
    </row>
    <row r="662" spans="1:3" x14ac:dyDescent="0.25">
      <c r="A662" s="115" t="s">
        <v>427</v>
      </c>
      <c r="B662" s="115">
        <v>421917</v>
      </c>
      <c r="C662" s="115" t="s">
        <v>1157</v>
      </c>
    </row>
    <row r="663" spans="1:3" x14ac:dyDescent="0.25">
      <c r="A663" s="115" t="s">
        <v>427</v>
      </c>
      <c r="B663" s="115">
        <v>421918</v>
      </c>
      <c r="C663" s="115" t="s">
        <v>1158</v>
      </c>
    </row>
    <row r="664" spans="1:3" x14ac:dyDescent="0.25">
      <c r="A664" s="115" t="s">
        <v>427</v>
      </c>
      <c r="B664" s="115">
        <v>421919</v>
      </c>
      <c r="C664" s="115" t="s">
        <v>1159</v>
      </c>
    </row>
    <row r="665" spans="1:3" x14ac:dyDescent="0.25">
      <c r="A665" s="115" t="s">
        <v>427</v>
      </c>
      <c r="B665" s="115">
        <v>421920</v>
      </c>
      <c r="C665" s="115" t="s">
        <v>1160</v>
      </c>
    </row>
    <row r="666" spans="1:3" x14ac:dyDescent="0.25">
      <c r="A666" s="115" t="s">
        <v>427</v>
      </c>
      <c r="B666" s="115">
        <v>421921</v>
      </c>
      <c r="C666" s="115" t="s">
        <v>1161</v>
      </c>
    </row>
    <row r="667" spans="1:3" x14ac:dyDescent="0.25">
      <c r="A667" s="115" t="s">
        <v>427</v>
      </c>
      <c r="B667" s="115">
        <v>421922</v>
      </c>
      <c r="C667" s="115" t="s">
        <v>1162</v>
      </c>
    </row>
    <row r="668" spans="1:3" x14ac:dyDescent="0.25">
      <c r="A668" s="115" t="s">
        <v>427</v>
      </c>
      <c r="B668" s="115">
        <v>421923</v>
      </c>
      <c r="C668" s="115" t="s">
        <v>1163</v>
      </c>
    </row>
    <row r="669" spans="1:3" x14ac:dyDescent="0.25">
      <c r="A669" s="115" t="s">
        <v>427</v>
      </c>
      <c r="B669" s="115">
        <v>421924</v>
      </c>
      <c r="C669" s="115" t="s">
        <v>1164</v>
      </c>
    </row>
    <row r="670" spans="1:3" x14ac:dyDescent="0.25">
      <c r="A670" s="115" t="s">
        <v>427</v>
      </c>
      <c r="B670" s="115">
        <v>421925</v>
      </c>
      <c r="C670" s="115" t="s">
        <v>1165</v>
      </c>
    </row>
    <row r="671" spans="1:3" x14ac:dyDescent="0.25">
      <c r="A671" s="115" t="s">
        <v>427</v>
      </c>
      <c r="B671" s="115">
        <v>421926</v>
      </c>
      <c r="C671" s="115" t="s">
        <v>1166</v>
      </c>
    </row>
    <row r="672" spans="1:3" x14ac:dyDescent="0.25">
      <c r="A672" s="115" t="s">
        <v>427</v>
      </c>
      <c r="B672" s="115">
        <v>422015</v>
      </c>
      <c r="C672" s="115" t="s">
        <v>1167</v>
      </c>
    </row>
    <row r="673" spans="1:3" x14ac:dyDescent="0.25">
      <c r="A673" s="115" t="s">
        <v>427</v>
      </c>
      <c r="B673" s="115">
        <v>422016</v>
      </c>
      <c r="C673" s="115" t="s">
        <v>1168</v>
      </c>
    </row>
    <row r="674" spans="1:3" x14ac:dyDescent="0.25">
      <c r="A674" s="115" t="s">
        <v>427</v>
      </c>
      <c r="B674" s="115">
        <v>422017</v>
      </c>
      <c r="C674" s="115" t="s">
        <v>1169</v>
      </c>
    </row>
    <row r="675" spans="1:3" x14ac:dyDescent="0.25">
      <c r="A675" s="115" t="s">
        <v>427</v>
      </c>
      <c r="B675" s="115">
        <v>422018</v>
      </c>
      <c r="C675" s="115" t="s">
        <v>1170</v>
      </c>
    </row>
    <row r="676" spans="1:3" x14ac:dyDescent="0.25">
      <c r="A676" s="115" t="s">
        <v>427</v>
      </c>
      <c r="B676" s="115">
        <v>422019</v>
      </c>
      <c r="C676" s="115" t="s">
        <v>1171</v>
      </c>
    </row>
    <row r="677" spans="1:3" x14ac:dyDescent="0.25">
      <c r="A677" s="115" t="s">
        <v>427</v>
      </c>
      <c r="B677" s="115">
        <v>422020</v>
      </c>
      <c r="C677" s="115" t="s">
        <v>1172</v>
      </c>
    </row>
    <row r="678" spans="1:3" x14ac:dyDescent="0.25">
      <c r="A678" s="115" t="s">
        <v>427</v>
      </c>
      <c r="B678" s="115">
        <v>422021</v>
      </c>
      <c r="C678" s="115" t="s">
        <v>1173</v>
      </c>
    </row>
    <row r="679" spans="1:3" x14ac:dyDescent="0.25">
      <c r="A679" s="115" t="s">
        <v>427</v>
      </c>
      <c r="B679" s="115">
        <v>422022</v>
      </c>
      <c r="C679" s="115" t="s">
        <v>1174</v>
      </c>
    </row>
    <row r="680" spans="1:3" x14ac:dyDescent="0.25">
      <c r="A680" s="115" t="s">
        <v>427</v>
      </c>
      <c r="B680" s="115">
        <v>422023</v>
      </c>
      <c r="C680" s="115" t="s">
        <v>1175</v>
      </c>
    </row>
    <row r="681" spans="1:3" x14ac:dyDescent="0.25">
      <c r="A681" s="115" t="s">
        <v>427</v>
      </c>
      <c r="B681" s="115">
        <v>422024</v>
      </c>
      <c r="C681" s="115" t="s">
        <v>1176</v>
      </c>
    </row>
    <row r="682" spans="1:3" x14ac:dyDescent="0.25">
      <c r="A682" s="115" t="s">
        <v>427</v>
      </c>
      <c r="B682" s="115">
        <v>422025</v>
      </c>
      <c r="C682" s="115" t="s">
        <v>1177</v>
      </c>
    </row>
    <row r="683" spans="1:3" x14ac:dyDescent="0.25">
      <c r="A683" s="115" t="s">
        <v>427</v>
      </c>
      <c r="B683" s="115">
        <v>422026</v>
      </c>
      <c r="C683" s="115" t="s">
        <v>1178</v>
      </c>
    </row>
    <row r="684" spans="1:3" x14ac:dyDescent="0.25">
      <c r="A684" s="115" t="s">
        <v>427</v>
      </c>
      <c r="B684" s="115">
        <v>422027</v>
      </c>
      <c r="C684" s="115" t="s">
        <v>1179</v>
      </c>
    </row>
    <row r="685" spans="1:3" x14ac:dyDescent="0.25">
      <c r="A685" s="115" t="s">
        <v>427</v>
      </c>
      <c r="B685" s="115">
        <v>422028</v>
      </c>
      <c r="C685" s="115" t="s">
        <v>1180</v>
      </c>
    </row>
    <row r="686" spans="1:3" x14ac:dyDescent="0.25">
      <c r="A686" s="115" t="s">
        <v>427</v>
      </c>
      <c r="B686" s="115">
        <v>422029</v>
      </c>
      <c r="C686" s="115" t="s">
        <v>1181</v>
      </c>
    </row>
    <row r="687" spans="1:3" x14ac:dyDescent="0.25">
      <c r="A687" s="115" t="s">
        <v>427</v>
      </c>
      <c r="B687" s="115">
        <v>422030</v>
      </c>
      <c r="C687" s="115" t="s">
        <v>1182</v>
      </c>
    </row>
    <row r="688" spans="1:3" x14ac:dyDescent="0.25">
      <c r="A688" s="115" t="s">
        <v>427</v>
      </c>
      <c r="B688" s="115">
        <v>422031</v>
      </c>
      <c r="C688" s="115" t="s">
        <v>1183</v>
      </c>
    </row>
    <row r="689" spans="1:3" x14ac:dyDescent="0.25">
      <c r="A689" s="115" t="s">
        <v>427</v>
      </c>
      <c r="B689" s="115">
        <v>422032</v>
      </c>
      <c r="C689" s="115" t="s">
        <v>1184</v>
      </c>
    </row>
    <row r="690" spans="1:3" x14ac:dyDescent="0.25">
      <c r="A690" s="115" t="s">
        <v>427</v>
      </c>
      <c r="B690" s="115">
        <v>422033</v>
      </c>
      <c r="C690" s="115" t="s">
        <v>1185</v>
      </c>
    </row>
    <row r="691" spans="1:3" x14ac:dyDescent="0.25">
      <c r="A691" s="115" t="s">
        <v>427</v>
      </c>
      <c r="B691" s="115">
        <v>422034</v>
      </c>
      <c r="C691" s="115" t="s">
        <v>1186</v>
      </c>
    </row>
    <row r="692" spans="1:3" x14ac:dyDescent="0.25">
      <c r="A692" s="115" t="s">
        <v>427</v>
      </c>
      <c r="B692" s="115">
        <v>422035</v>
      </c>
      <c r="C692" s="115" t="s">
        <v>1187</v>
      </c>
    </row>
    <row r="693" spans="1:3" x14ac:dyDescent="0.25">
      <c r="A693" s="115" t="s">
        <v>427</v>
      </c>
      <c r="B693" s="115">
        <v>422036</v>
      </c>
      <c r="C693" s="115" t="s">
        <v>1188</v>
      </c>
    </row>
    <row r="694" spans="1:3" x14ac:dyDescent="0.25">
      <c r="A694" s="115" t="s">
        <v>427</v>
      </c>
      <c r="B694" s="115">
        <v>422037</v>
      </c>
      <c r="C694" s="115" t="s">
        <v>1189</v>
      </c>
    </row>
    <row r="695" spans="1:3" x14ac:dyDescent="0.25">
      <c r="A695" s="115" t="s">
        <v>427</v>
      </c>
      <c r="B695" s="115">
        <v>422038</v>
      </c>
      <c r="C695" s="115" t="s">
        <v>1190</v>
      </c>
    </row>
    <row r="696" spans="1:3" x14ac:dyDescent="0.25">
      <c r="A696" s="115" t="s">
        <v>427</v>
      </c>
      <c r="B696" s="115">
        <v>422039</v>
      </c>
      <c r="C696" s="115" t="s">
        <v>1191</v>
      </c>
    </row>
    <row r="697" spans="1:3" x14ac:dyDescent="0.25">
      <c r="A697" s="115" t="s">
        <v>427</v>
      </c>
      <c r="B697" s="115">
        <v>422040</v>
      </c>
      <c r="C697" s="115" t="s">
        <v>1192</v>
      </c>
    </row>
    <row r="698" spans="1:3" x14ac:dyDescent="0.25">
      <c r="A698" s="115" t="s">
        <v>427</v>
      </c>
      <c r="B698" s="115">
        <v>422215</v>
      </c>
      <c r="C698" s="115" t="s">
        <v>1193</v>
      </c>
    </row>
    <row r="699" spans="1:3" x14ac:dyDescent="0.25">
      <c r="A699" s="115" t="s">
        <v>427</v>
      </c>
      <c r="B699" s="115">
        <v>422216</v>
      </c>
      <c r="C699" s="115" t="s">
        <v>1194</v>
      </c>
    </row>
    <row r="700" spans="1:3" x14ac:dyDescent="0.25">
      <c r="A700" s="115" t="s">
        <v>427</v>
      </c>
      <c r="B700" s="115">
        <v>422217</v>
      </c>
      <c r="C700" s="115" t="s">
        <v>1195</v>
      </c>
    </row>
    <row r="701" spans="1:3" x14ac:dyDescent="0.25">
      <c r="A701" s="115" t="s">
        <v>427</v>
      </c>
      <c r="B701" s="115">
        <v>422218</v>
      </c>
      <c r="C701" s="115" t="s">
        <v>1196</v>
      </c>
    </row>
    <row r="702" spans="1:3" x14ac:dyDescent="0.25">
      <c r="A702" s="115" t="s">
        <v>427</v>
      </c>
      <c r="B702" s="115">
        <v>422219</v>
      </c>
      <c r="C702" s="115" t="s">
        <v>1197</v>
      </c>
    </row>
    <row r="703" spans="1:3" x14ac:dyDescent="0.25">
      <c r="A703" s="115" t="s">
        <v>427</v>
      </c>
      <c r="B703" s="115">
        <v>422220</v>
      </c>
      <c r="C703" s="115" t="s">
        <v>1198</v>
      </c>
    </row>
    <row r="704" spans="1:3" x14ac:dyDescent="0.25">
      <c r="A704" s="115" t="s">
        <v>427</v>
      </c>
      <c r="B704" s="115">
        <v>422221</v>
      </c>
      <c r="C704" s="115" t="s">
        <v>1199</v>
      </c>
    </row>
    <row r="705" spans="1:3" x14ac:dyDescent="0.25">
      <c r="A705" s="115" t="s">
        <v>427</v>
      </c>
      <c r="B705" s="115">
        <v>422222</v>
      </c>
      <c r="C705" s="115" t="s">
        <v>1200</v>
      </c>
    </row>
    <row r="706" spans="1:3" x14ac:dyDescent="0.25">
      <c r="A706" s="115" t="s">
        <v>427</v>
      </c>
      <c r="B706" s="115">
        <v>422223</v>
      </c>
      <c r="C706" s="115" t="s">
        <v>1201</v>
      </c>
    </row>
    <row r="707" spans="1:3" x14ac:dyDescent="0.25">
      <c r="A707" s="115" t="s">
        <v>427</v>
      </c>
      <c r="B707" s="115">
        <v>422315</v>
      </c>
      <c r="C707" s="115" t="s">
        <v>1202</v>
      </c>
    </row>
    <row r="708" spans="1:3" x14ac:dyDescent="0.25">
      <c r="A708" s="115" t="s">
        <v>427</v>
      </c>
      <c r="B708" s="115">
        <v>422316</v>
      </c>
      <c r="C708" s="115" t="s">
        <v>1203</v>
      </c>
    </row>
    <row r="709" spans="1:3" x14ac:dyDescent="0.25">
      <c r="A709" s="115" t="s">
        <v>427</v>
      </c>
      <c r="B709" s="115">
        <v>422317</v>
      </c>
      <c r="C709" s="115" t="s">
        <v>1204</v>
      </c>
    </row>
    <row r="710" spans="1:3" x14ac:dyDescent="0.25">
      <c r="A710" s="115" t="s">
        <v>427</v>
      </c>
      <c r="B710" s="115">
        <v>422318</v>
      </c>
      <c r="C710" s="115" t="s">
        <v>1205</v>
      </c>
    </row>
    <row r="711" spans="1:3" x14ac:dyDescent="0.25">
      <c r="A711" s="115" t="s">
        <v>427</v>
      </c>
      <c r="B711" s="115">
        <v>422319</v>
      </c>
      <c r="C711" s="115" t="s">
        <v>1206</v>
      </c>
    </row>
    <row r="712" spans="1:3" x14ac:dyDescent="0.25">
      <c r="A712" s="115" t="s">
        <v>427</v>
      </c>
      <c r="B712" s="115">
        <v>422320</v>
      </c>
      <c r="C712" s="115" t="s">
        <v>1207</v>
      </c>
    </row>
    <row r="713" spans="1:3" x14ac:dyDescent="0.25">
      <c r="A713" s="115" t="s">
        <v>427</v>
      </c>
      <c r="B713" s="115">
        <v>422415</v>
      </c>
      <c r="C713" s="115" t="s">
        <v>1208</v>
      </c>
    </row>
    <row r="714" spans="1:3" x14ac:dyDescent="0.25">
      <c r="A714" s="115" t="s">
        <v>427</v>
      </c>
      <c r="B714" s="115">
        <v>422416</v>
      </c>
      <c r="C714" s="115" t="s">
        <v>1209</v>
      </c>
    </row>
    <row r="715" spans="1:3" x14ac:dyDescent="0.25">
      <c r="A715" s="115" t="s">
        <v>427</v>
      </c>
      <c r="B715" s="115">
        <v>422417</v>
      </c>
      <c r="C715" s="115" t="s">
        <v>1210</v>
      </c>
    </row>
    <row r="716" spans="1:3" x14ac:dyDescent="0.25">
      <c r="A716" s="115" t="s">
        <v>427</v>
      </c>
      <c r="B716" s="115">
        <v>422418</v>
      </c>
      <c r="C716" s="115" t="s">
        <v>1211</v>
      </c>
    </row>
    <row r="717" spans="1:3" x14ac:dyDescent="0.25">
      <c r="A717" s="115" t="s">
        <v>427</v>
      </c>
      <c r="B717" s="115">
        <v>422419</v>
      </c>
      <c r="C717" s="115" t="s">
        <v>1212</v>
      </c>
    </row>
    <row r="718" spans="1:3" x14ac:dyDescent="0.25">
      <c r="A718" s="115" t="s">
        <v>427</v>
      </c>
      <c r="B718" s="115">
        <v>422420</v>
      </c>
      <c r="C718" s="115" t="s">
        <v>1213</v>
      </c>
    </row>
    <row r="719" spans="1:3" x14ac:dyDescent="0.25">
      <c r="A719" s="115" t="s">
        <v>427</v>
      </c>
      <c r="B719" s="115">
        <v>422421</v>
      </c>
      <c r="C719" s="115" t="s">
        <v>1214</v>
      </c>
    </row>
    <row r="720" spans="1:3" x14ac:dyDescent="0.25">
      <c r="A720" s="115" t="s">
        <v>427</v>
      </c>
      <c r="B720" s="115">
        <v>422423</v>
      </c>
      <c r="C720" s="115" t="s">
        <v>1215</v>
      </c>
    </row>
    <row r="721" spans="1:3" x14ac:dyDescent="0.25">
      <c r="A721" s="115" t="s">
        <v>427</v>
      </c>
      <c r="B721" s="115">
        <v>422515</v>
      </c>
      <c r="C721" s="115" t="s">
        <v>1216</v>
      </c>
    </row>
    <row r="722" spans="1:3" x14ac:dyDescent="0.25">
      <c r="A722" s="115" t="s">
        <v>427</v>
      </c>
      <c r="B722" s="115">
        <v>422516</v>
      </c>
      <c r="C722" s="115" t="s">
        <v>1217</v>
      </c>
    </row>
    <row r="723" spans="1:3" x14ac:dyDescent="0.25">
      <c r="A723" s="115" t="s">
        <v>427</v>
      </c>
      <c r="B723" s="115">
        <v>422517</v>
      </c>
      <c r="C723" s="115" t="s">
        <v>1218</v>
      </c>
    </row>
    <row r="724" spans="1:3" x14ac:dyDescent="0.25">
      <c r="A724" s="115" t="s">
        <v>427</v>
      </c>
      <c r="B724" s="115">
        <v>422518</v>
      </c>
      <c r="C724" s="115" t="s">
        <v>1219</v>
      </c>
    </row>
    <row r="725" spans="1:3" x14ac:dyDescent="0.25">
      <c r="A725" s="115" t="s">
        <v>427</v>
      </c>
      <c r="B725" s="115">
        <v>422715</v>
      </c>
      <c r="C725" s="115" t="s">
        <v>1220</v>
      </c>
    </row>
    <row r="726" spans="1:3" x14ac:dyDescent="0.25">
      <c r="A726" s="115" t="s">
        <v>427</v>
      </c>
      <c r="B726" s="115">
        <v>422716</v>
      </c>
      <c r="C726" s="115" t="s">
        <v>1221</v>
      </c>
    </row>
    <row r="727" spans="1:3" x14ac:dyDescent="0.25">
      <c r="A727" s="115" t="s">
        <v>427</v>
      </c>
      <c r="B727" s="115">
        <v>422717</v>
      </c>
      <c r="C727" s="115" t="s">
        <v>1222</v>
      </c>
    </row>
    <row r="728" spans="1:3" x14ac:dyDescent="0.25">
      <c r="A728" s="115" t="s">
        <v>427</v>
      </c>
      <c r="B728" s="115">
        <v>422718</v>
      </c>
      <c r="C728" s="115" t="s">
        <v>1223</v>
      </c>
    </row>
    <row r="729" spans="1:3" x14ac:dyDescent="0.25">
      <c r="A729" s="115" t="s">
        <v>427</v>
      </c>
      <c r="B729" s="115">
        <v>422719</v>
      </c>
      <c r="C729" s="115" t="s">
        <v>1224</v>
      </c>
    </row>
    <row r="730" spans="1:3" x14ac:dyDescent="0.25">
      <c r="A730" s="115" t="s">
        <v>427</v>
      </c>
      <c r="B730" s="115">
        <v>422720</v>
      </c>
      <c r="C730" s="115" t="s">
        <v>1225</v>
      </c>
    </row>
    <row r="731" spans="1:3" x14ac:dyDescent="0.25">
      <c r="A731" s="115" t="s">
        <v>427</v>
      </c>
      <c r="B731" s="115">
        <v>422721</v>
      </c>
      <c r="C731" s="115" t="s">
        <v>1226</v>
      </c>
    </row>
    <row r="732" spans="1:3" x14ac:dyDescent="0.25">
      <c r="A732" s="115" t="s">
        <v>427</v>
      </c>
      <c r="B732" s="115">
        <v>422722</v>
      </c>
      <c r="C732" s="115" t="s">
        <v>1227</v>
      </c>
    </row>
    <row r="733" spans="1:3" x14ac:dyDescent="0.25">
      <c r="A733" s="115" t="s">
        <v>427</v>
      </c>
      <c r="B733" s="115">
        <v>422723</v>
      </c>
      <c r="C733" s="115" t="s">
        <v>1228</v>
      </c>
    </row>
    <row r="734" spans="1:3" x14ac:dyDescent="0.25">
      <c r="A734" s="115" t="s">
        <v>427</v>
      </c>
      <c r="B734" s="115">
        <v>422724</v>
      </c>
      <c r="C734" s="115" t="s">
        <v>1229</v>
      </c>
    </row>
    <row r="735" spans="1:3" x14ac:dyDescent="0.25">
      <c r="A735" s="115" t="s">
        <v>427</v>
      </c>
      <c r="B735" s="115">
        <v>422725</v>
      </c>
      <c r="C735" s="115" t="s">
        <v>1230</v>
      </c>
    </row>
    <row r="736" spans="1:3" x14ac:dyDescent="0.25">
      <c r="A736" s="115" t="s">
        <v>427</v>
      </c>
      <c r="B736" s="115">
        <v>422815</v>
      </c>
      <c r="C736" s="115" t="s">
        <v>1231</v>
      </c>
    </row>
    <row r="737" spans="1:3" x14ac:dyDescent="0.25">
      <c r="A737" s="115" t="s">
        <v>427</v>
      </c>
      <c r="B737" s="115">
        <v>422816</v>
      </c>
      <c r="C737" s="115" t="s">
        <v>1232</v>
      </c>
    </row>
    <row r="738" spans="1:3" x14ac:dyDescent="0.25">
      <c r="A738" s="115" t="s">
        <v>427</v>
      </c>
      <c r="B738" s="115">
        <v>422817</v>
      </c>
      <c r="C738" s="115" t="s">
        <v>1233</v>
      </c>
    </row>
    <row r="739" spans="1:3" x14ac:dyDescent="0.25">
      <c r="A739" s="115" t="s">
        <v>427</v>
      </c>
      <c r="B739" s="115">
        <v>422818</v>
      </c>
      <c r="C739" s="115" t="s">
        <v>1234</v>
      </c>
    </row>
    <row r="740" spans="1:3" x14ac:dyDescent="0.25">
      <c r="A740" s="115" t="s">
        <v>427</v>
      </c>
      <c r="B740" s="115">
        <v>422819</v>
      </c>
      <c r="C740" s="115" t="s">
        <v>1235</v>
      </c>
    </row>
    <row r="741" spans="1:3" x14ac:dyDescent="0.25">
      <c r="A741" s="115" t="s">
        <v>427</v>
      </c>
      <c r="B741" s="115">
        <v>422915</v>
      </c>
      <c r="C741" s="115" t="s">
        <v>1236</v>
      </c>
    </row>
    <row r="742" spans="1:3" x14ac:dyDescent="0.25">
      <c r="A742" s="115" t="s">
        <v>427</v>
      </c>
      <c r="B742" s="115">
        <v>422916</v>
      </c>
      <c r="C742" s="115" t="s">
        <v>1237</v>
      </c>
    </row>
    <row r="743" spans="1:3" x14ac:dyDescent="0.25">
      <c r="A743" s="115" t="s">
        <v>427</v>
      </c>
      <c r="B743" s="115">
        <v>422917</v>
      </c>
      <c r="C743" s="115" t="s">
        <v>1238</v>
      </c>
    </row>
    <row r="744" spans="1:3" x14ac:dyDescent="0.25">
      <c r="A744" s="115" t="s">
        <v>427</v>
      </c>
      <c r="B744" s="115">
        <v>422918</v>
      </c>
      <c r="C744" s="115" t="s">
        <v>1239</v>
      </c>
    </row>
    <row r="745" spans="1:3" x14ac:dyDescent="0.25">
      <c r="A745" s="115" t="s">
        <v>427</v>
      </c>
      <c r="B745" s="115">
        <v>422919</v>
      </c>
      <c r="C745" s="115" t="s">
        <v>1240</v>
      </c>
    </row>
    <row r="746" spans="1:3" x14ac:dyDescent="0.25">
      <c r="A746" s="115" t="s">
        <v>427</v>
      </c>
      <c r="B746" s="115">
        <v>422920</v>
      </c>
      <c r="C746" s="115" t="s">
        <v>1241</v>
      </c>
    </row>
    <row r="747" spans="1:3" x14ac:dyDescent="0.25">
      <c r="A747" s="115" t="s">
        <v>427</v>
      </c>
      <c r="B747" s="115">
        <v>422921</v>
      </c>
      <c r="C747" s="115" t="s">
        <v>1242</v>
      </c>
    </row>
    <row r="748" spans="1:3" x14ac:dyDescent="0.25">
      <c r="A748" s="115" t="s">
        <v>427</v>
      </c>
      <c r="B748" s="115">
        <v>422922</v>
      </c>
      <c r="C748" s="115" t="s">
        <v>1243</v>
      </c>
    </row>
    <row r="749" spans="1:3" x14ac:dyDescent="0.25">
      <c r="A749" s="115" t="s">
        <v>427</v>
      </c>
      <c r="B749" s="115">
        <v>422923</v>
      </c>
      <c r="C749" s="115" t="s">
        <v>1244</v>
      </c>
    </row>
    <row r="750" spans="1:3" x14ac:dyDescent="0.25">
      <c r="A750" s="115" t="s">
        <v>427</v>
      </c>
      <c r="B750" s="115">
        <v>422924</v>
      </c>
      <c r="C750" s="115" t="s">
        <v>1245</v>
      </c>
    </row>
    <row r="751" spans="1:3" x14ac:dyDescent="0.25">
      <c r="A751" s="115" t="s">
        <v>427</v>
      </c>
      <c r="B751" s="115">
        <v>422925</v>
      </c>
      <c r="C751" s="115" t="s">
        <v>1246</v>
      </c>
    </row>
    <row r="752" spans="1:3" x14ac:dyDescent="0.25">
      <c r="A752" s="115" t="s">
        <v>427</v>
      </c>
      <c r="B752" s="115">
        <v>422926</v>
      </c>
      <c r="C752" s="115" t="s">
        <v>1247</v>
      </c>
    </row>
    <row r="753" spans="1:3" x14ac:dyDescent="0.25">
      <c r="A753" s="115" t="s">
        <v>427</v>
      </c>
      <c r="B753" s="115">
        <v>422927</v>
      </c>
      <c r="C753" s="115" t="s">
        <v>1248</v>
      </c>
    </row>
    <row r="754" spans="1:3" x14ac:dyDescent="0.25">
      <c r="A754" s="115" t="s">
        <v>427</v>
      </c>
      <c r="B754" s="115">
        <v>422928</v>
      </c>
      <c r="C754" s="115" t="s">
        <v>1249</v>
      </c>
    </row>
    <row r="755" spans="1:3" x14ac:dyDescent="0.25">
      <c r="A755" s="115" t="s">
        <v>427</v>
      </c>
      <c r="B755" s="115">
        <v>422929</v>
      </c>
      <c r="C755" s="115" t="s">
        <v>1250</v>
      </c>
    </row>
    <row r="756" spans="1:3" x14ac:dyDescent="0.25">
      <c r="A756" s="115" t="s">
        <v>427</v>
      </c>
      <c r="B756" s="115">
        <v>422930</v>
      </c>
      <c r="C756" s="115" t="s">
        <v>1251</v>
      </c>
    </row>
    <row r="757" spans="1:3" x14ac:dyDescent="0.25">
      <c r="A757" s="115" t="s">
        <v>427</v>
      </c>
      <c r="B757" s="115">
        <v>422931</v>
      </c>
      <c r="C757" s="115" t="s">
        <v>1252</v>
      </c>
    </row>
    <row r="758" spans="1:3" x14ac:dyDescent="0.25">
      <c r="A758" s="115" t="s">
        <v>427</v>
      </c>
      <c r="B758" s="115">
        <v>422932</v>
      </c>
      <c r="C758" s="115" t="s">
        <v>1253</v>
      </c>
    </row>
    <row r="759" spans="1:3" x14ac:dyDescent="0.25">
      <c r="A759" s="115" t="s">
        <v>427</v>
      </c>
      <c r="B759" s="115">
        <v>422933</v>
      </c>
      <c r="C759" s="115" t="s">
        <v>1254</v>
      </c>
    </row>
    <row r="760" spans="1:3" x14ac:dyDescent="0.25">
      <c r="A760" s="115" t="s">
        <v>427</v>
      </c>
      <c r="B760" s="115">
        <v>422934</v>
      </c>
      <c r="C760" s="115" t="s">
        <v>1255</v>
      </c>
    </row>
    <row r="761" spans="1:3" x14ac:dyDescent="0.25">
      <c r="A761" s="115" t="s">
        <v>427</v>
      </c>
      <c r="B761" s="115">
        <v>422935</v>
      </c>
      <c r="C761" s="115" t="s">
        <v>1256</v>
      </c>
    </row>
    <row r="762" spans="1:3" x14ac:dyDescent="0.25">
      <c r="A762" s="115" t="s">
        <v>427</v>
      </c>
      <c r="B762" s="115">
        <v>422936</v>
      </c>
      <c r="C762" s="115" t="s">
        <v>1257</v>
      </c>
    </row>
    <row r="763" spans="1:3" x14ac:dyDescent="0.25">
      <c r="A763" s="115" t="s">
        <v>427</v>
      </c>
      <c r="B763" s="115">
        <v>422937</v>
      </c>
      <c r="C763" s="115" t="s">
        <v>1258</v>
      </c>
    </row>
    <row r="764" spans="1:3" x14ac:dyDescent="0.25">
      <c r="A764" s="115" t="s">
        <v>427</v>
      </c>
      <c r="B764" s="115">
        <v>422938</v>
      </c>
      <c r="C764" s="115" t="s">
        <v>1259</v>
      </c>
    </row>
    <row r="765" spans="1:3" x14ac:dyDescent="0.25">
      <c r="A765" s="115" t="s">
        <v>427</v>
      </c>
      <c r="B765" s="115">
        <v>422939</v>
      </c>
      <c r="C765" s="115" t="s">
        <v>1260</v>
      </c>
    </row>
    <row r="766" spans="1:3" x14ac:dyDescent="0.25">
      <c r="A766" s="115" t="s">
        <v>427</v>
      </c>
      <c r="B766" s="115">
        <v>422940</v>
      </c>
      <c r="C766" s="115" t="s">
        <v>1261</v>
      </c>
    </row>
    <row r="767" spans="1:3" x14ac:dyDescent="0.25">
      <c r="A767" s="115" t="s">
        <v>427</v>
      </c>
      <c r="B767" s="115">
        <v>422941</v>
      </c>
      <c r="C767" s="115" t="s">
        <v>1262</v>
      </c>
    </row>
    <row r="768" spans="1:3" x14ac:dyDescent="0.25">
      <c r="A768" s="115" t="s">
        <v>427</v>
      </c>
      <c r="B768" s="115">
        <v>422942</v>
      </c>
      <c r="C768" s="115" t="s">
        <v>1263</v>
      </c>
    </row>
    <row r="769" spans="1:3" x14ac:dyDescent="0.25">
      <c r="A769" s="115" t="s">
        <v>427</v>
      </c>
      <c r="B769" s="115">
        <v>422943</v>
      </c>
      <c r="C769" s="115" t="s">
        <v>1264</v>
      </c>
    </row>
    <row r="770" spans="1:3" x14ac:dyDescent="0.25">
      <c r="A770" s="115" t="s">
        <v>427</v>
      </c>
      <c r="B770" s="115">
        <v>422944</v>
      </c>
      <c r="C770" s="115" t="s">
        <v>1265</v>
      </c>
    </row>
    <row r="771" spans="1:3" x14ac:dyDescent="0.25">
      <c r="A771" s="115" t="s">
        <v>427</v>
      </c>
      <c r="B771" s="115">
        <v>422945</v>
      </c>
      <c r="C771" s="115" t="s">
        <v>1266</v>
      </c>
    </row>
    <row r="772" spans="1:3" x14ac:dyDescent="0.25">
      <c r="A772" s="115" t="s">
        <v>427</v>
      </c>
      <c r="B772" s="115">
        <v>422946</v>
      </c>
      <c r="C772" s="115" t="s">
        <v>1267</v>
      </c>
    </row>
    <row r="773" spans="1:3" x14ac:dyDescent="0.25">
      <c r="A773" s="115" t="s">
        <v>427</v>
      </c>
      <c r="B773" s="115">
        <v>422947</v>
      </c>
      <c r="C773" s="115" t="s">
        <v>1268</v>
      </c>
    </row>
    <row r="774" spans="1:3" x14ac:dyDescent="0.25">
      <c r="A774" s="115" t="s">
        <v>427</v>
      </c>
      <c r="B774" s="115">
        <v>422948</v>
      </c>
      <c r="C774" s="115" t="s">
        <v>1269</v>
      </c>
    </row>
    <row r="775" spans="1:3" x14ac:dyDescent="0.25">
      <c r="A775" s="115" t="s">
        <v>427</v>
      </c>
      <c r="B775" s="115">
        <v>422949</v>
      </c>
      <c r="C775" s="115" t="s">
        <v>1270</v>
      </c>
    </row>
    <row r="776" spans="1:3" x14ac:dyDescent="0.25">
      <c r="A776" s="115" t="s">
        <v>427</v>
      </c>
      <c r="B776" s="115">
        <v>422950</v>
      </c>
      <c r="C776" s="115" t="s">
        <v>1271</v>
      </c>
    </row>
    <row r="777" spans="1:3" x14ac:dyDescent="0.25">
      <c r="A777" s="115" t="s">
        <v>427</v>
      </c>
      <c r="B777" s="115">
        <v>422951</v>
      </c>
      <c r="C777" s="115" t="s">
        <v>1272</v>
      </c>
    </row>
    <row r="778" spans="1:3" x14ac:dyDescent="0.25">
      <c r="A778" s="115" t="s">
        <v>427</v>
      </c>
      <c r="B778" s="115">
        <v>422952</v>
      </c>
      <c r="C778" s="115" t="s">
        <v>1273</v>
      </c>
    </row>
    <row r="779" spans="1:3" x14ac:dyDescent="0.25">
      <c r="A779" s="115" t="s">
        <v>427</v>
      </c>
      <c r="B779" s="115">
        <v>422953</v>
      </c>
      <c r="C779" s="115" t="s">
        <v>1274</v>
      </c>
    </row>
    <row r="780" spans="1:3" x14ac:dyDescent="0.25">
      <c r="A780" s="115" t="s">
        <v>427</v>
      </c>
      <c r="B780" s="115">
        <v>422954</v>
      </c>
      <c r="C780" s="115" t="s">
        <v>1275</v>
      </c>
    </row>
    <row r="781" spans="1:3" x14ac:dyDescent="0.25">
      <c r="A781" s="115" t="s">
        <v>427</v>
      </c>
      <c r="B781" s="115">
        <v>422955</v>
      </c>
      <c r="C781" s="115" t="s">
        <v>1276</v>
      </c>
    </row>
    <row r="782" spans="1:3" x14ac:dyDescent="0.25">
      <c r="A782" s="115" t="s">
        <v>427</v>
      </c>
      <c r="B782" s="115">
        <v>422956</v>
      </c>
      <c r="C782" s="115" t="s">
        <v>1277</v>
      </c>
    </row>
    <row r="783" spans="1:3" x14ac:dyDescent="0.25">
      <c r="A783" s="115" t="s">
        <v>427</v>
      </c>
      <c r="B783" s="115">
        <v>422957</v>
      </c>
      <c r="C783" s="115" t="s">
        <v>1278</v>
      </c>
    </row>
    <row r="784" spans="1:3" x14ac:dyDescent="0.25">
      <c r="A784" s="115" t="s">
        <v>427</v>
      </c>
      <c r="B784" s="115">
        <v>423015</v>
      </c>
      <c r="C784" s="115" t="s">
        <v>1279</v>
      </c>
    </row>
    <row r="785" spans="1:3" x14ac:dyDescent="0.25">
      <c r="A785" s="115" t="s">
        <v>427</v>
      </c>
      <c r="B785" s="115">
        <v>423115</v>
      </c>
      <c r="C785" s="115" t="s">
        <v>1280</v>
      </c>
    </row>
    <row r="786" spans="1:3" x14ac:dyDescent="0.25">
      <c r="A786" s="115" t="s">
        <v>427</v>
      </c>
      <c r="B786" s="115">
        <v>423116</v>
      </c>
      <c r="C786" s="115" t="s">
        <v>1281</v>
      </c>
    </row>
    <row r="787" spans="1:3" x14ac:dyDescent="0.25">
      <c r="A787" s="115" t="s">
        <v>427</v>
      </c>
      <c r="B787" s="115">
        <v>423117</v>
      </c>
      <c r="C787" s="115" t="s">
        <v>1282</v>
      </c>
    </row>
    <row r="788" spans="1:3" x14ac:dyDescent="0.25">
      <c r="A788" s="115" t="s">
        <v>427</v>
      </c>
      <c r="B788" s="115">
        <v>423119</v>
      </c>
      <c r="C788" s="115" t="s">
        <v>1283</v>
      </c>
    </row>
    <row r="789" spans="1:3" x14ac:dyDescent="0.25">
      <c r="A789" s="115" t="s">
        <v>427</v>
      </c>
      <c r="B789" s="115">
        <v>423120</v>
      </c>
      <c r="C789" s="115" t="s">
        <v>1284</v>
      </c>
    </row>
    <row r="790" spans="1:3" x14ac:dyDescent="0.25">
      <c r="A790" s="115" t="s">
        <v>427</v>
      </c>
      <c r="B790" s="115">
        <v>423121</v>
      </c>
      <c r="C790" s="115" t="s">
        <v>1285</v>
      </c>
    </row>
    <row r="791" spans="1:3" x14ac:dyDescent="0.25">
      <c r="A791" s="115" t="s">
        <v>427</v>
      </c>
      <c r="B791" s="115">
        <v>423122</v>
      </c>
      <c r="C791" s="115" t="s">
        <v>1286</v>
      </c>
    </row>
    <row r="792" spans="1:3" x14ac:dyDescent="0.25">
      <c r="A792" s="115" t="s">
        <v>427</v>
      </c>
      <c r="B792" s="115">
        <v>423123</v>
      </c>
      <c r="C792" s="115" t="s">
        <v>1287</v>
      </c>
    </row>
    <row r="793" spans="1:3" x14ac:dyDescent="0.25">
      <c r="A793" s="115" t="s">
        <v>427</v>
      </c>
      <c r="B793" s="115">
        <v>423124</v>
      </c>
      <c r="C793" s="115" t="s">
        <v>1288</v>
      </c>
    </row>
    <row r="794" spans="1:3" x14ac:dyDescent="0.25">
      <c r="A794" s="115" t="s">
        <v>427</v>
      </c>
      <c r="B794" s="115">
        <v>423125</v>
      </c>
      <c r="C794" s="115" t="s">
        <v>1289</v>
      </c>
    </row>
    <row r="795" spans="1:3" x14ac:dyDescent="0.25">
      <c r="A795" s="115" t="s">
        <v>427</v>
      </c>
      <c r="B795" s="115">
        <v>431915</v>
      </c>
      <c r="C795" s="115" t="s">
        <v>1290</v>
      </c>
    </row>
    <row r="796" spans="1:3" x14ac:dyDescent="0.25">
      <c r="A796" s="115" t="s">
        <v>427</v>
      </c>
      <c r="B796" s="115">
        <v>431916</v>
      </c>
      <c r="C796" s="115" t="s">
        <v>1291</v>
      </c>
    </row>
    <row r="797" spans="1:3" x14ac:dyDescent="0.25">
      <c r="A797" s="115" t="s">
        <v>427</v>
      </c>
      <c r="B797" s="115">
        <v>432116</v>
      </c>
      <c r="C797" s="115" t="s">
        <v>1292</v>
      </c>
    </row>
    <row r="798" spans="1:3" x14ac:dyDescent="0.25">
      <c r="A798" s="115" t="s">
        <v>427</v>
      </c>
      <c r="B798" s="115">
        <v>432117</v>
      </c>
      <c r="C798" s="115" t="s">
        <v>1293</v>
      </c>
    </row>
    <row r="799" spans="1:3" x14ac:dyDescent="0.25">
      <c r="A799" s="115" t="s">
        <v>427</v>
      </c>
      <c r="B799" s="115">
        <v>432118</v>
      </c>
      <c r="C799" s="115" t="s">
        <v>1294</v>
      </c>
    </row>
    <row r="800" spans="1:3" x14ac:dyDescent="0.25">
      <c r="A800" s="115" t="s">
        <v>427</v>
      </c>
      <c r="B800" s="115">
        <v>432119</v>
      </c>
      <c r="C800" s="115" t="s">
        <v>1295</v>
      </c>
    </row>
    <row r="801" spans="1:3" x14ac:dyDescent="0.25">
      <c r="A801" s="115" t="s">
        <v>427</v>
      </c>
      <c r="B801" s="115">
        <v>432120</v>
      </c>
      <c r="C801" s="115" t="s">
        <v>1296</v>
      </c>
    </row>
    <row r="802" spans="1:3" x14ac:dyDescent="0.25">
      <c r="A802" s="115" t="s">
        <v>427</v>
      </c>
      <c r="B802" s="115">
        <v>432121</v>
      </c>
      <c r="C802" s="115" t="s">
        <v>1297</v>
      </c>
    </row>
    <row r="803" spans="1:3" x14ac:dyDescent="0.25">
      <c r="A803" s="115" t="s">
        <v>427</v>
      </c>
      <c r="B803" s="115">
        <v>432215</v>
      </c>
      <c r="C803" s="115" t="s">
        <v>1298</v>
      </c>
    </row>
    <row r="804" spans="1:3" x14ac:dyDescent="0.25">
      <c r="A804" s="115" t="s">
        <v>427</v>
      </c>
      <c r="B804" s="115">
        <v>432216</v>
      </c>
      <c r="C804" s="115" t="s">
        <v>1299</v>
      </c>
    </row>
    <row r="805" spans="1:3" x14ac:dyDescent="0.25">
      <c r="A805" s="115" t="s">
        <v>427</v>
      </c>
      <c r="B805" s="115">
        <v>432217</v>
      </c>
      <c r="C805" s="115" t="s">
        <v>1300</v>
      </c>
    </row>
    <row r="806" spans="1:3" x14ac:dyDescent="0.25">
      <c r="A806" s="115" t="s">
        <v>427</v>
      </c>
      <c r="B806" s="115">
        <v>432218</v>
      </c>
      <c r="C806" s="115" t="s">
        <v>1301</v>
      </c>
    </row>
    <row r="807" spans="1:3" x14ac:dyDescent="0.25">
      <c r="A807" s="115" t="s">
        <v>427</v>
      </c>
      <c r="B807" s="115">
        <v>432225</v>
      </c>
      <c r="C807" s="115" t="s">
        <v>1302</v>
      </c>
    </row>
    <row r="808" spans="1:3" x14ac:dyDescent="0.25">
      <c r="A808" s="115" t="s">
        <v>427</v>
      </c>
      <c r="B808" s="115">
        <v>432226</v>
      </c>
      <c r="C808" s="115" t="s">
        <v>1303</v>
      </c>
    </row>
    <row r="809" spans="1:3" x14ac:dyDescent="0.25">
      <c r="A809" s="115" t="s">
        <v>427</v>
      </c>
      <c r="B809" s="115">
        <v>432227</v>
      </c>
      <c r="C809" s="115" t="s">
        <v>1304</v>
      </c>
    </row>
    <row r="810" spans="1:3" x14ac:dyDescent="0.25">
      <c r="A810" s="115" t="s">
        <v>427</v>
      </c>
      <c r="B810" s="115">
        <v>432228</v>
      </c>
      <c r="C810" s="115" t="s">
        <v>1305</v>
      </c>
    </row>
    <row r="811" spans="1:3" x14ac:dyDescent="0.25">
      <c r="A811" s="115" t="s">
        <v>427</v>
      </c>
      <c r="B811" s="115">
        <v>432229</v>
      </c>
      <c r="C811" s="115" t="s">
        <v>1306</v>
      </c>
    </row>
    <row r="812" spans="1:3" x14ac:dyDescent="0.25">
      <c r="A812" s="115" t="s">
        <v>427</v>
      </c>
      <c r="B812" s="115">
        <v>432230</v>
      </c>
      <c r="C812" s="115" t="s">
        <v>1307</v>
      </c>
    </row>
    <row r="813" spans="1:3" x14ac:dyDescent="0.25">
      <c r="A813" s="115" t="s">
        <v>427</v>
      </c>
      <c r="B813" s="115">
        <v>432231</v>
      </c>
      <c r="C813" s="115" t="s">
        <v>1308</v>
      </c>
    </row>
    <row r="814" spans="1:3" x14ac:dyDescent="0.25">
      <c r="A814" s="115" t="s">
        <v>427</v>
      </c>
      <c r="B814" s="115">
        <v>432232</v>
      </c>
      <c r="C814" s="115" t="s">
        <v>1309</v>
      </c>
    </row>
    <row r="815" spans="1:3" x14ac:dyDescent="0.25">
      <c r="A815" s="115" t="s">
        <v>427</v>
      </c>
      <c r="B815" s="115">
        <v>432233</v>
      </c>
      <c r="C815" s="115" t="s">
        <v>1310</v>
      </c>
    </row>
    <row r="816" spans="1:3" x14ac:dyDescent="0.25">
      <c r="A816" s="115" t="s">
        <v>427</v>
      </c>
      <c r="B816" s="115">
        <v>432315</v>
      </c>
      <c r="C816" s="115" t="s">
        <v>1311</v>
      </c>
    </row>
    <row r="817" spans="1:3" x14ac:dyDescent="0.25">
      <c r="A817" s="115" t="s">
        <v>427</v>
      </c>
      <c r="B817" s="115">
        <v>432316</v>
      </c>
      <c r="C817" s="115" t="s">
        <v>1312</v>
      </c>
    </row>
    <row r="818" spans="1:3" x14ac:dyDescent="0.25">
      <c r="A818" s="115" t="s">
        <v>427</v>
      </c>
      <c r="B818" s="115">
        <v>432321</v>
      </c>
      <c r="C818" s="115" t="s">
        <v>1313</v>
      </c>
    </row>
    <row r="819" spans="1:3" x14ac:dyDescent="0.25">
      <c r="A819" s="115" t="s">
        <v>427</v>
      </c>
      <c r="B819" s="115">
        <v>432322</v>
      </c>
      <c r="C819" s="115" t="s">
        <v>1314</v>
      </c>
    </row>
    <row r="820" spans="1:3" x14ac:dyDescent="0.25">
      <c r="A820" s="115" t="s">
        <v>427</v>
      </c>
      <c r="B820" s="115">
        <v>432323</v>
      </c>
      <c r="C820" s="115" t="s">
        <v>1315</v>
      </c>
    </row>
    <row r="821" spans="1:3" x14ac:dyDescent="0.25">
      <c r="A821" s="115" t="s">
        <v>427</v>
      </c>
      <c r="B821" s="115">
        <v>432324</v>
      </c>
      <c r="C821" s="115" t="s">
        <v>1316</v>
      </c>
    </row>
    <row r="822" spans="1:3" x14ac:dyDescent="0.25">
      <c r="A822" s="115" t="s">
        <v>427</v>
      </c>
      <c r="B822" s="115">
        <v>432325</v>
      </c>
      <c r="C822" s="115" t="s">
        <v>1317</v>
      </c>
    </row>
    <row r="823" spans="1:3" x14ac:dyDescent="0.25">
      <c r="A823" s="115" t="s">
        <v>427</v>
      </c>
      <c r="B823" s="115">
        <v>432326</v>
      </c>
      <c r="C823" s="115" t="s">
        <v>1318</v>
      </c>
    </row>
    <row r="824" spans="1:3" x14ac:dyDescent="0.25">
      <c r="A824" s="115" t="s">
        <v>427</v>
      </c>
      <c r="B824" s="115">
        <v>432327</v>
      </c>
      <c r="C824" s="115" t="s">
        <v>1319</v>
      </c>
    </row>
    <row r="825" spans="1:3" x14ac:dyDescent="0.25">
      <c r="A825" s="115" t="s">
        <v>427</v>
      </c>
      <c r="B825" s="115">
        <v>432328</v>
      </c>
      <c r="C825" s="115" t="s">
        <v>1320</v>
      </c>
    </row>
    <row r="826" spans="1:3" x14ac:dyDescent="0.25">
      <c r="A826" s="115" t="s">
        <v>427</v>
      </c>
      <c r="B826" s="115">
        <v>432329</v>
      </c>
      <c r="C826" s="115" t="s">
        <v>1321</v>
      </c>
    </row>
    <row r="827" spans="1:3" x14ac:dyDescent="0.25">
      <c r="A827" s="115" t="s">
        <v>427</v>
      </c>
      <c r="B827" s="115">
        <v>432330</v>
      </c>
      <c r="C827" s="115" t="s">
        <v>1322</v>
      </c>
    </row>
    <row r="828" spans="1:3" x14ac:dyDescent="0.25">
      <c r="A828" s="115" t="s">
        <v>427</v>
      </c>
      <c r="B828" s="115">
        <v>432332</v>
      </c>
      <c r="C828" s="115" t="s">
        <v>1323</v>
      </c>
    </row>
    <row r="829" spans="1:3" x14ac:dyDescent="0.25">
      <c r="A829" s="115" t="s">
        <v>427</v>
      </c>
      <c r="B829" s="115">
        <v>432334</v>
      </c>
      <c r="C829" s="115" t="s">
        <v>1324</v>
      </c>
    </row>
    <row r="830" spans="1:3" x14ac:dyDescent="0.25">
      <c r="A830" s="115" t="s">
        <v>427</v>
      </c>
      <c r="B830" s="115">
        <v>432335</v>
      </c>
      <c r="C830" s="115" t="s">
        <v>1325</v>
      </c>
    </row>
    <row r="831" spans="1:3" x14ac:dyDescent="0.25">
      <c r="A831" s="115" t="s">
        <v>427</v>
      </c>
      <c r="B831" s="115">
        <v>432336</v>
      </c>
      <c r="C831" s="115" t="s">
        <v>1326</v>
      </c>
    </row>
    <row r="832" spans="1:3" x14ac:dyDescent="0.25">
      <c r="A832" s="115" t="s">
        <v>427</v>
      </c>
      <c r="B832" s="115">
        <v>441015</v>
      </c>
      <c r="C832" s="115" t="s">
        <v>1327</v>
      </c>
    </row>
    <row r="833" spans="1:3" x14ac:dyDescent="0.25">
      <c r="A833" s="115" t="s">
        <v>427</v>
      </c>
      <c r="B833" s="115">
        <v>441016</v>
      </c>
      <c r="C833" s="115" t="s">
        <v>1328</v>
      </c>
    </row>
    <row r="834" spans="1:3" x14ac:dyDescent="0.25">
      <c r="A834" s="115" t="s">
        <v>427</v>
      </c>
      <c r="B834" s="115">
        <v>441017</v>
      </c>
      <c r="C834" s="115" t="s">
        <v>1329</v>
      </c>
    </row>
    <row r="835" spans="1:3" x14ac:dyDescent="0.25">
      <c r="A835" s="115" t="s">
        <v>427</v>
      </c>
      <c r="B835" s="115">
        <v>441018</v>
      </c>
      <c r="C835" s="115" t="s">
        <v>1330</v>
      </c>
    </row>
    <row r="836" spans="1:3" x14ac:dyDescent="0.25">
      <c r="A836" s="115" t="s">
        <v>427</v>
      </c>
      <c r="B836" s="115">
        <v>441019</v>
      </c>
      <c r="C836" s="115" t="s">
        <v>1331</v>
      </c>
    </row>
    <row r="837" spans="1:3" x14ac:dyDescent="0.25">
      <c r="A837" s="115" t="s">
        <v>427</v>
      </c>
      <c r="B837" s="115">
        <v>441020</v>
      </c>
      <c r="C837" s="115" t="s">
        <v>1332</v>
      </c>
    </row>
    <row r="838" spans="1:3" x14ac:dyDescent="0.25">
      <c r="A838" s="115" t="s">
        <v>427</v>
      </c>
      <c r="B838" s="115">
        <v>441021</v>
      </c>
      <c r="C838" s="115" t="s">
        <v>1333</v>
      </c>
    </row>
    <row r="839" spans="1:3" x14ac:dyDescent="0.25">
      <c r="A839" s="115" t="s">
        <v>427</v>
      </c>
      <c r="B839" s="115">
        <v>441022</v>
      </c>
      <c r="C839" s="115" t="s">
        <v>1334</v>
      </c>
    </row>
    <row r="840" spans="1:3" x14ac:dyDescent="0.25">
      <c r="A840" s="115" t="s">
        <v>427</v>
      </c>
      <c r="B840" s="115">
        <v>441023</v>
      </c>
      <c r="C840" s="115" t="s">
        <v>1335</v>
      </c>
    </row>
    <row r="841" spans="1:3" x14ac:dyDescent="0.25">
      <c r="A841" s="115" t="s">
        <v>427</v>
      </c>
      <c r="B841" s="115">
        <v>441024</v>
      </c>
      <c r="C841" s="115" t="s">
        <v>1336</v>
      </c>
    </row>
    <row r="842" spans="1:3" x14ac:dyDescent="0.25">
      <c r="A842" s="115" t="s">
        <v>427</v>
      </c>
      <c r="B842" s="115">
        <v>441025</v>
      </c>
      <c r="C842" s="115" t="s">
        <v>1337</v>
      </c>
    </row>
    <row r="843" spans="1:3" x14ac:dyDescent="0.25">
      <c r="A843" s="115" t="s">
        <v>427</v>
      </c>
      <c r="B843" s="115">
        <v>441026</v>
      </c>
      <c r="C843" s="115" t="s">
        <v>1338</v>
      </c>
    </row>
    <row r="844" spans="1:3" x14ac:dyDescent="0.25">
      <c r="A844" s="115" t="s">
        <v>427</v>
      </c>
      <c r="B844" s="115">
        <v>441028</v>
      </c>
      <c r="C844" s="115" t="s">
        <v>1339</v>
      </c>
    </row>
    <row r="845" spans="1:3" x14ac:dyDescent="0.25">
      <c r="A845" s="115" t="s">
        <v>427</v>
      </c>
      <c r="B845" s="115">
        <v>441029</v>
      </c>
      <c r="C845" s="115" t="s">
        <v>1340</v>
      </c>
    </row>
    <row r="846" spans="1:3" x14ac:dyDescent="0.25">
      <c r="A846" s="115" t="s">
        <v>427</v>
      </c>
      <c r="B846" s="115">
        <v>441030</v>
      </c>
      <c r="C846" s="115" t="s">
        <v>1341</v>
      </c>
    </row>
    <row r="847" spans="1:3" x14ac:dyDescent="0.25">
      <c r="A847" s="115" t="s">
        <v>427</v>
      </c>
      <c r="B847" s="115">
        <v>441031</v>
      </c>
      <c r="C847" s="115" t="s">
        <v>1342</v>
      </c>
    </row>
    <row r="848" spans="1:3" x14ac:dyDescent="0.25">
      <c r="A848" s="115" t="s">
        <v>427</v>
      </c>
      <c r="B848" s="115">
        <v>441032</v>
      </c>
      <c r="C848" s="115" t="s">
        <v>1343</v>
      </c>
    </row>
    <row r="849" spans="1:3" x14ac:dyDescent="0.25">
      <c r="A849" s="115" t="s">
        <v>427</v>
      </c>
      <c r="B849" s="115">
        <v>441035</v>
      </c>
      <c r="C849" s="115" t="s">
        <v>1344</v>
      </c>
    </row>
    <row r="850" spans="1:3" x14ac:dyDescent="0.25">
      <c r="A850" s="115" t="s">
        <v>427</v>
      </c>
      <c r="B850" s="115">
        <v>441036</v>
      </c>
      <c r="C850" s="115" t="s">
        <v>1345</v>
      </c>
    </row>
    <row r="851" spans="1:3" x14ac:dyDescent="0.25">
      <c r="A851" s="115" t="s">
        <v>427</v>
      </c>
      <c r="B851" s="115">
        <v>441115</v>
      </c>
      <c r="C851" s="115" t="s">
        <v>1346</v>
      </c>
    </row>
    <row r="852" spans="1:3" x14ac:dyDescent="0.25">
      <c r="A852" s="115" t="s">
        <v>427</v>
      </c>
      <c r="B852" s="115">
        <v>441116</v>
      </c>
      <c r="C852" s="115" t="s">
        <v>1347</v>
      </c>
    </row>
    <row r="853" spans="1:3" x14ac:dyDescent="0.25">
      <c r="A853" s="115" t="s">
        <v>427</v>
      </c>
      <c r="B853" s="115">
        <v>441118</v>
      </c>
      <c r="C853" s="115" t="s">
        <v>1348</v>
      </c>
    </row>
    <row r="854" spans="1:3" x14ac:dyDescent="0.25">
      <c r="A854" s="115" t="s">
        <v>427</v>
      </c>
      <c r="B854" s="115">
        <v>441119</v>
      </c>
      <c r="C854" s="115" t="s">
        <v>1349</v>
      </c>
    </row>
    <row r="855" spans="1:3" x14ac:dyDescent="0.25">
      <c r="A855" s="115" t="s">
        <v>427</v>
      </c>
      <c r="B855" s="115">
        <v>441120</v>
      </c>
      <c r="C855" s="115" t="s">
        <v>1350</v>
      </c>
    </row>
    <row r="856" spans="1:3" x14ac:dyDescent="0.25">
      <c r="A856" s="115" t="s">
        <v>427</v>
      </c>
      <c r="B856" s="115">
        <v>441215</v>
      </c>
      <c r="C856" s="115" t="s">
        <v>1351</v>
      </c>
    </row>
    <row r="857" spans="1:3" x14ac:dyDescent="0.25">
      <c r="A857" s="115" t="s">
        <v>427</v>
      </c>
      <c r="B857" s="115">
        <v>441216</v>
      </c>
      <c r="C857" s="115" t="s">
        <v>1352</v>
      </c>
    </row>
    <row r="858" spans="1:3" x14ac:dyDescent="0.25">
      <c r="A858" s="115" t="s">
        <v>427</v>
      </c>
      <c r="B858" s="115">
        <v>441217</v>
      </c>
      <c r="C858" s="115" t="s">
        <v>1353</v>
      </c>
    </row>
    <row r="859" spans="1:3" x14ac:dyDescent="0.25">
      <c r="A859" s="115" t="s">
        <v>427</v>
      </c>
      <c r="B859" s="115">
        <v>441218</v>
      </c>
      <c r="C859" s="115" t="s">
        <v>1354</v>
      </c>
    </row>
    <row r="860" spans="1:3" x14ac:dyDescent="0.25">
      <c r="A860" s="115" t="s">
        <v>427</v>
      </c>
      <c r="B860" s="115">
        <v>441219</v>
      </c>
      <c r="C860" s="115" t="s">
        <v>1355</v>
      </c>
    </row>
    <row r="861" spans="1:3" x14ac:dyDescent="0.25">
      <c r="A861" s="115" t="s">
        <v>427</v>
      </c>
      <c r="B861" s="115">
        <v>441220</v>
      </c>
      <c r="C861" s="115" t="s">
        <v>1356</v>
      </c>
    </row>
    <row r="862" spans="1:3" x14ac:dyDescent="0.25">
      <c r="A862" s="115" t="s">
        <v>427</v>
      </c>
      <c r="B862" s="115">
        <v>441221</v>
      </c>
      <c r="C862" s="115" t="s">
        <v>1357</v>
      </c>
    </row>
    <row r="863" spans="1:3" x14ac:dyDescent="0.25">
      <c r="A863" s="115" t="s">
        <v>427</v>
      </c>
      <c r="B863" s="115">
        <v>461815</v>
      </c>
      <c r="C863" s="115" t="s">
        <v>1358</v>
      </c>
    </row>
    <row r="864" spans="1:3" x14ac:dyDescent="0.25">
      <c r="A864" s="115" t="s">
        <v>427</v>
      </c>
      <c r="B864" s="115">
        <v>461816</v>
      </c>
      <c r="C864" s="115" t="s">
        <v>1359</v>
      </c>
    </row>
    <row r="865" spans="1:3" x14ac:dyDescent="0.25">
      <c r="A865" s="115" t="s">
        <v>427</v>
      </c>
      <c r="B865" s="115">
        <v>461817</v>
      </c>
      <c r="C865" s="115" t="s">
        <v>1360</v>
      </c>
    </row>
    <row r="866" spans="1:3" x14ac:dyDescent="0.25">
      <c r="A866" s="115" t="s">
        <v>427</v>
      </c>
      <c r="B866" s="115">
        <v>461818</v>
      </c>
      <c r="C866" s="115" t="s">
        <v>1361</v>
      </c>
    </row>
    <row r="867" spans="1:3" x14ac:dyDescent="0.25">
      <c r="A867" s="115" t="s">
        <v>427</v>
      </c>
      <c r="B867" s="115">
        <v>461819</v>
      </c>
      <c r="C867" s="115" t="s">
        <v>1362</v>
      </c>
    </row>
    <row r="868" spans="1:3" x14ac:dyDescent="0.25">
      <c r="A868" s="115" t="s">
        <v>427</v>
      </c>
      <c r="B868" s="115">
        <v>461820</v>
      </c>
      <c r="C868" s="115" t="s">
        <v>1363</v>
      </c>
    </row>
    <row r="869" spans="1:3" x14ac:dyDescent="0.25">
      <c r="A869" s="115" t="s">
        <v>427</v>
      </c>
      <c r="B869" s="115">
        <v>461821</v>
      </c>
      <c r="C869" s="115" t="s">
        <v>1364</v>
      </c>
    </row>
    <row r="870" spans="1:3" x14ac:dyDescent="0.25">
      <c r="A870" s="115" t="s">
        <v>427</v>
      </c>
      <c r="B870" s="115">
        <v>461822</v>
      </c>
      <c r="C870" s="115" t="s">
        <v>1365</v>
      </c>
    </row>
    <row r="871" spans="1:3" x14ac:dyDescent="0.25">
      <c r="A871" s="115" t="s">
        <v>427</v>
      </c>
      <c r="B871" s="115">
        <v>461823</v>
      </c>
      <c r="C871" s="115" t="s">
        <v>1366</v>
      </c>
    </row>
    <row r="872" spans="1:3" x14ac:dyDescent="0.25">
      <c r="A872" s="115" t="s">
        <v>427</v>
      </c>
      <c r="B872" s="115">
        <v>461824</v>
      </c>
      <c r="C872" s="115" t="s">
        <v>1367</v>
      </c>
    </row>
    <row r="873" spans="1:3" x14ac:dyDescent="0.25">
      <c r="A873" s="115" t="s">
        <v>427</v>
      </c>
      <c r="B873" s="115">
        <v>461825</v>
      </c>
      <c r="C873" s="115" t="s">
        <v>1368</v>
      </c>
    </row>
    <row r="874" spans="1:3" x14ac:dyDescent="0.25">
      <c r="A874" s="115" t="s">
        <v>427</v>
      </c>
      <c r="B874" s="115">
        <v>471015</v>
      </c>
      <c r="C874" s="115" t="s">
        <v>1369</v>
      </c>
    </row>
    <row r="875" spans="1:3" x14ac:dyDescent="0.25">
      <c r="A875" s="115" t="s">
        <v>427</v>
      </c>
      <c r="B875" s="115">
        <v>471016</v>
      </c>
      <c r="C875" s="115" t="s">
        <v>1370</v>
      </c>
    </row>
    <row r="876" spans="1:3" x14ac:dyDescent="0.25">
      <c r="A876" s="115" t="s">
        <v>427</v>
      </c>
      <c r="B876" s="115">
        <v>511015</v>
      </c>
      <c r="C876" s="115" t="s">
        <v>1371</v>
      </c>
    </row>
    <row r="877" spans="1:3" x14ac:dyDescent="0.25">
      <c r="A877" s="115" t="s">
        <v>427</v>
      </c>
      <c r="B877" s="115">
        <v>511016</v>
      </c>
      <c r="C877" s="115" t="s">
        <v>1372</v>
      </c>
    </row>
    <row r="878" spans="1:3" x14ac:dyDescent="0.25">
      <c r="A878" s="115" t="s">
        <v>427</v>
      </c>
      <c r="B878" s="115">
        <v>511017</v>
      </c>
      <c r="C878" s="115" t="s">
        <v>1373</v>
      </c>
    </row>
    <row r="879" spans="1:3" x14ac:dyDescent="0.25">
      <c r="A879" s="115" t="s">
        <v>427</v>
      </c>
      <c r="B879" s="115">
        <v>511018</v>
      </c>
      <c r="C879" s="115" t="s">
        <v>1374</v>
      </c>
    </row>
    <row r="880" spans="1:3" x14ac:dyDescent="0.25">
      <c r="A880" s="115" t="s">
        <v>427</v>
      </c>
      <c r="B880" s="115">
        <v>511019</v>
      </c>
      <c r="C880" s="115" t="s">
        <v>1375</v>
      </c>
    </row>
    <row r="881" spans="1:3" x14ac:dyDescent="0.25">
      <c r="A881" s="115" t="s">
        <v>427</v>
      </c>
      <c r="B881" s="115">
        <v>511020</v>
      </c>
      <c r="C881" s="115" t="s">
        <v>1376</v>
      </c>
    </row>
    <row r="882" spans="1:3" x14ac:dyDescent="0.25">
      <c r="A882" s="115" t="s">
        <v>427</v>
      </c>
      <c r="B882" s="115">
        <v>511021</v>
      </c>
      <c r="C882" s="115" t="s">
        <v>1377</v>
      </c>
    </row>
    <row r="883" spans="1:3" x14ac:dyDescent="0.25">
      <c r="A883" s="115" t="s">
        <v>427</v>
      </c>
      <c r="B883" s="115">
        <v>511022</v>
      </c>
      <c r="C883" s="115" t="s">
        <v>1378</v>
      </c>
    </row>
    <row r="884" spans="1:3" x14ac:dyDescent="0.25">
      <c r="A884" s="115" t="s">
        <v>427</v>
      </c>
      <c r="B884" s="115">
        <v>511023</v>
      </c>
      <c r="C884" s="115" t="s">
        <v>1379</v>
      </c>
    </row>
    <row r="885" spans="1:3" x14ac:dyDescent="0.25">
      <c r="A885" s="115" t="s">
        <v>427</v>
      </c>
      <c r="B885" s="115">
        <v>511024</v>
      </c>
      <c r="C885" s="115" t="s">
        <v>1380</v>
      </c>
    </row>
    <row r="886" spans="1:3" x14ac:dyDescent="0.25">
      <c r="A886" s="115" t="s">
        <v>427</v>
      </c>
      <c r="B886" s="115">
        <v>511025</v>
      </c>
      <c r="C886" s="115" t="s">
        <v>1381</v>
      </c>
    </row>
    <row r="887" spans="1:3" x14ac:dyDescent="0.25">
      <c r="A887" s="115" t="s">
        <v>427</v>
      </c>
      <c r="B887" s="115">
        <v>511026</v>
      </c>
      <c r="C887" s="115" t="s">
        <v>1382</v>
      </c>
    </row>
    <row r="888" spans="1:3" x14ac:dyDescent="0.25">
      <c r="A888" s="115" t="s">
        <v>427</v>
      </c>
      <c r="B888" s="115">
        <v>511027</v>
      </c>
      <c r="C888" s="115" t="s">
        <v>1383</v>
      </c>
    </row>
    <row r="889" spans="1:3" x14ac:dyDescent="0.25">
      <c r="A889" s="115" t="s">
        <v>427</v>
      </c>
      <c r="B889" s="115">
        <v>511215</v>
      </c>
      <c r="C889" s="115" t="s">
        <v>1384</v>
      </c>
    </row>
    <row r="890" spans="1:3" x14ac:dyDescent="0.25">
      <c r="A890" s="115" t="s">
        <v>427</v>
      </c>
      <c r="B890" s="115">
        <v>511216</v>
      </c>
      <c r="C890" s="115" t="s">
        <v>1385</v>
      </c>
    </row>
    <row r="891" spans="1:3" x14ac:dyDescent="0.25">
      <c r="A891" s="115" t="s">
        <v>427</v>
      </c>
      <c r="B891" s="115">
        <v>511217</v>
      </c>
      <c r="C891" s="115" t="s">
        <v>1386</v>
      </c>
    </row>
    <row r="892" spans="1:3" x14ac:dyDescent="0.25">
      <c r="A892" s="115" t="s">
        <v>427</v>
      </c>
      <c r="B892" s="115">
        <v>511218</v>
      </c>
      <c r="C892" s="115" t="s">
        <v>1387</v>
      </c>
    </row>
    <row r="893" spans="1:3" x14ac:dyDescent="0.25">
      <c r="A893" s="115" t="s">
        <v>427</v>
      </c>
      <c r="B893" s="115">
        <v>511219</v>
      </c>
      <c r="C893" s="115" t="s">
        <v>1388</v>
      </c>
    </row>
    <row r="894" spans="1:3" x14ac:dyDescent="0.25">
      <c r="A894" s="115" t="s">
        <v>427</v>
      </c>
      <c r="B894" s="115">
        <v>511221</v>
      </c>
      <c r="C894" s="115" t="s">
        <v>1389</v>
      </c>
    </row>
    <row r="895" spans="1:3" x14ac:dyDescent="0.25">
      <c r="A895" s="115" t="s">
        <v>427</v>
      </c>
      <c r="B895" s="115">
        <v>511222</v>
      </c>
      <c r="C895" s="115" t="s">
        <v>1390</v>
      </c>
    </row>
    <row r="896" spans="1:3" x14ac:dyDescent="0.25">
      <c r="A896" s="115" t="s">
        <v>427</v>
      </c>
      <c r="B896" s="115">
        <v>511223</v>
      </c>
      <c r="C896" s="115" t="s">
        <v>1391</v>
      </c>
    </row>
    <row r="897" spans="1:3" x14ac:dyDescent="0.25">
      <c r="A897" s="115" t="s">
        <v>427</v>
      </c>
      <c r="B897" s="115">
        <v>511315</v>
      </c>
      <c r="C897" s="115" t="s">
        <v>1392</v>
      </c>
    </row>
    <row r="898" spans="1:3" x14ac:dyDescent="0.25">
      <c r="A898" s="115" t="s">
        <v>427</v>
      </c>
      <c r="B898" s="115">
        <v>511316</v>
      </c>
      <c r="C898" s="115" t="s">
        <v>1393</v>
      </c>
    </row>
    <row r="899" spans="1:3" x14ac:dyDescent="0.25">
      <c r="A899" s="115" t="s">
        <v>427</v>
      </c>
      <c r="B899" s="115">
        <v>511317</v>
      </c>
      <c r="C899" s="115" t="s">
        <v>1394</v>
      </c>
    </row>
    <row r="900" spans="1:3" x14ac:dyDescent="0.25">
      <c r="A900" s="115" t="s">
        <v>427</v>
      </c>
      <c r="B900" s="115">
        <v>511318</v>
      </c>
      <c r="C900" s="115" t="s">
        <v>1395</v>
      </c>
    </row>
    <row r="901" spans="1:3" x14ac:dyDescent="0.25">
      <c r="A901" s="115" t="s">
        <v>427</v>
      </c>
      <c r="B901" s="115">
        <v>511319</v>
      </c>
      <c r="C901" s="115" t="s">
        <v>1396</v>
      </c>
    </row>
    <row r="902" spans="1:3" x14ac:dyDescent="0.25">
      <c r="A902" s="115" t="s">
        <v>427</v>
      </c>
      <c r="B902" s="115">
        <v>511320</v>
      </c>
      <c r="C902" s="115" t="s">
        <v>1397</v>
      </c>
    </row>
    <row r="903" spans="1:3" x14ac:dyDescent="0.25">
      <c r="A903" s="115" t="s">
        <v>427</v>
      </c>
      <c r="B903" s="115">
        <v>511415</v>
      </c>
      <c r="C903" s="115" t="s">
        <v>1398</v>
      </c>
    </row>
    <row r="904" spans="1:3" x14ac:dyDescent="0.25">
      <c r="A904" s="115" t="s">
        <v>427</v>
      </c>
      <c r="B904" s="115">
        <v>511416</v>
      </c>
      <c r="C904" s="115" t="s">
        <v>1399</v>
      </c>
    </row>
    <row r="905" spans="1:3" x14ac:dyDescent="0.25">
      <c r="A905" s="115" t="s">
        <v>427</v>
      </c>
      <c r="B905" s="115">
        <v>511417</v>
      </c>
      <c r="C905" s="115" t="s">
        <v>1400</v>
      </c>
    </row>
    <row r="906" spans="1:3" x14ac:dyDescent="0.25">
      <c r="A906" s="115" t="s">
        <v>427</v>
      </c>
      <c r="B906" s="115">
        <v>511418</v>
      </c>
      <c r="C906" s="115" t="s">
        <v>1401</v>
      </c>
    </row>
    <row r="907" spans="1:3" x14ac:dyDescent="0.25">
      <c r="A907" s="115" t="s">
        <v>427</v>
      </c>
      <c r="B907" s="115">
        <v>511419</v>
      </c>
      <c r="C907" s="115" t="s">
        <v>1402</v>
      </c>
    </row>
    <row r="908" spans="1:3" x14ac:dyDescent="0.25">
      <c r="A908" s="115" t="s">
        <v>427</v>
      </c>
      <c r="B908" s="115">
        <v>511420</v>
      </c>
      <c r="C908" s="115" t="s">
        <v>1403</v>
      </c>
    </row>
    <row r="909" spans="1:3" x14ac:dyDescent="0.25">
      <c r="A909" s="115" t="s">
        <v>427</v>
      </c>
      <c r="B909" s="115">
        <v>511421</v>
      </c>
      <c r="C909" s="115" t="s">
        <v>1404</v>
      </c>
    </row>
    <row r="910" spans="1:3" x14ac:dyDescent="0.25">
      <c r="A910" s="115" t="s">
        <v>427</v>
      </c>
      <c r="B910" s="115">
        <v>511422</v>
      </c>
      <c r="C910" s="115" t="s">
        <v>1405</v>
      </c>
    </row>
    <row r="911" spans="1:3" x14ac:dyDescent="0.25">
      <c r="A911" s="115" t="s">
        <v>427</v>
      </c>
      <c r="B911" s="115">
        <v>511423</v>
      </c>
      <c r="C911" s="115" t="s">
        <v>1406</v>
      </c>
    </row>
    <row r="912" spans="1:3" x14ac:dyDescent="0.25">
      <c r="A912" s="115" t="s">
        <v>427</v>
      </c>
      <c r="B912" s="115">
        <v>511424</v>
      </c>
      <c r="C912" s="115" t="s">
        <v>1407</v>
      </c>
    </row>
    <row r="913" spans="1:3" x14ac:dyDescent="0.25">
      <c r="A913" s="115" t="s">
        <v>427</v>
      </c>
      <c r="B913" s="115">
        <v>511425</v>
      </c>
      <c r="C913" s="115" t="s">
        <v>1408</v>
      </c>
    </row>
    <row r="914" spans="1:3" x14ac:dyDescent="0.25">
      <c r="A914" s="115" t="s">
        <v>427</v>
      </c>
      <c r="B914" s="115">
        <v>511426</v>
      </c>
      <c r="C914" s="115" t="s">
        <v>1409</v>
      </c>
    </row>
    <row r="915" spans="1:3" x14ac:dyDescent="0.25">
      <c r="A915" s="115" t="s">
        <v>427</v>
      </c>
      <c r="B915" s="115">
        <v>511427</v>
      </c>
      <c r="C915" s="115" t="s">
        <v>1410</v>
      </c>
    </row>
    <row r="916" spans="1:3" x14ac:dyDescent="0.25">
      <c r="A916" s="115" t="s">
        <v>427</v>
      </c>
      <c r="B916" s="115">
        <v>511428</v>
      </c>
      <c r="C916" s="115" t="s">
        <v>1411</v>
      </c>
    </row>
    <row r="917" spans="1:3" x14ac:dyDescent="0.25">
      <c r="A917" s="115" t="s">
        <v>427</v>
      </c>
      <c r="B917" s="115">
        <v>511429</v>
      </c>
      <c r="C917" s="115" t="s">
        <v>1412</v>
      </c>
    </row>
    <row r="918" spans="1:3" x14ac:dyDescent="0.25">
      <c r="A918" s="115" t="s">
        <v>427</v>
      </c>
      <c r="B918" s="115">
        <v>511515</v>
      </c>
      <c r="C918" s="115" t="s">
        <v>1413</v>
      </c>
    </row>
    <row r="919" spans="1:3" x14ac:dyDescent="0.25">
      <c r="A919" s="115" t="s">
        <v>427</v>
      </c>
      <c r="B919" s="115">
        <v>511516</v>
      </c>
      <c r="C919" s="115" t="s">
        <v>1414</v>
      </c>
    </row>
    <row r="920" spans="1:3" x14ac:dyDescent="0.25">
      <c r="A920" s="115" t="s">
        <v>427</v>
      </c>
      <c r="B920" s="115">
        <v>511517</v>
      </c>
      <c r="C920" s="115" t="s">
        <v>1415</v>
      </c>
    </row>
    <row r="921" spans="1:3" x14ac:dyDescent="0.25">
      <c r="A921" s="115" t="s">
        <v>427</v>
      </c>
      <c r="B921" s="115">
        <v>511518</v>
      </c>
      <c r="C921" s="115" t="s">
        <v>1416</v>
      </c>
    </row>
    <row r="922" spans="1:3" x14ac:dyDescent="0.25">
      <c r="A922" s="115" t="s">
        <v>427</v>
      </c>
      <c r="B922" s="115">
        <v>511519</v>
      </c>
      <c r="C922" s="115" t="s">
        <v>1417</v>
      </c>
    </row>
    <row r="923" spans="1:3" x14ac:dyDescent="0.25">
      <c r="A923" s="115" t="s">
        <v>427</v>
      </c>
      <c r="B923" s="115">
        <v>511520</v>
      </c>
      <c r="C923" s="115" t="s">
        <v>1418</v>
      </c>
    </row>
    <row r="924" spans="1:3" x14ac:dyDescent="0.25">
      <c r="A924" s="115" t="s">
        <v>427</v>
      </c>
      <c r="B924" s="115">
        <v>511615</v>
      </c>
      <c r="C924" s="115" t="s">
        <v>1419</v>
      </c>
    </row>
    <row r="925" spans="1:3" x14ac:dyDescent="0.25">
      <c r="A925" s="115" t="s">
        <v>427</v>
      </c>
      <c r="B925" s="115">
        <v>511616</v>
      </c>
      <c r="C925" s="115" t="s">
        <v>1420</v>
      </c>
    </row>
    <row r="926" spans="1:3" x14ac:dyDescent="0.25">
      <c r="A926" s="115" t="s">
        <v>427</v>
      </c>
      <c r="B926" s="115">
        <v>511617</v>
      </c>
      <c r="C926" s="115" t="s">
        <v>1421</v>
      </c>
    </row>
    <row r="927" spans="1:3" x14ac:dyDescent="0.25">
      <c r="A927" s="115" t="s">
        <v>427</v>
      </c>
      <c r="B927" s="115">
        <v>511618</v>
      </c>
      <c r="C927" s="115" t="s">
        <v>1422</v>
      </c>
    </row>
    <row r="928" spans="1:3" x14ac:dyDescent="0.25">
      <c r="A928" s="115" t="s">
        <v>427</v>
      </c>
      <c r="B928" s="115">
        <v>511619</v>
      </c>
      <c r="C928" s="115" t="s">
        <v>1423</v>
      </c>
    </row>
    <row r="929" spans="1:3" x14ac:dyDescent="0.25">
      <c r="A929" s="115" t="s">
        <v>427</v>
      </c>
      <c r="B929" s="115">
        <v>511715</v>
      </c>
      <c r="C929" s="115" t="s">
        <v>1424</v>
      </c>
    </row>
    <row r="930" spans="1:3" x14ac:dyDescent="0.25">
      <c r="A930" s="115" t="s">
        <v>427</v>
      </c>
      <c r="B930" s="115">
        <v>511716</v>
      </c>
      <c r="C930" s="115" t="s">
        <v>1425</v>
      </c>
    </row>
    <row r="931" spans="1:3" x14ac:dyDescent="0.25">
      <c r="A931" s="115" t="s">
        <v>427</v>
      </c>
      <c r="B931" s="115">
        <v>511717</v>
      </c>
      <c r="C931" s="115" t="s">
        <v>1426</v>
      </c>
    </row>
    <row r="932" spans="1:3" x14ac:dyDescent="0.25">
      <c r="A932" s="115" t="s">
        <v>427</v>
      </c>
      <c r="B932" s="115">
        <v>511718</v>
      </c>
      <c r="C932" s="115" t="s">
        <v>1427</v>
      </c>
    </row>
    <row r="933" spans="1:3" x14ac:dyDescent="0.25">
      <c r="A933" s="115" t="s">
        <v>427</v>
      </c>
      <c r="B933" s="115">
        <v>511719</v>
      </c>
      <c r="C933" s="115" t="s">
        <v>1428</v>
      </c>
    </row>
    <row r="934" spans="1:3" x14ac:dyDescent="0.25">
      <c r="A934" s="115" t="s">
        <v>427</v>
      </c>
      <c r="B934" s="115">
        <v>511720</v>
      </c>
      <c r="C934" s="115" t="s">
        <v>1429</v>
      </c>
    </row>
    <row r="935" spans="1:3" x14ac:dyDescent="0.25">
      <c r="A935" s="115" t="s">
        <v>427</v>
      </c>
      <c r="B935" s="115">
        <v>511721</v>
      </c>
      <c r="C935" s="115" t="s">
        <v>1430</v>
      </c>
    </row>
    <row r="936" spans="1:3" x14ac:dyDescent="0.25">
      <c r="A936" s="115" t="s">
        <v>427</v>
      </c>
      <c r="B936" s="115">
        <v>512015</v>
      </c>
      <c r="C936" s="115" t="s">
        <v>1431</v>
      </c>
    </row>
    <row r="937" spans="1:3" x14ac:dyDescent="0.25">
      <c r="A937" s="115" t="s">
        <v>427</v>
      </c>
      <c r="B937" s="115">
        <v>512016</v>
      </c>
      <c r="C937" s="115" t="s">
        <v>1432</v>
      </c>
    </row>
    <row r="938" spans="1:3" x14ac:dyDescent="0.25">
      <c r="A938" s="115" t="s">
        <v>427</v>
      </c>
      <c r="B938" s="115">
        <v>512017</v>
      </c>
      <c r="C938" s="115" t="s">
        <v>1433</v>
      </c>
    </row>
    <row r="939" spans="1:3" x14ac:dyDescent="0.25">
      <c r="A939" s="115" t="s">
        <v>427</v>
      </c>
      <c r="B939" s="115">
        <v>512018</v>
      </c>
      <c r="C939" s="115" t="s">
        <v>1434</v>
      </c>
    </row>
    <row r="940" spans="1:3" x14ac:dyDescent="0.25">
      <c r="A940" s="115" t="s">
        <v>427</v>
      </c>
      <c r="B940" s="115">
        <v>512019</v>
      </c>
      <c r="C940" s="115" t="s">
        <v>1435</v>
      </c>
    </row>
    <row r="941" spans="1:3" x14ac:dyDescent="0.25">
      <c r="A941" s="115" t="s">
        <v>427</v>
      </c>
      <c r="B941" s="115">
        <v>512115</v>
      </c>
      <c r="C941" s="115" t="s">
        <v>1436</v>
      </c>
    </row>
    <row r="942" spans="1:3" x14ac:dyDescent="0.25">
      <c r="A942" s="115" t="s">
        <v>427</v>
      </c>
      <c r="B942" s="115">
        <v>512116</v>
      </c>
      <c r="C942" s="115" t="s">
        <v>1437</v>
      </c>
    </row>
    <row r="943" spans="1:3" x14ac:dyDescent="0.25">
      <c r="A943" s="115" t="s">
        <v>427</v>
      </c>
      <c r="B943" s="115">
        <v>512119</v>
      </c>
      <c r="C943" s="115" t="s">
        <v>1438</v>
      </c>
    </row>
    <row r="944" spans="1:3" x14ac:dyDescent="0.25">
      <c r="A944" s="115" t="s">
        <v>427</v>
      </c>
      <c r="B944" s="115">
        <v>512120</v>
      </c>
      <c r="C944" s="115" t="s">
        <v>1439</v>
      </c>
    </row>
    <row r="945" spans="1:3" x14ac:dyDescent="0.25">
      <c r="A945" s="115" t="s">
        <v>427</v>
      </c>
      <c r="B945" s="115">
        <v>512121</v>
      </c>
      <c r="C945" s="115" t="s">
        <v>1440</v>
      </c>
    </row>
    <row r="946" spans="1:3" x14ac:dyDescent="0.25">
      <c r="A946" s="115" t="s">
        <v>427</v>
      </c>
      <c r="B946" s="115">
        <v>512122</v>
      </c>
      <c r="C946" s="115" t="s">
        <v>1441</v>
      </c>
    </row>
    <row r="947" spans="1:3" x14ac:dyDescent="0.25">
      <c r="A947" s="115" t="s">
        <v>427</v>
      </c>
      <c r="B947" s="115">
        <v>512123</v>
      </c>
      <c r="C947" s="115" t="s">
        <v>1442</v>
      </c>
    </row>
    <row r="948" spans="1:3" x14ac:dyDescent="0.25">
      <c r="A948" s="115" t="s">
        <v>427</v>
      </c>
      <c r="B948" s="115">
        <v>512124</v>
      </c>
      <c r="C948" s="115" t="s">
        <v>1443</v>
      </c>
    </row>
    <row r="949" spans="1:3" x14ac:dyDescent="0.25">
      <c r="A949" s="115" t="s">
        <v>427</v>
      </c>
      <c r="B949" s="115">
        <v>512410</v>
      </c>
      <c r="C949" s="115" t="s">
        <v>1444</v>
      </c>
    </row>
    <row r="950" spans="1:3" x14ac:dyDescent="0.25">
      <c r="A950" s="115" t="s">
        <v>427</v>
      </c>
      <c r="B950" s="115">
        <v>512411</v>
      </c>
      <c r="C950" s="115" t="s">
        <v>1445</v>
      </c>
    </row>
    <row r="951" spans="1:3" x14ac:dyDescent="0.25">
      <c r="A951" s="115" t="s">
        <v>427</v>
      </c>
      <c r="B951" s="115">
        <v>512412</v>
      </c>
      <c r="C951" s="115" t="s">
        <v>1446</v>
      </c>
    </row>
    <row r="952" spans="1:3" x14ac:dyDescent="0.25">
      <c r="A952" s="115" t="s">
        <v>427</v>
      </c>
      <c r="B952" s="115">
        <v>512413</v>
      </c>
      <c r="C952" s="115" t="s">
        <v>1447</v>
      </c>
    </row>
    <row r="953" spans="1:3" x14ac:dyDescent="0.25">
      <c r="A953" s="115" t="s">
        <v>427</v>
      </c>
      <c r="B953" s="115">
        <v>531015</v>
      </c>
      <c r="C953" s="115" t="s">
        <v>1448</v>
      </c>
    </row>
    <row r="954" spans="1:3" x14ac:dyDescent="0.25">
      <c r="A954" s="115" t="s">
        <v>427</v>
      </c>
      <c r="B954" s="115">
        <v>531016</v>
      </c>
      <c r="C954" s="115" t="s">
        <v>1449</v>
      </c>
    </row>
    <row r="955" spans="1:3" x14ac:dyDescent="0.25">
      <c r="A955" s="115" t="s">
        <v>427</v>
      </c>
      <c r="B955" s="115">
        <v>531017</v>
      </c>
      <c r="C955" s="115" t="s">
        <v>1450</v>
      </c>
    </row>
    <row r="956" spans="1:3" x14ac:dyDescent="0.25">
      <c r="A956" s="115" t="s">
        <v>427</v>
      </c>
      <c r="B956" s="115">
        <v>531018</v>
      </c>
      <c r="C956" s="115" t="s">
        <v>1451</v>
      </c>
    </row>
    <row r="957" spans="1:3" x14ac:dyDescent="0.25">
      <c r="A957" s="115" t="s">
        <v>427</v>
      </c>
      <c r="B957" s="115">
        <v>531019</v>
      </c>
      <c r="C957" s="115" t="s">
        <v>1452</v>
      </c>
    </row>
    <row r="958" spans="1:3" x14ac:dyDescent="0.25">
      <c r="A958" s="115" t="s">
        <v>427</v>
      </c>
      <c r="B958" s="115">
        <v>531020</v>
      </c>
      <c r="C958" s="115" t="s">
        <v>1453</v>
      </c>
    </row>
    <row r="959" spans="1:3" x14ac:dyDescent="0.25">
      <c r="A959" s="115" t="s">
        <v>427</v>
      </c>
      <c r="B959" s="115">
        <v>531021</v>
      </c>
      <c r="C959" s="115" t="s">
        <v>1454</v>
      </c>
    </row>
    <row r="960" spans="1:3" x14ac:dyDescent="0.25">
      <c r="A960" s="115" t="s">
        <v>427</v>
      </c>
      <c r="B960" s="115">
        <v>531022</v>
      </c>
      <c r="C960" s="115" t="s">
        <v>1455</v>
      </c>
    </row>
    <row r="961" spans="1:3" x14ac:dyDescent="0.25">
      <c r="A961" s="115" t="s">
        <v>427</v>
      </c>
      <c r="B961" s="115">
        <v>531023</v>
      </c>
      <c r="C961" s="115" t="s">
        <v>1456</v>
      </c>
    </row>
    <row r="962" spans="1:3" x14ac:dyDescent="0.25">
      <c r="A962" s="115" t="s">
        <v>427</v>
      </c>
      <c r="B962" s="115">
        <v>531024</v>
      </c>
      <c r="C962" s="115" t="s">
        <v>1457</v>
      </c>
    </row>
    <row r="963" spans="1:3" x14ac:dyDescent="0.25">
      <c r="A963" s="115" t="s">
        <v>427</v>
      </c>
      <c r="B963" s="115">
        <v>531025</v>
      </c>
      <c r="C963" s="115" t="s">
        <v>1458</v>
      </c>
    </row>
    <row r="964" spans="1:3" x14ac:dyDescent="0.25">
      <c r="A964" s="115" t="s">
        <v>427</v>
      </c>
      <c r="B964" s="115">
        <v>531026</v>
      </c>
      <c r="C964" s="115" t="s">
        <v>1459</v>
      </c>
    </row>
    <row r="965" spans="1:3" x14ac:dyDescent="0.25">
      <c r="A965" s="115" t="s">
        <v>427</v>
      </c>
      <c r="B965" s="115">
        <v>531027</v>
      </c>
      <c r="C965" s="115" t="s">
        <v>1460</v>
      </c>
    </row>
    <row r="966" spans="1:3" x14ac:dyDescent="0.25">
      <c r="A966" s="115" t="s">
        <v>427</v>
      </c>
      <c r="B966" s="115">
        <v>531028</v>
      </c>
      <c r="C966" s="115" t="s">
        <v>1461</v>
      </c>
    </row>
    <row r="967" spans="1:3" x14ac:dyDescent="0.25">
      <c r="A967" s="115" t="s">
        <v>427</v>
      </c>
      <c r="B967" s="115">
        <v>531029</v>
      </c>
      <c r="C967" s="115" t="s">
        <v>1462</v>
      </c>
    </row>
    <row r="968" spans="1:3" x14ac:dyDescent="0.25">
      <c r="A968" s="115" t="s">
        <v>427</v>
      </c>
      <c r="B968" s="115">
        <v>531030</v>
      </c>
      <c r="C968" s="115" t="s">
        <v>1463</v>
      </c>
    </row>
    <row r="969" spans="1:3" x14ac:dyDescent="0.25">
      <c r="A969" s="115" t="s">
        <v>427</v>
      </c>
      <c r="B969" s="115">
        <v>531031</v>
      </c>
      <c r="C969" s="115" t="s">
        <v>1464</v>
      </c>
    </row>
    <row r="970" spans="1:3" x14ac:dyDescent="0.25">
      <c r="A970" s="115" t="s">
        <v>427</v>
      </c>
      <c r="B970" s="115">
        <v>531115</v>
      </c>
      <c r="C970" s="115" t="s">
        <v>1465</v>
      </c>
    </row>
    <row r="971" spans="1:3" x14ac:dyDescent="0.25">
      <c r="A971" s="115" t="s">
        <v>427</v>
      </c>
      <c r="B971" s="115">
        <v>531116</v>
      </c>
      <c r="C971" s="115" t="s">
        <v>1466</v>
      </c>
    </row>
    <row r="972" spans="1:3" x14ac:dyDescent="0.25">
      <c r="A972" s="115" t="s">
        <v>427</v>
      </c>
      <c r="B972" s="115">
        <v>531117</v>
      </c>
      <c r="C972" s="115" t="s">
        <v>1467</v>
      </c>
    </row>
    <row r="973" spans="1:3" x14ac:dyDescent="0.25">
      <c r="A973" s="115" t="s">
        <v>427</v>
      </c>
      <c r="B973" s="115">
        <v>531118</v>
      </c>
      <c r="C973" s="115" t="s">
        <v>1468</v>
      </c>
    </row>
    <row r="974" spans="1:3" x14ac:dyDescent="0.25">
      <c r="A974" s="115" t="s">
        <v>427</v>
      </c>
      <c r="B974" s="115">
        <v>531119</v>
      </c>
      <c r="C974" s="115" t="s">
        <v>1469</v>
      </c>
    </row>
    <row r="975" spans="1:3" x14ac:dyDescent="0.25">
      <c r="A975" s="115" t="s">
        <v>427</v>
      </c>
      <c r="B975" s="115">
        <v>531120</v>
      </c>
      <c r="C975" s="115" t="s">
        <v>1470</v>
      </c>
    </row>
    <row r="976" spans="1:3" x14ac:dyDescent="0.25">
      <c r="A976" s="115" t="s">
        <v>427</v>
      </c>
      <c r="B976" s="115">
        <v>531121</v>
      </c>
      <c r="C976" s="115" t="s">
        <v>1471</v>
      </c>
    </row>
    <row r="977" spans="1:3" x14ac:dyDescent="0.25">
      <c r="A977" s="115" t="s">
        <v>427</v>
      </c>
      <c r="B977" s="115">
        <v>531215</v>
      </c>
      <c r="C977" s="115" t="s">
        <v>1472</v>
      </c>
    </row>
    <row r="978" spans="1:3" x14ac:dyDescent="0.25">
      <c r="A978" s="115" t="s">
        <v>427</v>
      </c>
      <c r="B978" s="115">
        <v>531216</v>
      </c>
      <c r="C978" s="115" t="s">
        <v>1473</v>
      </c>
    </row>
    <row r="979" spans="1:3" x14ac:dyDescent="0.25">
      <c r="A979" s="115" t="s">
        <v>427</v>
      </c>
      <c r="B979" s="115">
        <v>531217</v>
      </c>
      <c r="C979" s="115" t="s">
        <v>1474</v>
      </c>
    </row>
    <row r="980" spans="1:3" x14ac:dyDescent="0.25">
      <c r="A980" s="115" t="s">
        <v>427</v>
      </c>
      <c r="B980" s="115">
        <v>531218</v>
      </c>
      <c r="C980" s="115" t="s">
        <v>1475</v>
      </c>
    </row>
    <row r="981" spans="1:3" x14ac:dyDescent="0.25">
      <c r="A981" s="115" t="s">
        <v>427</v>
      </c>
      <c r="B981" s="115">
        <v>551015</v>
      </c>
      <c r="C981" s="115" t="s">
        <v>1476</v>
      </c>
    </row>
    <row r="982" spans="1:3" x14ac:dyDescent="0.25">
      <c r="A982" s="115" t="s">
        <v>427</v>
      </c>
      <c r="B982" s="115">
        <v>551215</v>
      </c>
      <c r="C982" s="115" t="s">
        <v>1477</v>
      </c>
    </row>
    <row r="983" spans="1:3" x14ac:dyDescent="0.25">
      <c r="A983" s="115" t="s">
        <v>427</v>
      </c>
      <c r="B983" s="115">
        <v>551216</v>
      </c>
      <c r="C983" s="115" t="s">
        <v>1478</v>
      </c>
    </row>
    <row r="984" spans="1:3" x14ac:dyDescent="0.25">
      <c r="A984" s="115" t="s">
        <v>427</v>
      </c>
      <c r="B984" s="115">
        <v>551217</v>
      </c>
      <c r="C984" s="115" t="s">
        <v>1479</v>
      </c>
    </row>
    <row r="985" spans="1:3" x14ac:dyDescent="0.25">
      <c r="A985" s="115" t="s">
        <v>427</v>
      </c>
      <c r="B985" s="115">
        <v>551218</v>
      </c>
      <c r="C985" s="115" t="s">
        <v>1480</v>
      </c>
    </row>
    <row r="986" spans="1:3" x14ac:dyDescent="0.25">
      <c r="A986" s="115" t="s">
        <v>427</v>
      </c>
      <c r="B986" s="115">
        <v>551219</v>
      </c>
      <c r="C986" s="115" t="s">
        <v>1481</v>
      </c>
    </row>
    <row r="987" spans="1:3" x14ac:dyDescent="0.25">
      <c r="A987" s="115" t="s">
        <v>427</v>
      </c>
      <c r="B987" s="115">
        <v>561015</v>
      </c>
      <c r="C987" s="115" t="s">
        <v>1482</v>
      </c>
    </row>
    <row r="988" spans="1:3" x14ac:dyDescent="0.25">
      <c r="A988" s="115" t="s">
        <v>427</v>
      </c>
      <c r="B988" s="115">
        <v>561017</v>
      </c>
      <c r="C988" s="115" t="s">
        <v>1483</v>
      </c>
    </row>
    <row r="989" spans="1:3" x14ac:dyDescent="0.25">
      <c r="A989" s="115" t="s">
        <v>427</v>
      </c>
      <c r="B989" s="115">
        <v>561214</v>
      </c>
      <c r="C989" s="115" t="s">
        <v>1484</v>
      </c>
    </row>
    <row r="990" spans="1:3" x14ac:dyDescent="0.25">
      <c r="A990" s="115" t="s">
        <v>427</v>
      </c>
      <c r="B990" s="115">
        <v>561220</v>
      </c>
      <c r="C990" s="115" t="s">
        <v>1485</v>
      </c>
    </row>
    <row r="991" spans="1:3" x14ac:dyDescent="0.25">
      <c r="A991" s="115" t="s">
        <v>427</v>
      </c>
      <c r="B991" s="115">
        <v>721029</v>
      </c>
      <c r="C991" s="115" t="s">
        <v>1486</v>
      </c>
    </row>
    <row r="992" spans="1:3" x14ac:dyDescent="0.25">
      <c r="A992" s="115" t="s">
        <v>427</v>
      </c>
      <c r="B992" s="115">
        <v>731515</v>
      </c>
      <c r="C992" s="115" t="s">
        <v>1487</v>
      </c>
    </row>
    <row r="993" spans="1:3" x14ac:dyDescent="0.25">
      <c r="A993" s="115" t="s">
        <v>427</v>
      </c>
      <c r="B993" s="115">
        <v>731521</v>
      </c>
      <c r="C993" s="115" t="s">
        <v>1488</v>
      </c>
    </row>
    <row r="994" spans="1:3" x14ac:dyDescent="0.25">
      <c r="A994" s="115" t="s">
        <v>427</v>
      </c>
      <c r="B994" s="115">
        <v>761115</v>
      </c>
      <c r="C994" s="115" t="s">
        <v>1489</v>
      </c>
    </row>
    <row r="995" spans="1:3" x14ac:dyDescent="0.25">
      <c r="A995" s="115" t="s">
        <v>427</v>
      </c>
      <c r="B995" s="115">
        <v>761116</v>
      </c>
      <c r="C995" s="115" t="s">
        <v>1490</v>
      </c>
    </row>
    <row r="996" spans="1:3" x14ac:dyDescent="0.25">
      <c r="A996" s="115" t="s">
        <v>427</v>
      </c>
      <c r="B996" s="115">
        <v>761117</v>
      </c>
      <c r="C996" s="115" t="s">
        <v>1491</v>
      </c>
    </row>
    <row r="997" spans="1:3" x14ac:dyDescent="0.25">
      <c r="A997" s="115" t="s">
        <v>427</v>
      </c>
      <c r="B997" s="115">
        <v>761118</v>
      </c>
      <c r="C997" s="115" t="s">
        <v>1492</v>
      </c>
    </row>
    <row r="998" spans="1:3" x14ac:dyDescent="0.25">
      <c r="A998" s="115" t="s">
        <v>427</v>
      </c>
      <c r="B998" s="115">
        <v>761215</v>
      </c>
      <c r="C998" s="115" t="s">
        <v>1493</v>
      </c>
    </row>
    <row r="999" spans="1:3" x14ac:dyDescent="0.25">
      <c r="A999" s="115" t="s">
        <v>427</v>
      </c>
      <c r="B999" s="115">
        <v>761216</v>
      </c>
      <c r="C999" s="115" t="s">
        <v>1494</v>
      </c>
    </row>
    <row r="1000" spans="1:3" x14ac:dyDescent="0.25">
      <c r="A1000" s="115" t="s">
        <v>427</v>
      </c>
      <c r="B1000" s="115">
        <v>761217</v>
      </c>
      <c r="C1000" s="115" t="s">
        <v>1495</v>
      </c>
    </row>
    <row r="1001" spans="1:3" x14ac:dyDescent="0.25">
      <c r="A1001" s="115" t="s">
        <v>427</v>
      </c>
      <c r="B1001" s="115">
        <v>761218</v>
      </c>
      <c r="C1001" s="115" t="s">
        <v>1496</v>
      </c>
    </row>
    <row r="1002" spans="1:3" x14ac:dyDescent="0.25">
      <c r="A1002" s="115" t="s">
        <v>427</v>
      </c>
      <c r="B1002" s="115">
        <v>761219</v>
      </c>
      <c r="C1002" s="115" t="s">
        <v>1497</v>
      </c>
    </row>
    <row r="1003" spans="1:3" x14ac:dyDescent="0.25">
      <c r="A1003" s="115" t="s">
        <v>427</v>
      </c>
      <c r="B1003" s="115">
        <v>781018</v>
      </c>
      <c r="C1003" s="115" t="s">
        <v>1498</v>
      </c>
    </row>
    <row r="1004" spans="1:3" x14ac:dyDescent="0.25">
      <c r="A1004" s="115" t="s">
        <v>427</v>
      </c>
      <c r="B1004" s="115">
        <v>801015</v>
      </c>
      <c r="C1004" s="115" t="s">
        <v>1499</v>
      </c>
    </row>
    <row r="1005" spans="1:3" x14ac:dyDescent="0.25">
      <c r="A1005" s="115" t="s">
        <v>427</v>
      </c>
      <c r="B1005" s="115">
        <v>801016</v>
      </c>
      <c r="C1005" s="115" t="s">
        <v>1500</v>
      </c>
    </row>
    <row r="1006" spans="1:3" x14ac:dyDescent="0.25">
      <c r="A1006" s="115" t="s">
        <v>427</v>
      </c>
      <c r="B1006" s="115">
        <v>801017</v>
      </c>
      <c r="C1006" s="115" t="s">
        <v>1501</v>
      </c>
    </row>
    <row r="1007" spans="1:3" x14ac:dyDescent="0.25">
      <c r="A1007" s="115" t="s">
        <v>427</v>
      </c>
      <c r="B1007" s="115">
        <v>801116</v>
      </c>
      <c r="C1007" s="115" t="s">
        <v>1502</v>
      </c>
    </row>
    <row r="1008" spans="1:3" x14ac:dyDescent="0.25">
      <c r="A1008" s="115" t="s">
        <v>427</v>
      </c>
      <c r="B1008" s="115">
        <v>801117</v>
      </c>
      <c r="C1008" s="115" t="s">
        <v>1503</v>
      </c>
    </row>
    <row r="1009" spans="1:3" x14ac:dyDescent="0.25">
      <c r="A1009" s="115" t="s">
        <v>427</v>
      </c>
      <c r="B1009" s="115">
        <v>801215</v>
      </c>
      <c r="C1009" s="115" t="s">
        <v>1504</v>
      </c>
    </row>
    <row r="1010" spans="1:3" x14ac:dyDescent="0.25">
      <c r="A1010" s="115" t="s">
        <v>427</v>
      </c>
      <c r="B1010" s="115">
        <v>801216</v>
      </c>
      <c r="C1010" s="115" t="s">
        <v>1505</v>
      </c>
    </row>
    <row r="1011" spans="1:3" x14ac:dyDescent="0.25">
      <c r="A1011" s="115" t="s">
        <v>427</v>
      </c>
      <c r="B1011" s="115">
        <v>801217</v>
      </c>
      <c r="C1011" s="115" t="s">
        <v>1506</v>
      </c>
    </row>
    <row r="1012" spans="1:3" x14ac:dyDescent="0.25">
      <c r="A1012" s="115" t="s">
        <v>427</v>
      </c>
      <c r="B1012" s="115">
        <v>801218</v>
      </c>
      <c r="C1012" s="115" t="s">
        <v>1507</v>
      </c>
    </row>
    <row r="1013" spans="1:3" x14ac:dyDescent="0.25">
      <c r="A1013" s="115" t="s">
        <v>427</v>
      </c>
      <c r="B1013" s="115">
        <v>801416</v>
      </c>
      <c r="C1013" s="115" t="s">
        <v>1508</v>
      </c>
    </row>
    <row r="1014" spans="1:3" x14ac:dyDescent="0.25">
      <c r="A1014" s="115" t="s">
        <v>427</v>
      </c>
      <c r="B1014" s="115">
        <v>801419</v>
      </c>
      <c r="C1014" s="115" t="s">
        <v>1509</v>
      </c>
    </row>
    <row r="1015" spans="1:3" x14ac:dyDescent="0.25">
      <c r="A1015" s="115" t="s">
        <v>427</v>
      </c>
      <c r="B1015" s="115">
        <v>811122</v>
      </c>
      <c r="C1015" s="115" t="s">
        <v>1510</v>
      </c>
    </row>
    <row r="1016" spans="1:3" x14ac:dyDescent="0.25">
      <c r="A1016" s="115" t="s">
        <v>427</v>
      </c>
      <c r="B1016" s="115">
        <v>811418</v>
      </c>
      <c r="C1016" s="115" t="s">
        <v>1511</v>
      </c>
    </row>
    <row r="1017" spans="1:3" x14ac:dyDescent="0.25">
      <c r="A1017" s="115" t="s">
        <v>427</v>
      </c>
      <c r="B1017" s="115">
        <v>821015</v>
      </c>
      <c r="C1017" s="115" t="s">
        <v>1512</v>
      </c>
    </row>
    <row r="1018" spans="1:3" x14ac:dyDescent="0.25">
      <c r="A1018" s="115" t="s">
        <v>427</v>
      </c>
      <c r="B1018" s="115">
        <v>821016</v>
      </c>
      <c r="C1018" s="115" t="s">
        <v>1513</v>
      </c>
    </row>
    <row r="1019" spans="1:3" x14ac:dyDescent="0.25">
      <c r="A1019" s="115" t="s">
        <v>427</v>
      </c>
      <c r="B1019" s="115">
        <v>821017</v>
      </c>
      <c r="C1019" s="115" t="s">
        <v>1514</v>
      </c>
    </row>
    <row r="1020" spans="1:3" x14ac:dyDescent="0.25">
      <c r="A1020" s="115" t="s">
        <v>427</v>
      </c>
      <c r="B1020" s="115">
        <v>821018</v>
      </c>
      <c r="C1020" s="115" t="s">
        <v>1515</v>
      </c>
    </row>
    <row r="1021" spans="1:3" x14ac:dyDescent="0.25">
      <c r="A1021" s="115" t="s">
        <v>427</v>
      </c>
      <c r="B1021" s="115">
        <v>821019</v>
      </c>
      <c r="C1021" s="115" t="s">
        <v>1516</v>
      </c>
    </row>
    <row r="1022" spans="1:3" x14ac:dyDescent="0.25">
      <c r="A1022" s="115" t="s">
        <v>427</v>
      </c>
      <c r="B1022" s="115">
        <v>821115</v>
      </c>
      <c r="C1022" s="115" t="s">
        <v>1517</v>
      </c>
    </row>
    <row r="1023" spans="1:3" x14ac:dyDescent="0.25">
      <c r="A1023" s="115" t="s">
        <v>427</v>
      </c>
      <c r="B1023" s="115">
        <v>821116</v>
      </c>
      <c r="C1023" s="115" t="s">
        <v>1518</v>
      </c>
    </row>
    <row r="1024" spans="1:3" x14ac:dyDescent="0.25">
      <c r="A1024" s="115" t="s">
        <v>427</v>
      </c>
      <c r="B1024" s="115">
        <v>821117</v>
      </c>
      <c r="C1024" s="115" t="s">
        <v>1519</v>
      </c>
    </row>
    <row r="1025" spans="1:3" x14ac:dyDescent="0.25">
      <c r="A1025" s="115" t="s">
        <v>427</v>
      </c>
      <c r="B1025" s="115">
        <v>821118</v>
      </c>
      <c r="C1025" s="115" t="s">
        <v>1520</v>
      </c>
    </row>
    <row r="1026" spans="1:3" x14ac:dyDescent="0.25">
      <c r="A1026" s="115" t="s">
        <v>427</v>
      </c>
      <c r="B1026" s="115">
        <v>821119</v>
      </c>
      <c r="C1026" s="115" t="s">
        <v>1521</v>
      </c>
    </row>
    <row r="1027" spans="1:3" x14ac:dyDescent="0.25">
      <c r="A1027" s="115" t="s">
        <v>427</v>
      </c>
      <c r="B1027" s="115">
        <v>831018</v>
      </c>
      <c r="C1027" s="115" t="s">
        <v>1522</v>
      </c>
    </row>
    <row r="1028" spans="1:3" x14ac:dyDescent="0.25">
      <c r="A1028" s="115" t="s">
        <v>427</v>
      </c>
      <c r="B1028" s="115">
        <v>831115</v>
      </c>
      <c r="C1028" s="115" t="s">
        <v>1523</v>
      </c>
    </row>
    <row r="1029" spans="1:3" x14ac:dyDescent="0.25">
      <c r="A1029" s="115" t="s">
        <v>427</v>
      </c>
      <c r="B1029" s="115">
        <v>831116</v>
      </c>
      <c r="C1029" s="115" t="s">
        <v>1524</v>
      </c>
    </row>
    <row r="1030" spans="1:3" x14ac:dyDescent="0.25">
      <c r="A1030" s="115" t="s">
        <v>427</v>
      </c>
      <c r="B1030" s="115">
        <v>831122</v>
      </c>
      <c r="C1030" s="115" t="s">
        <v>1525</v>
      </c>
    </row>
    <row r="1031" spans="1:3" x14ac:dyDescent="0.25">
      <c r="A1031" s="115" t="s">
        <v>427</v>
      </c>
      <c r="B1031" s="115">
        <v>841115</v>
      </c>
      <c r="C1031" s="115" t="s">
        <v>1526</v>
      </c>
    </row>
    <row r="1032" spans="1:3" x14ac:dyDescent="0.25">
      <c r="A1032" s="115" t="s">
        <v>427</v>
      </c>
      <c r="B1032" s="115">
        <v>841116</v>
      </c>
      <c r="C1032" s="115" t="s">
        <v>1527</v>
      </c>
    </row>
    <row r="1033" spans="1:3" x14ac:dyDescent="0.25">
      <c r="A1033" s="115" t="s">
        <v>427</v>
      </c>
      <c r="B1033" s="115">
        <v>841117</v>
      </c>
      <c r="C1033" s="115" t="s">
        <v>1528</v>
      </c>
    </row>
    <row r="1034" spans="1:3" x14ac:dyDescent="0.25">
      <c r="A1034" s="115" t="s">
        <v>427</v>
      </c>
      <c r="B1034" s="115">
        <v>841118</v>
      </c>
      <c r="C1034" s="115" t="s">
        <v>1529</v>
      </c>
    </row>
    <row r="1035" spans="1:3" x14ac:dyDescent="0.25">
      <c r="A1035" s="115" t="s">
        <v>427</v>
      </c>
      <c r="B1035" s="115">
        <v>841215</v>
      </c>
      <c r="C1035" s="115" t="s">
        <v>1530</v>
      </c>
    </row>
    <row r="1036" spans="1:3" x14ac:dyDescent="0.25">
      <c r="A1036" s="115" t="s">
        <v>427</v>
      </c>
      <c r="B1036" s="115">
        <v>841216</v>
      </c>
      <c r="C1036" s="115" t="s">
        <v>1531</v>
      </c>
    </row>
    <row r="1037" spans="1:3" x14ac:dyDescent="0.25">
      <c r="A1037" s="115" t="s">
        <v>427</v>
      </c>
      <c r="B1037" s="115">
        <v>841217</v>
      </c>
      <c r="C1037" s="115" t="s">
        <v>1532</v>
      </c>
    </row>
    <row r="1038" spans="1:3" x14ac:dyDescent="0.25">
      <c r="A1038" s="115" t="s">
        <v>427</v>
      </c>
      <c r="B1038" s="115">
        <v>841218</v>
      </c>
      <c r="C1038" s="115" t="s">
        <v>1533</v>
      </c>
    </row>
    <row r="1039" spans="1:3" x14ac:dyDescent="0.25">
      <c r="A1039" s="115" t="s">
        <v>427</v>
      </c>
      <c r="B1039" s="115">
        <v>841219</v>
      </c>
      <c r="C1039" s="115" t="s">
        <v>1534</v>
      </c>
    </row>
    <row r="1040" spans="1:3" x14ac:dyDescent="0.25">
      <c r="A1040" s="115" t="s">
        <v>427</v>
      </c>
      <c r="B1040" s="115">
        <v>841220</v>
      </c>
      <c r="C1040" s="115" t="s">
        <v>1535</v>
      </c>
    </row>
    <row r="1041" spans="1:3" x14ac:dyDescent="0.25">
      <c r="A1041" s="115" t="s">
        <v>427</v>
      </c>
      <c r="B1041" s="115">
        <v>841315</v>
      </c>
      <c r="C1041" s="115" t="s">
        <v>1536</v>
      </c>
    </row>
    <row r="1042" spans="1:3" x14ac:dyDescent="0.25">
      <c r="A1042" s="115" t="s">
        <v>427</v>
      </c>
      <c r="B1042" s="115">
        <v>841316</v>
      </c>
      <c r="C1042" s="115" t="s">
        <v>1537</v>
      </c>
    </row>
    <row r="1043" spans="1:3" x14ac:dyDescent="0.25">
      <c r="A1043" s="115" t="s">
        <v>427</v>
      </c>
      <c r="B1043" s="115">
        <v>841317</v>
      </c>
      <c r="C1043" s="115" t="s">
        <v>1538</v>
      </c>
    </row>
    <row r="1044" spans="1:3" x14ac:dyDescent="0.25">
      <c r="A1044" s="115" t="s">
        <v>427</v>
      </c>
      <c r="B1044" s="115">
        <v>841318</v>
      </c>
      <c r="C1044" s="115" t="s">
        <v>1539</v>
      </c>
    </row>
    <row r="1045" spans="1:3" x14ac:dyDescent="0.25">
      <c r="A1045" s="115" t="s">
        <v>427</v>
      </c>
      <c r="B1045" s="115">
        <v>851216</v>
      </c>
      <c r="C1045" s="115" t="s">
        <v>1540</v>
      </c>
    </row>
    <row r="1046" spans="1:3" x14ac:dyDescent="0.25">
      <c r="A1046" s="115" t="s">
        <v>427</v>
      </c>
      <c r="B1046" s="115">
        <v>861116</v>
      </c>
      <c r="C1046" s="115" t="s">
        <v>1541</v>
      </c>
    </row>
    <row r="1047" spans="1:3" x14ac:dyDescent="0.25">
      <c r="A1047" s="115" t="s">
        <v>427</v>
      </c>
      <c r="B1047" s="115">
        <v>921215</v>
      </c>
      <c r="C1047" s="115" t="s">
        <v>1542</v>
      </c>
    </row>
    <row r="1048" spans="1:3" x14ac:dyDescent="0.25">
      <c r="A1048" s="115" t="s">
        <v>427</v>
      </c>
      <c r="B1048" s="115">
        <v>921216</v>
      </c>
      <c r="C1048" s="115" t="s">
        <v>1543</v>
      </c>
    </row>
    <row r="1049" spans="1:3" x14ac:dyDescent="0.25">
      <c r="A1049" s="115" t="s">
        <v>427</v>
      </c>
      <c r="B1049" s="115">
        <v>921217</v>
      </c>
      <c r="C1049" s="115" t="s">
        <v>1544</v>
      </c>
    </row>
    <row r="1050" spans="1:3" x14ac:dyDescent="0.25">
      <c r="A1050" s="115" t="s">
        <v>427</v>
      </c>
      <c r="B1050" s="115">
        <v>11141601</v>
      </c>
      <c r="C1050" s="115" t="s">
        <v>1545</v>
      </c>
    </row>
    <row r="1051" spans="1:3" x14ac:dyDescent="0.25">
      <c r="A1051" s="115" t="s">
        <v>427</v>
      </c>
      <c r="B1051" s="115">
        <v>11141602</v>
      </c>
      <c r="C1051" s="115" t="s">
        <v>1546</v>
      </c>
    </row>
    <row r="1052" spans="1:3" x14ac:dyDescent="0.25">
      <c r="A1052" s="115" t="s">
        <v>427</v>
      </c>
      <c r="B1052" s="115">
        <v>11141603</v>
      </c>
      <c r="C1052" s="115" t="s">
        <v>1547</v>
      </c>
    </row>
    <row r="1053" spans="1:3" x14ac:dyDescent="0.25">
      <c r="A1053" s="115" t="s">
        <v>427</v>
      </c>
      <c r="B1053" s="115">
        <v>11141604</v>
      </c>
      <c r="C1053" s="115" t="s">
        <v>1548</v>
      </c>
    </row>
    <row r="1054" spans="1:3" x14ac:dyDescent="0.25">
      <c r="A1054" s="115" t="s">
        <v>427</v>
      </c>
      <c r="B1054" s="115">
        <v>11141605</v>
      </c>
      <c r="C1054" s="115" t="s">
        <v>1549</v>
      </c>
    </row>
    <row r="1055" spans="1:3" x14ac:dyDescent="0.25">
      <c r="A1055" s="115" t="s">
        <v>427</v>
      </c>
      <c r="B1055" s="115">
        <v>11141606</v>
      </c>
      <c r="C1055" s="115" t="s">
        <v>1550</v>
      </c>
    </row>
    <row r="1056" spans="1:3" x14ac:dyDescent="0.25">
      <c r="A1056" s="115" t="s">
        <v>427</v>
      </c>
      <c r="B1056" s="115">
        <v>11141607</v>
      </c>
      <c r="C1056" s="115" t="s">
        <v>1551</v>
      </c>
    </row>
    <row r="1057" spans="1:3" x14ac:dyDescent="0.25">
      <c r="A1057" s="115" t="s">
        <v>427</v>
      </c>
      <c r="B1057" s="115">
        <v>11141608</v>
      </c>
      <c r="C1057" s="115" t="s">
        <v>1552</v>
      </c>
    </row>
    <row r="1058" spans="1:3" x14ac:dyDescent="0.25">
      <c r="A1058" s="115" t="s">
        <v>427</v>
      </c>
      <c r="B1058" s="115">
        <v>11141609</v>
      </c>
      <c r="C1058" s="115" t="s">
        <v>1553</v>
      </c>
    </row>
    <row r="1059" spans="1:3" x14ac:dyDescent="0.25">
      <c r="A1059" s="115" t="s">
        <v>427</v>
      </c>
      <c r="B1059" s="115">
        <v>11141610</v>
      </c>
      <c r="C1059" s="115" t="s">
        <v>1554</v>
      </c>
    </row>
    <row r="1060" spans="1:3" x14ac:dyDescent="0.25">
      <c r="A1060" s="115" t="s">
        <v>427</v>
      </c>
      <c r="B1060" s="115">
        <v>11141701</v>
      </c>
      <c r="C1060" s="115" t="s">
        <v>1555</v>
      </c>
    </row>
    <row r="1061" spans="1:3" x14ac:dyDescent="0.25">
      <c r="A1061" s="115" t="s">
        <v>427</v>
      </c>
      <c r="B1061" s="115">
        <v>11141702</v>
      </c>
      <c r="C1061" s="115" t="s">
        <v>1556</v>
      </c>
    </row>
    <row r="1062" spans="1:3" x14ac:dyDescent="0.25">
      <c r="A1062" s="115" t="s">
        <v>427</v>
      </c>
      <c r="B1062" s="115">
        <v>12141501</v>
      </c>
      <c r="C1062" s="115" t="s">
        <v>1557</v>
      </c>
    </row>
    <row r="1063" spans="1:3" x14ac:dyDescent="0.25">
      <c r="A1063" s="115" t="s">
        <v>427</v>
      </c>
      <c r="B1063" s="115">
        <v>12141502</v>
      </c>
      <c r="C1063" s="115" t="s">
        <v>1558</v>
      </c>
    </row>
    <row r="1064" spans="1:3" x14ac:dyDescent="0.25">
      <c r="A1064" s="115" t="s">
        <v>427</v>
      </c>
      <c r="B1064" s="115">
        <v>12141503</v>
      </c>
      <c r="C1064" s="115" t="s">
        <v>1559</v>
      </c>
    </row>
    <row r="1065" spans="1:3" x14ac:dyDescent="0.25">
      <c r="A1065" s="115" t="s">
        <v>427</v>
      </c>
      <c r="B1065" s="115">
        <v>12141504</v>
      </c>
      <c r="C1065" s="115" t="s">
        <v>1560</v>
      </c>
    </row>
    <row r="1066" spans="1:3" x14ac:dyDescent="0.25">
      <c r="A1066" s="115" t="s">
        <v>427</v>
      </c>
      <c r="B1066" s="115">
        <v>12141505</v>
      </c>
      <c r="C1066" s="115" t="s">
        <v>1561</v>
      </c>
    </row>
    <row r="1067" spans="1:3" x14ac:dyDescent="0.25">
      <c r="A1067" s="115" t="s">
        <v>427</v>
      </c>
      <c r="B1067" s="115">
        <v>12141506</v>
      </c>
      <c r="C1067" s="115" t="s">
        <v>1562</v>
      </c>
    </row>
    <row r="1068" spans="1:3" x14ac:dyDescent="0.25">
      <c r="A1068" s="115" t="s">
        <v>427</v>
      </c>
      <c r="B1068" s="115">
        <v>12141601</v>
      </c>
      <c r="C1068" s="115" t="s">
        <v>1563</v>
      </c>
    </row>
    <row r="1069" spans="1:3" x14ac:dyDescent="0.25">
      <c r="A1069" s="115" t="s">
        <v>427</v>
      </c>
      <c r="B1069" s="115">
        <v>12141602</v>
      </c>
      <c r="C1069" s="115" t="s">
        <v>1564</v>
      </c>
    </row>
    <row r="1070" spans="1:3" x14ac:dyDescent="0.25">
      <c r="A1070" s="115" t="s">
        <v>427</v>
      </c>
      <c r="B1070" s="115">
        <v>12141603</v>
      </c>
      <c r="C1070" s="115" t="s">
        <v>1565</v>
      </c>
    </row>
    <row r="1071" spans="1:3" x14ac:dyDescent="0.25">
      <c r="A1071" s="115" t="s">
        <v>427</v>
      </c>
      <c r="B1071" s="115">
        <v>12141604</v>
      </c>
      <c r="C1071" s="115" t="s">
        <v>1566</v>
      </c>
    </row>
    <row r="1072" spans="1:3" x14ac:dyDescent="0.25">
      <c r="A1072" s="115" t="s">
        <v>427</v>
      </c>
      <c r="B1072" s="115">
        <v>12141605</v>
      </c>
      <c r="C1072" s="115" t="s">
        <v>1567</v>
      </c>
    </row>
    <row r="1073" spans="1:3" x14ac:dyDescent="0.25">
      <c r="A1073" s="115" t="s">
        <v>427</v>
      </c>
      <c r="B1073" s="115">
        <v>12141606</v>
      </c>
      <c r="C1073" s="115" t="s">
        <v>1568</v>
      </c>
    </row>
    <row r="1074" spans="1:3" x14ac:dyDescent="0.25">
      <c r="A1074" s="115" t="s">
        <v>427</v>
      </c>
      <c r="B1074" s="115">
        <v>12141607</v>
      </c>
      <c r="C1074" s="115" t="s">
        <v>1569</v>
      </c>
    </row>
    <row r="1075" spans="1:3" x14ac:dyDescent="0.25">
      <c r="A1075" s="115" t="s">
        <v>427</v>
      </c>
      <c r="B1075" s="115">
        <v>12141608</v>
      </c>
      <c r="C1075" s="115" t="s">
        <v>1570</v>
      </c>
    </row>
    <row r="1076" spans="1:3" x14ac:dyDescent="0.25">
      <c r="A1076" s="115" t="s">
        <v>427</v>
      </c>
      <c r="B1076" s="115">
        <v>12141609</v>
      </c>
      <c r="C1076" s="115" t="s">
        <v>1571</v>
      </c>
    </row>
    <row r="1077" spans="1:3" x14ac:dyDescent="0.25">
      <c r="A1077" s="115" t="s">
        <v>427</v>
      </c>
      <c r="B1077" s="115">
        <v>12141610</v>
      </c>
      <c r="C1077" s="115" t="s">
        <v>1572</v>
      </c>
    </row>
    <row r="1078" spans="1:3" x14ac:dyDescent="0.25">
      <c r="A1078" s="115" t="s">
        <v>427</v>
      </c>
      <c r="B1078" s="115">
        <v>12141611</v>
      </c>
      <c r="C1078" s="115" t="s">
        <v>1573</v>
      </c>
    </row>
    <row r="1079" spans="1:3" x14ac:dyDescent="0.25">
      <c r="A1079" s="115" t="s">
        <v>427</v>
      </c>
      <c r="B1079" s="115">
        <v>12141612</v>
      </c>
      <c r="C1079" s="115" t="s">
        <v>1574</v>
      </c>
    </row>
    <row r="1080" spans="1:3" x14ac:dyDescent="0.25">
      <c r="A1080" s="115" t="s">
        <v>427</v>
      </c>
      <c r="B1080" s="115">
        <v>12141613</v>
      </c>
      <c r="C1080" s="115" t="s">
        <v>1575</v>
      </c>
    </row>
    <row r="1081" spans="1:3" x14ac:dyDescent="0.25">
      <c r="A1081" s="115" t="s">
        <v>427</v>
      </c>
      <c r="B1081" s="115">
        <v>12141614</v>
      </c>
      <c r="C1081" s="115" t="s">
        <v>1576</v>
      </c>
    </row>
    <row r="1082" spans="1:3" x14ac:dyDescent="0.25">
      <c r="A1082" s="115" t="s">
        <v>427</v>
      </c>
      <c r="B1082" s="115">
        <v>12141615</v>
      </c>
      <c r="C1082" s="115" t="s">
        <v>1577</v>
      </c>
    </row>
    <row r="1083" spans="1:3" x14ac:dyDescent="0.25">
      <c r="A1083" s="115" t="s">
        <v>427</v>
      </c>
      <c r="B1083" s="115">
        <v>12141616</v>
      </c>
      <c r="C1083" s="115" t="s">
        <v>1578</v>
      </c>
    </row>
    <row r="1084" spans="1:3" x14ac:dyDescent="0.25">
      <c r="A1084" s="115" t="s">
        <v>427</v>
      </c>
      <c r="B1084" s="115">
        <v>12141617</v>
      </c>
      <c r="C1084" s="115" t="s">
        <v>1579</v>
      </c>
    </row>
    <row r="1085" spans="1:3" x14ac:dyDescent="0.25">
      <c r="A1085" s="115" t="s">
        <v>427</v>
      </c>
      <c r="B1085" s="115">
        <v>12141701</v>
      </c>
      <c r="C1085" s="115" t="s">
        <v>1580</v>
      </c>
    </row>
    <row r="1086" spans="1:3" x14ac:dyDescent="0.25">
      <c r="A1086" s="115" t="s">
        <v>427</v>
      </c>
      <c r="B1086" s="115">
        <v>12141702</v>
      </c>
      <c r="C1086" s="115" t="s">
        <v>1581</v>
      </c>
    </row>
    <row r="1087" spans="1:3" x14ac:dyDescent="0.25">
      <c r="A1087" s="115" t="s">
        <v>427</v>
      </c>
      <c r="B1087" s="115">
        <v>12141703</v>
      </c>
      <c r="C1087" s="115" t="s">
        <v>1582</v>
      </c>
    </row>
    <row r="1088" spans="1:3" x14ac:dyDescent="0.25">
      <c r="A1088" s="115" t="s">
        <v>427</v>
      </c>
      <c r="B1088" s="115">
        <v>12141704</v>
      </c>
      <c r="C1088" s="115" t="s">
        <v>1583</v>
      </c>
    </row>
    <row r="1089" spans="1:3" x14ac:dyDescent="0.25">
      <c r="A1089" s="115" t="s">
        <v>427</v>
      </c>
      <c r="B1089" s="115">
        <v>12141705</v>
      </c>
      <c r="C1089" s="115" t="s">
        <v>1584</v>
      </c>
    </row>
    <row r="1090" spans="1:3" x14ac:dyDescent="0.25">
      <c r="A1090" s="115" t="s">
        <v>427</v>
      </c>
      <c r="B1090" s="115">
        <v>12141706</v>
      </c>
      <c r="C1090" s="115" t="s">
        <v>1585</v>
      </c>
    </row>
    <row r="1091" spans="1:3" x14ac:dyDescent="0.25">
      <c r="A1091" s="115" t="s">
        <v>427</v>
      </c>
      <c r="B1091" s="115">
        <v>12141707</v>
      </c>
      <c r="C1091" s="115" t="s">
        <v>1586</v>
      </c>
    </row>
    <row r="1092" spans="1:3" x14ac:dyDescent="0.25">
      <c r="A1092" s="115" t="s">
        <v>427</v>
      </c>
      <c r="B1092" s="115">
        <v>12141708</v>
      </c>
      <c r="C1092" s="115" t="s">
        <v>1587</v>
      </c>
    </row>
    <row r="1093" spans="1:3" x14ac:dyDescent="0.25">
      <c r="A1093" s="115" t="s">
        <v>427</v>
      </c>
      <c r="B1093" s="115">
        <v>12141709</v>
      </c>
      <c r="C1093" s="115" t="s">
        <v>1588</v>
      </c>
    </row>
    <row r="1094" spans="1:3" x14ac:dyDescent="0.25">
      <c r="A1094" s="115" t="s">
        <v>427</v>
      </c>
      <c r="B1094" s="115">
        <v>12141710</v>
      </c>
      <c r="C1094" s="115" t="s">
        <v>1589</v>
      </c>
    </row>
    <row r="1095" spans="1:3" x14ac:dyDescent="0.25">
      <c r="A1095" s="115" t="s">
        <v>427</v>
      </c>
      <c r="B1095" s="115">
        <v>12141711</v>
      </c>
      <c r="C1095" s="115" t="s">
        <v>1590</v>
      </c>
    </row>
    <row r="1096" spans="1:3" x14ac:dyDescent="0.25">
      <c r="A1096" s="115" t="s">
        <v>427</v>
      </c>
      <c r="B1096" s="115">
        <v>12141712</v>
      </c>
      <c r="C1096" s="115" t="s">
        <v>1591</v>
      </c>
    </row>
    <row r="1097" spans="1:3" x14ac:dyDescent="0.25">
      <c r="A1097" s="115" t="s">
        <v>427</v>
      </c>
      <c r="B1097" s="115">
        <v>12141713</v>
      </c>
      <c r="C1097" s="115" t="s">
        <v>1592</v>
      </c>
    </row>
    <row r="1098" spans="1:3" x14ac:dyDescent="0.25">
      <c r="A1098" s="115" t="s">
        <v>427</v>
      </c>
      <c r="B1098" s="115">
        <v>12141714</v>
      </c>
      <c r="C1098" s="115" t="s">
        <v>1593</v>
      </c>
    </row>
    <row r="1099" spans="1:3" x14ac:dyDescent="0.25">
      <c r="A1099" s="115" t="s">
        <v>427</v>
      </c>
      <c r="B1099" s="115">
        <v>12141715</v>
      </c>
      <c r="C1099" s="115" t="s">
        <v>1594</v>
      </c>
    </row>
    <row r="1100" spans="1:3" x14ac:dyDescent="0.25">
      <c r="A1100" s="115" t="s">
        <v>427</v>
      </c>
      <c r="B1100" s="115">
        <v>12141716</v>
      </c>
      <c r="C1100" s="115" t="s">
        <v>1595</v>
      </c>
    </row>
    <row r="1101" spans="1:3" x14ac:dyDescent="0.25">
      <c r="A1101" s="115" t="s">
        <v>427</v>
      </c>
      <c r="B1101" s="115">
        <v>12141717</v>
      </c>
      <c r="C1101" s="115" t="s">
        <v>1596</v>
      </c>
    </row>
    <row r="1102" spans="1:3" x14ac:dyDescent="0.25">
      <c r="A1102" s="115" t="s">
        <v>427</v>
      </c>
      <c r="B1102" s="115">
        <v>12141718</v>
      </c>
      <c r="C1102" s="115" t="s">
        <v>1597</v>
      </c>
    </row>
    <row r="1103" spans="1:3" x14ac:dyDescent="0.25">
      <c r="A1103" s="115" t="s">
        <v>427</v>
      </c>
      <c r="B1103" s="115">
        <v>12141719</v>
      </c>
      <c r="C1103" s="115" t="s">
        <v>1598</v>
      </c>
    </row>
    <row r="1104" spans="1:3" x14ac:dyDescent="0.25">
      <c r="A1104" s="115" t="s">
        <v>427</v>
      </c>
      <c r="B1104" s="115">
        <v>12141720</v>
      </c>
      <c r="C1104" s="115" t="s">
        <v>1599</v>
      </c>
    </row>
    <row r="1105" spans="1:3" x14ac:dyDescent="0.25">
      <c r="A1105" s="115" t="s">
        <v>427</v>
      </c>
      <c r="B1105" s="115">
        <v>12141721</v>
      </c>
      <c r="C1105" s="115" t="s">
        <v>1600</v>
      </c>
    </row>
    <row r="1106" spans="1:3" x14ac:dyDescent="0.25">
      <c r="A1106" s="115" t="s">
        <v>427</v>
      </c>
      <c r="B1106" s="115">
        <v>12141722</v>
      </c>
      <c r="C1106" s="115" t="s">
        <v>1601</v>
      </c>
    </row>
    <row r="1107" spans="1:3" x14ac:dyDescent="0.25">
      <c r="A1107" s="115" t="s">
        <v>427</v>
      </c>
      <c r="B1107" s="115">
        <v>12141723</v>
      </c>
      <c r="C1107" s="115" t="s">
        <v>1602</v>
      </c>
    </row>
    <row r="1108" spans="1:3" x14ac:dyDescent="0.25">
      <c r="A1108" s="115" t="s">
        <v>427</v>
      </c>
      <c r="B1108" s="115">
        <v>12141724</v>
      </c>
      <c r="C1108" s="115" t="s">
        <v>1603</v>
      </c>
    </row>
    <row r="1109" spans="1:3" x14ac:dyDescent="0.25">
      <c r="A1109" s="115" t="s">
        <v>427</v>
      </c>
      <c r="B1109" s="115">
        <v>12141725</v>
      </c>
      <c r="C1109" s="115" t="s">
        <v>1604</v>
      </c>
    </row>
    <row r="1110" spans="1:3" x14ac:dyDescent="0.25">
      <c r="A1110" s="115" t="s">
        <v>427</v>
      </c>
      <c r="B1110" s="115">
        <v>12141726</v>
      </c>
      <c r="C1110" s="115" t="s">
        <v>1605</v>
      </c>
    </row>
    <row r="1111" spans="1:3" x14ac:dyDescent="0.25">
      <c r="A1111" s="115" t="s">
        <v>427</v>
      </c>
      <c r="B1111" s="115">
        <v>12141727</v>
      </c>
      <c r="C1111" s="115" t="s">
        <v>1606</v>
      </c>
    </row>
    <row r="1112" spans="1:3" x14ac:dyDescent="0.25">
      <c r="A1112" s="115" t="s">
        <v>427</v>
      </c>
      <c r="B1112" s="115">
        <v>12141728</v>
      </c>
      <c r="C1112" s="115" t="s">
        <v>1607</v>
      </c>
    </row>
    <row r="1113" spans="1:3" x14ac:dyDescent="0.25">
      <c r="A1113" s="115" t="s">
        <v>427</v>
      </c>
      <c r="B1113" s="115">
        <v>12141729</v>
      </c>
      <c r="C1113" s="115" t="s">
        <v>1608</v>
      </c>
    </row>
    <row r="1114" spans="1:3" x14ac:dyDescent="0.25">
      <c r="A1114" s="115" t="s">
        <v>427</v>
      </c>
      <c r="B1114" s="115">
        <v>12141730</v>
      </c>
      <c r="C1114" s="115" t="s">
        <v>1609</v>
      </c>
    </row>
    <row r="1115" spans="1:3" x14ac:dyDescent="0.25">
      <c r="A1115" s="115" t="s">
        <v>427</v>
      </c>
      <c r="B1115" s="115">
        <v>12141731</v>
      </c>
      <c r="C1115" s="115" t="s">
        <v>1610</v>
      </c>
    </row>
    <row r="1116" spans="1:3" x14ac:dyDescent="0.25">
      <c r="A1116" s="115" t="s">
        <v>427</v>
      </c>
      <c r="B1116" s="115">
        <v>12141732</v>
      </c>
      <c r="C1116" s="115" t="s">
        <v>1611</v>
      </c>
    </row>
    <row r="1117" spans="1:3" x14ac:dyDescent="0.25">
      <c r="A1117" s="115" t="s">
        <v>427</v>
      </c>
      <c r="B1117" s="115">
        <v>12141733</v>
      </c>
      <c r="C1117" s="115" t="s">
        <v>1612</v>
      </c>
    </row>
    <row r="1118" spans="1:3" x14ac:dyDescent="0.25">
      <c r="A1118" s="115" t="s">
        <v>427</v>
      </c>
      <c r="B1118" s="115">
        <v>12141734</v>
      </c>
      <c r="C1118" s="115" t="s">
        <v>1613</v>
      </c>
    </row>
    <row r="1119" spans="1:3" x14ac:dyDescent="0.25">
      <c r="A1119" s="115" t="s">
        <v>427</v>
      </c>
      <c r="B1119" s="115">
        <v>12141735</v>
      </c>
      <c r="C1119" s="115" t="s">
        <v>1614</v>
      </c>
    </row>
    <row r="1120" spans="1:3" x14ac:dyDescent="0.25">
      <c r="A1120" s="115" t="s">
        <v>427</v>
      </c>
      <c r="B1120" s="115">
        <v>12141736</v>
      </c>
      <c r="C1120" s="115" t="s">
        <v>1615</v>
      </c>
    </row>
    <row r="1121" spans="1:3" x14ac:dyDescent="0.25">
      <c r="A1121" s="115" t="s">
        <v>427</v>
      </c>
      <c r="B1121" s="115">
        <v>12141737</v>
      </c>
      <c r="C1121" s="115" t="s">
        <v>1616</v>
      </c>
    </row>
    <row r="1122" spans="1:3" x14ac:dyDescent="0.25">
      <c r="A1122" s="115" t="s">
        <v>427</v>
      </c>
      <c r="B1122" s="115">
        <v>12141738</v>
      </c>
      <c r="C1122" s="115" t="s">
        <v>1617</v>
      </c>
    </row>
    <row r="1123" spans="1:3" x14ac:dyDescent="0.25">
      <c r="A1123" s="115" t="s">
        <v>427</v>
      </c>
      <c r="B1123" s="115">
        <v>12141739</v>
      </c>
      <c r="C1123" s="115" t="s">
        <v>1618</v>
      </c>
    </row>
    <row r="1124" spans="1:3" x14ac:dyDescent="0.25">
      <c r="A1124" s="115" t="s">
        <v>427</v>
      </c>
      <c r="B1124" s="115">
        <v>12141740</v>
      </c>
      <c r="C1124" s="115" t="s">
        <v>1619</v>
      </c>
    </row>
    <row r="1125" spans="1:3" x14ac:dyDescent="0.25">
      <c r="A1125" s="115" t="s">
        <v>427</v>
      </c>
      <c r="B1125" s="115">
        <v>12141741</v>
      </c>
      <c r="C1125" s="115" t="s">
        <v>1620</v>
      </c>
    </row>
    <row r="1126" spans="1:3" x14ac:dyDescent="0.25">
      <c r="A1126" s="115" t="s">
        <v>427</v>
      </c>
      <c r="B1126" s="115">
        <v>12141742</v>
      </c>
      <c r="C1126" s="115" t="s">
        <v>1621</v>
      </c>
    </row>
    <row r="1127" spans="1:3" x14ac:dyDescent="0.25">
      <c r="A1127" s="115" t="s">
        <v>427</v>
      </c>
      <c r="B1127" s="115">
        <v>12141743</v>
      </c>
      <c r="C1127" s="115" t="s">
        <v>1622</v>
      </c>
    </row>
    <row r="1128" spans="1:3" x14ac:dyDescent="0.25">
      <c r="A1128" s="115" t="s">
        <v>427</v>
      </c>
      <c r="B1128" s="115">
        <v>12141744</v>
      </c>
      <c r="C1128" s="115" t="s">
        <v>1623</v>
      </c>
    </row>
    <row r="1129" spans="1:3" x14ac:dyDescent="0.25">
      <c r="A1129" s="115" t="s">
        <v>427</v>
      </c>
      <c r="B1129" s="115">
        <v>12141745</v>
      </c>
      <c r="C1129" s="115" t="s">
        <v>1624</v>
      </c>
    </row>
    <row r="1130" spans="1:3" x14ac:dyDescent="0.25">
      <c r="A1130" s="115" t="s">
        <v>427</v>
      </c>
      <c r="B1130" s="115">
        <v>12141746</v>
      </c>
      <c r="C1130" s="115" t="s">
        <v>1625</v>
      </c>
    </row>
    <row r="1131" spans="1:3" x14ac:dyDescent="0.25">
      <c r="A1131" s="115" t="s">
        <v>427</v>
      </c>
      <c r="B1131" s="115">
        <v>12141747</v>
      </c>
      <c r="C1131" s="115" t="s">
        <v>1626</v>
      </c>
    </row>
    <row r="1132" spans="1:3" x14ac:dyDescent="0.25">
      <c r="A1132" s="115" t="s">
        <v>427</v>
      </c>
      <c r="B1132" s="115">
        <v>12141748</v>
      </c>
      <c r="C1132" s="115" t="s">
        <v>1627</v>
      </c>
    </row>
    <row r="1133" spans="1:3" x14ac:dyDescent="0.25">
      <c r="A1133" s="115" t="s">
        <v>427</v>
      </c>
      <c r="B1133" s="115">
        <v>12141749</v>
      </c>
      <c r="C1133" s="115" t="s">
        <v>1628</v>
      </c>
    </row>
    <row r="1134" spans="1:3" x14ac:dyDescent="0.25">
      <c r="A1134" s="115" t="s">
        <v>427</v>
      </c>
      <c r="B1134" s="115">
        <v>12141750</v>
      </c>
      <c r="C1134" s="115" t="s">
        <v>1629</v>
      </c>
    </row>
    <row r="1135" spans="1:3" x14ac:dyDescent="0.25">
      <c r="A1135" s="115" t="s">
        <v>427</v>
      </c>
      <c r="B1135" s="115">
        <v>12141751</v>
      </c>
      <c r="C1135" s="115" t="s">
        <v>1630</v>
      </c>
    </row>
    <row r="1136" spans="1:3" x14ac:dyDescent="0.25">
      <c r="A1136" s="115" t="s">
        <v>427</v>
      </c>
      <c r="B1136" s="115">
        <v>12141752</v>
      </c>
      <c r="C1136" s="115" t="s">
        <v>1631</v>
      </c>
    </row>
    <row r="1137" spans="1:3" x14ac:dyDescent="0.25">
      <c r="A1137" s="115" t="s">
        <v>427</v>
      </c>
      <c r="B1137" s="115">
        <v>12141753</v>
      </c>
      <c r="C1137" s="115" t="s">
        <v>1632</v>
      </c>
    </row>
    <row r="1138" spans="1:3" x14ac:dyDescent="0.25">
      <c r="A1138" s="115" t="s">
        <v>427</v>
      </c>
      <c r="B1138" s="115">
        <v>12141754</v>
      </c>
      <c r="C1138" s="115" t="s">
        <v>1633</v>
      </c>
    </row>
    <row r="1139" spans="1:3" x14ac:dyDescent="0.25">
      <c r="A1139" s="115" t="s">
        <v>427</v>
      </c>
      <c r="B1139" s="115">
        <v>12141755</v>
      </c>
      <c r="C1139" s="115" t="s">
        <v>1634</v>
      </c>
    </row>
    <row r="1140" spans="1:3" x14ac:dyDescent="0.25">
      <c r="A1140" s="115" t="s">
        <v>427</v>
      </c>
      <c r="B1140" s="115">
        <v>12141756</v>
      </c>
      <c r="C1140" s="115" t="s">
        <v>1635</v>
      </c>
    </row>
    <row r="1141" spans="1:3" x14ac:dyDescent="0.25">
      <c r="A1141" s="115" t="s">
        <v>427</v>
      </c>
      <c r="B1141" s="115">
        <v>12141757</v>
      </c>
      <c r="C1141" s="115" t="s">
        <v>1636</v>
      </c>
    </row>
    <row r="1142" spans="1:3" x14ac:dyDescent="0.25">
      <c r="A1142" s="115" t="s">
        <v>427</v>
      </c>
      <c r="B1142" s="115">
        <v>12141758</v>
      </c>
      <c r="C1142" s="115" t="s">
        <v>1637</v>
      </c>
    </row>
    <row r="1143" spans="1:3" x14ac:dyDescent="0.25">
      <c r="A1143" s="115" t="s">
        <v>427</v>
      </c>
      <c r="B1143" s="115">
        <v>12141759</v>
      </c>
      <c r="C1143" s="115" t="s">
        <v>1638</v>
      </c>
    </row>
    <row r="1144" spans="1:3" x14ac:dyDescent="0.25">
      <c r="A1144" s="115" t="s">
        <v>427</v>
      </c>
      <c r="B1144" s="115">
        <v>12141760</v>
      </c>
      <c r="C1144" s="115" t="s">
        <v>1639</v>
      </c>
    </row>
    <row r="1145" spans="1:3" x14ac:dyDescent="0.25">
      <c r="A1145" s="115" t="s">
        <v>427</v>
      </c>
      <c r="B1145" s="115">
        <v>12141801</v>
      </c>
      <c r="C1145" s="115" t="s">
        <v>1640</v>
      </c>
    </row>
    <row r="1146" spans="1:3" x14ac:dyDescent="0.25">
      <c r="A1146" s="115" t="s">
        <v>427</v>
      </c>
      <c r="B1146" s="115">
        <v>12141802</v>
      </c>
      <c r="C1146" s="115" t="s">
        <v>1641</v>
      </c>
    </row>
    <row r="1147" spans="1:3" x14ac:dyDescent="0.25">
      <c r="A1147" s="115" t="s">
        <v>427</v>
      </c>
      <c r="B1147" s="115">
        <v>12141803</v>
      </c>
      <c r="C1147" s="115" t="s">
        <v>1642</v>
      </c>
    </row>
    <row r="1148" spans="1:3" x14ac:dyDescent="0.25">
      <c r="A1148" s="115" t="s">
        <v>427</v>
      </c>
      <c r="B1148" s="115">
        <v>12141804</v>
      </c>
      <c r="C1148" s="115" t="s">
        <v>1643</v>
      </c>
    </row>
    <row r="1149" spans="1:3" x14ac:dyDescent="0.25">
      <c r="A1149" s="115" t="s">
        <v>427</v>
      </c>
      <c r="B1149" s="115">
        <v>12141805</v>
      </c>
      <c r="C1149" s="115" t="s">
        <v>1644</v>
      </c>
    </row>
    <row r="1150" spans="1:3" x14ac:dyDescent="0.25">
      <c r="A1150" s="115" t="s">
        <v>427</v>
      </c>
      <c r="B1150" s="115">
        <v>12141806</v>
      </c>
      <c r="C1150" s="115" t="s">
        <v>1645</v>
      </c>
    </row>
    <row r="1151" spans="1:3" x14ac:dyDescent="0.25">
      <c r="A1151" s="115" t="s">
        <v>427</v>
      </c>
      <c r="B1151" s="115">
        <v>12141901</v>
      </c>
      <c r="C1151" s="115" t="s">
        <v>1646</v>
      </c>
    </row>
    <row r="1152" spans="1:3" x14ac:dyDescent="0.25">
      <c r="A1152" s="115" t="s">
        <v>427</v>
      </c>
      <c r="B1152" s="115">
        <v>12141902</v>
      </c>
      <c r="C1152" s="115" t="s">
        <v>1647</v>
      </c>
    </row>
    <row r="1153" spans="1:3" x14ac:dyDescent="0.25">
      <c r="A1153" s="115" t="s">
        <v>427</v>
      </c>
      <c r="B1153" s="115">
        <v>12141903</v>
      </c>
      <c r="C1153" s="115" t="s">
        <v>1648</v>
      </c>
    </row>
    <row r="1154" spans="1:3" x14ac:dyDescent="0.25">
      <c r="A1154" s="115" t="s">
        <v>427</v>
      </c>
      <c r="B1154" s="115">
        <v>12141904</v>
      </c>
      <c r="C1154" s="115" t="s">
        <v>1649</v>
      </c>
    </row>
    <row r="1155" spans="1:3" x14ac:dyDescent="0.25">
      <c r="A1155" s="115" t="s">
        <v>427</v>
      </c>
      <c r="B1155" s="115">
        <v>12141905</v>
      </c>
      <c r="C1155" s="115" t="s">
        <v>1650</v>
      </c>
    </row>
    <row r="1156" spans="1:3" x14ac:dyDescent="0.25">
      <c r="A1156" s="115" t="s">
        <v>427</v>
      </c>
      <c r="B1156" s="115">
        <v>12141906</v>
      </c>
      <c r="C1156" s="115" t="s">
        <v>1651</v>
      </c>
    </row>
    <row r="1157" spans="1:3" x14ac:dyDescent="0.25">
      <c r="A1157" s="115" t="s">
        <v>427</v>
      </c>
      <c r="B1157" s="115">
        <v>12141907</v>
      </c>
      <c r="C1157" s="115" t="s">
        <v>1652</v>
      </c>
    </row>
    <row r="1158" spans="1:3" x14ac:dyDescent="0.25">
      <c r="A1158" s="115" t="s">
        <v>427</v>
      </c>
      <c r="B1158" s="115">
        <v>12141908</v>
      </c>
      <c r="C1158" s="115" t="s">
        <v>1653</v>
      </c>
    </row>
    <row r="1159" spans="1:3" x14ac:dyDescent="0.25">
      <c r="A1159" s="115" t="s">
        <v>427</v>
      </c>
      <c r="B1159" s="115">
        <v>12141909</v>
      </c>
      <c r="C1159" s="115" t="s">
        <v>1654</v>
      </c>
    </row>
    <row r="1160" spans="1:3" x14ac:dyDescent="0.25">
      <c r="A1160" s="115" t="s">
        <v>427</v>
      </c>
      <c r="B1160" s="115">
        <v>12141910</v>
      </c>
      <c r="C1160" s="115" t="s">
        <v>1655</v>
      </c>
    </row>
    <row r="1161" spans="1:3" x14ac:dyDescent="0.25">
      <c r="A1161" s="115" t="s">
        <v>427</v>
      </c>
      <c r="B1161" s="115">
        <v>12141911</v>
      </c>
      <c r="C1161" s="115" t="s">
        <v>1656</v>
      </c>
    </row>
    <row r="1162" spans="1:3" x14ac:dyDescent="0.25">
      <c r="A1162" s="115" t="s">
        <v>427</v>
      </c>
      <c r="B1162" s="115">
        <v>12141912</v>
      </c>
      <c r="C1162" s="115" t="s">
        <v>1657</v>
      </c>
    </row>
    <row r="1163" spans="1:3" x14ac:dyDescent="0.25">
      <c r="A1163" s="115" t="s">
        <v>427</v>
      </c>
      <c r="B1163" s="115">
        <v>12141913</v>
      </c>
      <c r="C1163" s="115" t="s">
        <v>1658</v>
      </c>
    </row>
    <row r="1164" spans="1:3" x14ac:dyDescent="0.25">
      <c r="A1164" s="115" t="s">
        <v>427</v>
      </c>
      <c r="B1164" s="115">
        <v>12141914</v>
      </c>
      <c r="C1164" s="115" t="s">
        <v>1659</v>
      </c>
    </row>
    <row r="1165" spans="1:3" x14ac:dyDescent="0.25">
      <c r="A1165" s="115" t="s">
        <v>427</v>
      </c>
      <c r="B1165" s="115">
        <v>12141915</v>
      </c>
      <c r="C1165" s="115" t="s">
        <v>1660</v>
      </c>
    </row>
    <row r="1166" spans="1:3" x14ac:dyDescent="0.25">
      <c r="A1166" s="115" t="s">
        <v>427</v>
      </c>
      <c r="B1166" s="115">
        <v>12141916</v>
      </c>
      <c r="C1166" s="115" t="s">
        <v>1661</v>
      </c>
    </row>
    <row r="1167" spans="1:3" x14ac:dyDescent="0.25">
      <c r="A1167" s="115" t="s">
        <v>427</v>
      </c>
      <c r="B1167" s="115">
        <v>12142001</v>
      </c>
      <c r="C1167" s="115" t="s">
        <v>1662</v>
      </c>
    </row>
    <row r="1168" spans="1:3" x14ac:dyDescent="0.25">
      <c r="A1168" s="115" t="s">
        <v>427</v>
      </c>
      <c r="B1168" s="115">
        <v>12142002</v>
      </c>
      <c r="C1168" s="115" t="s">
        <v>1663</v>
      </c>
    </row>
    <row r="1169" spans="1:3" x14ac:dyDescent="0.25">
      <c r="A1169" s="115" t="s">
        <v>427</v>
      </c>
      <c r="B1169" s="115">
        <v>12142003</v>
      </c>
      <c r="C1169" s="115" t="s">
        <v>1664</v>
      </c>
    </row>
    <row r="1170" spans="1:3" x14ac:dyDescent="0.25">
      <c r="A1170" s="115" t="s">
        <v>427</v>
      </c>
      <c r="B1170" s="115">
        <v>12142004</v>
      </c>
      <c r="C1170" s="115" t="s">
        <v>1665</v>
      </c>
    </row>
    <row r="1171" spans="1:3" x14ac:dyDescent="0.25">
      <c r="A1171" s="115" t="s">
        <v>427</v>
      </c>
      <c r="B1171" s="115">
        <v>12142005</v>
      </c>
      <c r="C1171" s="115" t="s">
        <v>1666</v>
      </c>
    </row>
    <row r="1172" spans="1:3" x14ac:dyDescent="0.25">
      <c r="A1172" s="115" t="s">
        <v>427</v>
      </c>
      <c r="B1172" s="115">
        <v>12142006</v>
      </c>
      <c r="C1172" s="115" t="s">
        <v>1667</v>
      </c>
    </row>
    <row r="1173" spans="1:3" x14ac:dyDescent="0.25">
      <c r="A1173" s="115" t="s">
        <v>427</v>
      </c>
      <c r="B1173" s="115">
        <v>12142101</v>
      </c>
      <c r="C1173" s="115" t="s">
        <v>1668</v>
      </c>
    </row>
    <row r="1174" spans="1:3" x14ac:dyDescent="0.25">
      <c r="A1174" s="115" t="s">
        <v>427</v>
      </c>
      <c r="B1174" s="115">
        <v>12142102</v>
      </c>
      <c r="C1174" s="115" t="s">
        <v>1669</v>
      </c>
    </row>
    <row r="1175" spans="1:3" x14ac:dyDescent="0.25">
      <c r="A1175" s="115" t="s">
        <v>427</v>
      </c>
      <c r="B1175" s="115">
        <v>12142103</v>
      </c>
      <c r="C1175" s="115" t="s">
        <v>1670</v>
      </c>
    </row>
    <row r="1176" spans="1:3" x14ac:dyDescent="0.25">
      <c r="A1176" s="115" t="s">
        <v>427</v>
      </c>
      <c r="B1176" s="115">
        <v>12142104</v>
      </c>
      <c r="C1176" s="115" t="s">
        <v>1671</v>
      </c>
    </row>
    <row r="1177" spans="1:3" x14ac:dyDescent="0.25">
      <c r="A1177" s="115" t="s">
        <v>427</v>
      </c>
      <c r="B1177" s="115">
        <v>12142105</v>
      </c>
      <c r="C1177" s="115" t="s">
        <v>1672</v>
      </c>
    </row>
    <row r="1178" spans="1:3" x14ac:dyDescent="0.25">
      <c r="A1178" s="115" t="s">
        <v>427</v>
      </c>
      <c r="B1178" s="115">
        <v>12142106</v>
      </c>
      <c r="C1178" s="115" t="s">
        <v>1673</v>
      </c>
    </row>
    <row r="1179" spans="1:3" x14ac:dyDescent="0.25">
      <c r="A1179" s="115" t="s">
        <v>427</v>
      </c>
      <c r="B1179" s="115">
        <v>12142201</v>
      </c>
      <c r="C1179" s="115" t="s">
        <v>1674</v>
      </c>
    </row>
    <row r="1180" spans="1:3" x14ac:dyDescent="0.25">
      <c r="A1180" s="115" t="s">
        <v>427</v>
      </c>
      <c r="B1180" s="115">
        <v>12142202</v>
      </c>
      <c r="C1180" s="115" t="s">
        <v>1675</v>
      </c>
    </row>
    <row r="1181" spans="1:3" x14ac:dyDescent="0.25">
      <c r="A1181" s="115" t="s">
        <v>427</v>
      </c>
      <c r="B1181" s="115">
        <v>12142203</v>
      </c>
      <c r="C1181" s="115" t="s">
        <v>1676</v>
      </c>
    </row>
    <row r="1182" spans="1:3" x14ac:dyDescent="0.25">
      <c r="A1182" s="115" t="s">
        <v>427</v>
      </c>
      <c r="B1182" s="115">
        <v>12142204</v>
      </c>
      <c r="C1182" s="115" t="s">
        <v>1677</v>
      </c>
    </row>
    <row r="1183" spans="1:3" x14ac:dyDescent="0.25">
      <c r="A1183" s="115" t="s">
        <v>427</v>
      </c>
      <c r="B1183" s="115">
        <v>12142205</v>
      </c>
      <c r="C1183" s="115" t="s">
        <v>1678</v>
      </c>
    </row>
    <row r="1184" spans="1:3" x14ac:dyDescent="0.25">
      <c r="A1184" s="115" t="s">
        <v>427</v>
      </c>
      <c r="B1184" s="115">
        <v>12142206</v>
      </c>
      <c r="C1184" s="115" t="s">
        <v>1679</v>
      </c>
    </row>
    <row r="1185" spans="1:3" x14ac:dyDescent="0.25">
      <c r="A1185" s="115" t="s">
        <v>427</v>
      </c>
      <c r="B1185" s="115">
        <v>12142207</v>
      </c>
      <c r="C1185" s="115" t="s">
        <v>1680</v>
      </c>
    </row>
    <row r="1186" spans="1:3" x14ac:dyDescent="0.25">
      <c r="A1186" s="115" t="s">
        <v>427</v>
      </c>
      <c r="B1186" s="115">
        <v>12142208</v>
      </c>
      <c r="C1186" s="115" t="s">
        <v>1681</v>
      </c>
    </row>
    <row r="1187" spans="1:3" x14ac:dyDescent="0.25">
      <c r="A1187" s="115" t="s">
        <v>427</v>
      </c>
      <c r="B1187" s="115">
        <v>14111507</v>
      </c>
      <c r="C1187" s="115" t="s">
        <v>1682</v>
      </c>
    </row>
    <row r="1188" spans="1:3" x14ac:dyDescent="0.25">
      <c r="A1188" s="115" t="s">
        <v>427</v>
      </c>
      <c r="B1188" s="115">
        <v>15101502</v>
      </c>
      <c r="C1188" s="115" t="s">
        <v>1683</v>
      </c>
    </row>
    <row r="1189" spans="1:3" x14ac:dyDescent="0.25">
      <c r="A1189" s="115" t="s">
        <v>427</v>
      </c>
      <c r="B1189" s="115">
        <v>15101503</v>
      </c>
      <c r="C1189" s="115" t="s">
        <v>1684</v>
      </c>
    </row>
    <row r="1190" spans="1:3" x14ac:dyDescent="0.25">
      <c r="A1190" s="115" t="s">
        <v>427</v>
      </c>
      <c r="B1190" s="115">
        <v>15101504</v>
      </c>
      <c r="C1190" s="115" t="s">
        <v>1685</v>
      </c>
    </row>
    <row r="1191" spans="1:3" x14ac:dyDescent="0.25">
      <c r="A1191" s="115" t="s">
        <v>427</v>
      </c>
      <c r="B1191" s="115">
        <v>15101505</v>
      </c>
      <c r="C1191" s="115" t="s">
        <v>1686</v>
      </c>
    </row>
    <row r="1192" spans="1:3" x14ac:dyDescent="0.25">
      <c r="A1192" s="115" t="s">
        <v>427</v>
      </c>
      <c r="B1192" s="115">
        <v>15101506</v>
      </c>
      <c r="C1192" s="115" t="s">
        <v>1687</v>
      </c>
    </row>
    <row r="1193" spans="1:3" x14ac:dyDescent="0.25">
      <c r="A1193" s="115" t="s">
        <v>427</v>
      </c>
      <c r="B1193" s="115">
        <v>15101507</v>
      </c>
      <c r="C1193" s="115" t="s">
        <v>1688</v>
      </c>
    </row>
    <row r="1194" spans="1:3" x14ac:dyDescent="0.25">
      <c r="A1194" s="115" t="s">
        <v>427</v>
      </c>
      <c r="B1194" s="115">
        <v>15101508</v>
      </c>
      <c r="C1194" s="115" t="s">
        <v>1689</v>
      </c>
    </row>
    <row r="1195" spans="1:3" x14ac:dyDescent="0.25">
      <c r="A1195" s="115" t="s">
        <v>427</v>
      </c>
      <c r="B1195" s="115">
        <v>15101509</v>
      </c>
      <c r="C1195" s="115" t="s">
        <v>1690</v>
      </c>
    </row>
    <row r="1196" spans="1:3" x14ac:dyDescent="0.25">
      <c r="A1196" s="115" t="s">
        <v>427</v>
      </c>
      <c r="B1196" s="115">
        <v>15101510</v>
      </c>
      <c r="C1196" s="115" t="s">
        <v>1691</v>
      </c>
    </row>
    <row r="1197" spans="1:3" x14ac:dyDescent="0.25">
      <c r="A1197" s="115" t="s">
        <v>427</v>
      </c>
      <c r="B1197" s="115">
        <v>15101601</v>
      </c>
      <c r="C1197" s="115" t="s">
        <v>1692</v>
      </c>
    </row>
    <row r="1198" spans="1:3" x14ac:dyDescent="0.25">
      <c r="A1198" s="115" t="s">
        <v>427</v>
      </c>
      <c r="B1198" s="115">
        <v>15101602</v>
      </c>
      <c r="C1198" s="115" t="s">
        <v>1693</v>
      </c>
    </row>
    <row r="1199" spans="1:3" x14ac:dyDescent="0.25">
      <c r="A1199" s="115" t="s">
        <v>427</v>
      </c>
      <c r="B1199" s="115">
        <v>15101603</v>
      </c>
      <c r="C1199" s="115" t="s">
        <v>1694</v>
      </c>
    </row>
    <row r="1200" spans="1:3" x14ac:dyDescent="0.25">
      <c r="A1200" s="115" t="s">
        <v>427</v>
      </c>
      <c r="B1200" s="115">
        <v>15101604</v>
      </c>
      <c r="C1200" s="115" t="s">
        <v>1695</v>
      </c>
    </row>
    <row r="1201" spans="1:3" x14ac:dyDescent="0.25">
      <c r="A1201" s="115" t="s">
        <v>427</v>
      </c>
      <c r="B1201" s="115">
        <v>15101605</v>
      </c>
      <c r="C1201" s="115" t="s">
        <v>1696</v>
      </c>
    </row>
    <row r="1202" spans="1:3" x14ac:dyDescent="0.25">
      <c r="A1202" s="115" t="s">
        <v>427</v>
      </c>
      <c r="B1202" s="115">
        <v>15101606</v>
      </c>
      <c r="C1202" s="115" t="s">
        <v>1697</v>
      </c>
    </row>
    <row r="1203" spans="1:3" x14ac:dyDescent="0.25">
      <c r="A1203" s="115" t="s">
        <v>427</v>
      </c>
      <c r="B1203" s="115">
        <v>15101607</v>
      </c>
      <c r="C1203" s="115" t="s">
        <v>1698</v>
      </c>
    </row>
    <row r="1204" spans="1:3" x14ac:dyDescent="0.25">
      <c r="A1204" s="115" t="s">
        <v>427</v>
      </c>
      <c r="B1204" s="115">
        <v>15101608</v>
      </c>
      <c r="C1204" s="115" t="s">
        <v>1699</v>
      </c>
    </row>
    <row r="1205" spans="1:3" x14ac:dyDescent="0.25">
      <c r="A1205" s="115" t="s">
        <v>427</v>
      </c>
      <c r="B1205" s="115">
        <v>15101701</v>
      </c>
      <c r="C1205" s="115" t="s">
        <v>1700</v>
      </c>
    </row>
    <row r="1206" spans="1:3" x14ac:dyDescent="0.25">
      <c r="A1206" s="115" t="s">
        <v>427</v>
      </c>
      <c r="B1206" s="115">
        <v>15101702</v>
      </c>
      <c r="C1206" s="115" t="s">
        <v>1701</v>
      </c>
    </row>
    <row r="1207" spans="1:3" x14ac:dyDescent="0.25">
      <c r="A1207" s="115" t="s">
        <v>427</v>
      </c>
      <c r="B1207" s="115">
        <v>23241401</v>
      </c>
      <c r="C1207" s="115" t="s">
        <v>1702</v>
      </c>
    </row>
    <row r="1208" spans="1:3" x14ac:dyDescent="0.25">
      <c r="A1208" s="115" t="s">
        <v>427</v>
      </c>
      <c r="B1208" s="115">
        <v>23241402</v>
      </c>
      <c r="C1208" s="115" t="s">
        <v>1703</v>
      </c>
    </row>
    <row r="1209" spans="1:3" x14ac:dyDescent="0.25">
      <c r="A1209" s="115" t="s">
        <v>427</v>
      </c>
      <c r="B1209" s="115">
        <v>23241403</v>
      </c>
      <c r="C1209" s="115" t="s">
        <v>1704</v>
      </c>
    </row>
    <row r="1210" spans="1:3" x14ac:dyDescent="0.25">
      <c r="A1210" s="115" t="s">
        <v>427</v>
      </c>
      <c r="B1210" s="115">
        <v>23241404</v>
      </c>
      <c r="C1210" s="115" t="s">
        <v>1705</v>
      </c>
    </row>
    <row r="1211" spans="1:3" x14ac:dyDescent="0.25">
      <c r="A1211" s="115" t="s">
        <v>427</v>
      </c>
      <c r="B1211" s="115">
        <v>23241501</v>
      </c>
      <c r="C1211" s="115" t="s">
        <v>1706</v>
      </c>
    </row>
    <row r="1212" spans="1:3" x14ac:dyDescent="0.25">
      <c r="A1212" s="115" t="s">
        <v>427</v>
      </c>
      <c r="B1212" s="115">
        <v>23241502</v>
      </c>
      <c r="C1212" s="115" t="s">
        <v>1707</v>
      </c>
    </row>
    <row r="1213" spans="1:3" x14ac:dyDescent="0.25">
      <c r="A1213" s="115" t="s">
        <v>427</v>
      </c>
      <c r="B1213" s="115">
        <v>23241503</v>
      </c>
      <c r="C1213" s="115" t="s">
        <v>1708</v>
      </c>
    </row>
    <row r="1214" spans="1:3" x14ac:dyDescent="0.25">
      <c r="A1214" s="115" t="s">
        <v>427</v>
      </c>
      <c r="B1214" s="115">
        <v>23241504</v>
      </c>
      <c r="C1214" s="115" t="s">
        <v>1709</v>
      </c>
    </row>
    <row r="1215" spans="1:3" x14ac:dyDescent="0.25">
      <c r="A1215" s="115" t="s">
        <v>427</v>
      </c>
      <c r="B1215" s="115">
        <v>23241505</v>
      </c>
      <c r="C1215" s="115" t="s">
        <v>1710</v>
      </c>
    </row>
    <row r="1216" spans="1:3" x14ac:dyDescent="0.25">
      <c r="A1216" s="115" t="s">
        <v>427</v>
      </c>
      <c r="B1216" s="115">
        <v>23241506</v>
      </c>
      <c r="C1216" s="115" t="s">
        <v>1711</v>
      </c>
    </row>
    <row r="1217" spans="1:3" x14ac:dyDescent="0.25">
      <c r="A1217" s="115" t="s">
        <v>427</v>
      </c>
      <c r="B1217" s="115">
        <v>23241507</v>
      </c>
      <c r="C1217" s="115" t="s">
        <v>1712</v>
      </c>
    </row>
    <row r="1218" spans="1:3" x14ac:dyDescent="0.25">
      <c r="A1218" s="115" t="s">
        <v>427</v>
      </c>
      <c r="B1218" s="115">
        <v>23241508</v>
      </c>
      <c r="C1218" s="115" t="s">
        <v>1713</v>
      </c>
    </row>
    <row r="1219" spans="1:3" x14ac:dyDescent="0.25">
      <c r="A1219" s="115" t="s">
        <v>427</v>
      </c>
      <c r="B1219" s="115">
        <v>23241601</v>
      </c>
      <c r="C1219" s="115" t="s">
        <v>1714</v>
      </c>
    </row>
    <row r="1220" spans="1:3" x14ac:dyDescent="0.25">
      <c r="A1220" s="115" t="s">
        <v>427</v>
      </c>
      <c r="B1220" s="115">
        <v>23241602</v>
      </c>
      <c r="C1220" s="115" t="s">
        <v>1715</v>
      </c>
    </row>
    <row r="1221" spans="1:3" x14ac:dyDescent="0.25">
      <c r="A1221" s="115" t="s">
        <v>427</v>
      </c>
      <c r="B1221" s="115">
        <v>23241603</v>
      </c>
      <c r="C1221" s="115" t="s">
        <v>1716</v>
      </c>
    </row>
    <row r="1222" spans="1:3" x14ac:dyDescent="0.25">
      <c r="A1222" s="115" t="s">
        <v>427</v>
      </c>
      <c r="B1222" s="115">
        <v>23241605</v>
      </c>
      <c r="C1222" s="115" t="s">
        <v>1717</v>
      </c>
    </row>
    <row r="1223" spans="1:3" x14ac:dyDescent="0.25">
      <c r="A1223" s="115" t="s">
        <v>427</v>
      </c>
      <c r="B1223" s="115">
        <v>23241606</v>
      </c>
      <c r="C1223" s="115" t="s">
        <v>1718</v>
      </c>
    </row>
    <row r="1224" spans="1:3" x14ac:dyDescent="0.25">
      <c r="A1224" s="115" t="s">
        <v>427</v>
      </c>
      <c r="B1224" s="115">
        <v>23241608</v>
      </c>
      <c r="C1224" s="115" t="s">
        <v>1719</v>
      </c>
    </row>
    <row r="1225" spans="1:3" x14ac:dyDescent="0.25">
      <c r="A1225" s="115" t="s">
        <v>427</v>
      </c>
      <c r="B1225" s="115">
        <v>23241609</v>
      </c>
      <c r="C1225" s="115" t="s">
        <v>1720</v>
      </c>
    </row>
    <row r="1226" spans="1:3" x14ac:dyDescent="0.25">
      <c r="A1226" s="115" t="s">
        <v>427</v>
      </c>
      <c r="B1226" s="115">
        <v>23241610</v>
      </c>
      <c r="C1226" s="115" t="s">
        <v>1721</v>
      </c>
    </row>
    <row r="1227" spans="1:3" x14ac:dyDescent="0.25">
      <c r="A1227" s="115" t="s">
        <v>427</v>
      </c>
      <c r="B1227" s="115">
        <v>23241611</v>
      </c>
      <c r="C1227" s="115" t="s">
        <v>1722</v>
      </c>
    </row>
    <row r="1228" spans="1:3" x14ac:dyDescent="0.25">
      <c r="A1228" s="115" t="s">
        <v>427</v>
      </c>
      <c r="B1228" s="115">
        <v>23241612</v>
      </c>
      <c r="C1228" s="115" t="s">
        <v>1723</v>
      </c>
    </row>
    <row r="1229" spans="1:3" x14ac:dyDescent="0.25">
      <c r="A1229" s="115" t="s">
        <v>427</v>
      </c>
      <c r="B1229" s="115">
        <v>23241613</v>
      </c>
      <c r="C1229" s="115" t="s">
        <v>1724</v>
      </c>
    </row>
    <row r="1230" spans="1:3" x14ac:dyDescent="0.25">
      <c r="A1230" s="115" t="s">
        <v>427</v>
      </c>
      <c r="B1230" s="115">
        <v>23241614</v>
      </c>
      <c r="C1230" s="115" t="s">
        <v>1725</v>
      </c>
    </row>
    <row r="1231" spans="1:3" x14ac:dyDescent="0.25">
      <c r="A1231" s="115" t="s">
        <v>427</v>
      </c>
      <c r="B1231" s="115">
        <v>23241615</v>
      </c>
      <c r="C1231" s="115" t="s">
        <v>1726</v>
      </c>
    </row>
    <row r="1232" spans="1:3" x14ac:dyDescent="0.25">
      <c r="A1232" s="115" t="s">
        <v>427</v>
      </c>
      <c r="B1232" s="115">
        <v>23241616</v>
      </c>
      <c r="C1232" s="115" t="s">
        <v>1727</v>
      </c>
    </row>
    <row r="1233" spans="1:3" x14ac:dyDescent="0.25">
      <c r="A1233" s="115" t="s">
        <v>427</v>
      </c>
      <c r="B1233" s="115">
        <v>23241701</v>
      </c>
      <c r="C1233" s="115" t="s">
        <v>1728</v>
      </c>
    </row>
    <row r="1234" spans="1:3" x14ac:dyDescent="0.25">
      <c r="A1234" s="115" t="s">
        <v>427</v>
      </c>
      <c r="B1234" s="115">
        <v>23241702</v>
      </c>
      <c r="C1234" s="115" t="s">
        <v>1729</v>
      </c>
    </row>
    <row r="1235" spans="1:3" x14ac:dyDescent="0.25">
      <c r="A1235" s="115" t="s">
        <v>427</v>
      </c>
      <c r="B1235" s="115">
        <v>23241703</v>
      </c>
      <c r="C1235" s="115" t="s">
        <v>1730</v>
      </c>
    </row>
    <row r="1236" spans="1:3" x14ac:dyDescent="0.25">
      <c r="A1236" s="115" t="s">
        <v>427</v>
      </c>
      <c r="B1236" s="115">
        <v>23241801</v>
      </c>
      <c r="C1236" s="115" t="s">
        <v>1731</v>
      </c>
    </row>
    <row r="1237" spans="1:3" x14ac:dyDescent="0.25">
      <c r="A1237" s="115" t="s">
        <v>427</v>
      </c>
      <c r="B1237" s="115">
        <v>23241802</v>
      </c>
      <c r="C1237" s="115" t="s">
        <v>1732</v>
      </c>
    </row>
    <row r="1238" spans="1:3" x14ac:dyDescent="0.25">
      <c r="A1238" s="115" t="s">
        <v>427</v>
      </c>
      <c r="B1238" s="115">
        <v>23241803</v>
      </c>
      <c r="C1238" s="115" t="s">
        <v>1733</v>
      </c>
    </row>
    <row r="1239" spans="1:3" x14ac:dyDescent="0.25">
      <c r="A1239" s="115" t="s">
        <v>427</v>
      </c>
      <c r="B1239" s="115">
        <v>23241804</v>
      </c>
      <c r="C1239" s="115" t="s">
        <v>1734</v>
      </c>
    </row>
    <row r="1240" spans="1:3" x14ac:dyDescent="0.25">
      <c r="A1240" s="115" t="s">
        <v>427</v>
      </c>
      <c r="B1240" s="115">
        <v>23241901</v>
      </c>
      <c r="C1240" s="115" t="s">
        <v>1735</v>
      </c>
    </row>
    <row r="1241" spans="1:3" x14ac:dyDescent="0.25">
      <c r="A1241" s="115" t="s">
        <v>427</v>
      </c>
      <c r="B1241" s="115">
        <v>23241902</v>
      </c>
      <c r="C1241" s="115" t="s">
        <v>1736</v>
      </c>
    </row>
    <row r="1242" spans="1:3" x14ac:dyDescent="0.25">
      <c r="A1242" s="115" t="s">
        <v>427</v>
      </c>
      <c r="B1242" s="115">
        <v>23241903</v>
      </c>
      <c r="C1242" s="115" t="s">
        <v>1737</v>
      </c>
    </row>
    <row r="1243" spans="1:3" x14ac:dyDescent="0.25">
      <c r="A1243" s="115" t="s">
        <v>427</v>
      </c>
      <c r="B1243" s="115">
        <v>23241904</v>
      </c>
      <c r="C1243" s="115" t="s">
        <v>1738</v>
      </c>
    </row>
    <row r="1244" spans="1:3" x14ac:dyDescent="0.25">
      <c r="A1244" s="115" t="s">
        <v>427</v>
      </c>
      <c r="B1244" s="115">
        <v>23241905</v>
      </c>
      <c r="C1244" s="115" t="s">
        <v>1739</v>
      </c>
    </row>
    <row r="1245" spans="1:3" x14ac:dyDescent="0.25">
      <c r="A1245" s="115" t="s">
        <v>427</v>
      </c>
      <c r="B1245" s="115">
        <v>23242101</v>
      </c>
      <c r="C1245" s="115" t="s">
        <v>1740</v>
      </c>
    </row>
    <row r="1246" spans="1:3" x14ac:dyDescent="0.25">
      <c r="A1246" s="115" t="s">
        <v>427</v>
      </c>
      <c r="B1246" s="115">
        <v>23242102</v>
      </c>
      <c r="C1246" s="115" t="s">
        <v>1741</v>
      </c>
    </row>
    <row r="1247" spans="1:3" x14ac:dyDescent="0.25">
      <c r="A1247" s="115" t="s">
        <v>427</v>
      </c>
      <c r="B1247" s="115">
        <v>23242103</v>
      </c>
      <c r="C1247" s="115" t="s">
        <v>1742</v>
      </c>
    </row>
    <row r="1248" spans="1:3" x14ac:dyDescent="0.25">
      <c r="A1248" s="115" t="s">
        <v>427</v>
      </c>
      <c r="B1248" s="115">
        <v>23242104</v>
      </c>
      <c r="C1248" s="115" t="s">
        <v>1743</v>
      </c>
    </row>
    <row r="1249" spans="1:3" x14ac:dyDescent="0.25">
      <c r="A1249" s="115" t="s">
        <v>427</v>
      </c>
      <c r="B1249" s="115">
        <v>23242105</v>
      </c>
      <c r="C1249" s="115" t="s">
        <v>1744</v>
      </c>
    </row>
    <row r="1250" spans="1:3" x14ac:dyDescent="0.25">
      <c r="A1250" s="115" t="s">
        <v>427</v>
      </c>
      <c r="B1250" s="115">
        <v>23242106</v>
      </c>
      <c r="C1250" s="115" t="s">
        <v>1745</v>
      </c>
    </row>
    <row r="1251" spans="1:3" x14ac:dyDescent="0.25">
      <c r="A1251" s="115" t="s">
        <v>427</v>
      </c>
      <c r="B1251" s="115">
        <v>23242107</v>
      </c>
      <c r="C1251" s="115" t="s">
        <v>1746</v>
      </c>
    </row>
    <row r="1252" spans="1:3" x14ac:dyDescent="0.25">
      <c r="A1252" s="115" t="s">
        <v>427</v>
      </c>
      <c r="B1252" s="115">
        <v>23242108</v>
      </c>
      <c r="C1252" s="115" t="s">
        <v>1747</v>
      </c>
    </row>
    <row r="1253" spans="1:3" x14ac:dyDescent="0.25">
      <c r="A1253" s="115" t="s">
        <v>427</v>
      </c>
      <c r="B1253" s="115">
        <v>23242109</v>
      </c>
      <c r="C1253" s="115" t="s">
        <v>1748</v>
      </c>
    </row>
    <row r="1254" spans="1:3" x14ac:dyDescent="0.25">
      <c r="A1254" s="115" t="s">
        <v>427</v>
      </c>
      <c r="B1254" s="115">
        <v>23242110</v>
      </c>
      <c r="C1254" s="115" t="s">
        <v>1749</v>
      </c>
    </row>
    <row r="1255" spans="1:3" x14ac:dyDescent="0.25">
      <c r="A1255" s="115" t="s">
        <v>427</v>
      </c>
      <c r="B1255" s="115">
        <v>23242111</v>
      </c>
      <c r="C1255" s="115" t="s">
        <v>1750</v>
      </c>
    </row>
    <row r="1256" spans="1:3" x14ac:dyDescent="0.25">
      <c r="A1256" s="115" t="s">
        <v>427</v>
      </c>
      <c r="B1256" s="115">
        <v>23242112</v>
      </c>
      <c r="C1256" s="115" t="s">
        <v>1751</v>
      </c>
    </row>
    <row r="1257" spans="1:3" x14ac:dyDescent="0.25">
      <c r="A1257" s="115" t="s">
        <v>427</v>
      </c>
      <c r="B1257" s="115">
        <v>23242113</v>
      </c>
      <c r="C1257" s="115" t="s">
        <v>1752</v>
      </c>
    </row>
    <row r="1258" spans="1:3" x14ac:dyDescent="0.25">
      <c r="A1258" s="115" t="s">
        <v>427</v>
      </c>
      <c r="B1258" s="115">
        <v>23242114</v>
      </c>
      <c r="C1258" s="115" t="s">
        <v>1753</v>
      </c>
    </row>
    <row r="1259" spans="1:3" x14ac:dyDescent="0.25">
      <c r="A1259" s="115" t="s">
        <v>427</v>
      </c>
      <c r="B1259" s="115">
        <v>23242115</v>
      </c>
      <c r="C1259" s="115" t="s">
        <v>1754</v>
      </c>
    </row>
    <row r="1260" spans="1:3" x14ac:dyDescent="0.25">
      <c r="A1260" s="115" t="s">
        <v>427</v>
      </c>
      <c r="B1260" s="115">
        <v>23242116</v>
      </c>
      <c r="C1260" s="115" t="s">
        <v>1755</v>
      </c>
    </row>
    <row r="1261" spans="1:3" x14ac:dyDescent="0.25">
      <c r="A1261" s="115" t="s">
        <v>427</v>
      </c>
      <c r="B1261" s="115">
        <v>23242117</v>
      </c>
      <c r="C1261" s="115" t="s">
        <v>1756</v>
      </c>
    </row>
    <row r="1262" spans="1:3" x14ac:dyDescent="0.25">
      <c r="A1262" s="115" t="s">
        <v>427</v>
      </c>
      <c r="B1262" s="115">
        <v>23242201</v>
      </c>
      <c r="C1262" s="115" t="s">
        <v>1757</v>
      </c>
    </row>
    <row r="1263" spans="1:3" x14ac:dyDescent="0.25">
      <c r="A1263" s="115" t="s">
        <v>427</v>
      </c>
      <c r="B1263" s="115">
        <v>23242202</v>
      </c>
      <c r="C1263" s="115" t="s">
        <v>1758</v>
      </c>
    </row>
    <row r="1264" spans="1:3" x14ac:dyDescent="0.25">
      <c r="A1264" s="115" t="s">
        <v>427</v>
      </c>
      <c r="B1264" s="115">
        <v>23242203</v>
      </c>
      <c r="C1264" s="115" t="s">
        <v>1759</v>
      </c>
    </row>
    <row r="1265" spans="1:3" x14ac:dyDescent="0.25">
      <c r="A1265" s="115" t="s">
        <v>427</v>
      </c>
      <c r="B1265" s="115">
        <v>23242204</v>
      </c>
      <c r="C1265" s="115" t="s">
        <v>1760</v>
      </c>
    </row>
    <row r="1266" spans="1:3" x14ac:dyDescent="0.25">
      <c r="A1266" s="115" t="s">
        <v>427</v>
      </c>
      <c r="B1266" s="115">
        <v>23242205</v>
      </c>
      <c r="C1266" s="115" t="s">
        <v>1761</v>
      </c>
    </row>
    <row r="1267" spans="1:3" x14ac:dyDescent="0.25">
      <c r="A1267" s="115" t="s">
        <v>427</v>
      </c>
      <c r="B1267" s="115">
        <v>23242206</v>
      </c>
      <c r="C1267" s="115" t="s">
        <v>1762</v>
      </c>
    </row>
    <row r="1268" spans="1:3" x14ac:dyDescent="0.25">
      <c r="A1268" s="115" t="s">
        <v>427</v>
      </c>
      <c r="B1268" s="115">
        <v>23242207</v>
      </c>
      <c r="C1268" s="115" t="s">
        <v>1763</v>
      </c>
    </row>
    <row r="1269" spans="1:3" x14ac:dyDescent="0.25">
      <c r="A1269" s="115" t="s">
        <v>427</v>
      </c>
      <c r="B1269" s="115">
        <v>23242301</v>
      </c>
      <c r="C1269" s="115" t="s">
        <v>1764</v>
      </c>
    </row>
    <row r="1270" spans="1:3" x14ac:dyDescent="0.25">
      <c r="A1270" s="115" t="s">
        <v>427</v>
      </c>
      <c r="B1270" s="115">
        <v>23242302</v>
      </c>
      <c r="C1270" s="115" t="s">
        <v>1765</v>
      </c>
    </row>
    <row r="1271" spans="1:3" x14ac:dyDescent="0.25">
      <c r="A1271" s="115" t="s">
        <v>427</v>
      </c>
      <c r="B1271" s="115">
        <v>23242303</v>
      </c>
      <c r="C1271" s="115" t="s">
        <v>1766</v>
      </c>
    </row>
    <row r="1272" spans="1:3" x14ac:dyDescent="0.25">
      <c r="A1272" s="115" t="s">
        <v>427</v>
      </c>
      <c r="B1272" s="115">
        <v>23242304</v>
      </c>
      <c r="C1272" s="115" t="s">
        <v>1767</v>
      </c>
    </row>
    <row r="1273" spans="1:3" x14ac:dyDescent="0.25">
      <c r="A1273" s="115" t="s">
        <v>427</v>
      </c>
      <c r="B1273" s="115">
        <v>23242305</v>
      </c>
      <c r="C1273" s="115" t="s">
        <v>1768</v>
      </c>
    </row>
    <row r="1274" spans="1:3" x14ac:dyDescent="0.25">
      <c r="A1274" s="115" t="s">
        <v>427</v>
      </c>
      <c r="B1274" s="115">
        <v>23242306</v>
      </c>
      <c r="C1274" s="115" t="s">
        <v>1769</v>
      </c>
    </row>
    <row r="1275" spans="1:3" x14ac:dyDescent="0.25">
      <c r="A1275" s="115" t="s">
        <v>427</v>
      </c>
      <c r="B1275" s="115">
        <v>23242401</v>
      </c>
      <c r="C1275" s="115" t="s">
        <v>1770</v>
      </c>
    </row>
    <row r="1276" spans="1:3" x14ac:dyDescent="0.25">
      <c r="A1276" s="115" t="s">
        <v>427</v>
      </c>
      <c r="B1276" s="115">
        <v>23242402</v>
      </c>
      <c r="C1276" s="115" t="s">
        <v>1771</v>
      </c>
    </row>
    <row r="1277" spans="1:3" x14ac:dyDescent="0.25">
      <c r="A1277" s="115" t="s">
        <v>427</v>
      </c>
      <c r="B1277" s="115">
        <v>23242403</v>
      </c>
      <c r="C1277" s="115" t="s">
        <v>1772</v>
      </c>
    </row>
    <row r="1278" spans="1:3" x14ac:dyDescent="0.25">
      <c r="A1278" s="115" t="s">
        <v>427</v>
      </c>
      <c r="B1278" s="115">
        <v>23242501</v>
      </c>
      <c r="C1278" s="115" t="s">
        <v>1773</v>
      </c>
    </row>
    <row r="1279" spans="1:3" x14ac:dyDescent="0.25">
      <c r="A1279" s="115" t="s">
        <v>427</v>
      </c>
      <c r="B1279" s="115">
        <v>23242502</v>
      </c>
      <c r="C1279" s="115" t="s">
        <v>1774</v>
      </c>
    </row>
    <row r="1280" spans="1:3" x14ac:dyDescent="0.25">
      <c r="A1280" s="115" t="s">
        <v>427</v>
      </c>
      <c r="B1280" s="115">
        <v>23242503</v>
      </c>
      <c r="C1280" s="115" t="s">
        <v>1775</v>
      </c>
    </row>
    <row r="1281" spans="1:3" x14ac:dyDescent="0.25">
      <c r="A1281" s="115" t="s">
        <v>427</v>
      </c>
      <c r="B1281" s="115">
        <v>23242504</v>
      </c>
      <c r="C1281" s="115" t="s">
        <v>1776</v>
      </c>
    </row>
    <row r="1282" spans="1:3" x14ac:dyDescent="0.25">
      <c r="A1282" s="115" t="s">
        <v>427</v>
      </c>
      <c r="B1282" s="115">
        <v>23242505</v>
      </c>
      <c r="C1282" s="115" t="s">
        <v>1777</v>
      </c>
    </row>
    <row r="1283" spans="1:3" x14ac:dyDescent="0.25">
      <c r="A1283" s="115" t="s">
        <v>427</v>
      </c>
      <c r="B1283" s="115">
        <v>23242506</v>
      </c>
      <c r="C1283" s="115" t="s">
        <v>1778</v>
      </c>
    </row>
    <row r="1284" spans="1:3" x14ac:dyDescent="0.25">
      <c r="A1284" s="115" t="s">
        <v>427</v>
      </c>
      <c r="B1284" s="115">
        <v>23242601</v>
      </c>
      <c r="C1284" s="115" t="s">
        <v>1779</v>
      </c>
    </row>
    <row r="1285" spans="1:3" x14ac:dyDescent="0.25">
      <c r="A1285" s="115" t="s">
        <v>427</v>
      </c>
      <c r="B1285" s="115">
        <v>23242602</v>
      </c>
      <c r="C1285" s="115" t="s">
        <v>1780</v>
      </c>
    </row>
    <row r="1286" spans="1:3" x14ac:dyDescent="0.25">
      <c r="A1286" s="115" t="s">
        <v>427</v>
      </c>
      <c r="B1286" s="115">
        <v>23242603</v>
      </c>
      <c r="C1286" s="115" t="s">
        <v>1781</v>
      </c>
    </row>
    <row r="1287" spans="1:3" x14ac:dyDescent="0.25">
      <c r="A1287" s="115" t="s">
        <v>427</v>
      </c>
      <c r="B1287" s="115">
        <v>23242604</v>
      </c>
      <c r="C1287" s="115" t="s">
        <v>1782</v>
      </c>
    </row>
    <row r="1288" spans="1:3" x14ac:dyDescent="0.25">
      <c r="A1288" s="115" t="s">
        <v>427</v>
      </c>
      <c r="B1288" s="115">
        <v>23242605</v>
      </c>
      <c r="C1288" s="115" t="s">
        <v>1783</v>
      </c>
    </row>
    <row r="1289" spans="1:3" x14ac:dyDescent="0.25">
      <c r="A1289" s="115" t="s">
        <v>427</v>
      </c>
      <c r="B1289" s="115">
        <v>23242606</v>
      </c>
      <c r="C1289" s="115" t="s">
        <v>1784</v>
      </c>
    </row>
    <row r="1290" spans="1:3" x14ac:dyDescent="0.25">
      <c r="A1290" s="115" t="s">
        <v>427</v>
      </c>
      <c r="B1290" s="115">
        <v>23242607</v>
      </c>
      <c r="C1290" s="115" t="s">
        <v>1785</v>
      </c>
    </row>
    <row r="1291" spans="1:3" x14ac:dyDescent="0.25">
      <c r="A1291" s="115" t="s">
        <v>427</v>
      </c>
      <c r="B1291" s="115">
        <v>23242608</v>
      </c>
      <c r="C1291" s="115" t="s">
        <v>1786</v>
      </c>
    </row>
    <row r="1292" spans="1:3" x14ac:dyDescent="0.25">
      <c r="A1292" s="115" t="s">
        <v>427</v>
      </c>
      <c r="B1292" s="115">
        <v>23251501</v>
      </c>
      <c r="C1292" s="115" t="s">
        <v>1787</v>
      </c>
    </row>
    <row r="1293" spans="1:3" x14ac:dyDescent="0.25">
      <c r="A1293" s="115" t="s">
        <v>427</v>
      </c>
      <c r="B1293" s="115">
        <v>23251502</v>
      </c>
      <c r="C1293" s="115" t="s">
        <v>1788</v>
      </c>
    </row>
    <row r="1294" spans="1:3" x14ac:dyDescent="0.25">
      <c r="A1294" s="115" t="s">
        <v>427</v>
      </c>
      <c r="B1294" s="115">
        <v>23251503</v>
      </c>
      <c r="C1294" s="115" t="s">
        <v>1789</v>
      </c>
    </row>
    <row r="1295" spans="1:3" x14ac:dyDescent="0.25">
      <c r="A1295" s="115" t="s">
        <v>427</v>
      </c>
      <c r="B1295" s="115">
        <v>23251504</v>
      </c>
      <c r="C1295" s="115" t="s">
        <v>1790</v>
      </c>
    </row>
    <row r="1296" spans="1:3" x14ac:dyDescent="0.25">
      <c r="A1296" s="115" t="s">
        <v>427</v>
      </c>
      <c r="B1296" s="115">
        <v>23251505</v>
      </c>
      <c r="C1296" s="115" t="s">
        <v>1791</v>
      </c>
    </row>
    <row r="1297" spans="1:3" x14ac:dyDescent="0.25">
      <c r="A1297" s="115" t="s">
        <v>427</v>
      </c>
      <c r="B1297" s="115">
        <v>23251506</v>
      </c>
      <c r="C1297" s="115" t="s">
        <v>1792</v>
      </c>
    </row>
    <row r="1298" spans="1:3" x14ac:dyDescent="0.25">
      <c r="A1298" s="115" t="s">
        <v>427</v>
      </c>
      <c r="B1298" s="115">
        <v>23251507</v>
      </c>
      <c r="C1298" s="115" t="s">
        <v>1793</v>
      </c>
    </row>
    <row r="1299" spans="1:3" x14ac:dyDescent="0.25">
      <c r="A1299" s="115" t="s">
        <v>427</v>
      </c>
      <c r="B1299" s="115">
        <v>23251601</v>
      </c>
      <c r="C1299" s="115" t="s">
        <v>1794</v>
      </c>
    </row>
    <row r="1300" spans="1:3" x14ac:dyDescent="0.25">
      <c r="A1300" s="115" t="s">
        <v>427</v>
      </c>
      <c r="B1300" s="115">
        <v>23251701</v>
      </c>
      <c r="C1300" s="115" t="s">
        <v>1795</v>
      </c>
    </row>
    <row r="1301" spans="1:3" x14ac:dyDescent="0.25">
      <c r="A1301" s="115" t="s">
        <v>427</v>
      </c>
      <c r="B1301" s="115">
        <v>23251702</v>
      </c>
      <c r="C1301" s="115" t="s">
        <v>1796</v>
      </c>
    </row>
    <row r="1302" spans="1:3" x14ac:dyDescent="0.25">
      <c r="A1302" s="115" t="s">
        <v>427</v>
      </c>
      <c r="B1302" s="115">
        <v>23251703</v>
      </c>
      <c r="C1302" s="115" t="s">
        <v>1797</v>
      </c>
    </row>
    <row r="1303" spans="1:3" x14ac:dyDescent="0.25">
      <c r="A1303" s="115" t="s">
        <v>427</v>
      </c>
      <c r="B1303" s="115">
        <v>23251704</v>
      </c>
      <c r="C1303" s="115" t="s">
        <v>1798</v>
      </c>
    </row>
    <row r="1304" spans="1:3" x14ac:dyDescent="0.25">
      <c r="A1304" s="115" t="s">
        <v>427</v>
      </c>
      <c r="B1304" s="115">
        <v>23251705</v>
      </c>
      <c r="C1304" s="115" t="s">
        <v>1799</v>
      </c>
    </row>
    <row r="1305" spans="1:3" x14ac:dyDescent="0.25">
      <c r="A1305" s="115" t="s">
        <v>427</v>
      </c>
      <c r="B1305" s="115">
        <v>23251706</v>
      </c>
      <c r="C1305" s="115" t="s">
        <v>1800</v>
      </c>
    </row>
    <row r="1306" spans="1:3" x14ac:dyDescent="0.25">
      <c r="A1306" s="115" t="s">
        <v>427</v>
      </c>
      <c r="B1306" s="115">
        <v>23251707</v>
      </c>
      <c r="C1306" s="115" t="s">
        <v>1801</v>
      </c>
    </row>
    <row r="1307" spans="1:3" x14ac:dyDescent="0.25">
      <c r="A1307" s="115" t="s">
        <v>427</v>
      </c>
      <c r="B1307" s="115">
        <v>23251801</v>
      </c>
      <c r="C1307" s="115" t="s">
        <v>1802</v>
      </c>
    </row>
    <row r="1308" spans="1:3" x14ac:dyDescent="0.25">
      <c r="A1308" s="115" t="s">
        <v>427</v>
      </c>
      <c r="B1308" s="115">
        <v>23251802</v>
      </c>
      <c r="C1308" s="115" t="s">
        <v>1803</v>
      </c>
    </row>
    <row r="1309" spans="1:3" x14ac:dyDescent="0.25">
      <c r="A1309" s="115" t="s">
        <v>427</v>
      </c>
      <c r="B1309" s="115">
        <v>23251803</v>
      </c>
      <c r="C1309" s="115" t="s">
        <v>1804</v>
      </c>
    </row>
    <row r="1310" spans="1:3" x14ac:dyDescent="0.25">
      <c r="A1310" s="115" t="s">
        <v>427</v>
      </c>
      <c r="B1310" s="115">
        <v>23251804</v>
      </c>
      <c r="C1310" s="115" t="s">
        <v>1805</v>
      </c>
    </row>
    <row r="1311" spans="1:3" x14ac:dyDescent="0.25">
      <c r="A1311" s="115" t="s">
        <v>427</v>
      </c>
      <c r="B1311" s="115">
        <v>23251805</v>
      </c>
      <c r="C1311" s="115" t="s">
        <v>1806</v>
      </c>
    </row>
    <row r="1312" spans="1:3" x14ac:dyDescent="0.25">
      <c r="A1312" s="115" t="s">
        <v>427</v>
      </c>
      <c r="B1312" s="115">
        <v>23251806</v>
      </c>
      <c r="C1312" s="115" t="s">
        <v>1807</v>
      </c>
    </row>
    <row r="1313" spans="1:3" x14ac:dyDescent="0.25">
      <c r="A1313" s="115" t="s">
        <v>427</v>
      </c>
      <c r="B1313" s="115">
        <v>23251807</v>
      </c>
      <c r="C1313" s="115" t="s">
        <v>1808</v>
      </c>
    </row>
    <row r="1314" spans="1:3" x14ac:dyDescent="0.25">
      <c r="A1314" s="115" t="s">
        <v>427</v>
      </c>
      <c r="B1314" s="115">
        <v>23251808</v>
      </c>
      <c r="C1314" s="115" t="s">
        <v>1809</v>
      </c>
    </row>
    <row r="1315" spans="1:3" x14ac:dyDescent="0.25">
      <c r="A1315" s="115" t="s">
        <v>427</v>
      </c>
      <c r="B1315" s="115">
        <v>23251809</v>
      </c>
      <c r="C1315" s="115" t="s">
        <v>1810</v>
      </c>
    </row>
    <row r="1316" spans="1:3" x14ac:dyDescent="0.25">
      <c r="A1316" s="115" t="s">
        <v>427</v>
      </c>
      <c r="B1316" s="115">
        <v>23251810</v>
      </c>
      <c r="C1316" s="115" t="s">
        <v>1811</v>
      </c>
    </row>
    <row r="1317" spans="1:3" x14ac:dyDescent="0.25">
      <c r="A1317" s="115" t="s">
        <v>427</v>
      </c>
      <c r="B1317" s="115">
        <v>23251811</v>
      </c>
      <c r="C1317" s="115" t="s">
        <v>1812</v>
      </c>
    </row>
    <row r="1318" spans="1:3" x14ac:dyDescent="0.25">
      <c r="A1318" s="115" t="s">
        <v>427</v>
      </c>
      <c r="B1318" s="115">
        <v>23251812</v>
      </c>
      <c r="C1318" s="115" t="s">
        <v>1813</v>
      </c>
    </row>
    <row r="1319" spans="1:3" x14ac:dyDescent="0.25">
      <c r="A1319" s="115" t="s">
        <v>427</v>
      </c>
      <c r="B1319" s="115">
        <v>23261501</v>
      </c>
      <c r="C1319" s="115" t="s">
        <v>1814</v>
      </c>
    </row>
    <row r="1320" spans="1:3" x14ac:dyDescent="0.25">
      <c r="A1320" s="115" t="s">
        <v>427</v>
      </c>
      <c r="B1320" s="115">
        <v>23261502</v>
      </c>
      <c r="C1320" s="115" t="s">
        <v>1815</v>
      </c>
    </row>
    <row r="1321" spans="1:3" x14ac:dyDescent="0.25">
      <c r="A1321" s="115" t="s">
        <v>427</v>
      </c>
      <c r="B1321" s="115">
        <v>23261503</v>
      </c>
      <c r="C1321" s="115" t="s">
        <v>1816</v>
      </c>
    </row>
    <row r="1322" spans="1:3" x14ac:dyDescent="0.25">
      <c r="A1322" s="115" t="s">
        <v>427</v>
      </c>
      <c r="B1322" s="115">
        <v>23261504</v>
      </c>
      <c r="C1322" s="115" t="s">
        <v>1817</v>
      </c>
    </row>
    <row r="1323" spans="1:3" x14ac:dyDescent="0.25">
      <c r="A1323" s="115" t="s">
        <v>427</v>
      </c>
      <c r="B1323" s="115">
        <v>23261505</v>
      </c>
      <c r="C1323" s="115" t="s">
        <v>1818</v>
      </c>
    </row>
    <row r="1324" spans="1:3" x14ac:dyDescent="0.25">
      <c r="A1324" s="115" t="s">
        <v>427</v>
      </c>
      <c r="B1324" s="115">
        <v>23261506</v>
      </c>
      <c r="C1324" s="115" t="s">
        <v>1819</v>
      </c>
    </row>
    <row r="1325" spans="1:3" x14ac:dyDescent="0.25">
      <c r="A1325" s="115" t="s">
        <v>427</v>
      </c>
      <c r="B1325" s="115">
        <v>23261507</v>
      </c>
      <c r="C1325" s="115" t="s">
        <v>1820</v>
      </c>
    </row>
    <row r="1326" spans="1:3" x14ac:dyDescent="0.25">
      <c r="A1326" s="115" t="s">
        <v>427</v>
      </c>
      <c r="B1326" s="115">
        <v>23271401</v>
      </c>
      <c r="C1326" s="115" t="s">
        <v>1821</v>
      </c>
    </row>
    <row r="1327" spans="1:3" x14ac:dyDescent="0.25">
      <c r="A1327" s="115" t="s">
        <v>427</v>
      </c>
      <c r="B1327" s="115">
        <v>23271402</v>
      </c>
      <c r="C1327" s="115" t="s">
        <v>1822</v>
      </c>
    </row>
    <row r="1328" spans="1:3" x14ac:dyDescent="0.25">
      <c r="A1328" s="115" t="s">
        <v>427</v>
      </c>
      <c r="B1328" s="115">
        <v>23271403</v>
      </c>
      <c r="C1328" s="115" t="s">
        <v>1823</v>
      </c>
    </row>
    <row r="1329" spans="1:3" x14ac:dyDescent="0.25">
      <c r="A1329" s="115" t="s">
        <v>427</v>
      </c>
      <c r="B1329" s="115">
        <v>23271404</v>
      </c>
      <c r="C1329" s="115" t="s">
        <v>1824</v>
      </c>
    </row>
    <row r="1330" spans="1:3" x14ac:dyDescent="0.25">
      <c r="A1330" s="115" t="s">
        <v>427</v>
      </c>
      <c r="B1330" s="115">
        <v>23271405</v>
      </c>
      <c r="C1330" s="115" t="s">
        <v>1825</v>
      </c>
    </row>
    <row r="1331" spans="1:3" x14ac:dyDescent="0.25">
      <c r="A1331" s="115" t="s">
        <v>427</v>
      </c>
      <c r="B1331" s="115">
        <v>23271406</v>
      </c>
      <c r="C1331" s="115" t="s">
        <v>1826</v>
      </c>
    </row>
    <row r="1332" spans="1:3" x14ac:dyDescent="0.25">
      <c r="A1332" s="115" t="s">
        <v>427</v>
      </c>
      <c r="B1332" s="115">
        <v>23271407</v>
      </c>
      <c r="C1332" s="115" t="s">
        <v>1827</v>
      </c>
    </row>
    <row r="1333" spans="1:3" x14ac:dyDescent="0.25">
      <c r="A1333" s="115" t="s">
        <v>427</v>
      </c>
      <c r="B1333" s="115">
        <v>23271408</v>
      </c>
      <c r="C1333" s="115" t="s">
        <v>1828</v>
      </c>
    </row>
    <row r="1334" spans="1:3" x14ac:dyDescent="0.25">
      <c r="A1334" s="115" t="s">
        <v>427</v>
      </c>
      <c r="B1334" s="115">
        <v>23271409</v>
      </c>
      <c r="C1334" s="115" t="s">
        <v>1829</v>
      </c>
    </row>
    <row r="1335" spans="1:3" x14ac:dyDescent="0.25">
      <c r="A1335" s="115" t="s">
        <v>427</v>
      </c>
      <c r="B1335" s="115">
        <v>23271410</v>
      </c>
      <c r="C1335" s="115" t="s">
        <v>1830</v>
      </c>
    </row>
    <row r="1336" spans="1:3" x14ac:dyDescent="0.25">
      <c r="A1336" s="115" t="s">
        <v>427</v>
      </c>
      <c r="B1336" s="115">
        <v>23271501</v>
      </c>
      <c r="C1336" s="115" t="s">
        <v>1831</v>
      </c>
    </row>
    <row r="1337" spans="1:3" x14ac:dyDescent="0.25">
      <c r="A1337" s="115" t="s">
        <v>427</v>
      </c>
      <c r="B1337" s="115">
        <v>23271502</v>
      </c>
      <c r="C1337" s="115" t="s">
        <v>1832</v>
      </c>
    </row>
    <row r="1338" spans="1:3" x14ac:dyDescent="0.25">
      <c r="A1338" s="115" t="s">
        <v>427</v>
      </c>
      <c r="B1338" s="115">
        <v>23271601</v>
      </c>
      <c r="C1338" s="115" t="s">
        <v>1833</v>
      </c>
    </row>
    <row r="1339" spans="1:3" x14ac:dyDescent="0.25">
      <c r="A1339" s="115" t="s">
        <v>427</v>
      </c>
      <c r="B1339" s="115">
        <v>23271602</v>
      </c>
      <c r="C1339" s="115" t="s">
        <v>1834</v>
      </c>
    </row>
    <row r="1340" spans="1:3" x14ac:dyDescent="0.25">
      <c r="A1340" s="115" t="s">
        <v>427</v>
      </c>
      <c r="B1340" s="115">
        <v>23271603</v>
      </c>
      <c r="C1340" s="115" t="s">
        <v>1835</v>
      </c>
    </row>
    <row r="1341" spans="1:3" x14ac:dyDescent="0.25">
      <c r="A1341" s="115" t="s">
        <v>427</v>
      </c>
      <c r="B1341" s="115">
        <v>23271701</v>
      </c>
      <c r="C1341" s="115" t="s">
        <v>1836</v>
      </c>
    </row>
    <row r="1342" spans="1:3" x14ac:dyDescent="0.25">
      <c r="A1342" s="115" t="s">
        <v>427</v>
      </c>
      <c r="B1342" s="115">
        <v>23271702</v>
      </c>
      <c r="C1342" s="115" t="s">
        <v>1837</v>
      </c>
    </row>
    <row r="1343" spans="1:3" x14ac:dyDescent="0.25">
      <c r="A1343" s="115" t="s">
        <v>427</v>
      </c>
      <c r="B1343" s="115">
        <v>23271703</v>
      </c>
      <c r="C1343" s="115" t="s">
        <v>1838</v>
      </c>
    </row>
    <row r="1344" spans="1:3" x14ac:dyDescent="0.25">
      <c r="A1344" s="115" t="s">
        <v>427</v>
      </c>
      <c r="B1344" s="115">
        <v>23271704</v>
      </c>
      <c r="C1344" s="115" t="s">
        <v>1839</v>
      </c>
    </row>
    <row r="1345" spans="1:3" x14ac:dyDescent="0.25">
      <c r="A1345" s="115" t="s">
        <v>427</v>
      </c>
      <c r="B1345" s="115">
        <v>23271705</v>
      </c>
      <c r="C1345" s="115" t="s">
        <v>1840</v>
      </c>
    </row>
    <row r="1346" spans="1:3" x14ac:dyDescent="0.25">
      <c r="A1346" s="115" t="s">
        <v>427</v>
      </c>
      <c r="B1346" s="115">
        <v>23271706</v>
      </c>
      <c r="C1346" s="115" t="s">
        <v>1841</v>
      </c>
    </row>
    <row r="1347" spans="1:3" x14ac:dyDescent="0.25">
      <c r="A1347" s="115" t="s">
        <v>427</v>
      </c>
      <c r="B1347" s="115">
        <v>23271707</v>
      </c>
      <c r="C1347" s="115" t="s">
        <v>1842</v>
      </c>
    </row>
    <row r="1348" spans="1:3" x14ac:dyDescent="0.25">
      <c r="A1348" s="115" t="s">
        <v>427</v>
      </c>
      <c r="B1348" s="115">
        <v>23271708</v>
      </c>
      <c r="C1348" s="115" t="s">
        <v>1843</v>
      </c>
    </row>
    <row r="1349" spans="1:3" x14ac:dyDescent="0.25">
      <c r="A1349" s="115" t="s">
        <v>427</v>
      </c>
      <c r="B1349" s="115">
        <v>23271709</v>
      </c>
      <c r="C1349" s="115" t="s">
        <v>1844</v>
      </c>
    </row>
    <row r="1350" spans="1:3" x14ac:dyDescent="0.25">
      <c r="A1350" s="115" t="s">
        <v>427</v>
      </c>
      <c r="B1350" s="115">
        <v>23271710</v>
      </c>
      <c r="C1350" s="115" t="s">
        <v>1845</v>
      </c>
    </row>
    <row r="1351" spans="1:3" x14ac:dyDescent="0.25">
      <c r="A1351" s="115" t="s">
        <v>427</v>
      </c>
      <c r="B1351" s="115">
        <v>23271711</v>
      </c>
      <c r="C1351" s="115" t="s">
        <v>1846</v>
      </c>
    </row>
    <row r="1352" spans="1:3" x14ac:dyDescent="0.25">
      <c r="A1352" s="115" t="s">
        <v>427</v>
      </c>
      <c r="B1352" s="115">
        <v>23271712</v>
      </c>
      <c r="C1352" s="115" t="s">
        <v>1847</v>
      </c>
    </row>
    <row r="1353" spans="1:3" x14ac:dyDescent="0.25">
      <c r="A1353" s="115" t="s">
        <v>427</v>
      </c>
      <c r="B1353" s="115">
        <v>23271713</v>
      </c>
      <c r="C1353" s="115" t="s">
        <v>1848</v>
      </c>
    </row>
    <row r="1354" spans="1:3" x14ac:dyDescent="0.25">
      <c r="A1354" s="115" t="s">
        <v>427</v>
      </c>
      <c r="B1354" s="115">
        <v>23271714</v>
      </c>
      <c r="C1354" s="115" t="s">
        <v>1849</v>
      </c>
    </row>
    <row r="1355" spans="1:3" x14ac:dyDescent="0.25">
      <c r="A1355" s="115" t="s">
        <v>427</v>
      </c>
      <c r="B1355" s="115">
        <v>23271715</v>
      </c>
      <c r="C1355" s="115" t="s">
        <v>1850</v>
      </c>
    </row>
    <row r="1356" spans="1:3" x14ac:dyDescent="0.25">
      <c r="A1356" s="115" t="s">
        <v>427</v>
      </c>
      <c r="B1356" s="115">
        <v>23271716</v>
      </c>
      <c r="C1356" s="115" t="s">
        <v>1851</v>
      </c>
    </row>
    <row r="1357" spans="1:3" x14ac:dyDescent="0.25">
      <c r="A1357" s="115" t="s">
        <v>427</v>
      </c>
      <c r="B1357" s="115">
        <v>23271801</v>
      </c>
      <c r="C1357" s="115" t="s">
        <v>1852</v>
      </c>
    </row>
    <row r="1358" spans="1:3" x14ac:dyDescent="0.25">
      <c r="A1358" s="115" t="s">
        <v>427</v>
      </c>
      <c r="B1358" s="115">
        <v>23271802</v>
      </c>
      <c r="C1358" s="115" t="s">
        <v>1853</v>
      </c>
    </row>
    <row r="1359" spans="1:3" x14ac:dyDescent="0.25">
      <c r="A1359" s="115" t="s">
        <v>427</v>
      </c>
      <c r="B1359" s="115">
        <v>23271803</v>
      </c>
      <c r="C1359" s="115" t="s">
        <v>1854</v>
      </c>
    </row>
    <row r="1360" spans="1:3" x14ac:dyDescent="0.25">
      <c r="A1360" s="115" t="s">
        <v>427</v>
      </c>
      <c r="B1360" s="115">
        <v>23271804</v>
      </c>
      <c r="C1360" s="115" t="s">
        <v>1855</v>
      </c>
    </row>
    <row r="1361" spans="1:3" x14ac:dyDescent="0.25">
      <c r="A1361" s="115" t="s">
        <v>427</v>
      </c>
      <c r="B1361" s="115">
        <v>23271805</v>
      </c>
      <c r="C1361" s="115" t="s">
        <v>1856</v>
      </c>
    </row>
    <row r="1362" spans="1:3" x14ac:dyDescent="0.25">
      <c r="A1362" s="115" t="s">
        <v>427</v>
      </c>
      <c r="B1362" s="115">
        <v>23271806</v>
      </c>
      <c r="C1362" s="115" t="s">
        <v>1857</v>
      </c>
    </row>
    <row r="1363" spans="1:3" x14ac:dyDescent="0.25">
      <c r="A1363" s="115" t="s">
        <v>427</v>
      </c>
      <c r="B1363" s="115">
        <v>23271807</v>
      </c>
      <c r="C1363" s="115" t="s">
        <v>1858</v>
      </c>
    </row>
    <row r="1364" spans="1:3" x14ac:dyDescent="0.25">
      <c r="A1364" s="115" t="s">
        <v>427</v>
      </c>
      <c r="B1364" s="115">
        <v>23271808</v>
      </c>
      <c r="C1364" s="115" t="s">
        <v>1859</v>
      </c>
    </row>
    <row r="1365" spans="1:3" x14ac:dyDescent="0.25">
      <c r="A1365" s="115" t="s">
        <v>427</v>
      </c>
      <c r="B1365" s="115">
        <v>23271809</v>
      </c>
      <c r="C1365" s="115" t="s">
        <v>1860</v>
      </c>
    </row>
    <row r="1366" spans="1:3" x14ac:dyDescent="0.25">
      <c r="A1366" s="115" t="s">
        <v>427</v>
      </c>
      <c r="B1366" s="115">
        <v>23271810</v>
      </c>
      <c r="C1366" s="115" t="s">
        <v>1861</v>
      </c>
    </row>
    <row r="1367" spans="1:3" x14ac:dyDescent="0.25">
      <c r="A1367" s="115" t="s">
        <v>427</v>
      </c>
      <c r="B1367" s="115">
        <v>23271811</v>
      </c>
      <c r="C1367" s="115" t="s">
        <v>1862</v>
      </c>
    </row>
    <row r="1368" spans="1:3" x14ac:dyDescent="0.25">
      <c r="A1368" s="115" t="s">
        <v>427</v>
      </c>
      <c r="B1368" s="115">
        <v>23271812</v>
      </c>
      <c r="C1368" s="115" t="s">
        <v>1863</v>
      </c>
    </row>
    <row r="1369" spans="1:3" x14ac:dyDescent="0.25">
      <c r="A1369" s="115" t="s">
        <v>427</v>
      </c>
      <c r="B1369" s="115">
        <v>23271813</v>
      </c>
      <c r="C1369" s="115" t="s">
        <v>1864</v>
      </c>
    </row>
    <row r="1370" spans="1:3" x14ac:dyDescent="0.25">
      <c r="A1370" s="115" t="s">
        <v>427</v>
      </c>
      <c r="B1370" s="115">
        <v>23281501</v>
      </c>
      <c r="C1370" s="115" t="s">
        <v>1865</v>
      </c>
    </row>
    <row r="1371" spans="1:3" x14ac:dyDescent="0.25">
      <c r="A1371" s="115" t="s">
        <v>427</v>
      </c>
      <c r="B1371" s="115">
        <v>23281502</v>
      </c>
      <c r="C1371" s="115" t="s">
        <v>1866</v>
      </c>
    </row>
    <row r="1372" spans="1:3" x14ac:dyDescent="0.25">
      <c r="A1372" s="115" t="s">
        <v>427</v>
      </c>
      <c r="B1372" s="115">
        <v>23281503</v>
      </c>
      <c r="C1372" s="115" t="s">
        <v>1867</v>
      </c>
    </row>
    <row r="1373" spans="1:3" x14ac:dyDescent="0.25">
      <c r="A1373" s="115" t="s">
        <v>427</v>
      </c>
      <c r="B1373" s="115">
        <v>23281601</v>
      </c>
      <c r="C1373" s="115" t="s">
        <v>1868</v>
      </c>
    </row>
    <row r="1374" spans="1:3" x14ac:dyDescent="0.25">
      <c r="A1374" s="115" t="s">
        <v>427</v>
      </c>
      <c r="B1374" s="115">
        <v>23281602</v>
      </c>
      <c r="C1374" s="115" t="s">
        <v>1869</v>
      </c>
    </row>
    <row r="1375" spans="1:3" x14ac:dyDescent="0.25">
      <c r="A1375" s="115" t="s">
        <v>427</v>
      </c>
      <c r="B1375" s="115">
        <v>23281701</v>
      </c>
      <c r="C1375" s="115" t="s">
        <v>1870</v>
      </c>
    </row>
    <row r="1376" spans="1:3" x14ac:dyDescent="0.25">
      <c r="A1376" s="115" t="s">
        <v>427</v>
      </c>
      <c r="B1376" s="115">
        <v>23281702</v>
      </c>
      <c r="C1376" s="115" t="s">
        <v>1871</v>
      </c>
    </row>
    <row r="1377" spans="1:3" x14ac:dyDescent="0.25">
      <c r="A1377" s="115" t="s">
        <v>427</v>
      </c>
      <c r="B1377" s="115">
        <v>23281801</v>
      </c>
      <c r="C1377" s="115" t="s">
        <v>1872</v>
      </c>
    </row>
    <row r="1378" spans="1:3" x14ac:dyDescent="0.25">
      <c r="A1378" s="115" t="s">
        <v>427</v>
      </c>
      <c r="B1378" s="115">
        <v>23281802</v>
      </c>
      <c r="C1378" s="115" t="s">
        <v>1873</v>
      </c>
    </row>
    <row r="1379" spans="1:3" x14ac:dyDescent="0.25">
      <c r="A1379" s="115" t="s">
        <v>427</v>
      </c>
      <c r="B1379" s="115">
        <v>23281901</v>
      </c>
      <c r="C1379" s="115" t="s">
        <v>1874</v>
      </c>
    </row>
    <row r="1380" spans="1:3" x14ac:dyDescent="0.25">
      <c r="A1380" s="115" t="s">
        <v>427</v>
      </c>
      <c r="B1380" s="115">
        <v>23281902</v>
      </c>
      <c r="C1380" s="115" t="s">
        <v>1875</v>
      </c>
    </row>
    <row r="1381" spans="1:3" x14ac:dyDescent="0.25">
      <c r="A1381" s="115" t="s">
        <v>427</v>
      </c>
      <c r="B1381" s="115">
        <v>23281903</v>
      </c>
      <c r="C1381" s="115" t="s">
        <v>1876</v>
      </c>
    </row>
    <row r="1382" spans="1:3" x14ac:dyDescent="0.25">
      <c r="A1382" s="115" t="s">
        <v>427</v>
      </c>
      <c r="B1382" s="115">
        <v>24101501</v>
      </c>
      <c r="C1382" s="115" t="s">
        <v>1877</v>
      </c>
    </row>
    <row r="1383" spans="1:3" x14ac:dyDescent="0.25">
      <c r="A1383" s="115" t="s">
        <v>427</v>
      </c>
      <c r="B1383" s="115">
        <v>24101502</v>
      </c>
      <c r="C1383" s="115" t="s">
        <v>1878</v>
      </c>
    </row>
    <row r="1384" spans="1:3" x14ac:dyDescent="0.25">
      <c r="A1384" s="115" t="s">
        <v>427</v>
      </c>
      <c r="B1384" s="115">
        <v>24101503</v>
      </c>
      <c r="C1384" s="115" t="s">
        <v>1879</v>
      </c>
    </row>
    <row r="1385" spans="1:3" x14ac:dyDescent="0.25">
      <c r="A1385" s="115" t="s">
        <v>427</v>
      </c>
      <c r="B1385" s="115">
        <v>24101504</v>
      </c>
      <c r="C1385" s="115" t="s">
        <v>1880</v>
      </c>
    </row>
    <row r="1386" spans="1:3" x14ac:dyDescent="0.25">
      <c r="A1386" s="115" t="s">
        <v>427</v>
      </c>
      <c r="B1386" s="115">
        <v>24101505</v>
      </c>
      <c r="C1386" s="115" t="s">
        <v>1881</v>
      </c>
    </row>
    <row r="1387" spans="1:3" x14ac:dyDescent="0.25">
      <c r="A1387" s="115" t="s">
        <v>427</v>
      </c>
      <c r="B1387" s="115">
        <v>24101506</v>
      </c>
      <c r="C1387" s="115" t="s">
        <v>1882</v>
      </c>
    </row>
    <row r="1388" spans="1:3" x14ac:dyDescent="0.25">
      <c r="A1388" s="115" t="s">
        <v>427</v>
      </c>
      <c r="B1388" s="115">
        <v>24101507</v>
      </c>
      <c r="C1388" s="115" t="s">
        <v>1883</v>
      </c>
    </row>
    <row r="1389" spans="1:3" x14ac:dyDescent="0.25">
      <c r="A1389" s="115" t="s">
        <v>427</v>
      </c>
      <c r="B1389" s="115">
        <v>24101508</v>
      </c>
      <c r="C1389" s="115" t="s">
        <v>1884</v>
      </c>
    </row>
    <row r="1390" spans="1:3" x14ac:dyDescent="0.25">
      <c r="A1390" s="115" t="s">
        <v>427</v>
      </c>
      <c r="B1390" s="115">
        <v>24101509</v>
      </c>
      <c r="C1390" s="115" t="s">
        <v>1885</v>
      </c>
    </row>
    <row r="1391" spans="1:3" x14ac:dyDescent="0.25">
      <c r="A1391" s="115" t="s">
        <v>427</v>
      </c>
      <c r="B1391" s="115">
        <v>24101510</v>
      </c>
      <c r="C1391" s="115" t="s">
        <v>1886</v>
      </c>
    </row>
    <row r="1392" spans="1:3" x14ac:dyDescent="0.25">
      <c r="A1392" s="115" t="s">
        <v>427</v>
      </c>
      <c r="B1392" s="115">
        <v>24101511</v>
      </c>
      <c r="C1392" s="115" t="s">
        <v>1887</v>
      </c>
    </row>
    <row r="1393" spans="1:3" x14ac:dyDescent="0.25">
      <c r="A1393" s="115" t="s">
        <v>427</v>
      </c>
      <c r="B1393" s="115">
        <v>24101512</v>
      </c>
      <c r="C1393" s="115" t="s">
        <v>1888</v>
      </c>
    </row>
    <row r="1394" spans="1:3" x14ac:dyDescent="0.25">
      <c r="A1394" s="115" t="s">
        <v>427</v>
      </c>
      <c r="B1394" s="115">
        <v>24101601</v>
      </c>
      <c r="C1394" s="115" t="s">
        <v>1889</v>
      </c>
    </row>
    <row r="1395" spans="1:3" x14ac:dyDescent="0.25">
      <c r="A1395" s="115" t="s">
        <v>427</v>
      </c>
      <c r="B1395" s="115">
        <v>24101602</v>
      </c>
      <c r="C1395" s="115" t="s">
        <v>1890</v>
      </c>
    </row>
    <row r="1396" spans="1:3" x14ac:dyDescent="0.25">
      <c r="A1396" s="115" t="s">
        <v>427</v>
      </c>
      <c r="B1396" s="115">
        <v>24101603</v>
      </c>
      <c r="C1396" s="115" t="s">
        <v>1891</v>
      </c>
    </row>
    <row r="1397" spans="1:3" x14ac:dyDescent="0.25">
      <c r="A1397" s="115" t="s">
        <v>427</v>
      </c>
      <c r="B1397" s="115">
        <v>24101604</v>
      </c>
      <c r="C1397" s="115" t="s">
        <v>1892</v>
      </c>
    </row>
    <row r="1398" spans="1:3" x14ac:dyDescent="0.25">
      <c r="A1398" s="115" t="s">
        <v>427</v>
      </c>
      <c r="B1398" s="115">
        <v>24101605</v>
      </c>
      <c r="C1398" s="115" t="s">
        <v>1893</v>
      </c>
    </row>
    <row r="1399" spans="1:3" x14ac:dyDescent="0.25">
      <c r="A1399" s="115" t="s">
        <v>427</v>
      </c>
      <c r="B1399" s="115">
        <v>24101606</v>
      </c>
      <c r="C1399" s="115" t="s">
        <v>1894</v>
      </c>
    </row>
    <row r="1400" spans="1:3" x14ac:dyDescent="0.25">
      <c r="A1400" s="115" t="s">
        <v>427</v>
      </c>
      <c r="B1400" s="115">
        <v>24101608</v>
      </c>
      <c r="C1400" s="115" t="s">
        <v>1895</v>
      </c>
    </row>
    <row r="1401" spans="1:3" x14ac:dyDescent="0.25">
      <c r="A1401" s="115" t="s">
        <v>427</v>
      </c>
      <c r="B1401" s="115">
        <v>24101609</v>
      </c>
      <c r="C1401" s="115" t="s">
        <v>1896</v>
      </c>
    </row>
    <row r="1402" spans="1:3" x14ac:dyDescent="0.25">
      <c r="A1402" s="115" t="s">
        <v>427</v>
      </c>
      <c r="B1402" s="115">
        <v>24101610</v>
      </c>
      <c r="C1402" s="115" t="s">
        <v>1897</v>
      </c>
    </row>
    <row r="1403" spans="1:3" x14ac:dyDescent="0.25">
      <c r="A1403" s="115" t="s">
        <v>427</v>
      </c>
      <c r="B1403" s="115">
        <v>24101611</v>
      </c>
      <c r="C1403" s="115" t="s">
        <v>1898</v>
      </c>
    </row>
    <row r="1404" spans="1:3" x14ac:dyDescent="0.25">
      <c r="A1404" s="115" t="s">
        <v>427</v>
      </c>
      <c r="B1404" s="115">
        <v>24101612</v>
      </c>
      <c r="C1404" s="115" t="s">
        <v>1899</v>
      </c>
    </row>
    <row r="1405" spans="1:3" x14ac:dyDescent="0.25">
      <c r="A1405" s="115" t="s">
        <v>427</v>
      </c>
      <c r="B1405" s="115">
        <v>24101613</v>
      </c>
      <c r="C1405" s="115" t="s">
        <v>1900</v>
      </c>
    </row>
    <row r="1406" spans="1:3" x14ac:dyDescent="0.25">
      <c r="A1406" s="115" t="s">
        <v>427</v>
      </c>
      <c r="B1406" s="115">
        <v>24101614</v>
      </c>
      <c r="C1406" s="115" t="s">
        <v>1901</v>
      </c>
    </row>
    <row r="1407" spans="1:3" x14ac:dyDescent="0.25">
      <c r="A1407" s="115" t="s">
        <v>427</v>
      </c>
      <c r="B1407" s="115">
        <v>24101615</v>
      </c>
      <c r="C1407" s="115" t="s">
        <v>1902</v>
      </c>
    </row>
    <row r="1408" spans="1:3" x14ac:dyDescent="0.25">
      <c r="A1408" s="115" t="s">
        <v>427</v>
      </c>
      <c r="B1408" s="115">
        <v>24101616</v>
      </c>
      <c r="C1408" s="115" t="s">
        <v>1903</v>
      </c>
    </row>
    <row r="1409" spans="1:3" x14ac:dyDescent="0.25">
      <c r="A1409" s="115" t="s">
        <v>427</v>
      </c>
      <c r="B1409" s="115">
        <v>24101617</v>
      </c>
      <c r="C1409" s="115" t="s">
        <v>1904</v>
      </c>
    </row>
    <row r="1410" spans="1:3" x14ac:dyDescent="0.25">
      <c r="A1410" s="115" t="s">
        <v>427</v>
      </c>
      <c r="B1410" s="115">
        <v>24101618</v>
      </c>
      <c r="C1410" s="115" t="s">
        <v>1905</v>
      </c>
    </row>
    <row r="1411" spans="1:3" x14ac:dyDescent="0.25">
      <c r="A1411" s="115" t="s">
        <v>427</v>
      </c>
      <c r="B1411" s="115">
        <v>24101619</v>
      </c>
      <c r="C1411" s="115" t="s">
        <v>1906</v>
      </c>
    </row>
    <row r="1412" spans="1:3" x14ac:dyDescent="0.25">
      <c r="A1412" s="115" t="s">
        <v>427</v>
      </c>
      <c r="B1412" s="115">
        <v>24101620</v>
      </c>
      <c r="C1412" s="115" t="s">
        <v>1907</v>
      </c>
    </row>
    <row r="1413" spans="1:3" x14ac:dyDescent="0.25">
      <c r="A1413" s="115" t="s">
        <v>427</v>
      </c>
      <c r="B1413" s="115">
        <v>24101621</v>
      </c>
      <c r="C1413" s="115" t="s">
        <v>1908</v>
      </c>
    </row>
    <row r="1414" spans="1:3" x14ac:dyDescent="0.25">
      <c r="A1414" s="115" t="s">
        <v>427</v>
      </c>
      <c r="B1414" s="115">
        <v>24101622</v>
      </c>
      <c r="C1414" s="115" t="s">
        <v>1909</v>
      </c>
    </row>
    <row r="1415" spans="1:3" x14ac:dyDescent="0.25">
      <c r="A1415" s="115" t="s">
        <v>427</v>
      </c>
      <c r="B1415" s="115">
        <v>24101623</v>
      </c>
      <c r="C1415" s="115" t="s">
        <v>1910</v>
      </c>
    </row>
    <row r="1416" spans="1:3" x14ac:dyDescent="0.25">
      <c r="A1416" s="115" t="s">
        <v>427</v>
      </c>
      <c r="B1416" s="115">
        <v>24101624</v>
      </c>
      <c r="C1416" s="115" t="s">
        <v>1911</v>
      </c>
    </row>
    <row r="1417" spans="1:3" x14ac:dyDescent="0.25">
      <c r="A1417" s="115" t="s">
        <v>427</v>
      </c>
      <c r="B1417" s="115">
        <v>24101625</v>
      </c>
      <c r="C1417" s="115" t="s">
        <v>1912</v>
      </c>
    </row>
    <row r="1418" spans="1:3" x14ac:dyDescent="0.25">
      <c r="A1418" s="115" t="s">
        <v>427</v>
      </c>
      <c r="B1418" s="115">
        <v>24101626</v>
      </c>
      <c r="C1418" s="115" t="s">
        <v>1913</v>
      </c>
    </row>
    <row r="1419" spans="1:3" x14ac:dyDescent="0.25">
      <c r="A1419" s="115" t="s">
        <v>427</v>
      </c>
      <c r="B1419" s="115">
        <v>24101627</v>
      </c>
      <c r="C1419" s="115" t="s">
        <v>1914</v>
      </c>
    </row>
    <row r="1420" spans="1:3" x14ac:dyDescent="0.25">
      <c r="A1420" s="115" t="s">
        <v>427</v>
      </c>
      <c r="B1420" s="115">
        <v>24101628</v>
      </c>
      <c r="C1420" s="115" t="s">
        <v>1915</v>
      </c>
    </row>
    <row r="1421" spans="1:3" x14ac:dyDescent="0.25">
      <c r="A1421" s="115" t="s">
        <v>427</v>
      </c>
      <c r="B1421" s="115">
        <v>24101629</v>
      </c>
      <c r="C1421" s="115" t="s">
        <v>1916</v>
      </c>
    </row>
    <row r="1422" spans="1:3" x14ac:dyDescent="0.25">
      <c r="A1422" s="115" t="s">
        <v>427</v>
      </c>
      <c r="B1422" s="115">
        <v>24101630</v>
      </c>
      <c r="C1422" s="115" t="s">
        <v>1917</v>
      </c>
    </row>
    <row r="1423" spans="1:3" x14ac:dyDescent="0.25">
      <c r="A1423" s="115" t="s">
        <v>427</v>
      </c>
      <c r="B1423" s="115">
        <v>24101631</v>
      </c>
      <c r="C1423" s="115" t="s">
        <v>1918</v>
      </c>
    </row>
    <row r="1424" spans="1:3" x14ac:dyDescent="0.25">
      <c r="A1424" s="115" t="s">
        <v>427</v>
      </c>
      <c r="B1424" s="115">
        <v>24101632</v>
      </c>
      <c r="C1424" s="115" t="s">
        <v>1919</v>
      </c>
    </row>
    <row r="1425" spans="1:3" x14ac:dyDescent="0.25">
      <c r="A1425" s="115" t="s">
        <v>427</v>
      </c>
      <c r="B1425" s="115">
        <v>24101633</v>
      </c>
      <c r="C1425" s="115" t="s">
        <v>1920</v>
      </c>
    </row>
    <row r="1426" spans="1:3" x14ac:dyDescent="0.25">
      <c r="A1426" s="115" t="s">
        <v>427</v>
      </c>
      <c r="B1426" s="115">
        <v>24101634</v>
      </c>
      <c r="C1426" s="115" t="s">
        <v>1921</v>
      </c>
    </row>
    <row r="1427" spans="1:3" x14ac:dyDescent="0.25">
      <c r="A1427" s="115" t="s">
        <v>427</v>
      </c>
      <c r="B1427" s="115">
        <v>24101635</v>
      </c>
      <c r="C1427" s="115" t="s">
        <v>1922</v>
      </c>
    </row>
    <row r="1428" spans="1:3" x14ac:dyDescent="0.25">
      <c r="A1428" s="115" t="s">
        <v>427</v>
      </c>
      <c r="B1428" s="115">
        <v>24101636</v>
      </c>
      <c r="C1428" s="115" t="s">
        <v>1923</v>
      </c>
    </row>
    <row r="1429" spans="1:3" x14ac:dyDescent="0.25">
      <c r="A1429" s="115" t="s">
        <v>427</v>
      </c>
      <c r="B1429" s="115">
        <v>24101701</v>
      </c>
      <c r="C1429" s="115" t="s">
        <v>1924</v>
      </c>
    </row>
    <row r="1430" spans="1:3" x14ac:dyDescent="0.25">
      <c r="A1430" s="115" t="s">
        <v>427</v>
      </c>
      <c r="B1430" s="115">
        <v>24101702</v>
      </c>
      <c r="C1430" s="115" t="s">
        <v>1925</v>
      </c>
    </row>
    <row r="1431" spans="1:3" x14ac:dyDescent="0.25">
      <c r="A1431" s="115" t="s">
        <v>427</v>
      </c>
      <c r="B1431" s="115">
        <v>24101703</v>
      </c>
      <c r="C1431" s="115" t="s">
        <v>1926</v>
      </c>
    </row>
    <row r="1432" spans="1:3" x14ac:dyDescent="0.25">
      <c r="A1432" s="115" t="s">
        <v>427</v>
      </c>
      <c r="B1432" s="115">
        <v>24101704</v>
      </c>
      <c r="C1432" s="115" t="s">
        <v>1927</v>
      </c>
    </row>
    <row r="1433" spans="1:3" x14ac:dyDescent="0.25">
      <c r="A1433" s="115" t="s">
        <v>427</v>
      </c>
      <c r="B1433" s="115">
        <v>24101705</v>
      </c>
      <c r="C1433" s="115" t="s">
        <v>1928</v>
      </c>
    </row>
    <row r="1434" spans="1:3" x14ac:dyDescent="0.25">
      <c r="A1434" s="115" t="s">
        <v>427</v>
      </c>
      <c r="B1434" s="115">
        <v>24101706</v>
      </c>
      <c r="C1434" s="115" t="s">
        <v>1929</v>
      </c>
    </row>
    <row r="1435" spans="1:3" x14ac:dyDescent="0.25">
      <c r="A1435" s="115" t="s">
        <v>427</v>
      </c>
      <c r="B1435" s="115">
        <v>24101707</v>
      </c>
      <c r="C1435" s="115" t="s">
        <v>1930</v>
      </c>
    </row>
    <row r="1436" spans="1:3" x14ac:dyDescent="0.25">
      <c r="A1436" s="115" t="s">
        <v>427</v>
      </c>
      <c r="B1436" s="115">
        <v>24101708</v>
      </c>
      <c r="C1436" s="115" t="s">
        <v>1931</v>
      </c>
    </row>
    <row r="1437" spans="1:3" x14ac:dyDescent="0.25">
      <c r="A1437" s="115" t="s">
        <v>427</v>
      </c>
      <c r="B1437" s="115">
        <v>24101709</v>
      </c>
      <c r="C1437" s="115" t="s">
        <v>1932</v>
      </c>
    </row>
    <row r="1438" spans="1:3" x14ac:dyDescent="0.25">
      <c r="A1438" s="115" t="s">
        <v>427</v>
      </c>
      <c r="B1438" s="115">
        <v>24101710</v>
      </c>
      <c r="C1438" s="115" t="s">
        <v>1933</v>
      </c>
    </row>
    <row r="1439" spans="1:3" x14ac:dyDescent="0.25">
      <c r="A1439" s="115" t="s">
        <v>427</v>
      </c>
      <c r="B1439" s="115">
        <v>24101711</v>
      </c>
      <c r="C1439" s="115" t="s">
        <v>1934</v>
      </c>
    </row>
    <row r="1440" spans="1:3" x14ac:dyDescent="0.25">
      <c r="A1440" s="115" t="s">
        <v>427</v>
      </c>
      <c r="B1440" s="115">
        <v>24101712</v>
      </c>
      <c r="C1440" s="115" t="s">
        <v>1935</v>
      </c>
    </row>
    <row r="1441" spans="1:3" x14ac:dyDescent="0.25">
      <c r="A1441" s="115" t="s">
        <v>427</v>
      </c>
      <c r="B1441" s="115">
        <v>24101713</v>
      </c>
      <c r="C1441" s="115" t="s">
        <v>1936</v>
      </c>
    </row>
    <row r="1442" spans="1:3" x14ac:dyDescent="0.25">
      <c r="A1442" s="115" t="s">
        <v>427</v>
      </c>
      <c r="B1442" s="115">
        <v>24101714</v>
      </c>
      <c r="C1442" s="115" t="s">
        <v>1937</v>
      </c>
    </row>
    <row r="1443" spans="1:3" x14ac:dyDescent="0.25">
      <c r="A1443" s="115" t="s">
        <v>427</v>
      </c>
      <c r="B1443" s="115">
        <v>24101715</v>
      </c>
      <c r="C1443" s="115" t="s">
        <v>1938</v>
      </c>
    </row>
    <row r="1444" spans="1:3" x14ac:dyDescent="0.25">
      <c r="A1444" s="115" t="s">
        <v>427</v>
      </c>
      <c r="B1444" s="115">
        <v>24101716</v>
      </c>
      <c r="C1444" s="115" t="s">
        <v>1939</v>
      </c>
    </row>
    <row r="1445" spans="1:3" x14ac:dyDescent="0.25">
      <c r="A1445" s="115" t="s">
        <v>427</v>
      </c>
      <c r="B1445" s="115">
        <v>24101717</v>
      </c>
      <c r="C1445" s="115" t="s">
        <v>1940</v>
      </c>
    </row>
    <row r="1446" spans="1:3" x14ac:dyDescent="0.25">
      <c r="A1446" s="115" t="s">
        <v>427</v>
      </c>
      <c r="B1446" s="115">
        <v>24101718</v>
      </c>
      <c r="C1446" s="115" t="s">
        <v>1941</v>
      </c>
    </row>
    <row r="1447" spans="1:3" x14ac:dyDescent="0.25">
      <c r="A1447" s="115" t="s">
        <v>427</v>
      </c>
      <c r="B1447" s="115">
        <v>24101719</v>
      </c>
      <c r="C1447" s="115" t="s">
        <v>1942</v>
      </c>
    </row>
    <row r="1448" spans="1:3" x14ac:dyDescent="0.25">
      <c r="A1448" s="115" t="s">
        <v>427</v>
      </c>
      <c r="B1448" s="115">
        <v>24101721</v>
      </c>
      <c r="C1448" s="115" t="s">
        <v>1943</v>
      </c>
    </row>
    <row r="1449" spans="1:3" x14ac:dyDescent="0.25">
      <c r="A1449" s="115" t="s">
        <v>427</v>
      </c>
      <c r="B1449" s="115">
        <v>24101722</v>
      </c>
      <c r="C1449" s="115" t="s">
        <v>1944</v>
      </c>
    </row>
    <row r="1450" spans="1:3" x14ac:dyDescent="0.25">
      <c r="A1450" s="115" t="s">
        <v>427</v>
      </c>
      <c r="B1450" s="115">
        <v>24101723</v>
      </c>
      <c r="C1450" s="115" t="s">
        <v>1945</v>
      </c>
    </row>
    <row r="1451" spans="1:3" x14ac:dyDescent="0.25">
      <c r="A1451" s="115" t="s">
        <v>427</v>
      </c>
      <c r="B1451" s="115">
        <v>24101724</v>
      </c>
      <c r="C1451" s="115" t="s">
        <v>1946</v>
      </c>
    </row>
    <row r="1452" spans="1:3" x14ac:dyDescent="0.25">
      <c r="A1452" s="115" t="s">
        <v>427</v>
      </c>
      <c r="B1452" s="115">
        <v>24101725</v>
      </c>
      <c r="C1452" s="115" t="s">
        <v>1947</v>
      </c>
    </row>
    <row r="1453" spans="1:3" x14ac:dyDescent="0.25">
      <c r="A1453" s="115" t="s">
        <v>427</v>
      </c>
      <c r="B1453" s="115">
        <v>24101726</v>
      </c>
      <c r="C1453" s="115" t="s">
        <v>1948</v>
      </c>
    </row>
    <row r="1454" spans="1:3" x14ac:dyDescent="0.25">
      <c r="A1454" s="115" t="s">
        <v>427</v>
      </c>
      <c r="B1454" s="115">
        <v>24101727</v>
      </c>
      <c r="C1454" s="115" t="s">
        <v>1949</v>
      </c>
    </row>
    <row r="1455" spans="1:3" x14ac:dyDescent="0.25">
      <c r="A1455" s="115" t="s">
        <v>427</v>
      </c>
      <c r="B1455" s="115">
        <v>24101728</v>
      </c>
      <c r="C1455" s="115" t="s">
        <v>1950</v>
      </c>
    </row>
    <row r="1456" spans="1:3" x14ac:dyDescent="0.25">
      <c r="A1456" s="115" t="s">
        <v>427</v>
      </c>
      <c r="B1456" s="115">
        <v>24101801</v>
      </c>
      <c r="C1456" s="115" t="s">
        <v>1951</v>
      </c>
    </row>
    <row r="1457" spans="1:3" x14ac:dyDescent="0.25">
      <c r="A1457" s="115" t="s">
        <v>427</v>
      </c>
      <c r="B1457" s="115">
        <v>24101802</v>
      </c>
      <c r="C1457" s="115" t="s">
        <v>1952</v>
      </c>
    </row>
    <row r="1458" spans="1:3" x14ac:dyDescent="0.25">
      <c r="A1458" s="115" t="s">
        <v>427</v>
      </c>
      <c r="B1458" s="115">
        <v>24101803</v>
      </c>
      <c r="C1458" s="115" t="s">
        <v>1953</v>
      </c>
    </row>
    <row r="1459" spans="1:3" x14ac:dyDescent="0.25">
      <c r="A1459" s="115" t="s">
        <v>427</v>
      </c>
      <c r="B1459" s="115">
        <v>24101804</v>
      </c>
      <c r="C1459" s="115" t="s">
        <v>1954</v>
      </c>
    </row>
    <row r="1460" spans="1:3" x14ac:dyDescent="0.25">
      <c r="A1460" s="115" t="s">
        <v>427</v>
      </c>
      <c r="B1460" s="115">
        <v>24101805</v>
      </c>
      <c r="C1460" s="115" t="s">
        <v>1955</v>
      </c>
    </row>
    <row r="1461" spans="1:3" x14ac:dyDescent="0.25">
      <c r="A1461" s="115" t="s">
        <v>427</v>
      </c>
      <c r="B1461" s="115">
        <v>24101806</v>
      </c>
      <c r="C1461" s="115" t="s">
        <v>1956</v>
      </c>
    </row>
    <row r="1462" spans="1:3" x14ac:dyDescent="0.25">
      <c r="A1462" s="115" t="s">
        <v>427</v>
      </c>
      <c r="B1462" s="115">
        <v>24101807</v>
      </c>
      <c r="C1462" s="115" t="s">
        <v>1957</v>
      </c>
    </row>
    <row r="1463" spans="1:3" x14ac:dyDescent="0.25">
      <c r="A1463" s="115" t="s">
        <v>427</v>
      </c>
      <c r="B1463" s="115">
        <v>24101808</v>
      </c>
      <c r="C1463" s="115" t="s">
        <v>1958</v>
      </c>
    </row>
    <row r="1464" spans="1:3" x14ac:dyDescent="0.25">
      <c r="A1464" s="115" t="s">
        <v>427</v>
      </c>
      <c r="B1464" s="115">
        <v>24101809</v>
      </c>
      <c r="C1464" s="115" t="s">
        <v>1959</v>
      </c>
    </row>
    <row r="1465" spans="1:3" x14ac:dyDescent="0.25">
      <c r="A1465" s="115" t="s">
        <v>427</v>
      </c>
      <c r="B1465" s="115">
        <v>24101901</v>
      </c>
      <c r="C1465" s="115" t="s">
        <v>1960</v>
      </c>
    </row>
    <row r="1466" spans="1:3" x14ac:dyDescent="0.25">
      <c r="A1466" s="115" t="s">
        <v>427</v>
      </c>
      <c r="B1466" s="115">
        <v>24101902</v>
      </c>
      <c r="C1466" s="115" t="s">
        <v>1961</v>
      </c>
    </row>
    <row r="1467" spans="1:3" x14ac:dyDescent="0.25">
      <c r="A1467" s="115" t="s">
        <v>427</v>
      </c>
      <c r="B1467" s="115">
        <v>24101903</v>
      </c>
      <c r="C1467" s="115" t="s">
        <v>1962</v>
      </c>
    </row>
    <row r="1468" spans="1:3" x14ac:dyDescent="0.25">
      <c r="A1468" s="115" t="s">
        <v>427</v>
      </c>
      <c r="B1468" s="115">
        <v>24101904</v>
      </c>
      <c r="C1468" s="115" t="s">
        <v>1963</v>
      </c>
    </row>
    <row r="1469" spans="1:3" x14ac:dyDescent="0.25">
      <c r="A1469" s="115" t="s">
        <v>427</v>
      </c>
      <c r="B1469" s="115">
        <v>24101905</v>
      </c>
      <c r="C1469" s="115" t="s">
        <v>1964</v>
      </c>
    </row>
    <row r="1470" spans="1:3" x14ac:dyDescent="0.25">
      <c r="A1470" s="115" t="s">
        <v>427</v>
      </c>
      <c r="B1470" s="115">
        <v>24101906</v>
      </c>
      <c r="C1470" s="115" t="s">
        <v>1965</v>
      </c>
    </row>
    <row r="1471" spans="1:3" x14ac:dyDescent="0.25">
      <c r="A1471" s="115" t="s">
        <v>427</v>
      </c>
      <c r="B1471" s="115">
        <v>24101907</v>
      </c>
      <c r="C1471" s="115" t="s">
        <v>1966</v>
      </c>
    </row>
    <row r="1472" spans="1:3" x14ac:dyDescent="0.25">
      <c r="A1472" s="115" t="s">
        <v>427</v>
      </c>
      <c r="B1472" s="115">
        <v>24102001</v>
      </c>
      <c r="C1472" s="115" t="s">
        <v>1967</v>
      </c>
    </row>
    <row r="1473" spans="1:3" x14ac:dyDescent="0.25">
      <c r="A1473" s="115" t="s">
        <v>427</v>
      </c>
      <c r="B1473" s="115">
        <v>24102002</v>
      </c>
      <c r="C1473" s="115" t="s">
        <v>1968</v>
      </c>
    </row>
    <row r="1474" spans="1:3" x14ac:dyDescent="0.25">
      <c r="A1474" s="115" t="s">
        <v>427</v>
      </c>
      <c r="B1474" s="115">
        <v>24102004</v>
      </c>
      <c r="C1474" s="115" t="s">
        <v>1969</v>
      </c>
    </row>
    <row r="1475" spans="1:3" x14ac:dyDescent="0.25">
      <c r="A1475" s="115" t="s">
        <v>427</v>
      </c>
      <c r="B1475" s="115">
        <v>24102005</v>
      </c>
      <c r="C1475" s="115" t="s">
        <v>1970</v>
      </c>
    </row>
    <row r="1476" spans="1:3" x14ac:dyDescent="0.25">
      <c r="A1476" s="115" t="s">
        <v>427</v>
      </c>
      <c r="B1476" s="115">
        <v>24102006</v>
      </c>
      <c r="C1476" s="115" t="s">
        <v>1971</v>
      </c>
    </row>
    <row r="1477" spans="1:3" x14ac:dyDescent="0.25">
      <c r="A1477" s="115" t="s">
        <v>427</v>
      </c>
      <c r="B1477" s="115">
        <v>24102007</v>
      </c>
      <c r="C1477" s="115" t="s">
        <v>1972</v>
      </c>
    </row>
    <row r="1478" spans="1:3" x14ac:dyDescent="0.25">
      <c r="A1478" s="115" t="s">
        <v>427</v>
      </c>
      <c r="B1478" s="115">
        <v>24102008</v>
      </c>
      <c r="C1478" s="115" t="s">
        <v>1973</v>
      </c>
    </row>
    <row r="1479" spans="1:3" x14ac:dyDescent="0.25">
      <c r="A1479" s="115" t="s">
        <v>427</v>
      </c>
      <c r="B1479" s="115">
        <v>24102009</v>
      </c>
      <c r="C1479" s="115" t="s">
        <v>1974</v>
      </c>
    </row>
    <row r="1480" spans="1:3" x14ac:dyDescent="0.25">
      <c r="A1480" s="115" t="s">
        <v>427</v>
      </c>
      <c r="B1480" s="115">
        <v>24102010</v>
      </c>
      <c r="C1480" s="115" t="s">
        <v>1975</v>
      </c>
    </row>
    <row r="1481" spans="1:3" x14ac:dyDescent="0.25">
      <c r="A1481" s="115" t="s">
        <v>427</v>
      </c>
      <c r="B1481" s="115">
        <v>24102101</v>
      </c>
      <c r="C1481" s="115" t="s">
        <v>1976</v>
      </c>
    </row>
    <row r="1482" spans="1:3" x14ac:dyDescent="0.25">
      <c r="A1482" s="115" t="s">
        <v>427</v>
      </c>
      <c r="B1482" s="115">
        <v>24102102</v>
      </c>
      <c r="C1482" s="115" t="s">
        <v>1977</v>
      </c>
    </row>
    <row r="1483" spans="1:3" x14ac:dyDescent="0.25">
      <c r="A1483" s="115" t="s">
        <v>427</v>
      </c>
      <c r="B1483" s="115">
        <v>24102103</v>
      </c>
      <c r="C1483" s="115" t="s">
        <v>1978</v>
      </c>
    </row>
    <row r="1484" spans="1:3" x14ac:dyDescent="0.25">
      <c r="A1484" s="115" t="s">
        <v>427</v>
      </c>
      <c r="B1484" s="115">
        <v>24102104</v>
      </c>
      <c r="C1484" s="115" t="s">
        <v>1979</v>
      </c>
    </row>
    <row r="1485" spans="1:3" x14ac:dyDescent="0.25">
      <c r="A1485" s="115" t="s">
        <v>427</v>
      </c>
      <c r="B1485" s="115">
        <v>24102105</v>
      </c>
      <c r="C1485" s="115" t="s">
        <v>1980</v>
      </c>
    </row>
    <row r="1486" spans="1:3" x14ac:dyDescent="0.25">
      <c r="A1486" s="115" t="s">
        <v>427</v>
      </c>
      <c r="B1486" s="115">
        <v>24102106</v>
      </c>
      <c r="C1486" s="115" t="s">
        <v>1981</v>
      </c>
    </row>
    <row r="1487" spans="1:3" x14ac:dyDescent="0.25">
      <c r="A1487" s="115" t="s">
        <v>427</v>
      </c>
      <c r="B1487" s="115">
        <v>24102107</v>
      </c>
      <c r="C1487" s="115" t="s">
        <v>1982</v>
      </c>
    </row>
    <row r="1488" spans="1:3" x14ac:dyDescent="0.25">
      <c r="A1488" s="115" t="s">
        <v>427</v>
      </c>
      <c r="B1488" s="115">
        <v>24102108</v>
      </c>
      <c r="C1488" s="115" t="s">
        <v>1983</v>
      </c>
    </row>
    <row r="1489" spans="1:3" x14ac:dyDescent="0.25">
      <c r="A1489" s="115" t="s">
        <v>427</v>
      </c>
      <c r="B1489" s="115">
        <v>24102109</v>
      </c>
      <c r="C1489" s="115" t="s">
        <v>1984</v>
      </c>
    </row>
    <row r="1490" spans="1:3" x14ac:dyDescent="0.25">
      <c r="A1490" s="115" t="s">
        <v>427</v>
      </c>
      <c r="B1490" s="115">
        <v>24102201</v>
      </c>
      <c r="C1490" s="115" t="s">
        <v>1985</v>
      </c>
    </row>
    <row r="1491" spans="1:3" x14ac:dyDescent="0.25">
      <c r="A1491" s="115" t="s">
        <v>427</v>
      </c>
      <c r="B1491" s="115">
        <v>24102202</v>
      </c>
      <c r="C1491" s="115" t="s">
        <v>1986</v>
      </c>
    </row>
    <row r="1492" spans="1:3" x14ac:dyDescent="0.25">
      <c r="A1492" s="115" t="s">
        <v>427</v>
      </c>
      <c r="B1492" s="115">
        <v>24102203</v>
      </c>
      <c r="C1492" s="115" t="s">
        <v>1987</v>
      </c>
    </row>
    <row r="1493" spans="1:3" x14ac:dyDescent="0.25">
      <c r="A1493" s="115" t="s">
        <v>427</v>
      </c>
      <c r="B1493" s="115">
        <v>24102204</v>
      </c>
      <c r="C1493" s="115" t="s">
        <v>1988</v>
      </c>
    </row>
    <row r="1494" spans="1:3" x14ac:dyDescent="0.25">
      <c r="A1494" s="115" t="s">
        <v>427</v>
      </c>
      <c r="B1494" s="115">
        <v>24102208</v>
      </c>
      <c r="C1494" s="115" t="s">
        <v>1989</v>
      </c>
    </row>
    <row r="1495" spans="1:3" x14ac:dyDescent="0.25">
      <c r="A1495" s="115" t="s">
        <v>427</v>
      </c>
      <c r="B1495" s="115">
        <v>24102301</v>
      </c>
      <c r="C1495" s="115" t="s">
        <v>1990</v>
      </c>
    </row>
    <row r="1496" spans="1:3" x14ac:dyDescent="0.25">
      <c r="A1496" s="115" t="s">
        <v>427</v>
      </c>
      <c r="B1496" s="115">
        <v>24102302</v>
      </c>
      <c r="C1496" s="115" t="s">
        <v>1991</v>
      </c>
    </row>
    <row r="1497" spans="1:3" x14ac:dyDescent="0.25">
      <c r="A1497" s="115" t="s">
        <v>427</v>
      </c>
      <c r="B1497" s="115">
        <v>24121502</v>
      </c>
      <c r="C1497" s="115" t="s">
        <v>1992</v>
      </c>
    </row>
    <row r="1498" spans="1:3" x14ac:dyDescent="0.25">
      <c r="A1498" s="115" t="s">
        <v>427</v>
      </c>
      <c r="B1498" s="115">
        <v>24121503</v>
      </c>
      <c r="C1498" s="115" t="s">
        <v>1993</v>
      </c>
    </row>
    <row r="1499" spans="1:3" x14ac:dyDescent="0.25">
      <c r="A1499" s="115" t="s">
        <v>427</v>
      </c>
      <c r="B1499" s="115">
        <v>24121504</v>
      </c>
      <c r="C1499" s="115" t="s">
        <v>1994</v>
      </c>
    </row>
    <row r="1500" spans="1:3" x14ac:dyDescent="0.25">
      <c r="A1500" s="115" t="s">
        <v>427</v>
      </c>
      <c r="B1500" s="115">
        <v>24121506</v>
      </c>
      <c r="C1500" s="115" t="s">
        <v>1995</v>
      </c>
    </row>
    <row r="1501" spans="1:3" x14ac:dyDescent="0.25">
      <c r="A1501" s="115" t="s">
        <v>427</v>
      </c>
      <c r="B1501" s="115">
        <v>24121507</v>
      </c>
      <c r="C1501" s="115" t="s">
        <v>1996</v>
      </c>
    </row>
    <row r="1502" spans="1:3" x14ac:dyDescent="0.25">
      <c r="A1502" s="115" t="s">
        <v>427</v>
      </c>
      <c r="B1502" s="115">
        <v>24121508</v>
      </c>
      <c r="C1502" s="115" t="s">
        <v>1997</v>
      </c>
    </row>
    <row r="1503" spans="1:3" x14ac:dyDescent="0.25">
      <c r="A1503" s="115" t="s">
        <v>427</v>
      </c>
      <c r="B1503" s="115">
        <v>24121509</v>
      </c>
      <c r="C1503" s="115" t="s">
        <v>1998</v>
      </c>
    </row>
    <row r="1504" spans="1:3" x14ac:dyDescent="0.25">
      <c r="A1504" s="115" t="s">
        <v>427</v>
      </c>
      <c r="B1504" s="115">
        <v>24121801</v>
      </c>
      <c r="C1504" s="115" t="s">
        <v>1999</v>
      </c>
    </row>
    <row r="1505" spans="1:3" x14ac:dyDescent="0.25">
      <c r="A1505" s="115" t="s">
        <v>427</v>
      </c>
      <c r="B1505" s="115">
        <v>24121802</v>
      </c>
      <c r="C1505" s="115" t="s">
        <v>2000</v>
      </c>
    </row>
    <row r="1506" spans="1:3" x14ac:dyDescent="0.25">
      <c r="A1506" s="115" t="s">
        <v>427</v>
      </c>
      <c r="B1506" s="115">
        <v>24121803</v>
      </c>
      <c r="C1506" s="115" t="s">
        <v>2001</v>
      </c>
    </row>
    <row r="1507" spans="1:3" x14ac:dyDescent="0.25">
      <c r="A1507" s="115" t="s">
        <v>427</v>
      </c>
      <c r="B1507" s="115">
        <v>24121804</v>
      </c>
      <c r="C1507" s="115" t="s">
        <v>2002</v>
      </c>
    </row>
    <row r="1508" spans="1:3" x14ac:dyDescent="0.25">
      <c r="A1508" s="115" t="s">
        <v>427</v>
      </c>
      <c r="B1508" s="115">
        <v>24121805</v>
      </c>
      <c r="C1508" s="115" t="s">
        <v>2003</v>
      </c>
    </row>
    <row r="1509" spans="1:3" x14ac:dyDescent="0.25">
      <c r="A1509" s="115" t="s">
        <v>427</v>
      </c>
      <c r="B1509" s="115">
        <v>24121806</v>
      </c>
      <c r="C1509" s="115" t="s">
        <v>2004</v>
      </c>
    </row>
    <row r="1510" spans="1:3" x14ac:dyDescent="0.25">
      <c r="A1510" s="115" t="s">
        <v>427</v>
      </c>
      <c r="B1510" s="115">
        <v>24121807</v>
      </c>
      <c r="C1510" s="115" t="s">
        <v>2005</v>
      </c>
    </row>
    <row r="1511" spans="1:3" x14ac:dyDescent="0.25">
      <c r="A1511" s="115" t="s">
        <v>427</v>
      </c>
      <c r="B1511" s="115">
        <v>24122001</v>
      </c>
      <c r="C1511" s="115" t="s">
        <v>2006</v>
      </c>
    </row>
    <row r="1512" spans="1:3" x14ac:dyDescent="0.25">
      <c r="A1512" s="115" t="s">
        <v>427</v>
      </c>
      <c r="B1512" s="115">
        <v>24122002</v>
      </c>
      <c r="C1512" s="115" t="s">
        <v>2007</v>
      </c>
    </row>
    <row r="1513" spans="1:3" x14ac:dyDescent="0.25">
      <c r="A1513" s="115" t="s">
        <v>427</v>
      </c>
      <c r="B1513" s="115">
        <v>24122003</v>
      </c>
      <c r="C1513" s="115" t="s">
        <v>2008</v>
      </c>
    </row>
    <row r="1514" spans="1:3" x14ac:dyDescent="0.25">
      <c r="A1514" s="115" t="s">
        <v>427</v>
      </c>
      <c r="B1514" s="115">
        <v>24122004</v>
      </c>
      <c r="C1514" s="115" t="s">
        <v>2009</v>
      </c>
    </row>
    <row r="1515" spans="1:3" x14ac:dyDescent="0.25">
      <c r="A1515" s="115" t="s">
        <v>427</v>
      </c>
      <c r="B1515" s="115">
        <v>24122005</v>
      </c>
      <c r="C1515" s="115" t="s">
        <v>2010</v>
      </c>
    </row>
    <row r="1516" spans="1:3" x14ac:dyDescent="0.25">
      <c r="A1516" s="115" t="s">
        <v>427</v>
      </c>
      <c r="B1516" s="115">
        <v>24122006</v>
      </c>
      <c r="C1516" s="115" t="s">
        <v>2011</v>
      </c>
    </row>
    <row r="1517" spans="1:3" x14ac:dyDescent="0.25">
      <c r="A1517" s="115" t="s">
        <v>427</v>
      </c>
      <c r="B1517" s="115">
        <v>24131501</v>
      </c>
      <c r="C1517" s="115" t="s">
        <v>2012</v>
      </c>
    </row>
    <row r="1518" spans="1:3" x14ac:dyDescent="0.25">
      <c r="A1518" s="115" t="s">
        <v>427</v>
      </c>
      <c r="B1518" s="115">
        <v>24131502</v>
      </c>
      <c r="C1518" s="115" t="s">
        <v>2013</v>
      </c>
    </row>
    <row r="1519" spans="1:3" x14ac:dyDescent="0.25">
      <c r="A1519" s="115" t="s">
        <v>427</v>
      </c>
      <c r="B1519" s="115">
        <v>24131503</v>
      </c>
      <c r="C1519" s="115" t="s">
        <v>2014</v>
      </c>
    </row>
    <row r="1520" spans="1:3" x14ac:dyDescent="0.25">
      <c r="A1520" s="115" t="s">
        <v>427</v>
      </c>
      <c r="B1520" s="115">
        <v>24131504</v>
      </c>
      <c r="C1520" s="115" t="s">
        <v>2015</v>
      </c>
    </row>
    <row r="1521" spans="1:3" x14ac:dyDescent="0.25">
      <c r="A1521" s="115" t="s">
        <v>427</v>
      </c>
      <c r="B1521" s="115">
        <v>24131505</v>
      </c>
      <c r="C1521" s="115" t="s">
        <v>2016</v>
      </c>
    </row>
    <row r="1522" spans="1:3" x14ac:dyDescent="0.25">
      <c r="A1522" s="115" t="s">
        <v>427</v>
      </c>
      <c r="B1522" s="115">
        <v>24131506</v>
      </c>
      <c r="C1522" s="115" t="s">
        <v>2017</v>
      </c>
    </row>
    <row r="1523" spans="1:3" x14ac:dyDescent="0.25">
      <c r="A1523" s="115" t="s">
        <v>427</v>
      </c>
      <c r="B1523" s="115">
        <v>24131601</v>
      </c>
      <c r="C1523" s="115" t="s">
        <v>2018</v>
      </c>
    </row>
    <row r="1524" spans="1:3" x14ac:dyDescent="0.25">
      <c r="A1524" s="115" t="s">
        <v>427</v>
      </c>
      <c r="B1524" s="115">
        <v>24131602</v>
      </c>
      <c r="C1524" s="115" t="s">
        <v>2019</v>
      </c>
    </row>
    <row r="1525" spans="1:3" x14ac:dyDescent="0.25">
      <c r="A1525" s="115" t="s">
        <v>427</v>
      </c>
      <c r="B1525" s="115">
        <v>24131603</v>
      </c>
      <c r="C1525" s="115" t="s">
        <v>2020</v>
      </c>
    </row>
    <row r="1526" spans="1:3" x14ac:dyDescent="0.25">
      <c r="A1526" s="115" t="s">
        <v>427</v>
      </c>
      <c r="B1526" s="115">
        <v>24131604</v>
      </c>
      <c r="C1526" s="115" t="s">
        <v>2021</v>
      </c>
    </row>
    <row r="1527" spans="1:3" x14ac:dyDescent="0.25">
      <c r="A1527" s="115" t="s">
        <v>427</v>
      </c>
      <c r="B1527" s="115">
        <v>24131605</v>
      </c>
      <c r="C1527" s="115" t="s">
        <v>2022</v>
      </c>
    </row>
    <row r="1528" spans="1:3" x14ac:dyDescent="0.25">
      <c r="A1528" s="115" t="s">
        <v>427</v>
      </c>
      <c r="B1528" s="115">
        <v>24131606</v>
      </c>
      <c r="C1528" s="115" t="s">
        <v>2023</v>
      </c>
    </row>
    <row r="1529" spans="1:3" x14ac:dyDescent="0.25">
      <c r="A1529" s="115" t="s">
        <v>427</v>
      </c>
      <c r="B1529" s="115">
        <v>24131607</v>
      </c>
      <c r="C1529" s="115" t="s">
        <v>2024</v>
      </c>
    </row>
    <row r="1530" spans="1:3" x14ac:dyDescent="0.25">
      <c r="A1530" s="115" t="s">
        <v>427</v>
      </c>
      <c r="B1530" s="115">
        <v>24131901</v>
      </c>
      <c r="C1530" s="115" t="s">
        <v>2025</v>
      </c>
    </row>
    <row r="1531" spans="1:3" x14ac:dyDescent="0.25">
      <c r="A1531" s="115" t="s">
        <v>427</v>
      </c>
      <c r="B1531" s="115">
        <v>24131902</v>
      </c>
      <c r="C1531" s="115" t="s">
        <v>2026</v>
      </c>
    </row>
    <row r="1532" spans="1:3" x14ac:dyDescent="0.25">
      <c r="A1532" s="115" t="s">
        <v>427</v>
      </c>
      <c r="B1532" s="115">
        <v>24141501</v>
      </c>
      <c r="C1532" s="115" t="s">
        <v>2027</v>
      </c>
    </row>
    <row r="1533" spans="1:3" x14ac:dyDescent="0.25">
      <c r="A1533" s="115" t="s">
        <v>427</v>
      </c>
      <c r="B1533" s="115">
        <v>24141502</v>
      </c>
      <c r="C1533" s="115" t="s">
        <v>2028</v>
      </c>
    </row>
    <row r="1534" spans="1:3" x14ac:dyDescent="0.25">
      <c r="A1534" s="115" t="s">
        <v>427</v>
      </c>
      <c r="B1534" s="115">
        <v>24141504</v>
      </c>
      <c r="C1534" s="115" t="s">
        <v>2029</v>
      </c>
    </row>
    <row r="1535" spans="1:3" x14ac:dyDescent="0.25">
      <c r="A1535" s="115" t="s">
        <v>427</v>
      </c>
      <c r="B1535" s="115">
        <v>24141506</v>
      </c>
      <c r="C1535" s="115" t="s">
        <v>2030</v>
      </c>
    </row>
    <row r="1536" spans="1:3" x14ac:dyDescent="0.25">
      <c r="A1536" s="115" t="s">
        <v>427</v>
      </c>
      <c r="B1536" s="115">
        <v>24141507</v>
      </c>
      <c r="C1536" s="115" t="s">
        <v>2031</v>
      </c>
    </row>
    <row r="1537" spans="1:3" x14ac:dyDescent="0.25">
      <c r="A1537" s="115" t="s">
        <v>427</v>
      </c>
      <c r="B1537" s="115">
        <v>24141508</v>
      </c>
      <c r="C1537" s="115" t="s">
        <v>2032</v>
      </c>
    </row>
    <row r="1538" spans="1:3" x14ac:dyDescent="0.25">
      <c r="A1538" s="115" t="s">
        <v>427</v>
      </c>
      <c r="B1538" s="115">
        <v>24141509</v>
      </c>
      <c r="C1538" s="115" t="s">
        <v>2033</v>
      </c>
    </row>
    <row r="1539" spans="1:3" x14ac:dyDescent="0.25">
      <c r="A1539" s="115" t="s">
        <v>427</v>
      </c>
      <c r="B1539" s="115">
        <v>24141510</v>
      </c>
      <c r="C1539" s="115" t="s">
        <v>2034</v>
      </c>
    </row>
    <row r="1540" spans="1:3" x14ac:dyDescent="0.25">
      <c r="A1540" s="115" t="s">
        <v>427</v>
      </c>
      <c r="B1540" s="115">
        <v>24141511</v>
      </c>
      <c r="C1540" s="115" t="s">
        <v>2035</v>
      </c>
    </row>
    <row r="1541" spans="1:3" x14ac:dyDescent="0.25">
      <c r="A1541" s="115" t="s">
        <v>427</v>
      </c>
      <c r="B1541" s="115">
        <v>24141512</v>
      </c>
      <c r="C1541" s="115" t="s">
        <v>2036</v>
      </c>
    </row>
    <row r="1542" spans="1:3" x14ac:dyDescent="0.25">
      <c r="A1542" s="115" t="s">
        <v>427</v>
      </c>
      <c r="B1542" s="115">
        <v>24141513</v>
      </c>
      <c r="C1542" s="115" t="s">
        <v>2037</v>
      </c>
    </row>
    <row r="1543" spans="1:3" x14ac:dyDescent="0.25">
      <c r="A1543" s="115" t="s">
        <v>427</v>
      </c>
      <c r="B1543" s="115">
        <v>24141514</v>
      </c>
      <c r="C1543" s="115" t="s">
        <v>2038</v>
      </c>
    </row>
    <row r="1544" spans="1:3" x14ac:dyDescent="0.25">
      <c r="A1544" s="115" t="s">
        <v>427</v>
      </c>
      <c r="B1544" s="115">
        <v>24141515</v>
      </c>
      <c r="C1544" s="115" t="s">
        <v>2039</v>
      </c>
    </row>
    <row r="1545" spans="1:3" x14ac:dyDescent="0.25">
      <c r="A1545" s="115" t="s">
        <v>427</v>
      </c>
      <c r="B1545" s="115">
        <v>24141601</v>
      </c>
      <c r="C1545" s="115" t="s">
        <v>2040</v>
      </c>
    </row>
    <row r="1546" spans="1:3" x14ac:dyDescent="0.25">
      <c r="A1546" s="115" t="s">
        <v>427</v>
      </c>
      <c r="B1546" s="115">
        <v>24141602</v>
      </c>
      <c r="C1546" s="115" t="s">
        <v>2041</v>
      </c>
    </row>
    <row r="1547" spans="1:3" x14ac:dyDescent="0.25">
      <c r="A1547" s="115" t="s">
        <v>427</v>
      </c>
      <c r="B1547" s="115">
        <v>24141603</v>
      </c>
      <c r="C1547" s="115" t="s">
        <v>2042</v>
      </c>
    </row>
    <row r="1548" spans="1:3" x14ac:dyDescent="0.25">
      <c r="A1548" s="115" t="s">
        <v>427</v>
      </c>
      <c r="B1548" s="115">
        <v>24141604</v>
      </c>
      <c r="C1548" s="115" t="s">
        <v>2043</v>
      </c>
    </row>
    <row r="1549" spans="1:3" x14ac:dyDescent="0.25">
      <c r="A1549" s="115" t="s">
        <v>427</v>
      </c>
      <c r="B1549" s="115">
        <v>24141605</v>
      </c>
      <c r="C1549" s="115" t="s">
        <v>2044</v>
      </c>
    </row>
    <row r="1550" spans="1:3" x14ac:dyDescent="0.25">
      <c r="A1550" s="115" t="s">
        <v>427</v>
      </c>
      <c r="B1550" s="115">
        <v>24141606</v>
      </c>
      <c r="C1550" s="115" t="s">
        <v>2045</v>
      </c>
    </row>
    <row r="1551" spans="1:3" x14ac:dyDescent="0.25">
      <c r="A1551" s="115" t="s">
        <v>427</v>
      </c>
      <c r="B1551" s="115">
        <v>24141607</v>
      </c>
      <c r="C1551" s="115" t="s">
        <v>2046</v>
      </c>
    </row>
    <row r="1552" spans="1:3" x14ac:dyDescent="0.25">
      <c r="A1552" s="115" t="s">
        <v>427</v>
      </c>
      <c r="B1552" s="115">
        <v>24141608</v>
      </c>
      <c r="C1552" s="115" t="s">
        <v>2047</v>
      </c>
    </row>
    <row r="1553" spans="1:3" x14ac:dyDescent="0.25">
      <c r="A1553" s="115" t="s">
        <v>427</v>
      </c>
      <c r="B1553" s="115">
        <v>24141701</v>
      </c>
      <c r="C1553" s="115" t="s">
        <v>2048</v>
      </c>
    </row>
    <row r="1554" spans="1:3" x14ac:dyDescent="0.25">
      <c r="A1554" s="115" t="s">
        <v>427</v>
      </c>
      <c r="B1554" s="115">
        <v>24141702</v>
      </c>
      <c r="C1554" s="115" t="s">
        <v>2049</v>
      </c>
    </row>
    <row r="1555" spans="1:3" x14ac:dyDescent="0.25">
      <c r="A1555" s="115" t="s">
        <v>427</v>
      </c>
      <c r="B1555" s="115">
        <v>24141703</v>
      </c>
      <c r="C1555" s="115" t="s">
        <v>2050</v>
      </c>
    </row>
    <row r="1556" spans="1:3" x14ac:dyDescent="0.25">
      <c r="A1556" s="115" t="s">
        <v>427</v>
      </c>
      <c r="B1556" s="115">
        <v>24141704</v>
      </c>
      <c r="C1556" s="115" t="s">
        <v>2051</v>
      </c>
    </row>
    <row r="1557" spans="1:3" x14ac:dyDescent="0.25">
      <c r="A1557" s="115" t="s">
        <v>427</v>
      </c>
      <c r="B1557" s="115">
        <v>24141705</v>
      </c>
      <c r="C1557" s="115" t="s">
        <v>2052</v>
      </c>
    </row>
    <row r="1558" spans="1:3" x14ac:dyDescent="0.25">
      <c r="A1558" s="115" t="s">
        <v>427</v>
      </c>
      <c r="B1558" s="115">
        <v>24141706</v>
      </c>
      <c r="C1558" s="115" t="s">
        <v>2053</v>
      </c>
    </row>
    <row r="1559" spans="1:3" x14ac:dyDescent="0.25">
      <c r="A1559" s="115" t="s">
        <v>427</v>
      </c>
      <c r="B1559" s="115">
        <v>24141707</v>
      </c>
      <c r="C1559" s="115" t="s">
        <v>2054</v>
      </c>
    </row>
    <row r="1560" spans="1:3" x14ac:dyDescent="0.25">
      <c r="A1560" s="115" t="s">
        <v>427</v>
      </c>
      <c r="B1560" s="115">
        <v>24141708</v>
      </c>
      <c r="C1560" s="115" t="s">
        <v>2055</v>
      </c>
    </row>
    <row r="1561" spans="1:3" x14ac:dyDescent="0.25">
      <c r="A1561" s="115" t="s">
        <v>427</v>
      </c>
      <c r="B1561" s="115">
        <v>24141709</v>
      </c>
      <c r="C1561" s="115" t="s">
        <v>2056</v>
      </c>
    </row>
    <row r="1562" spans="1:3" x14ac:dyDescent="0.25">
      <c r="A1562" s="115" t="s">
        <v>427</v>
      </c>
      <c r="B1562" s="115">
        <v>25101501</v>
      </c>
      <c r="C1562" s="115" t="s">
        <v>2057</v>
      </c>
    </row>
    <row r="1563" spans="1:3" x14ac:dyDescent="0.25">
      <c r="A1563" s="115" t="s">
        <v>427</v>
      </c>
      <c r="B1563" s="115">
        <v>25101502</v>
      </c>
      <c r="C1563" s="115" t="s">
        <v>2058</v>
      </c>
    </row>
    <row r="1564" spans="1:3" x14ac:dyDescent="0.25">
      <c r="A1564" s="115" t="s">
        <v>427</v>
      </c>
      <c r="B1564" s="115">
        <v>25101503</v>
      </c>
      <c r="C1564" s="115" t="s">
        <v>2059</v>
      </c>
    </row>
    <row r="1565" spans="1:3" x14ac:dyDescent="0.25">
      <c r="A1565" s="115" t="s">
        <v>427</v>
      </c>
      <c r="B1565" s="115">
        <v>25101504</v>
      </c>
      <c r="C1565" s="115" t="s">
        <v>2060</v>
      </c>
    </row>
    <row r="1566" spans="1:3" x14ac:dyDescent="0.25">
      <c r="A1566" s="115" t="s">
        <v>427</v>
      </c>
      <c r="B1566" s="115">
        <v>25101505</v>
      </c>
      <c r="C1566" s="115" t="s">
        <v>2061</v>
      </c>
    </row>
    <row r="1567" spans="1:3" x14ac:dyDescent="0.25">
      <c r="A1567" s="115" t="s">
        <v>427</v>
      </c>
      <c r="B1567" s="115">
        <v>25101506</v>
      </c>
      <c r="C1567" s="115" t="s">
        <v>2062</v>
      </c>
    </row>
    <row r="1568" spans="1:3" x14ac:dyDescent="0.25">
      <c r="A1568" s="115" t="s">
        <v>427</v>
      </c>
      <c r="B1568" s="115">
        <v>25101507</v>
      </c>
      <c r="C1568" s="115" t="s">
        <v>2063</v>
      </c>
    </row>
    <row r="1569" spans="1:3" x14ac:dyDescent="0.25">
      <c r="A1569" s="115" t="s">
        <v>427</v>
      </c>
      <c r="B1569" s="115">
        <v>25101508</v>
      </c>
      <c r="C1569" s="115" t="s">
        <v>2064</v>
      </c>
    </row>
    <row r="1570" spans="1:3" x14ac:dyDescent="0.25">
      <c r="A1570" s="115" t="s">
        <v>427</v>
      </c>
      <c r="B1570" s="115">
        <v>25101601</v>
      </c>
      <c r="C1570" s="115" t="s">
        <v>2065</v>
      </c>
    </row>
    <row r="1571" spans="1:3" x14ac:dyDescent="0.25">
      <c r="A1571" s="115" t="s">
        <v>427</v>
      </c>
      <c r="B1571" s="115">
        <v>25101602</v>
      </c>
      <c r="C1571" s="115" t="s">
        <v>2066</v>
      </c>
    </row>
    <row r="1572" spans="1:3" x14ac:dyDescent="0.25">
      <c r="A1572" s="115" t="s">
        <v>427</v>
      </c>
      <c r="B1572" s="115">
        <v>25101604</v>
      </c>
      <c r="C1572" s="115" t="s">
        <v>2067</v>
      </c>
    </row>
    <row r="1573" spans="1:3" x14ac:dyDescent="0.25">
      <c r="A1573" s="115" t="s">
        <v>427</v>
      </c>
      <c r="B1573" s="115">
        <v>25101609</v>
      </c>
      <c r="C1573" s="115" t="s">
        <v>2068</v>
      </c>
    </row>
    <row r="1574" spans="1:3" x14ac:dyDescent="0.25">
      <c r="A1574" s="115" t="s">
        <v>427</v>
      </c>
      <c r="B1574" s="115">
        <v>25101610</v>
      </c>
      <c r="C1574" s="115" t="s">
        <v>2069</v>
      </c>
    </row>
    <row r="1575" spans="1:3" x14ac:dyDescent="0.25">
      <c r="A1575" s="115" t="s">
        <v>427</v>
      </c>
      <c r="B1575" s="115">
        <v>25101611</v>
      </c>
      <c r="C1575" s="115" t="s">
        <v>2070</v>
      </c>
    </row>
    <row r="1576" spans="1:3" x14ac:dyDescent="0.25">
      <c r="A1576" s="115" t="s">
        <v>427</v>
      </c>
      <c r="B1576" s="115">
        <v>25101701</v>
      </c>
      <c r="C1576" s="115" t="s">
        <v>2071</v>
      </c>
    </row>
    <row r="1577" spans="1:3" x14ac:dyDescent="0.25">
      <c r="A1577" s="115" t="s">
        <v>427</v>
      </c>
      <c r="B1577" s="115">
        <v>25101702</v>
      </c>
      <c r="C1577" s="115" t="s">
        <v>2072</v>
      </c>
    </row>
    <row r="1578" spans="1:3" x14ac:dyDescent="0.25">
      <c r="A1578" s="115" t="s">
        <v>427</v>
      </c>
      <c r="B1578" s="115">
        <v>25101703</v>
      </c>
      <c r="C1578" s="115" t="s">
        <v>2073</v>
      </c>
    </row>
    <row r="1579" spans="1:3" x14ac:dyDescent="0.25">
      <c r="A1579" s="115" t="s">
        <v>427</v>
      </c>
      <c r="B1579" s="115">
        <v>25101801</v>
      </c>
      <c r="C1579" s="115" t="s">
        <v>2074</v>
      </c>
    </row>
    <row r="1580" spans="1:3" x14ac:dyDescent="0.25">
      <c r="A1580" s="115" t="s">
        <v>427</v>
      </c>
      <c r="B1580" s="115">
        <v>25101802</v>
      </c>
      <c r="C1580" s="115" t="s">
        <v>2075</v>
      </c>
    </row>
    <row r="1581" spans="1:3" x14ac:dyDescent="0.25">
      <c r="A1581" s="115" t="s">
        <v>427</v>
      </c>
      <c r="B1581" s="115">
        <v>25101803</v>
      </c>
      <c r="C1581" s="115" t="s">
        <v>2076</v>
      </c>
    </row>
    <row r="1582" spans="1:3" x14ac:dyDescent="0.25">
      <c r="A1582" s="115" t="s">
        <v>427</v>
      </c>
      <c r="B1582" s="115">
        <v>25101901</v>
      </c>
      <c r="C1582" s="115" t="s">
        <v>2077</v>
      </c>
    </row>
    <row r="1583" spans="1:3" x14ac:dyDescent="0.25">
      <c r="A1583" s="115" t="s">
        <v>427</v>
      </c>
      <c r="B1583" s="115">
        <v>25101902</v>
      </c>
      <c r="C1583" s="115" t="s">
        <v>2078</v>
      </c>
    </row>
    <row r="1584" spans="1:3" x14ac:dyDescent="0.25">
      <c r="A1584" s="115" t="s">
        <v>427</v>
      </c>
      <c r="B1584" s="115">
        <v>25101903</v>
      </c>
      <c r="C1584" s="115" t="s">
        <v>2079</v>
      </c>
    </row>
    <row r="1585" spans="1:3" x14ac:dyDescent="0.25">
      <c r="A1585" s="115" t="s">
        <v>427</v>
      </c>
      <c r="B1585" s="115">
        <v>25101904</v>
      </c>
      <c r="C1585" s="115" t="s">
        <v>2080</v>
      </c>
    </row>
    <row r="1586" spans="1:3" x14ac:dyDescent="0.25">
      <c r="A1586" s="115" t="s">
        <v>427</v>
      </c>
      <c r="B1586" s="115">
        <v>25101905</v>
      </c>
      <c r="C1586" s="115" t="s">
        <v>2081</v>
      </c>
    </row>
    <row r="1587" spans="1:3" x14ac:dyDescent="0.25">
      <c r="A1587" s="115" t="s">
        <v>427</v>
      </c>
      <c r="B1587" s="115">
        <v>25101906</v>
      </c>
      <c r="C1587" s="115" t="s">
        <v>2082</v>
      </c>
    </row>
    <row r="1588" spans="1:3" x14ac:dyDescent="0.25">
      <c r="A1588" s="115" t="s">
        <v>427</v>
      </c>
      <c r="B1588" s="115">
        <v>25101907</v>
      </c>
      <c r="C1588" s="115" t="s">
        <v>2083</v>
      </c>
    </row>
    <row r="1589" spans="1:3" x14ac:dyDescent="0.25">
      <c r="A1589" s="115" t="s">
        <v>427</v>
      </c>
      <c r="B1589" s="115">
        <v>25101908</v>
      </c>
      <c r="C1589" s="115" t="s">
        <v>2084</v>
      </c>
    </row>
    <row r="1590" spans="1:3" x14ac:dyDescent="0.25">
      <c r="A1590" s="115" t="s">
        <v>427</v>
      </c>
      <c r="B1590" s="115">
        <v>25102001</v>
      </c>
      <c r="C1590" s="115" t="s">
        <v>2085</v>
      </c>
    </row>
    <row r="1591" spans="1:3" x14ac:dyDescent="0.25">
      <c r="A1591" s="115" t="s">
        <v>427</v>
      </c>
      <c r="B1591" s="115">
        <v>25102002</v>
      </c>
      <c r="C1591" s="115" t="s">
        <v>2086</v>
      </c>
    </row>
    <row r="1592" spans="1:3" x14ac:dyDescent="0.25">
      <c r="A1592" s="115" t="s">
        <v>427</v>
      </c>
      <c r="B1592" s="115">
        <v>25102003</v>
      </c>
      <c r="C1592" s="115" t="s">
        <v>2087</v>
      </c>
    </row>
    <row r="1593" spans="1:3" x14ac:dyDescent="0.25">
      <c r="A1593" s="115" t="s">
        <v>427</v>
      </c>
      <c r="B1593" s="115">
        <v>25102101</v>
      </c>
      <c r="C1593" s="115" t="s">
        <v>2088</v>
      </c>
    </row>
    <row r="1594" spans="1:3" x14ac:dyDescent="0.25">
      <c r="A1594" s="115" t="s">
        <v>427</v>
      </c>
      <c r="B1594" s="115">
        <v>25102102</v>
      </c>
      <c r="C1594" s="115" t="s">
        <v>2089</v>
      </c>
    </row>
    <row r="1595" spans="1:3" x14ac:dyDescent="0.25">
      <c r="A1595" s="115" t="s">
        <v>427</v>
      </c>
      <c r="B1595" s="115">
        <v>25102103</v>
      </c>
      <c r="C1595" s="115" t="s">
        <v>2090</v>
      </c>
    </row>
    <row r="1596" spans="1:3" x14ac:dyDescent="0.25">
      <c r="A1596" s="115" t="s">
        <v>427</v>
      </c>
      <c r="B1596" s="115">
        <v>25102104</v>
      </c>
      <c r="C1596" s="115" t="s">
        <v>2091</v>
      </c>
    </row>
    <row r="1597" spans="1:3" x14ac:dyDescent="0.25">
      <c r="A1597" s="115" t="s">
        <v>427</v>
      </c>
      <c r="B1597" s="115">
        <v>25102105</v>
      </c>
      <c r="C1597" s="115" t="s">
        <v>2092</v>
      </c>
    </row>
    <row r="1598" spans="1:3" x14ac:dyDescent="0.25">
      <c r="A1598" s="115" t="s">
        <v>427</v>
      </c>
      <c r="B1598" s="115">
        <v>25102106</v>
      </c>
      <c r="C1598" s="115" t="s">
        <v>2093</v>
      </c>
    </row>
    <row r="1599" spans="1:3" x14ac:dyDescent="0.25">
      <c r="A1599" s="115" t="s">
        <v>427</v>
      </c>
      <c r="B1599" s="115">
        <v>25161501</v>
      </c>
      <c r="C1599" s="115" t="s">
        <v>2094</v>
      </c>
    </row>
    <row r="1600" spans="1:3" x14ac:dyDescent="0.25">
      <c r="A1600" s="115" t="s">
        <v>427</v>
      </c>
      <c r="B1600" s="115">
        <v>25161502</v>
      </c>
      <c r="C1600" s="115" t="s">
        <v>2095</v>
      </c>
    </row>
    <row r="1601" spans="1:3" x14ac:dyDescent="0.25">
      <c r="A1601" s="115" t="s">
        <v>427</v>
      </c>
      <c r="B1601" s="115">
        <v>25161503</v>
      </c>
      <c r="C1601" s="115" t="s">
        <v>2096</v>
      </c>
    </row>
    <row r="1602" spans="1:3" x14ac:dyDescent="0.25">
      <c r="A1602" s="115" t="s">
        <v>427</v>
      </c>
      <c r="B1602" s="115">
        <v>25161504</v>
      </c>
      <c r="C1602" s="115" t="s">
        <v>2097</v>
      </c>
    </row>
    <row r="1603" spans="1:3" x14ac:dyDescent="0.25">
      <c r="A1603" s="115" t="s">
        <v>427</v>
      </c>
      <c r="B1603" s="115">
        <v>25161505</v>
      </c>
      <c r="C1603" s="115" t="s">
        <v>2098</v>
      </c>
    </row>
    <row r="1604" spans="1:3" x14ac:dyDescent="0.25">
      <c r="A1604" s="115" t="s">
        <v>427</v>
      </c>
      <c r="B1604" s="115">
        <v>25161506</v>
      </c>
      <c r="C1604" s="115" t="s">
        <v>2099</v>
      </c>
    </row>
    <row r="1605" spans="1:3" x14ac:dyDescent="0.25">
      <c r="A1605" s="115" t="s">
        <v>427</v>
      </c>
      <c r="B1605" s="115">
        <v>25161507</v>
      </c>
      <c r="C1605" s="115" t="s">
        <v>2100</v>
      </c>
    </row>
    <row r="1606" spans="1:3" x14ac:dyDescent="0.25">
      <c r="A1606" s="115" t="s">
        <v>427</v>
      </c>
      <c r="B1606" s="115">
        <v>25161508</v>
      </c>
      <c r="C1606" s="115" t="s">
        <v>2101</v>
      </c>
    </row>
    <row r="1607" spans="1:3" x14ac:dyDescent="0.25">
      <c r="A1607" s="115" t="s">
        <v>427</v>
      </c>
      <c r="B1607" s="115">
        <v>25161509</v>
      </c>
      <c r="C1607" s="115" t="s">
        <v>2102</v>
      </c>
    </row>
    <row r="1608" spans="1:3" x14ac:dyDescent="0.25">
      <c r="A1608" s="115" t="s">
        <v>427</v>
      </c>
      <c r="B1608" s="115">
        <v>25171502</v>
      </c>
      <c r="C1608" s="115" t="s">
        <v>2103</v>
      </c>
    </row>
    <row r="1609" spans="1:3" x14ac:dyDescent="0.25">
      <c r="A1609" s="115" t="s">
        <v>427</v>
      </c>
      <c r="B1609" s="115">
        <v>25171503</v>
      </c>
      <c r="C1609" s="115" t="s">
        <v>2104</v>
      </c>
    </row>
    <row r="1610" spans="1:3" x14ac:dyDescent="0.25">
      <c r="A1610" s="115" t="s">
        <v>427</v>
      </c>
      <c r="B1610" s="115">
        <v>25171504</v>
      </c>
      <c r="C1610" s="115" t="s">
        <v>2105</v>
      </c>
    </row>
    <row r="1611" spans="1:3" x14ac:dyDescent="0.25">
      <c r="A1611" s="115" t="s">
        <v>427</v>
      </c>
      <c r="B1611" s="115">
        <v>25171505</v>
      </c>
      <c r="C1611" s="115" t="s">
        <v>2106</v>
      </c>
    </row>
    <row r="1612" spans="1:3" x14ac:dyDescent="0.25">
      <c r="A1612" s="115" t="s">
        <v>427</v>
      </c>
      <c r="B1612" s="115">
        <v>25171506</v>
      </c>
      <c r="C1612" s="115" t="s">
        <v>2107</v>
      </c>
    </row>
    <row r="1613" spans="1:3" x14ac:dyDescent="0.25">
      <c r="A1613" s="115" t="s">
        <v>427</v>
      </c>
      <c r="B1613" s="115">
        <v>25171507</v>
      </c>
      <c r="C1613" s="115" t="s">
        <v>2108</v>
      </c>
    </row>
    <row r="1614" spans="1:3" x14ac:dyDescent="0.25">
      <c r="A1614" s="115" t="s">
        <v>427</v>
      </c>
      <c r="B1614" s="115">
        <v>25171602</v>
      </c>
      <c r="C1614" s="115" t="s">
        <v>2109</v>
      </c>
    </row>
    <row r="1615" spans="1:3" x14ac:dyDescent="0.25">
      <c r="A1615" s="115" t="s">
        <v>427</v>
      </c>
      <c r="B1615" s="115">
        <v>25171603</v>
      </c>
      <c r="C1615" s="115" t="s">
        <v>2110</v>
      </c>
    </row>
    <row r="1616" spans="1:3" x14ac:dyDescent="0.25">
      <c r="A1616" s="115" t="s">
        <v>427</v>
      </c>
      <c r="B1616" s="115">
        <v>25171702</v>
      </c>
      <c r="C1616" s="115" t="s">
        <v>2111</v>
      </c>
    </row>
    <row r="1617" spans="1:3" x14ac:dyDescent="0.25">
      <c r="A1617" s="115" t="s">
        <v>427</v>
      </c>
      <c r="B1617" s="115">
        <v>25171703</v>
      </c>
      <c r="C1617" s="115" t="s">
        <v>2112</v>
      </c>
    </row>
    <row r="1618" spans="1:3" x14ac:dyDescent="0.25">
      <c r="A1618" s="115" t="s">
        <v>427</v>
      </c>
      <c r="B1618" s="115">
        <v>25171704</v>
      </c>
      <c r="C1618" s="115" t="s">
        <v>2113</v>
      </c>
    </row>
    <row r="1619" spans="1:3" x14ac:dyDescent="0.25">
      <c r="A1619" s="115" t="s">
        <v>427</v>
      </c>
      <c r="B1619" s="115">
        <v>25171705</v>
      </c>
      <c r="C1619" s="115" t="s">
        <v>2114</v>
      </c>
    </row>
    <row r="1620" spans="1:3" x14ac:dyDescent="0.25">
      <c r="A1620" s="115" t="s">
        <v>427</v>
      </c>
      <c r="B1620" s="115">
        <v>25171706</v>
      </c>
      <c r="C1620" s="115" t="s">
        <v>2115</v>
      </c>
    </row>
    <row r="1621" spans="1:3" x14ac:dyDescent="0.25">
      <c r="A1621" s="115" t="s">
        <v>427</v>
      </c>
      <c r="B1621" s="115">
        <v>25171707</v>
      </c>
      <c r="C1621" s="115" t="s">
        <v>2116</v>
      </c>
    </row>
    <row r="1622" spans="1:3" x14ac:dyDescent="0.25">
      <c r="A1622" s="115" t="s">
        <v>427</v>
      </c>
      <c r="B1622" s="115">
        <v>25171708</v>
      </c>
      <c r="C1622" s="115" t="s">
        <v>2117</v>
      </c>
    </row>
    <row r="1623" spans="1:3" x14ac:dyDescent="0.25">
      <c r="A1623" s="115" t="s">
        <v>427</v>
      </c>
      <c r="B1623" s="115">
        <v>25171709</v>
      </c>
      <c r="C1623" s="115" t="s">
        <v>2118</v>
      </c>
    </row>
    <row r="1624" spans="1:3" x14ac:dyDescent="0.25">
      <c r="A1624" s="115" t="s">
        <v>427</v>
      </c>
      <c r="B1624" s="115">
        <v>25171710</v>
      </c>
      <c r="C1624" s="115" t="s">
        <v>2119</v>
      </c>
    </row>
    <row r="1625" spans="1:3" x14ac:dyDescent="0.25">
      <c r="A1625" s="115" t="s">
        <v>427</v>
      </c>
      <c r="B1625" s="115">
        <v>25171711</v>
      </c>
      <c r="C1625" s="115" t="s">
        <v>2120</v>
      </c>
    </row>
    <row r="1626" spans="1:3" x14ac:dyDescent="0.25">
      <c r="A1626" s="115" t="s">
        <v>427</v>
      </c>
      <c r="B1626" s="115">
        <v>25171712</v>
      </c>
      <c r="C1626" s="115" t="s">
        <v>2121</v>
      </c>
    </row>
    <row r="1627" spans="1:3" x14ac:dyDescent="0.25">
      <c r="A1627" s="115" t="s">
        <v>427</v>
      </c>
      <c r="B1627" s="115">
        <v>25171713</v>
      </c>
      <c r="C1627" s="115" t="s">
        <v>2122</v>
      </c>
    </row>
    <row r="1628" spans="1:3" x14ac:dyDescent="0.25">
      <c r="A1628" s="115" t="s">
        <v>427</v>
      </c>
      <c r="B1628" s="115">
        <v>25171714</v>
      </c>
      <c r="C1628" s="115" t="s">
        <v>2123</v>
      </c>
    </row>
    <row r="1629" spans="1:3" x14ac:dyDescent="0.25">
      <c r="A1629" s="115" t="s">
        <v>427</v>
      </c>
      <c r="B1629" s="115">
        <v>25171715</v>
      </c>
      <c r="C1629" s="115" t="s">
        <v>2124</v>
      </c>
    </row>
    <row r="1630" spans="1:3" x14ac:dyDescent="0.25">
      <c r="A1630" s="115" t="s">
        <v>427</v>
      </c>
      <c r="B1630" s="115">
        <v>25171716</v>
      </c>
      <c r="C1630" s="115" t="s">
        <v>2125</v>
      </c>
    </row>
    <row r="1631" spans="1:3" x14ac:dyDescent="0.25">
      <c r="A1631" s="115" t="s">
        <v>427</v>
      </c>
      <c r="B1631" s="115">
        <v>25171717</v>
      </c>
      <c r="C1631" s="115" t="s">
        <v>2126</v>
      </c>
    </row>
    <row r="1632" spans="1:3" x14ac:dyDescent="0.25">
      <c r="A1632" s="115" t="s">
        <v>427</v>
      </c>
      <c r="B1632" s="115">
        <v>25171718</v>
      </c>
      <c r="C1632" s="115" t="s">
        <v>2127</v>
      </c>
    </row>
    <row r="1633" spans="1:3" x14ac:dyDescent="0.25">
      <c r="A1633" s="115" t="s">
        <v>427</v>
      </c>
      <c r="B1633" s="115">
        <v>25171719</v>
      </c>
      <c r="C1633" s="115" t="s">
        <v>2128</v>
      </c>
    </row>
    <row r="1634" spans="1:3" x14ac:dyDescent="0.25">
      <c r="A1634" s="115" t="s">
        <v>427</v>
      </c>
      <c r="B1634" s="115">
        <v>25171901</v>
      </c>
      <c r="C1634" s="115" t="s">
        <v>2129</v>
      </c>
    </row>
    <row r="1635" spans="1:3" x14ac:dyDescent="0.25">
      <c r="A1635" s="115" t="s">
        <v>427</v>
      </c>
      <c r="B1635" s="115">
        <v>25171902</v>
      </c>
      <c r="C1635" s="115" t="s">
        <v>2130</v>
      </c>
    </row>
    <row r="1636" spans="1:3" x14ac:dyDescent="0.25">
      <c r="A1636" s="115" t="s">
        <v>427</v>
      </c>
      <c r="B1636" s="115">
        <v>25171903</v>
      </c>
      <c r="C1636" s="115" t="s">
        <v>2131</v>
      </c>
    </row>
    <row r="1637" spans="1:3" x14ac:dyDescent="0.25">
      <c r="A1637" s="115" t="s">
        <v>427</v>
      </c>
      <c r="B1637" s="115">
        <v>25171905</v>
      </c>
      <c r="C1637" s="115" t="s">
        <v>2132</v>
      </c>
    </row>
    <row r="1638" spans="1:3" x14ac:dyDescent="0.25">
      <c r="A1638" s="115" t="s">
        <v>427</v>
      </c>
      <c r="B1638" s="115">
        <v>25172001</v>
      </c>
      <c r="C1638" s="115" t="s">
        <v>2133</v>
      </c>
    </row>
    <row r="1639" spans="1:3" x14ac:dyDescent="0.25">
      <c r="A1639" s="115" t="s">
        <v>427</v>
      </c>
      <c r="B1639" s="115">
        <v>25172002</v>
      </c>
      <c r="C1639" s="115" t="s">
        <v>2134</v>
      </c>
    </row>
    <row r="1640" spans="1:3" x14ac:dyDescent="0.25">
      <c r="A1640" s="115" t="s">
        <v>427</v>
      </c>
      <c r="B1640" s="115">
        <v>25172003</v>
      </c>
      <c r="C1640" s="115" t="s">
        <v>2135</v>
      </c>
    </row>
    <row r="1641" spans="1:3" x14ac:dyDescent="0.25">
      <c r="A1641" s="115" t="s">
        <v>427</v>
      </c>
      <c r="B1641" s="115">
        <v>25172004</v>
      </c>
      <c r="C1641" s="115" t="s">
        <v>2136</v>
      </c>
    </row>
    <row r="1642" spans="1:3" x14ac:dyDescent="0.25">
      <c r="A1642" s="115" t="s">
        <v>427</v>
      </c>
      <c r="B1642" s="115">
        <v>25172005</v>
      </c>
      <c r="C1642" s="115" t="s">
        <v>2137</v>
      </c>
    </row>
    <row r="1643" spans="1:3" x14ac:dyDescent="0.25">
      <c r="A1643" s="115" t="s">
        <v>427</v>
      </c>
      <c r="B1643" s="115">
        <v>25172007</v>
      </c>
      <c r="C1643" s="115" t="s">
        <v>2138</v>
      </c>
    </row>
    <row r="1644" spans="1:3" x14ac:dyDescent="0.25">
      <c r="A1644" s="115" t="s">
        <v>427</v>
      </c>
      <c r="B1644" s="115">
        <v>25172009</v>
      </c>
      <c r="C1644" s="115" t="s">
        <v>2139</v>
      </c>
    </row>
    <row r="1645" spans="1:3" x14ac:dyDescent="0.25">
      <c r="A1645" s="115" t="s">
        <v>427</v>
      </c>
      <c r="B1645" s="115">
        <v>25172010</v>
      </c>
      <c r="C1645" s="115" t="s">
        <v>2140</v>
      </c>
    </row>
    <row r="1646" spans="1:3" x14ac:dyDescent="0.25">
      <c r="A1646" s="115" t="s">
        <v>427</v>
      </c>
      <c r="B1646" s="115">
        <v>25172011</v>
      </c>
      <c r="C1646" s="115" t="s">
        <v>2141</v>
      </c>
    </row>
    <row r="1647" spans="1:3" x14ac:dyDescent="0.25">
      <c r="A1647" s="115" t="s">
        <v>427</v>
      </c>
      <c r="B1647" s="115">
        <v>25172101</v>
      </c>
      <c r="C1647" s="115" t="s">
        <v>2142</v>
      </c>
    </row>
    <row r="1648" spans="1:3" x14ac:dyDescent="0.25">
      <c r="A1648" s="115" t="s">
        <v>427</v>
      </c>
      <c r="B1648" s="115">
        <v>25172104</v>
      </c>
      <c r="C1648" s="115" t="s">
        <v>2143</v>
      </c>
    </row>
    <row r="1649" spans="1:3" x14ac:dyDescent="0.25">
      <c r="A1649" s="115" t="s">
        <v>427</v>
      </c>
      <c r="B1649" s="115">
        <v>25172105</v>
      </c>
      <c r="C1649" s="115" t="s">
        <v>2144</v>
      </c>
    </row>
    <row r="1650" spans="1:3" x14ac:dyDescent="0.25">
      <c r="A1650" s="115" t="s">
        <v>427</v>
      </c>
      <c r="B1650" s="115">
        <v>25172106</v>
      </c>
      <c r="C1650" s="115" t="s">
        <v>2145</v>
      </c>
    </row>
    <row r="1651" spans="1:3" x14ac:dyDescent="0.25">
      <c r="A1651" s="115" t="s">
        <v>427</v>
      </c>
      <c r="B1651" s="115">
        <v>25172108</v>
      </c>
      <c r="C1651" s="115" t="s">
        <v>2146</v>
      </c>
    </row>
    <row r="1652" spans="1:3" x14ac:dyDescent="0.25">
      <c r="A1652" s="115" t="s">
        <v>427</v>
      </c>
      <c r="B1652" s="115">
        <v>25172109</v>
      </c>
      <c r="C1652" s="115" t="s">
        <v>2147</v>
      </c>
    </row>
    <row r="1653" spans="1:3" x14ac:dyDescent="0.25">
      <c r="A1653" s="115" t="s">
        <v>427</v>
      </c>
      <c r="B1653" s="115">
        <v>25172110</v>
      </c>
      <c r="C1653" s="115" t="s">
        <v>2148</v>
      </c>
    </row>
    <row r="1654" spans="1:3" x14ac:dyDescent="0.25">
      <c r="A1654" s="115" t="s">
        <v>427</v>
      </c>
      <c r="B1654" s="115">
        <v>25172111</v>
      </c>
      <c r="C1654" s="115" t="s">
        <v>2149</v>
      </c>
    </row>
    <row r="1655" spans="1:3" x14ac:dyDescent="0.25">
      <c r="A1655" s="115" t="s">
        <v>427</v>
      </c>
      <c r="B1655" s="115">
        <v>25172112</v>
      </c>
      <c r="C1655" s="115" t="s">
        <v>2150</v>
      </c>
    </row>
    <row r="1656" spans="1:3" x14ac:dyDescent="0.25">
      <c r="A1656" s="115" t="s">
        <v>427</v>
      </c>
      <c r="B1656" s="115">
        <v>25172113</v>
      </c>
      <c r="C1656" s="115" t="s">
        <v>2151</v>
      </c>
    </row>
    <row r="1657" spans="1:3" x14ac:dyDescent="0.25">
      <c r="A1657" s="115" t="s">
        <v>427</v>
      </c>
      <c r="B1657" s="115">
        <v>25172114</v>
      </c>
      <c r="C1657" s="115" t="s">
        <v>2152</v>
      </c>
    </row>
    <row r="1658" spans="1:3" x14ac:dyDescent="0.25">
      <c r="A1658" s="115" t="s">
        <v>427</v>
      </c>
      <c r="B1658" s="115">
        <v>25172201</v>
      </c>
      <c r="C1658" s="115" t="s">
        <v>2153</v>
      </c>
    </row>
    <row r="1659" spans="1:3" x14ac:dyDescent="0.25">
      <c r="A1659" s="115" t="s">
        <v>427</v>
      </c>
      <c r="B1659" s="115">
        <v>25172203</v>
      </c>
      <c r="C1659" s="115" t="s">
        <v>2154</v>
      </c>
    </row>
    <row r="1660" spans="1:3" x14ac:dyDescent="0.25">
      <c r="A1660" s="115" t="s">
        <v>427</v>
      </c>
      <c r="B1660" s="115">
        <v>25172204</v>
      </c>
      <c r="C1660" s="115" t="s">
        <v>2155</v>
      </c>
    </row>
    <row r="1661" spans="1:3" x14ac:dyDescent="0.25">
      <c r="A1661" s="115" t="s">
        <v>427</v>
      </c>
      <c r="B1661" s="115">
        <v>25172205</v>
      </c>
      <c r="C1661" s="115" t="s">
        <v>2156</v>
      </c>
    </row>
    <row r="1662" spans="1:3" x14ac:dyDescent="0.25">
      <c r="A1662" s="115" t="s">
        <v>427</v>
      </c>
      <c r="B1662" s="115">
        <v>25172301</v>
      </c>
      <c r="C1662" s="115" t="s">
        <v>2157</v>
      </c>
    </row>
    <row r="1663" spans="1:3" x14ac:dyDescent="0.25">
      <c r="A1663" s="115" t="s">
        <v>427</v>
      </c>
      <c r="B1663" s="115">
        <v>25172303</v>
      </c>
      <c r="C1663" s="115" t="s">
        <v>2158</v>
      </c>
    </row>
    <row r="1664" spans="1:3" x14ac:dyDescent="0.25">
      <c r="A1664" s="115" t="s">
        <v>427</v>
      </c>
      <c r="B1664" s="115">
        <v>25172404</v>
      </c>
      <c r="C1664" s="115" t="s">
        <v>2159</v>
      </c>
    </row>
    <row r="1665" spans="1:3" x14ac:dyDescent="0.25">
      <c r="A1665" s="115" t="s">
        <v>427</v>
      </c>
      <c r="B1665" s="115">
        <v>25172405</v>
      </c>
      <c r="C1665" s="115" t="s">
        <v>2160</v>
      </c>
    </row>
    <row r="1666" spans="1:3" x14ac:dyDescent="0.25">
      <c r="A1666" s="115" t="s">
        <v>427</v>
      </c>
      <c r="B1666" s="115">
        <v>25172406</v>
      </c>
      <c r="C1666" s="115" t="s">
        <v>2161</v>
      </c>
    </row>
    <row r="1667" spans="1:3" x14ac:dyDescent="0.25">
      <c r="A1667" s="115" t="s">
        <v>427</v>
      </c>
      <c r="B1667" s="115">
        <v>25172407</v>
      </c>
      <c r="C1667" s="115" t="s">
        <v>2162</v>
      </c>
    </row>
    <row r="1668" spans="1:3" x14ac:dyDescent="0.25">
      <c r="A1668" s="115" t="s">
        <v>427</v>
      </c>
      <c r="B1668" s="115">
        <v>25172408</v>
      </c>
      <c r="C1668" s="115" t="s">
        <v>2163</v>
      </c>
    </row>
    <row r="1669" spans="1:3" x14ac:dyDescent="0.25">
      <c r="A1669" s="115" t="s">
        <v>427</v>
      </c>
      <c r="B1669" s="115">
        <v>25172502</v>
      </c>
      <c r="C1669" s="115" t="s">
        <v>2164</v>
      </c>
    </row>
    <row r="1670" spans="1:3" x14ac:dyDescent="0.25">
      <c r="A1670" s="115" t="s">
        <v>427</v>
      </c>
      <c r="B1670" s="115">
        <v>25172503</v>
      </c>
      <c r="C1670" s="115" t="s">
        <v>2165</v>
      </c>
    </row>
    <row r="1671" spans="1:3" x14ac:dyDescent="0.25">
      <c r="A1671" s="115" t="s">
        <v>427</v>
      </c>
      <c r="B1671" s="115">
        <v>25172504</v>
      </c>
      <c r="C1671" s="115" t="s">
        <v>2166</v>
      </c>
    </row>
    <row r="1672" spans="1:3" x14ac:dyDescent="0.25">
      <c r="A1672" s="115" t="s">
        <v>427</v>
      </c>
      <c r="B1672" s="115">
        <v>25172505</v>
      </c>
      <c r="C1672" s="115" t="s">
        <v>2167</v>
      </c>
    </row>
    <row r="1673" spans="1:3" x14ac:dyDescent="0.25">
      <c r="A1673" s="115" t="s">
        <v>427</v>
      </c>
      <c r="B1673" s="115">
        <v>25172506</v>
      </c>
      <c r="C1673" s="115" t="s">
        <v>2168</v>
      </c>
    </row>
    <row r="1674" spans="1:3" x14ac:dyDescent="0.25">
      <c r="A1674" s="115" t="s">
        <v>427</v>
      </c>
      <c r="B1674" s="115">
        <v>25172507</v>
      </c>
      <c r="C1674" s="115" t="s">
        <v>2169</v>
      </c>
    </row>
    <row r="1675" spans="1:3" x14ac:dyDescent="0.25">
      <c r="A1675" s="115" t="s">
        <v>427</v>
      </c>
      <c r="B1675" s="115">
        <v>25172508</v>
      </c>
      <c r="C1675" s="115" t="s">
        <v>2170</v>
      </c>
    </row>
    <row r="1676" spans="1:3" x14ac:dyDescent="0.25">
      <c r="A1676" s="115" t="s">
        <v>427</v>
      </c>
      <c r="B1676" s="115">
        <v>25172601</v>
      </c>
      <c r="C1676" s="115" t="s">
        <v>2171</v>
      </c>
    </row>
    <row r="1677" spans="1:3" x14ac:dyDescent="0.25">
      <c r="A1677" s="115" t="s">
        <v>427</v>
      </c>
      <c r="B1677" s="115">
        <v>25172602</v>
      </c>
      <c r="C1677" s="115" t="s">
        <v>2172</v>
      </c>
    </row>
    <row r="1678" spans="1:3" x14ac:dyDescent="0.25">
      <c r="A1678" s="115" t="s">
        <v>427</v>
      </c>
      <c r="B1678" s="115">
        <v>25172603</v>
      </c>
      <c r="C1678" s="115" t="s">
        <v>2173</v>
      </c>
    </row>
    <row r="1679" spans="1:3" x14ac:dyDescent="0.25">
      <c r="A1679" s="115" t="s">
        <v>427</v>
      </c>
      <c r="B1679" s="115">
        <v>25172604</v>
      </c>
      <c r="C1679" s="115" t="s">
        <v>2174</v>
      </c>
    </row>
    <row r="1680" spans="1:3" x14ac:dyDescent="0.25">
      <c r="A1680" s="115" t="s">
        <v>427</v>
      </c>
      <c r="B1680" s="115">
        <v>25172605</v>
      </c>
      <c r="C1680" s="115" t="s">
        <v>2175</v>
      </c>
    </row>
    <row r="1681" spans="1:3" x14ac:dyDescent="0.25">
      <c r="A1681" s="115" t="s">
        <v>427</v>
      </c>
      <c r="B1681" s="115">
        <v>25172606</v>
      </c>
      <c r="C1681" s="115" t="s">
        <v>2176</v>
      </c>
    </row>
    <row r="1682" spans="1:3" x14ac:dyDescent="0.25">
      <c r="A1682" s="115" t="s">
        <v>427</v>
      </c>
      <c r="B1682" s="115">
        <v>25172607</v>
      </c>
      <c r="C1682" s="115" t="s">
        <v>2177</v>
      </c>
    </row>
    <row r="1683" spans="1:3" x14ac:dyDescent="0.25">
      <c r="A1683" s="115" t="s">
        <v>427</v>
      </c>
      <c r="B1683" s="115">
        <v>25172608</v>
      </c>
      <c r="C1683" s="115" t="s">
        <v>2178</v>
      </c>
    </row>
    <row r="1684" spans="1:3" x14ac:dyDescent="0.25">
      <c r="A1684" s="115" t="s">
        <v>427</v>
      </c>
      <c r="B1684" s="115">
        <v>25172702</v>
      </c>
      <c r="C1684" s="115" t="s">
        <v>2179</v>
      </c>
    </row>
    <row r="1685" spans="1:3" x14ac:dyDescent="0.25">
      <c r="A1685" s="115" t="s">
        <v>427</v>
      </c>
      <c r="B1685" s="115">
        <v>25172703</v>
      </c>
      <c r="C1685" s="115" t="s">
        <v>2180</v>
      </c>
    </row>
    <row r="1686" spans="1:3" x14ac:dyDescent="0.25">
      <c r="A1686" s="115" t="s">
        <v>427</v>
      </c>
      <c r="B1686" s="115">
        <v>25172704</v>
      </c>
      <c r="C1686" s="115" t="s">
        <v>2181</v>
      </c>
    </row>
    <row r="1687" spans="1:3" x14ac:dyDescent="0.25">
      <c r="A1687" s="115" t="s">
        <v>427</v>
      </c>
      <c r="B1687" s="115">
        <v>25172705</v>
      </c>
      <c r="C1687" s="115" t="s">
        <v>2182</v>
      </c>
    </row>
    <row r="1688" spans="1:3" x14ac:dyDescent="0.25">
      <c r="A1688" s="115" t="s">
        <v>427</v>
      </c>
      <c r="B1688" s="115">
        <v>25172802</v>
      </c>
      <c r="C1688" s="115" t="s">
        <v>2183</v>
      </c>
    </row>
    <row r="1689" spans="1:3" x14ac:dyDescent="0.25">
      <c r="A1689" s="115" t="s">
        <v>427</v>
      </c>
      <c r="B1689" s="115">
        <v>25172803</v>
      </c>
      <c r="C1689" s="115" t="s">
        <v>2184</v>
      </c>
    </row>
    <row r="1690" spans="1:3" x14ac:dyDescent="0.25">
      <c r="A1690" s="115" t="s">
        <v>427</v>
      </c>
      <c r="B1690" s="115">
        <v>25172901</v>
      </c>
      <c r="C1690" s="115" t="s">
        <v>2185</v>
      </c>
    </row>
    <row r="1691" spans="1:3" x14ac:dyDescent="0.25">
      <c r="A1691" s="115" t="s">
        <v>427</v>
      </c>
      <c r="B1691" s="115">
        <v>25172903</v>
      </c>
      <c r="C1691" s="115" t="s">
        <v>2186</v>
      </c>
    </row>
    <row r="1692" spans="1:3" x14ac:dyDescent="0.25">
      <c r="A1692" s="115" t="s">
        <v>427</v>
      </c>
      <c r="B1692" s="115">
        <v>25172904</v>
      </c>
      <c r="C1692" s="115" t="s">
        <v>2187</v>
      </c>
    </row>
    <row r="1693" spans="1:3" x14ac:dyDescent="0.25">
      <c r="A1693" s="115" t="s">
        <v>427</v>
      </c>
      <c r="B1693" s="115">
        <v>25172905</v>
      </c>
      <c r="C1693" s="115" t="s">
        <v>2188</v>
      </c>
    </row>
    <row r="1694" spans="1:3" x14ac:dyDescent="0.25">
      <c r="A1694" s="115" t="s">
        <v>427</v>
      </c>
      <c r="B1694" s="115">
        <v>25172906</v>
      </c>
      <c r="C1694" s="115" t="s">
        <v>2189</v>
      </c>
    </row>
    <row r="1695" spans="1:3" x14ac:dyDescent="0.25">
      <c r="A1695" s="115" t="s">
        <v>427</v>
      </c>
      <c r="B1695" s="115">
        <v>25172907</v>
      </c>
      <c r="C1695" s="115" t="s">
        <v>2190</v>
      </c>
    </row>
    <row r="1696" spans="1:3" x14ac:dyDescent="0.25">
      <c r="A1696" s="115" t="s">
        <v>427</v>
      </c>
      <c r="B1696" s="115">
        <v>25173001</v>
      </c>
      <c r="C1696" s="115" t="s">
        <v>2191</v>
      </c>
    </row>
    <row r="1697" spans="1:3" x14ac:dyDescent="0.25">
      <c r="A1697" s="115" t="s">
        <v>427</v>
      </c>
      <c r="B1697" s="115">
        <v>25173003</v>
      </c>
      <c r="C1697" s="115" t="s">
        <v>2192</v>
      </c>
    </row>
    <row r="1698" spans="1:3" x14ac:dyDescent="0.25">
      <c r="A1698" s="115" t="s">
        <v>427</v>
      </c>
      <c r="B1698" s="115">
        <v>25173004</v>
      </c>
      <c r="C1698" s="115" t="s">
        <v>2193</v>
      </c>
    </row>
    <row r="1699" spans="1:3" x14ac:dyDescent="0.25">
      <c r="A1699" s="115" t="s">
        <v>427</v>
      </c>
      <c r="B1699" s="115">
        <v>25173005</v>
      </c>
      <c r="C1699" s="115" t="s">
        <v>2194</v>
      </c>
    </row>
    <row r="1700" spans="1:3" x14ac:dyDescent="0.25">
      <c r="A1700" s="115" t="s">
        <v>427</v>
      </c>
      <c r="B1700" s="115">
        <v>25173107</v>
      </c>
      <c r="C1700" s="115" t="s">
        <v>2195</v>
      </c>
    </row>
    <row r="1701" spans="1:3" x14ac:dyDescent="0.25">
      <c r="A1701" s="115" t="s">
        <v>427</v>
      </c>
      <c r="B1701" s="115">
        <v>25173108</v>
      </c>
      <c r="C1701" s="115" t="s">
        <v>2196</v>
      </c>
    </row>
    <row r="1702" spans="1:3" x14ac:dyDescent="0.25">
      <c r="A1702" s="115" t="s">
        <v>427</v>
      </c>
      <c r="B1702" s="115">
        <v>25173303</v>
      </c>
      <c r="C1702" s="115" t="s">
        <v>2197</v>
      </c>
    </row>
    <row r="1703" spans="1:3" x14ac:dyDescent="0.25">
      <c r="A1703" s="115" t="s">
        <v>427</v>
      </c>
      <c r="B1703" s="115">
        <v>25173304</v>
      </c>
      <c r="C1703" s="115" t="s">
        <v>2198</v>
      </c>
    </row>
    <row r="1704" spans="1:3" x14ac:dyDescent="0.25">
      <c r="A1704" s="115" t="s">
        <v>427</v>
      </c>
      <c r="B1704" s="115">
        <v>25173701</v>
      </c>
      <c r="C1704" s="115" t="s">
        <v>2199</v>
      </c>
    </row>
    <row r="1705" spans="1:3" x14ac:dyDescent="0.25">
      <c r="A1705" s="115" t="s">
        <v>427</v>
      </c>
      <c r="B1705" s="115">
        <v>25173702</v>
      </c>
      <c r="C1705" s="115" t="s">
        <v>2200</v>
      </c>
    </row>
    <row r="1706" spans="1:3" x14ac:dyDescent="0.25">
      <c r="A1706" s="115" t="s">
        <v>427</v>
      </c>
      <c r="B1706" s="115">
        <v>25173703</v>
      </c>
      <c r="C1706" s="115" t="s">
        <v>2201</v>
      </c>
    </row>
    <row r="1707" spans="1:3" x14ac:dyDescent="0.25">
      <c r="A1707" s="115" t="s">
        <v>427</v>
      </c>
      <c r="B1707" s="115">
        <v>25173704</v>
      </c>
      <c r="C1707" s="115" t="s">
        <v>2202</v>
      </c>
    </row>
    <row r="1708" spans="1:3" x14ac:dyDescent="0.25">
      <c r="A1708" s="115" t="s">
        <v>427</v>
      </c>
      <c r="B1708" s="115">
        <v>25173705</v>
      </c>
      <c r="C1708" s="115" t="s">
        <v>2203</v>
      </c>
    </row>
    <row r="1709" spans="1:3" x14ac:dyDescent="0.25">
      <c r="A1709" s="115" t="s">
        <v>427</v>
      </c>
      <c r="B1709" s="115">
        <v>25173801</v>
      </c>
      <c r="C1709" s="115" t="s">
        <v>2204</v>
      </c>
    </row>
    <row r="1710" spans="1:3" x14ac:dyDescent="0.25">
      <c r="A1710" s="115" t="s">
        <v>427</v>
      </c>
      <c r="B1710" s="115">
        <v>25173802</v>
      </c>
      <c r="C1710" s="115" t="s">
        <v>2205</v>
      </c>
    </row>
    <row r="1711" spans="1:3" x14ac:dyDescent="0.25">
      <c r="A1711" s="115" t="s">
        <v>427</v>
      </c>
      <c r="B1711" s="115">
        <v>25173803</v>
      </c>
      <c r="C1711" s="115" t="s">
        <v>2206</v>
      </c>
    </row>
    <row r="1712" spans="1:3" x14ac:dyDescent="0.25">
      <c r="A1712" s="115" t="s">
        <v>427</v>
      </c>
      <c r="B1712" s="115">
        <v>25173804</v>
      </c>
      <c r="C1712" s="115" t="s">
        <v>2207</v>
      </c>
    </row>
    <row r="1713" spans="1:3" x14ac:dyDescent="0.25">
      <c r="A1713" s="115" t="s">
        <v>427</v>
      </c>
      <c r="B1713" s="115">
        <v>25173805</v>
      </c>
      <c r="C1713" s="115" t="s">
        <v>2208</v>
      </c>
    </row>
    <row r="1714" spans="1:3" x14ac:dyDescent="0.25">
      <c r="A1714" s="115" t="s">
        <v>427</v>
      </c>
      <c r="B1714" s="115">
        <v>25173806</v>
      </c>
      <c r="C1714" s="115" t="s">
        <v>2209</v>
      </c>
    </row>
    <row r="1715" spans="1:3" x14ac:dyDescent="0.25">
      <c r="A1715" s="115" t="s">
        <v>427</v>
      </c>
      <c r="B1715" s="115">
        <v>25173807</v>
      </c>
      <c r="C1715" s="115" t="s">
        <v>2210</v>
      </c>
    </row>
    <row r="1716" spans="1:3" x14ac:dyDescent="0.25">
      <c r="A1716" s="115" t="s">
        <v>427</v>
      </c>
      <c r="B1716" s="115">
        <v>25173808</v>
      </c>
      <c r="C1716" s="115" t="s">
        <v>2211</v>
      </c>
    </row>
    <row r="1717" spans="1:3" x14ac:dyDescent="0.25">
      <c r="A1717" s="115" t="s">
        <v>427</v>
      </c>
      <c r="B1717" s="115">
        <v>25173809</v>
      </c>
      <c r="C1717" s="115" t="s">
        <v>2212</v>
      </c>
    </row>
    <row r="1718" spans="1:3" x14ac:dyDescent="0.25">
      <c r="A1718" s="115" t="s">
        <v>427</v>
      </c>
      <c r="B1718" s="115">
        <v>25173810</v>
      </c>
      <c r="C1718" s="115" t="s">
        <v>2213</v>
      </c>
    </row>
    <row r="1719" spans="1:3" x14ac:dyDescent="0.25">
      <c r="A1719" s="115" t="s">
        <v>427</v>
      </c>
      <c r="B1719" s="115">
        <v>25173811</v>
      </c>
      <c r="C1719" s="115" t="s">
        <v>2214</v>
      </c>
    </row>
    <row r="1720" spans="1:3" x14ac:dyDescent="0.25">
      <c r="A1720" s="115" t="s">
        <v>427</v>
      </c>
      <c r="B1720" s="115">
        <v>25173812</v>
      </c>
      <c r="C1720" s="115" t="s">
        <v>2215</v>
      </c>
    </row>
    <row r="1721" spans="1:3" x14ac:dyDescent="0.25">
      <c r="A1721" s="115" t="s">
        <v>427</v>
      </c>
      <c r="B1721" s="115">
        <v>25173813</v>
      </c>
      <c r="C1721" s="115" t="s">
        <v>2216</v>
      </c>
    </row>
    <row r="1722" spans="1:3" x14ac:dyDescent="0.25">
      <c r="A1722" s="115" t="s">
        <v>427</v>
      </c>
      <c r="B1722" s="115">
        <v>25173815</v>
      </c>
      <c r="C1722" s="115" t="s">
        <v>2217</v>
      </c>
    </row>
    <row r="1723" spans="1:3" x14ac:dyDescent="0.25">
      <c r="A1723" s="115" t="s">
        <v>427</v>
      </c>
      <c r="B1723" s="115">
        <v>25173816</v>
      </c>
      <c r="C1723" s="115" t="s">
        <v>2218</v>
      </c>
    </row>
    <row r="1724" spans="1:3" x14ac:dyDescent="0.25">
      <c r="A1724" s="115" t="s">
        <v>427</v>
      </c>
      <c r="B1724" s="115">
        <v>25173817</v>
      </c>
      <c r="C1724" s="115" t="s">
        <v>2219</v>
      </c>
    </row>
    <row r="1725" spans="1:3" x14ac:dyDescent="0.25">
      <c r="A1725" s="115" t="s">
        <v>427</v>
      </c>
      <c r="B1725" s="115">
        <v>25173901</v>
      </c>
      <c r="C1725" s="115" t="s">
        <v>2220</v>
      </c>
    </row>
    <row r="1726" spans="1:3" x14ac:dyDescent="0.25">
      <c r="A1726" s="115" t="s">
        <v>427</v>
      </c>
      <c r="B1726" s="115">
        <v>25174001</v>
      </c>
      <c r="C1726" s="115" t="s">
        <v>2221</v>
      </c>
    </row>
    <row r="1727" spans="1:3" x14ac:dyDescent="0.25">
      <c r="A1727" s="115" t="s">
        <v>427</v>
      </c>
      <c r="B1727" s="115">
        <v>25174002</v>
      </c>
      <c r="C1727" s="115" t="s">
        <v>2222</v>
      </c>
    </row>
    <row r="1728" spans="1:3" x14ac:dyDescent="0.25">
      <c r="A1728" s="115" t="s">
        <v>427</v>
      </c>
      <c r="B1728" s="115">
        <v>25174003</v>
      </c>
      <c r="C1728" s="115" t="s">
        <v>2223</v>
      </c>
    </row>
    <row r="1729" spans="1:3" x14ac:dyDescent="0.25">
      <c r="A1729" s="115" t="s">
        <v>427</v>
      </c>
      <c r="B1729" s="115">
        <v>25174004</v>
      </c>
      <c r="C1729" s="115" t="s">
        <v>2224</v>
      </c>
    </row>
    <row r="1730" spans="1:3" x14ac:dyDescent="0.25">
      <c r="A1730" s="115" t="s">
        <v>427</v>
      </c>
      <c r="B1730" s="115">
        <v>25174101</v>
      </c>
      <c r="C1730" s="115" t="s">
        <v>2225</v>
      </c>
    </row>
    <row r="1731" spans="1:3" x14ac:dyDescent="0.25">
      <c r="A1731" s="115" t="s">
        <v>427</v>
      </c>
      <c r="B1731" s="115">
        <v>25174102</v>
      </c>
      <c r="C1731" s="115" t="s">
        <v>2226</v>
      </c>
    </row>
    <row r="1732" spans="1:3" x14ac:dyDescent="0.25">
      <c r="A1732" s="115" t="s">
        <v>427</v>
      </c>
      <c r="B1732" s="115">
        <v>25174103</v>
      </c>
      <c r="C1732" s="115" t="s">
        <v>2227</v>
      </c>
    </row>
    <row r="1733" spans="1:3" x14ac:dyDescent="0.25">
      <c r="A1733" s="115" t="s">
        <v>427</v>
      </c>
      <c r="B1733" s="115">
        <v>25174104</v>
      </c>
      <c r="C1733" s="115" t="s">
        <v>2228</v>
      </c>
    </row>
    <row r="1734" spans="1:3" x14ac:dyDescent="0.25">
      <c r="A1734" s="115" t="s">
        <v>427</v>
      </c>
      <c r="B1734" s="115">
        <v>25174105</v>
      </c>
      <c r="C1734" s="115" t="s">
        <v>2229</v>
      </c>
    </row>
    <row r="1735" spans="1:3" x14ac:dyDescent="0.25">
      <c r="A1735" s="115" t="s">
        <v>427</v>
      </c>
      <c r="B1735" s="115">
        <v>25174106</v>
      </c>
      <c r="C1735" s="115" t="s">
        <v>2230</v>
      </c>
    </row>
    <row r="1736" spans="1:3" x14ac:dyDescent="0.25">
      <c r="A1736" s="115" t="s">
        <v>427</v>
      </c>
      <c r="B1736" s="115">
        <v>25174107</v>
      </c>
      <c r="C1736" s="115" t="s">
        <v>2231</v>
      </c>
    </row>
    <row r="1737" spans="1:3" x14ac:dyDescent="0.25">
      <c r="A1737" s="115" t="s">
        <v>427</v>
      </c>
      <c r="B1737" s="115">
        <v>25174201</v>
      </c>
      <c r="C1737" s="115" t="s">
        <v>2232</v>
      </c>
    </row>
    <row r="1738" spans="1:3" x14ac:dyDescent="0.25">
      <c r="A1738" s="115" t="s">
        <v>427</v>
      </c>
      <c r="B1738" s="115">
        <v>25174202</v>
      </c>
      <c r="C1738" s="115" t="s">
        <v>2233</v>
      </c>
    </row>
    <row r="1739" spans="1:3" x14ac:dyDescent="0.25">
      <c r="A1739" s="115" t="s">
        <v>427</v>
      </c>
      <c r="B1739" s="115">
        <v>25174203</v>
      </c>
      <c r="C1739" s="115" t="s">
        <v>2234</v>
      </c>
    </row>
    <row r="1740" spans="1:3" x14ac:dyDescent="0.25">
      <c r="A1740" s="115" t="s">
        <v>427</v>
      </c>
      <c r="B1740" s="115">
        <v>25174204</v>
      </c>
      <c r="C1740" s="115" t="s">
        <v>2235</v>
      </c>
    </row>
    <row r="1741" spans="1:3" x14ac:dyDescent="0.25">
      <c r="A1741" s="115" t="s">
        <v>427</v>
      </c>
      <c r="B1741" s="115">
        <v>25174205</v>
      </c>
      <c r="C1741" s="115" t="s">
        <v>2236</v>
      </c>
    </row>
    <row r="1742" spans="1:3" x14ac:dyDescent="0.25">
      <c r="A1742" s="115" t="s">
        <v>427</v>
      </c>
      <c r="B1742" s="115">
        <v>25174206</v>
      </c>
      <c r="C1742" s="115" t="s">
        <v>2237</v>
      </c>
    </row>
    <row r="1743" spans="1:3" x14ac:dyDescent="0.25">
      <c r="A1743" s="115" t="s">
        <v>427</v>
      </c>
      <c r="B1743" s="115">
        <v>25174207</v>
      </c>
      <c r="C1743" s="115" t="s">
        <v>2238</v>
      </c>
    </row>
    <row r="1744" spans="1:3" x14ac:dyDescent="0.25">
      <c r="A1744" s="115" t="s">
        <v>427</v>
      </c>
      <c r="B1744" s="115">
        <v>25174208</v>
      </c>
      <c r="C1744" s="115" t="s">
        <v>2239</v>
      </c>
    </row>
    <row r="1745" spans="1:3" x14ac:dyDescent="0.25">
      <c r="A1745" s="115" t="s">
        <v>427</v>
      </c>
      <c r="B1745" s="115">
        <v>25174209</v>
      </c>
      <c r="C1745" s="115" t="s">
        <v>2240</v>
      </c>
    </row>
    <row r="1746" spans="1:3" x14ac:dyDescent="0.25">
      <c r="A1746" s="115" t="s">
        <v>427</v>
      </c>
      <c r="B1746" s="115">
        <v>25174210</v>
      </c>
      <c r="C1746" s="115" t="s">
        <v>2241</v>
      </c>
    </row>
    <row r="1747" spans="1:3" x14ac:dyDescent="0.25">
      <c r="A1747" s="115" t="s">
        <v>427</v>
      </c>
      <c r="B1747" s="115">
        <v>25174211</v>
      </c>
      <c r="C1747" s="115" t="s">
        <v>2242</v>
      </c>
    </row>
    <row r="1748" spans="1:3" x14ac:dyDescent="0.25">
      <c r="A1748" s="115" t="s">
        <v>427</v>
      </c>
      <c r="B1748" s="115">
        <v>25174212</v>
      </c>
      <c r="C1748" s="115" t="s">
        <v>2243</v>
      </c>
    </row>
    <row r="1749" spans="1:3" x14ac:dyDescent="0.25">
      <c r="A1749" s="115" t="s">
        <v>427</v>
      </c>
      <c r="B1749" s="115">
        <v>25174213</v>
      </c>
      <c r="C1749" s="115" t="s">
        <v>2244</v>
      </c>
    </row>
    <row r="1750" spans="1:3" x14ac:dyDescent="0.25">
      <c r="A1750" s="115" t="s">
        <v>427</v>
      </c>
      <c r="B1750" s="115">
        <v>25174401</v>
      </c>
      <c r="C1750" s="115" t="s">
        <v>2245</v>
      </c>
    </row>
    <row r="1751" spans="1:3" x14ac:dyDescent="0.25">
      <c r="A1751" s="115" t="s">
        <v>427</v>
      </c>
      <c r="B1751" s="115">
        <v>25174402</v>
      </c>
      <c r="C1751" s="115" t="s">
        <v>2246</v>
      </c>
    </row>
    <row r="1752" spans="1:3" x14ac:dyDescent="0.25">
      <c r="A1752" s="115" t="s">
        <v>427</v>
      </c>
      <c r="B1752" s="115">
        <v>25174403</v>
      </c>
      <c r="C1752" s="115" t="s">
        <v>2247</v>
      </c>
    </row>
    <row r="1753" spans="1:3" x14ac:dyDescent="0.25">
      <c r="A1753" s="115" t="s">
        <v>427</v>
      </c>
      <c r="B1753" s="115">
        <v>25174404</v>
      </c>
      <c r="C1753" s="115" t="s">
        <v>2248</v>
      </c>
    </row>
    <row r="1754" spans="1:3" x14ac:dyDescent="0.25">
      <c r="A1754" s="115" t="s">
        <v>427</v>
      </c>
      <c r="B1754" s="115">
        <v>25174405</v>
      </c>
      <c r="C1754" s="115" t="s">
        <v>2249</v>
      </c>
    </row>
    <row r="1755" spans="1:3" x14ac:dyDescent="0.25">
      <c r="A1755" s="115" t="s">
        <v>427</v>
      </c>
      <c r="B1755" s="115">
        <v>25174406</v>
      </c>
      <c r="C1755" s="115" t="s">
        <v>2250</v>
      </c>
    </row>
    <row r="1756" spans="1:3" x14ac:dyDescent="0.25">
      <c r="A1756" s="115" t="s">
        <v>427</v>
      </c>
      <c r="B1756" s="115">
        <v>25174407</v>
      </c>
      <c r="C1756" s="115" t="s">
        <v>2251</v>
      </c>
    </row>
    <row r="1757" spans="1:3" x14ac:dyDescent="0.25">
      <c r="A1757" s="115" t="s">
        <v>427</v>
      </c>
      <c r="B1757" s="115">
        <v>25174408</v>
      </c>
      <c r="C1757" s="115" t="s">
        <v>2252</v>
      </c>
    </row>
    <row r="1758" spans="1:3" x14ac:dyDescent="0.25">
      <c r="A1758" s="115" t="s">
        <v>427</v>
      </c>
      <c r="B1758" s="115">
        <v>25174409</v>
      </c>
      <c r="C1758" s="115" t="s">
        <v>2253</v>
      </c>
    </row>
    <row r="1759" spans="1:3" x14ac:dyDescent="0.25">
      <c r="A1759" s="115" t="s">
        <v>427</v>
      </c>
      <c r="B1759" s="115">
        <v>25174410</v>
      </c>
      <c r="C1759" s="115" t="s">
        <v>2254</v>
      </c>
    </row>
    <row r="1760" spans="1:3" x14ac:dyDescent="0.25">
      <c r="A1760" s="115" t="s">
        <v>427</v>
      </c>
      <c r="B1760" s="115">
        <v>25174601</v>
      </c>
      <c r="C1760" s="115" t="s">
        <v>2255</v>
      </c>
    </row>
    <row r="1761" spans="1:3" x14ac:dyDescent="0.25">
      <c r="A1761" s="115" t="s">
        <v>427</v>
      </c>
      <c r="B1761" s="115">
        <v>25174602</v>
      </c>
      <c r="C1761" s="115" t="s">
        <v>2256</v>
      </c>
    </row>
    <row r="1762" spans="1:3" x14ac:dyDescent="0.25">
      <c r="A1762" s="115" t="s">
        <v>427</v>
      </c>
      <c r="B1762" s="115">
        <v>25174603</v>
      </c>
      <c r="C1762" s="115" t="s">
        <v>2257</v>
      </c>
    </row>
    <row r="1763" spans="1:3" x14ac:dyDescent="0.25">
      <c r="A1763" s="115" t="s">
        <v>427</v>
      </c>
      <c r="B1763" s="115">
        <v>25174701</v>
      </c>
      <c r="C1763" s="115" t="s">
        <v>2258</v>
      </c>
    </row>
    <row r="1764" spans="1:3" x14ac:dyDescent="0.25">
      <c r="A1764" s="115" t="s">
        <v>427</v>
      </c>
      <c r="B1764" s="115">
        <v>25181601</v>
      </c>
      <c r="C1764" s="115" t="s">
        <v>2259</v>
      </c>
    </row>
    <row r="1765" spans="1:3" x14ac:dyDescent="0.25">
      <c r="A1765" s="115" t="s">
        <v>427</v>
      </c>
      <c r="B1765" s="115">
        <v>25181602</v>
      </c>
      <c r="C1765" s="115" t="s">
        <v>2260</v>
      </c>
    </row>
    <row r="1766" spans="1:3" x14ac:dyDescent="0.25">
      <c r="A1766" s="115" t="s">
        <v>427</v>
      </c>
      <c r="B1766" s="115">
        <v>25181603</v>
      </c>
      <c r="C1766" s="115" t="s">
        <v>2261</v>
      </c>
    </row>
    <row r="1767" spans="1:3" x14ac:dyDescent="0.25">
      <c r="A1767" s="115" t="s">
        <v>427</v>
      </c>
      <c r="B1767" s="115">
        <v>25181701</v>
      </c>
      <c r="C1767" s="115" t="s">
        <v>2262</v>
      </c>
    </row>
    <row r="1768" spans="1:3" x14ac:dyDescent="0.25">
      <c r="A1768" s="115" t="s">
        <v>427</v>
      </c>
      <c r="B1768" s="115">
        <v>25181702</v>
      </c>
      <c r="C1768" s="115" t="s">
        <v>2263</v>
      </c>
    </row>
    <row r="1769" spans="1:3" x14ac:dyDescent="0.25">
      <c r="A1769" s="115" t="s">
        <v>427</v>
      </c>
      <c r="B1769" s="115">
        <v>25181703</v>
      </c>
      <c r="C1769" s="115" t="s">
        <v>2264</v>
      </c>
    </row>
    <row r="1770" spans="1:3" x14ac:dyDescent="0.25">
      <c r="A1770" s="115" t="s">
        <v>427</v>
      </c>
      <c r="B1770" s="115">
        <v>25181704</v>
      </c>
      <c r="C1770" s="115" t="s">
        <v>2265</v>
      </c>
    </row>
    <row r="1771" spans="1:3" x14ac:dyDescent="0.25">
      <c r="A1771" s="115" t="s">
        <v>427</v>
      </c>
      <c r="B1771" s="115">
        <v>25181705</v>
      </c>
      <c r="C1771" s="115" t="s">
        <v>2266</v>
      </c>
    </row>
    <row r="1772" spans="1:3" x14ac:dyDescent="0.25">
      <c r="A1772" s="115" t="s">
        <v>427</v>
      </c>
      <c r="B1772" s="115">
        <v>25181706</v>
      </c>
      <c r="C1772" s="115" t="s">
        <v>2267</v>
      </c>
    </row>
    <row r="1773" spans="1:3" x14ac:dyDescent="0.25">
      <c r="A1773" s="115" t="s">
        <v>427</v>
      </c>
      <c r="B1773" s="115">
        <v>25181707</v>
      </c>
      <c r="C1773" s="115" t="s">
        <v>2268</v>
      </c>
    </row>
    <row r="1774" spans="1:3" x14ac:dyDescent="0.25">
      <c r="A1774" s="115" t="s">
        <v>427</v>
      </c>
      <c r="B1774" s="115">
        <v>25181708</v>
      </c>
      <c r="C1774" s="115" t="s">
        <v>2269</v>
      </c>
    </row>
    <row r="1775" spans="1:3" x14ac:dyDescent="0.25">
      <c r="A1775" s="115" t="s">
        <v>427</v>
      </c>
      <c r="B1775" s="115">
        <v>25181709</v>
      </c>
      <c r="C1775" s="115" t="s">
        <v>2270</v>
      </c>
    </row>
    <row r="1776" spans="1:3" x14ac:dyDescent="0.25">
      <c r="A1776" s="115" t="s">
        <v>427</v>
      </c>
      <c r="B1776" s="115">
        <v>25181710</v>
      </c>
      <c r="C1776" s="115" t="s">
        <v>2271</v>
      </c>
    </row>
    <row r="1777" spans="1:3" x14ac:dyDescent="0.25">
      <c r="A1777" s="115" t="s">
        <v>427</v>
      </c>
      <c r="B1777" s="115">
        <v>25181711</v>
      </c>
      <c r="C1777" s="115" t="s">
        <v>2272</v>
      </c>
    </row>
    <row r="1778" spans="1:3" x14ac:dyDescent="0.25">
      <c r="A1778" s="115" t="s">
        <v>427</v>
      </c>
      <c r="B1778" s="115">
        <v>25181712</v>
      </c>
      <c r="C1778" s="115" t="s">
        <v>2273</v>
      </c>
    </row>
    <row r="1779" spans="1:3" x14ac:dyDescent="0.25">
      <c r="A1779" s="115" t="s">
        <v>427</v>
      </c>
      <c r="B1779" s="115">
        <v>25181713</v>
      </c>
      <c r="C1779" s="115" t="s">
        <v>2274</v>
      </c>
    </row>
    <row r="1780" spans="1:3" x14ac:dyDescent="0.25">
      <c r="A1780" s="115" t="s">
        <v>427</v>
      </c>
      <c r="B1780" s="115">
        <v>25181714</v>
      </c>
      <c r="C1780" s="115" t="s">
        <v>2275</v>
      </c>
    </row>
    <row r="1781" spans="1:3" x14ac:dyDescent="0.25">
      <c r="A1781" s="115" t="s">
        <v>427</v>
      </c>
      <c r="B1781" s="115">
        <v>25191501</v>
      </c>
      <c r="C1781" s="115" t="s">
        <v>2276</v>
      </c>
    </row>
    <row r="1782" spans="1:3" x14ac:dyDescent="0.25">
      <c r="A1782" s="115" t="s">
        <v>427</v>
      </c>
      <c r="B1782" s="115">
        <v>25191502</v>
      </c>
      <c r="C1782" s="115" t="s">
        <v>2277</v>
      </c>
    </row>
    <row r="1783" spans="1:3" x14ac:dyDescent="0.25">
      <c r="A1783" s="115" t="s">
        <v>427</v>
      </c>
      <c r="B1783" s="115">
        <v>25191503</v>
      </c>
      <c r="C1783" s="115" t="s">
        <v>2278</v>
      </c>
    </row>
    <row r="1784" spans="1:3" x14ac:dyDescent="0.25">
      <c r="A1784" s="115" t="s">
        <v>427</v>
      </c>
      <c r="B1784" s="115">
        <v>25191504</v>
      </c>
      <c r="C1784" s="115" t="s">
        <v>2279</v>
      </c>
    </row>
    <row r="1785" spans="1:3" x14ac:dyDescent="0.25">
      <c r="A1785" s="115" t="s">
        <v>427</v>
      </c>
      <c r="B1785" s="115">
        <v>25191505</v>
      </c>
      <c r="C1785" s="115" t="s">
        <v>2280</v>
      </c>
    </row>
    <row r="1786" spans="1:3" x14ac:dyDescent="0.25">
      <c r="A1786" s="115" t="s">
        <v>427</v>
      </c>
      <c r="B1786" s="115">
        <v>25191506</v>
      </c>
      <c r="C1786" s="115" t="s">
        <v>2281</v>
      </c>
    </row>
    <row r="1787" spans="1:3" x14ac:dyDescent="0.25">
      <c r="A1787" s="115" t="s">
        <v>427</v>
      </c>
      <c r="B1787" s="115">
        <v>25191507</v>
      </c>
      <c r="C1787" s="115" t="s">
        <v>2282</v>
      </c>
    </row>
    <row r="1788" spans="1:3" x14ac:dyDescent="0.25">
      <c r="A1788" s="115" t="s">
        <v>427</v>
      </c>
      <c r="B1788" s="115">
        <v>25191508</v>
      </c>
      <c r="C1788" s="115" t="s">
        <v>2283</v>
      </c>
    </row>
    <row r="1789" spans="1:3" x14ac:dyDescent="0.25">
      <c r="A1789" s="115" t="s">
        <v>427</v>
      </c>
      <c r="B1789" s="115">
        <v>25191509</v>
      </c>
      <c r="C1789" s="115" t="s">
        <v>2284</v>
      </c>
    </row>
    <row r="1790" spans="1:3" x14ac:dyDescent="0.25">
      <c r="A1790" s="115" t="s">
        <v>427</v>
      </c>
      <c r="B1790" s="115">
        <v>25191510</v>
      </c>
      <c r="C1790" s="115" t="s">
        <v>2285</v>
      </c>
    </row>
    <row r="1791" spans="1:3" x14ac:dyDescent="0.25">
      <c r="A1791" s="115" t="s">
        <v>427</v>
      </c>
      <c r="B1791" s="115">
        <v>25191511</v>
      </c>
      <c r="C1791" s="115" t="s">
        <v>2286</v>
      </c>
    </row>
    <row r="1792" spans="1:3" x14ac:dyDescent="0.25">
      <c r="A1792" s="115" t="s">
        <v>427</v>
      </c>
      <c r="B1792" s="115">
        <v>25191512</v>
      </c>
      <c r="C1792" s="115" t="s">
        <v>2287</v>
      </c>
    </row>
    <row r="1793" spans="1:3" x14ac:dyDescent="0.25">
      <c r="A1793" s="115" t="s">
        <v>427</v>
      </c>
      <c r="B1793" s="115">
        <v>25191513</v>
      </c>
      <c r="C1793" s="115" t="s">
        <v>2288</v>
      </c>
    </row>
    <row r="1794" spans="1:3" x14ac:dyDescent="0.25">
      <c r="A1794" s="115" t="s">
        <v>427</v>
      </c>
      <c r="B1794" s="115">
        <v>25191514</v>
      </c>
      <c r="C1794" s="115" t="s">
        <v>2289</v>
      </c>
    </row>
    <row r="1795" spans="1:3" x14ac:dyDescent="0.25">
      <c r="A1795" s="115" t="s">
        <v>427</v>
      </c>
      <c r="B1795" s="115">
        <v>25191601</v>
      </c>
      <c r="C1795" s="115" t="s">
        <v>2290</v>
      </c>
    </row>
    <row r="1796" spans="1:3" x14ac:dyDescent="0.25">
      <c r="A1796" s="115" t="s">
        <v>427</v>
      </c>
      <c r="B1796" s="115">
        <v>25191602</v>
      </c>
      <c r="C1796" s="115" t="s">
        <v>2291</v>
      </c>
    </row>
    <row r="1797" spans="1:3" x14ac:dyDescent="0.25">
      <c r="A1797" s="115" t="s">
        <v>427</v>
      </c>
      <c r="B1797" s="115">
        <v>25191603</v>
      </c>
      <c r="C1797" s="115" t="s">
        <v>2292</v>
      </c>
    </row>
    <row r="1798" spans="1:3" x14ac:dyDescent="0.25">
      <c r="A1798" s="115" t="s">
        <v>427</v>
      </c>
      <c r="B1798" s="115">
        <v>25191604</v>
      </c>
      <c r="C1798" s="115" t="s">
        <v>2293</v>
      </c>
    </row>
    <row r="1799" spans="1:3" x14ac:dyDescent="0.25">
      <c r="A1799" s="115" t="s">
        <v>427</v>
      </c>
      <c r="B1799" s="115">
        <v>25191605</v>
      </c>
      <c r="C1799" s="115" t="s">
        <v>2294</v>
      </c>
    </row>
    <row r="1800" spans="1:3" x14ac:dyDescent="0.25">
      <c r="A1800" s="115" t="s">
        <v>427</v>
      </c>
      <c r="B1800" s="115">
        <v>25191701</v>
      </c>
      <c r="C1800" s="115" t="s">
        <v>2295</v>
      </c>
    </row>
    <row r="1801" spans="1:3" x14ac:dyDescent="0.25">
      <c r="A1801" s="115" t="s">
        <v>427</v>
      </c>
      <c r="B1801" s="115">
        <v>25191702</v>
      </c>
      <c r="C1801" s="115" t="s">
        <v>2296</v>
      </c>
    </row>
    <row r="1802" spans="1:3" x14ac:dyDescent="0.25">
      <c r="A1802" s="115" t="s">
        <v>427</v>
      </c>
      <c r="B1802" s="115">
        <v>25191703</v>
      </c>
      <c r="C1802" s="115" t="s">
        <v>2297</v>
      </c>
    </row>
    <row r="1803" spans="1:3" x14ac:dyDescent="0.25">
      <c r="A1803" s="115" t="s">
        <v>427</v>
      </c>
      <c r="B1803" s="115">
        <v>25191704</v>
      </c>
      <c r="C1803" s="115" t="s">
        <v>2298</v>
      </c>
    </row>
    <row r="1804" spans="1:3" x14ac:dyDescent="0.25">
      <c r="A1804" s="115" t="s">
        <v>427</v>
      </c>
      <c r="B1804" s="115">
        <v>26111503</v>
      </c>
      <c r="C1804" s="115" t="s">
        <v>2299</v>
      </c>
    </row>
    <row r="1805" spans="1:3" x14ac:dyDescent="0.25">
      <c r="A1805" s="115" t="s">
        <v>427</v>
      </c>
      <c r="B1805" s="115">
        <v>26111504</v>
      </c>
      <c r="C1805" s="115" t="s">
        <v>2300</v>
      </c>
    </row>
    <row r="1806" spans="1:3" x14ac:dyDescent="0.25">
      <c r="A1806" s="115" t="s">
        <v>427</v>
      </c>
      <c r="B1806" s="115">
        <v>26111505</v>
      </c>
      <c r="C1806" s="115" t="s">
        <v>2301</v>
      </c>
    </row>
    <row r="1807" spans="1:3" x14ac:dyDescent="0.25">
      <c r="A1807" s="115" t="s">
        <v>427</v>
      </c>
      <c r="B1807" s="115">
        <v>26111506</v>
      </c>
      <c r="C1807" s="115" t="s">
        <v>2302</v>
      </c>
    </row>
    <row r="1808" spans="1:3" x14ac:dyDescent="0.25">
      <c r="A1808" s="115" t="s">
        <v>427</v>
      </c>
      <c r="B1808" s="115">
        <v>26111508</v>
      </c>
      <c r="C1808" s="115" t="s">
        <v>2303</v>
      </c>
    </row>
    <row r="1809" spans="1:3" x14ac:dyDescent="0.25">
      <c r="A1809" s="115" t="s">
        <v>427</v>
      </c>
      <c r="B1809" s="115">
        <v>26111509</v>
      </c>
      <c r="C1809" s="115" t="s">
        <v>2304</v>
      </c>
    </row>
    <row r="1810" spans="1:3" x14ac:dyDescent="0.25">
      <c r="A1810" s="115" t="s">
        <v>427</v>
      </c>
      <c r="B1810" s="115">
        <v>26111510</v>
      </c>
      <c r="C1810" s="115" t="s">
        <v>2305</v>
      </c>
    </row>
    <row r="1811" spans="1:3" x14ac:dyDescent="0.25">
      <c r="A1811" s="115" t="s">
        <v>427</v>
      </c>
      <c r="B1811" s="115">
        <v>26111512</v>
      </c>
      <c r="C1811" s="115" t="s">
        <v>2306</v>
      </c>
    </row>
    <row r="1812" spans="1:3" x14ac:dyDescent="0.25">
      <c r="A1812" s="115" t="s">
        <v>427</v>
      </c>
      <c r="B1812" s="115">
        <v>26111513</v>
      </c>
      <c r="C1812" s="115" t="s">
        <v>2307</v>
      </c>
    </row>
    <row r="1813" spans="1:3" x14ac:dyDescent="0.25">
      <c r="A1813" s="115" t="s">
        <v>427</v>
      </c>
      <c r="B1813" s="115">
        <v>26111514</v>
      </c>
      <c r="C1813" s="115" t="s">
        <v>2308</v>
      </c>
    </row>
    <row r="1814" spans="1:3" x14ac:dyDescent="0.25">
      <c r="A1814" s="115" t="s">
        <v>427</v>
      </c>
      <c r="B1814" s="115">
        <v>26111515</v>
      </c>
      <c r="C1814" s="115" t="s">
        <v>2309</v>
      </c>
    </row>
    <row r="1815" spans="1:3" x14ac:dyDescent="0.25">
      <c r="A1815" s="115" t="s">
        <v>427</v>
      </c>
      <c r="B1815" s="115">
        <v>26111516</v>
      </c>
      <c r="C1815" s="115" t="s">
        <v>2310</v>
      </c>
    </row>
    <row r="1816" spans="1:3" x14ac:dyDescent="0.25">
      <c r="A1816" s="115" t="s">
        <v>427</v>
      </c>
      <c r="B1816" s="115">
        <v>26111517</v>
      </c>
      <c r="C1816" s="115" t="s">
        <v>2311</v>
      </c>
    </row>
    <row r="1817" spans="1:3" x14ac:dyDescent="0.25">
      <c r="A1817" s="115" t="s">
        <v>427</v>
      </c>
      <c r="B1817" s="115">
        <v>26111518</v>
      </c>
      <c r="C1817" s="115" t="s">
        <v>2312</v>
      </c>
    </row>
    <row r="1818" spans="1:3" x14ac:dyDescent="0.25">
      <c r="A1818" s="115" t="s">
        <v>427</v>
      </c>
      <c r="B1818" s="115">
        <v>26111519</v>
      </c>
      <c r="C1818" s="115" t="s">
        <v>2313</v>
      </c>
    </row>
    <row r="1819" spans="1:3" x14ac:dyDescent="0.25">
      <c r="A1819" s="115" t="s">
        <v>427</v>
      </c>
      <c r="B1819" s="115">
        <v>26111520</v>
      </c>
      <c r="C1819" s="115" t="s">
        <v>2314</v>
      </c>
    </row>
    <row r="1820" spans="1:3" x14ac:dyDescent="0.25">
      <c r="A1820" s="115" t="s">
        <v>427</v>
      </c>
      <c r="B1820" s="115">
        <v>26111521</v>
      </c>
      <c r="C1820" s="115" t="s">
        <v>2315</v>
      </c>
    </row>
    <row r="1821" spans="1:3" x14ac:dyDescent="0.25">
      <c r="A1821" s="115" t="s">
        <v>427</v>
      </c>
      <c r="B1821" s="115">
        <v>26111522</v>
      </c>
      <c r="C1821" s="115" t="s">
        <v>2316</v>
      </c>
    </row>
    <row r="1822" spans="1:3" x14ac:dyDescent="0.25">
      <c r="A1822" s="115" t="s">
        <v>427</v>
      </c>
      <c r="B1822" s="115">
        <v>26111523</v>
      </c>
      <c r="C1822" s="115" t="s">
        <v>2317</v>
      </c>
    </row>
    <row r="1823" spans="1:3" x14ac:dyDescent="0.25">
      <c r="A1823" s="115" t="s">
        <v>427</v>
      </c>
      <c r="B1823" s="115">
        <v>26111524</v>
      </c>
      <c r="C1823" s="115" t="s">
        <v>2318</v>
      </c>
    </row>
    <row r="1824" spans="1:3" x14ac:dyDescent="0.25">
      <c r="A1824" s="115" t="s">
        <v>427</v>
      </c>
      <c r="B1824" s="115">
        <v>26111525</v>
      </c>
      <c r="C1824" s="115" t="s">
        <v>2319</v>
      </c>
    </row>
    <row r="1825" spans="1:3" x14ac:dyDescent="0.25">
      <c r="A1825" s="115" t="s">
        <v>427</v>
      </c>
      <c r="B1825" s="115">
        <v>26111527</v>
      </c>
      <c r="C1825" s="115" t="s">
        <v>2320</v>
      </c>
    </row>
    <row r="1826" spans="1:3" x14ac:dyDescent="0.25">
      <c r="A1826" s="115" t="s">
        <v>427</v>
      </c>
      <c r="B1826" s="115">
        <v>26111528</v>
      </c>
      <c r="C1826" s="115" t="s">
        <v>2321</v>
      </c>
    </row>
    <row r="1827" spans="1:3" x14ac:dyDescent="0.25">
      <c r="A1827" s="115" t="s">
        <v>427</v>
      </c>
      <c r="B1827" s="115">
        <v>26111529</v>
      </c>
      <c r="C1827" s="115" t="s">
        <v>2322</v>
      </c>
    </row>
    <row r="1828" spans="1:3" x14ac:dyDescent="0.25">
      <c r="A1828" s="115" t="s">
        <v>427</v>
      </c>
      <c r="B1828" s="115">
        <v>26111530</v>
      </c>
      <c r="C1828" s="115" t="s">
        <v>2323</v>
      </c>
    </row>
    <row r="1829" spans="1:3" x14ac:dyDescent="0.25">
      <c r="A1829" s="115" t="s">
        <v>427</v>
      </c>
      <c r="B1829" s="115">
        <v>26111531</v>
      </c>
      <c r="C1829" s="115" t="s">
        <v>2324</v>
      </c>
    </row>
    <row r="1830" spans="1:3" x14ac:dyDescent="0.25">
      <c r="A1830" s="115" t="s">
        <v>427</v>
      </c>
      <c r="B1830" s="115">
        <v>26111532</v>
      </c>
      <c r="C1830" s="115" t="s">
        <v>2325</v>
      </c>
    </row>
    <row r="1831" spans="1:3" x14ac:dyDescent="0.25">
      <c r="A1831" s="115" t="s">
        <v>427</v>
      </c>
      <c r="B1831" s="115">
        <v>26111533</v>
      </c>
      <c r="C1831" s="115" t="s">
        <v>2326</v>
      </c>
    </row>
    <row r="1832" spans="1:3" x14ac:dyDescent="0.25">
      <c r="A1832" s="115" t="s">
        <v>427</v>
      </c>
      <c r="B1832" s="115">
        <v>26111534</v>
      </c>
      <c r="C1832" s="115" t="s">
        <v>2327</v>
      </c>
    </row>
    <row r="1833" spans="1:3" x14ac:dyDescent="0.25">
      <c r="A1833" s="115" t="s">
        <v>427</v>
      </c>
      <c r="B1833" s="115">
        <v>26111535</v>
      </c>
      <c r="C1833" s="115" t="s">
        <v>2328</v>
      </c>
    </row>
    <row r="1834" spans="1:3" x14ac:dyDescent="0.25">
      <c r="A1834" s="115" t="s">
        <v>427</v>
      </c>
      <c r="B1834" s="115">
        <v>26111601</v>
      </c>
      <c r="C1834" s="115" t="s">
        <v>2329</v>
      </c>
    </row>
    <row r="1835" spans="1:3" x14ac:dyDescent="0.25">
      <c r="A1835" s="115" t="s">
        <v>427</v>
      </c>
      <c r="B1835" s="115">
        <v>26111602</v>
      </c>
      <c r="C1835" s="115" t="s">
        <v>2330</v>
      </c>
    </row>
    <row r="1836" spans="1:3" x14ac:dyDescent="0.25">
      <c r="A1836" s="115" t="s">
        <v>427</v>
      </c>
      <c r="B1836" s="115">
        <v>26111603</v>
      </c>
      <c r="C1836" s="115" t="s">
        <v>2331</v>
      </c>
    </row>
    <row r="1837" spans="1:3" x14ac:dyDescent="0.25">
      <c r="A1837" s="115" t="s">
        <v>427</v>
      </c>
      <c r="B1837" s="115">
        <v>26111604</v>
      </c>
      <c r="C1837" s="115" t="s">
        <v>2332</v>
      </c>
    </row>
    <row r="1838" spans="1:3" x14ac:dyDescent="0.25">
      <c r="A1838" s="115" t="s">
        <v>427</v>
      </c>
      <c r="B1838" s="115">
        <v>26111605</v>
      </c>
      <c r="C1838" s="115" t="s">
        <v>2333</v>
      </c>
    </row>
    <row r="1839" spans="1:3" x14ac:dyDescent="0.25">
      <c r="A1839" s="115" t="s">
        <v>427</v>
      </c>
      <c r="B1839" s="115">
        <v>26111606</v>
      </c>
      <c r="C1839" s="115" t="s">
        <v>2334</v>
      </c>
    </row>
    <row r="1840" spans="1:3" x14ac:dyDescent="0.25">
      <c r="A1840" s="115" t="s">
        <v>427</v>
      </c>
      <c r="B1840" s="115">
        <v>26111607</v>
      </c>
      <c r="C1840" s="115" t="s">
        <v>2335</v>
      </c>
    </row>
    <row r="1841" spans="1:3" x14ac:dyDescent="0.25">
      <c r="A1841" s="115" t="s">
        <v>427</v>
      </c>
      <c r="B1841" s="115">
        <v>26111608</v>
      </c>
      <c r="C1841" s="115" t="s">
        <v>2336</v>
      </c>
    </row>
    <row r="1842" spans="1:3" x14ac:dyDescent="0.25">
      <c r="A1842" s="115" t="s">
        <v>427</v>
      </c>
      <c r="B1842" s="115">
        <v>26111701</v>
      </c>
      <c r="C1842" s="115" t="s">
        <v>2337</v>
      </c>
    </row>
    <row r="1843" spans="1:3" x14ac:dyDescent="0.25">
      <c r="A1843" s="115" t="s">
        <v>427</v>
      </c>
      <c r="B1843" s="115">
        <v>26111702</v>
      </c>
      <c r="C1843" s="115" t="s">
        <v>2338</v>
      </c>
    </row>
    <row r="1844" spans="1:3" x14ac:dyDescent="0.25">
      <c r="A1844" s="115" t="s">
        <v>427</v>
      </c>
      <c r="B1844" s="115">
        <v>26111703</v>
      </c>
      <c r="C1844" s="115" t="s">
        <v>2339</v>
      </c>
    </row>
    <row r="1845" spans="1:3" x14ac:dyDescent="0.25">
      <c r="A1845" s="115" t="s">
        <v>427</v>
      </c>
      <c r="B1845" s="115">
        <v>26111704</v>
      </c>
      <c r="C1845" s="115" t="s">
        <v>2340</v>
      </c>
    </row>
    <row r="1846" spans="1:3" x14ac:dyDescent="0.25">
      <c r="A1846" s="115" t="s">
        <v>427</v>
      </c>
      <c r="B1846" s="115">
        <v>26111705</v>
      </c>
      <c r="C1846" s="115" t="s">
        <v>2341</v>
      </c>
    </row>
    <row r="1847" spans="1:3" x14ac:dyDescent="0.25">
      <c r="A1847" s="115" t="s">
        <v>427</v>
      </c>
      <c r="B1847" s="115">
        <v>26111706</v>
      </c>
      <c r="C1847" s="115" t="s">
        <v>2342</v>
      </c>
    </row>
    <row r="1848" spans="1:3" x14ac:dyDescent="0.25">
      <c r="A1848" s="115" t="s">
        <v>427</v>
      </c>
      <c r="B1848" s="115">
        <v>26111707</v>
      </c>
      <c r="C1848" s="115" t="s">
        <v>2343</v>
      </c>
    </row>
    <row r="1849" spans="1:3" x14ac:dyDescent="0.25">
      <c r="A1849" s="115" t="s">
        <v>427</v>
      </c>
      <c r="B1849" s="115">
        <v>26111708</v>
      </c>
      <c r="C1849" s="115" t="s">
        <v>2344</v>
      </c>
    </row>
    <row r="1850" spans="1:3" x14ac:dyDescent="0.25">
      <c r="A1850" s="115" t="s">
        <v>427</v>
      </c>
      <c r="B1850" s="115">
        <v>26111709</v>
      </c>
      <c r="C1850" s="115" t="s">
        <v>2345</v>
      </c>
    </row>
    <row r="1851" spans="1:3" x14ac:dyDescent="0.25">
      <c r="A1851" s="115" t="s">
        <v>427</v>
      </c>
      <c r="B1851" s="115">
        <v>26111710</v>
      </c>
      <c r="C1851" s="115" t="s">
        <v>2346</v>
      </c>
    </row>
    <row r="1852" spans="1:3" x14ac:dyDescent="0.25">
      <c r="A1852" s="115" t="s">
        <v>427</v>
      </c>
      <c r="B1852" s="115">
        <v>26111711</v>
      </c>
      <c r="C1852" s="115" t="s">
        <v>2347</v>
      </c>
    </row>
    <row r="1853" spans="1:3" x14ac:dyDescent="0.25">
      <c r="A1853" s="115" t="s">
        <v>427</v>
      </c>
      <c r="B1853" s="115">
        <v>26111712</v>
      </c>
      <c r="C1853" s="115" t="s">
        <v>2348</v>
      </c>
    </row>
    <row r="1854" spans="1:3" x14ac:dyDescent="0.25">
      <c r="A1854" s="115" t="s">
        <v>427</v>
      </c>
      <c r="B1854" s="115">
        <v>26111713</v>
      </c>
      <c r="C1854" s="115" t="s">
        <v>2349</v>
      </c>
    </row>
    <row r="1855" spans="1:3" x14ac:dyDescent="0.25">
      <c r="A1855" s="115" t="s">
        <v>427</v>
      </c>
      <c r="B1855" s="115">
        <v>26111714</v>
      </c>
      <c r="C1855" s="115" t="s">
        <v>2350</v>
      </c>
    </row>
    <row r="1856" spans="1:3" x14ac:dyDescent="0.25">
      <c r="A1856" s="115" t="s">
        <v>427</v>
      </c>
      <c r="B1856" s="115">
        <v>26111715</v>
      </c>
      <c r="C1856" s="115" t="s">
        <v>2351</v>
      </c>
    </row>
    <row r="1857" spans="1:3" x14ac:dyDescent="0.25">
      <c r="A1857" s="115" t="s">
        <v>427</v>
      </c>
      <c r="B1857" s="115">
        <v>26111716</v>
      </c>
      <c r="C1857" s="115" t="s">
        <v>2352</v>
      </c>
    </row>
    <row r="1858" spans="1:3" x14ac:dyDescent="0.25">
      <c r="A1858" s="115" t="s">
        <v>427</v>
      </c>
      <c r="B1858" s="115">
        <v>26111717</v>
      </c>
      <c r="C1858" s="115" t="s">
        <v>2353</v>
      </c>
    </row>
    <row r="1859" spans="1:3" x14ac:dyDescent="0.25">
      <c r="A1859" s="115" t="s">
        <v>427</v>
      </c>
      <c r="B1859" s="115">
        <v>26111718</v>
      </c>
      <c r="C1859" s="115" t="s">
        <v>2354</v>
      </c>
    </row>
    <row r="1860" spans="1:3" x14ac:dyDescent="0.25">
      <c r="A1860" s="115" t="s">
        <v>427</v>
      </c>
      <c r="B1860" s="115">
        <v>26111719</v>
      </c>
      <c r="C1860" s="115" t="s">
        <v>2355</v>
      </c>
    </row>
    <row r="1861" spans="1:3" x14ac:dyDescent="0.25">
      <c r="A1861" s="115" t="s">
        <v>427</v>
      </c>
      <c r="B1861" s="115">
        <v>26111720</v>
      </c>
      <c r="C1861" s="115" t="s">
        <v>2356</v>
      </c>
    </row>
    <row r="1862" spans="1:3" x14ac:dyDescent="0.25">
      <c r="A1862" s="115" t="s">
        <v>427</v>
      </c>
      <c r="B1862" s="115">
        <v>26111721</v>
      </c>
      <c r="C1862" s="115" t="s">
        <v>2357</v>
      </c>
    </row>
    <row r="1863" spans="1:3" x14ac:dyDescent="0.25">
      <c r="A1863" s="115" t="s">
        <v>427</v>
      </c>
      <c r="B1863" s="115">
        <v>26111722</v>
      </c>
      <c r="C1863" s="115" t="s">
        <v>2358</v>
      </c>
    </row>
    <row r="1864" spans="1:3" x14ac:dyDescent="0.25">
      <c r="A1864" s="115" t="s">
        <v>427</v>
      </c>
      <c r="B1864" s="115">
        <v>26111723</v>
      </c>
      <c r="C1864" s="115" t="s">
        <v>2359</v>
      </c>
    </row>
    <row r="1865" spans="1:3" x14ac:dyDescent="0.25">
      <c r="A1865" s="115" t="s">
        <v>427</v>
      </c>
      <c r="B1865" s="115">
        <v>26111724</v>
      </c>
      <c r="C1865" s="115" t="s">
        <v>2360</v>
      </c>
    </row>
    <row r="1866" spans="1:3" x14ac:dyDescent="0.25">
      <c r="A1866" s="115" t="s">
        <v>427</v>
      </c>
      <c r="B1866" s="115">
        <v>26111725</v>
      </c>
      <c r="C1866" s="115" t="s">
        <v>2361</v>
      </c>
    </row>
    <row r="1867" spans="1:3" x14ac:dyDescent="0.25">
      <c r="A1867" s="115" t="s">
        <v>427</v>
      </c>
      <c r="B1867" s="115">
        <v>26111726</v>
      </c>
      <c r="C1867" s="115" t="s">
        <v>2362</v>
      </c>
    </row>
    <row r="1868" spans="1:3" x14ac:dyDescent="0.25">
      <c r="A1868" s="115" t="s">
        <v>427</v>
      </c>
      <c r="B1868" s="115">
        <v>26111801</v>
      </c>
      <c r="C1868" s="115" t="s">
        <v>2363</v>
      </c>
    </row>
    <row r="1869" spans="1:3" x14ac:dyDescent="0.25">
      <c r="A1869" s="115" t="s">
        <v>427</v>
      </c>
      <c r="B1869" s="115">
        <v>26111802</v>
      </c>
      <c r="C1869" s="115" t="s">
        <v>2364</v>
      </c>
    </row>
    <row r="1870" spans="1:3" x14ac:dyDescent="0.25">
      <c r="A1870" s="115" t="s">
        <v>427</v>
      </c>
      <c r="B1870" s="115">
        <v>26111803</v>
      </c>
      <c r="C1870" s="115" t="s">
        <v>2365</v>
      </c>
    </row>
    <row r="1871" spans="1:3" x14ac:dyDescent="0.25">
      <c r="A1871" s="115" t="s">
        <v>427</v>
      </c>
      <c r="B1871" s="115">
        <v>26111804</v>
      </c>
      <c r="C1871" s="115" t="s">
        <v>2366</v>
      </c>
    </row>
    <row r="1872" spans="1:3" x14ac:dyDescent="0.25">
      <c r="A1872" s="115" t="s">
        <v>427</v>
      </c>
      <c r="B1872" s="115">
        <v>26111805</v>
      </c>
      <c r="C1872" s="115" t="s">
        <v>2367</v>
      </c>
    </row>
    <row r="1873" spans="1:3" x14ac:dyDescent="0.25">
      <c r="A1873" s="115" t="s">
        <v>427</v>
      </c>
      <c r="B1873" s="115">
        <v>26111806</v>
      </c>
      <c r="C1873" s="115" t="s">
        <v>2368</v>
      </c>
    </row>
    <row r="1874" spans="1:3" x14ac:dyDescent="0.25">
      <c r="A1874" s="115" t="s">
        <v>427</v>
      </c>
      <c r="B1874" s="115">
        <v>26111807</v>
      </c>
      <c r="C1874" s="115" t="s">
        <v>2369</v>
      </c>
    </row>
    <row r="1875" spans="1:3" x14ac:dyDescent="0.25">
      <c r="A1875" s="115" t="s">
        <v>427</v>
      </c>
      <c r="B1875" s="115">
        <v>26111808</v>
      </c>
      <c r="C1875" s="115" t="s">
        <v>2370</v>
      </c>
    </row>
    <row r="1876" spans="1:3" x14ac:dyDescent="0.25">
      <c r="A1876" s="115" t="s">
        <v>427</v>
      </c>
      <c r="B1876" s="115">
        <v>26111809</v>
      </c>
      <c r="C1876" s="115" t="s">
        <v>2371</v>
      </c>
    </row>
    <row r="1877" spans="1:3" x14ac:dyDescent="0.25">
      <c r="A1877" s="115" t="s">
        <v>427</v>
      </c>
      <c r="B1877" s="115">
        <v>26111810</v>
      </c>
      <c r="C1877" s="115" t="s">
        <v>2372</v>
      </c>
    </row>
    <row r="1878" spans="1:3" x14ac:dyDescent="0.25">
      <c r="A1878" s="115" t="s">
        <v>427</v>
      </c>
      <c r="B1878" s="115">
        <v>26111901</v>
      </c>
      <c r="C1878" s="115" t="s">
        <v>2373</v>
      </c>
    </row>
    <row r="1879" spans="1:3" x14ac:dyDescent="0.25">
      <c r="A1879" s="115" t="s">
        <v>427</v>
      </c>
      <c r="B1879" s="115">
        <v>26111902</v>
      </c>
      <c r="C1879" s="115" t="s">
        <v>2374</v>
      </c>
    </row>
    <row r="1880" spans="1:3" x14ac:dyDescent="0.25">
      <c r="A1880" s="115" t="s">
        <v>427</v>
      </c>
      <c r="B1880" s="115">
        <v>26111903</v>
      </c>
      <c r="C1880" s="115" t="s">
        <v>2375</v>
      </c>
    </row>
    <row r="1881" spans="1:3" x14ac:dyDescent="0.25">
      <c r="A1881" s="115" t="s">
        <v>427</v>
      </c>
      <c r="B1881" s="115">
        <v>26111904</v>
      </c>
      <c r="C1881" s="115" t="s">
        <v>2376</v>
      </c>
    </row>
    <row r="1882" spans="1:3" x14ac:dyDescent="0.25">
      <c r="A1882" s="115" t="s">
        <v>427</v>
      </c>
      <c r="B1882" s="115">
        <v>26111905</v>
      </c>
      <c r="C1882" s="115" t="s">
        <v>2377</v>
      </c>
    </row>
    <row r="1883" spans="1:3" x14ac:dyDescent="0.25">
      <c r="A1883" s="115" t="s">
        <v>427</v>
      </c>
      <c r="B1883" s="115">
        <v>26111907</v>
      </c>
      <c r="C1883" s="115" t="s">
        <v>2378</v>
      </c>
    </row>
    <row r="1884" spans="1:3" x14ac:dyDescent="0.25">
      <c r="A1884" s="115" t="s">
        <v>427</v>
      </c>
      <c r="B1884" s="115">
        <v>26111908</v>
      </c>
      <c r="C1884" s="115" t="s">
        <v>2379</v>
      </c>
    </row>
    <row r="1885" spans="1:3" x14ac:dyDescent="0.25">
      <c r="A1885" s="115" t="s">
        <v>427</v>
      </c>
      <c r="B1885" s="115">
        <v>26111909</v>
      </c>
      <c r="C1885" s="115" t="s">
        <v>2380</v>
      </c>
    </row>
    <row r="1886" spans="1:3" x14ac:dyDescent="0.25">
      <c r="A1886" s="115" t="s">
        <v>427</v>
      </c>
      <c r="B1886" s="115">
        <v>26111910</v>
      </c>
      <c r="C1886" s="115" t="s">
        <v>2381</v>
      </c>
    </row>
    <row r="1887" spans="1:3" x14ac:dyDescent="0.25">
      <c r="A1887" s="115" t="s">
        <v>427</v>
      </c>
      <c r="B1887" s="115">
        <v>26112001</v>
      </c>
      <c r="C1887" s="115" t="s">
        <v>2382</v>
      </c>
    </row>
    <row r="1888" spans="1:3" x14ac:dyDescent="0.25">
      <c r="A1888" s="115" t="s">
        <v>427</v>
      </c>
      <c r="B1888" s="115">
        <v>26112002</v>
      </c>
      <c r="C1888" s="115" t="s">
        <v>2383</v>
      </c>
    </row>
    <row r="1889" spans="1:3" x14ac:dyDescent="0.25">
      <c r="A1889" s="115" t="s">
        <v>427</v>
      </c>
      <c r="B1889" s="115">
        <v>26112003</v>
      </c>
      <c r="C1889" s="115" t="s">
        <v>2384</v>
      </c>
    </row>
    <row r="1890" spans="1:3" x14ac:dyDescent="0.25">
      <c r="A1890" s="115" t="s">
        <v>427</v>
      </c>
      <c r="B1890" s="115">
        <v>26112004</v>
      </c>
      <c r="C1890" s="115" t="s">
        <v>2385</v>
      </c>
    </row>
    <row r="1891" spans="1:3" x14ac:dyDescent="0.25">
      <c r="A1891" s="115" t="s">
        <v>427</v>
      </c>
      <c r="B1891" s="115">
        <v>26112101</v>
      </c>
      <c r="C1891" s="115" t="s">
        <v>2386</v>
      </c>
    </row>
    <row r="1892" spans="1:3" x14ac:dyDescent="0.25">
      <c r="A1892" s="115" t="s">
        <v>427</v>
      </c>
      <c r="B1892" s="115">
        <v>26112102</v>
      </c>
      <c r="C1892" s="115" t="s">
        <v>2387</v>
      </c>
    </row>
    <row r="1893" spans="1:3" x14ac:dyDescent="0.25">
      <c r="A1893" s="115" t="s">
        <v>427</v>
      </c>
      <c r="B1893" s="115">
        <v>26112103</v>
      </c>
      <c r="C1893" s="115" t="s">
        <v>2388</v>
      </c>
    </row>
    <row r="1894" spans="1:3" x14ac:dyDescent="0.25">
      <c r="A1894" s="115" t="s">
        <v>427</v>
      </c>
      <c r="B1894" s="115">
        <v>26112104</v>
      </c>
      <c r="C1894" s="115" t="s">
        <v>2389</v>
      </c>
    </row>
    <row r="1895" spans="1:3" x14ac:dyDescent="0.25">
      <c r="A1895" s="115" t="s">
        <v>427</v>
      </c>
      <c r="B1895" s="115">
        <v>26112105</v>
      </c>
      <c r="C1895" s="115" t="s">
        <v>2390</v>
      </c>
    </row>
    <row r="1896" spans="1:3" x14ac:dyDescent="0.25">
      <c r="A1896" s="115" t="s">
        <v>427</v>
      </c>
      <c r="B1896" s="115">
        <v>26121501</v>
      </c>
      <c r="C1896" s="115" t="s">
        <v>2391</v>
      </c>
    </row>
    <row r="1897" spans="1:3" x14ac:dyDescent="0.25">
      <c r="A1897" s="115" t="s">
        <v>427</v>
      </c>
      <c r="B1897" s="115">
        <v>26121505</v>
      </c>
      <c r="C1897" s="115" t="s">
        <v>2392</v>
      </c>
    </row>
    <row r="1898" spans="1:3" x14ac:dyDescent="0.25">
      <c r="A1898" s="115" t="s">
        <v>427</v>
      </c>
      <c r="B1898" s="115">
        <v>26121507</v>
      </c>
      <c r="C1898" s="115" t="s">
        <v>2393</v>
      </c>
    </row>
    <row r="1899" spans="1:3" x14ac:dyDescent="0.25">
      <c r="A1899" s="115" t="s">
        <v>427</v>
      </c>
      <c r="B1899" s="115">
        <v>26121508</v>
      </c>
      <c r="C1899" s="115" t="s">
        <v>2394</v>
      </c>
    </row>
    <row r="1900" spans="1:3" x14ac:dyDescent="0.25">
      <c r="A1900" s="115" t="s">
        <v>427</v>
      </c>
      <c r="B1900" s="115">
        <v>26121509</v>
      </c>
      <c r="C1900" s="115" t="s">
        <v>2395</v>
      </c>
    </row>
    <row r="1901" spans="1:3" x14ac:dyDescent="0.25">
      <c r="A1901" s="115" t="s">
        <v>427</v>
      </c>
      <c r="B1901" s="115">
        <v>26121510</v>
      </c>
      <c r="C1901" s="115" t="s">
        <v>2396</v>
      </c>
    </row>
    <row r="1902" spans="1:3" x14ac:dyDescent="0.25">
      <c r="A1902" s="115" t="s">
        <v>427</v>
      </c>
      <c r="B1902" s="115">
        <v>26121514</v>
      </c>
      <c r="C1902" s="115" t="s">
        <v>2397</v>
      </c>
    </row>
    <row r="1903" spans="1:3" x14ac:dyDescent="0.25">
      <c r="A1903" s="115" t="s">
        <v>427</v>
      </c>
      <c r="B1903" s="115">
        <v>26121515</v>
      </c>
      <c r="C1903" s="115" t="s">
        <v>2398</v>
      </c>
    </row>
    <row r="1904" spans="1:3" x14ac:dyDescent="0.25">
      <c r="A1904" s="115" t="s">
        <v>427</v>
      </c>
      <c r="B1904" s="115">
        <v>26121517</v>
      </c>
      <c r="C1904" s="115" t="s">
        <v>2399</v>
      </c>
    </row>
    <row r="1905" spans="1:3" x14ac:dyDescent="0.25">
      <c r="A1905" s="115" t="s">
        <v>427</v>
      </c>
      <c r="B1905" s="115">
        <v>26121519</v>
      </c>
      <c r="C1905" s="115" t="s">
        <v>2400</v>
      </c>
    </row>
    <row r="1906" spans="1:3" x14ac:dyDescent="0.25">
      <c r="A1906" s="115" t="s">
        <v>427</v>
      </c>
      <c r="B1906" s="115">
        <v>26121520</v>
      </c>
      <c r="C1906" s="115" t="s">
        <v>2401</v>
      </c>
    </row>
    <row r="1907" spans="1:3" x14ac:dyDescent="0.25">
      <c r="A1907" s="115" t="s">
        <v>427</v>
      </c>
      <c r="B1907" s="115">
        <v>26121521</v>
      </c>
      <c r="C1907" s="115" t="s">
        <v>2402</v>
      </c>
    </row>
    <row r="1908" spans="1:3" x14ac:dyDescent="0.25">
      <c r="A1908" s="115" t="s">
        <v>427</v>
      </c>
      <c r="B1908" s="115">
        <v>26121522</v>
      </c>
      <c r="C1908" s="115" t="s">
        <v>2403</v>
      </c>
    </row>
    <row r="1909" spans="1:3" x14ac:dyDescent="0.25">
      <c r="A1909" s="115" t="s">
        <v>427</v>
      </c>
      <c r="B1909" s="115">
        <v>26121523</v>
      </c>
      <c r="C1909" s="115" t="s">
        <v>2404</v>
      </c>
    </row>
    <row r="1910" spans="1:3" x14ac:dyDescent="0.25">
      <c r="A1910" s="115" t="s">
        <v>427</v>
      </c>
      <c r="B1910" s="115">
        <v>26121524</v>
      </c>
      <c r="C1910" s="115" t="s">
        <v>2405</v>
      </c>
    </row>
    <row r="1911" spans="1:3" x14ac:dyDescent="0.25">
      <c r="A1911" s="115" t="s">
        <v>427</v>
      </c>
      <c r="B1911" s="115">
        <v>26121532</v>
      </c>
      <c r="C1911" s="115" t="s">
        <v>2406</v>
      </c>
    </row>
    <row r="1912" spans="1:3" x14ac:dyDescent="0.25">
      <c r="A1912" s="115" t="s">
        <v>427</v>
      </c>
      <c r="B1912" s="115">
        <v>26121533</v>
      </c>
      <c r="C1912" s="115" t="s">
        <v>2407</v>
      </c>
    </row>
    <row r="1913" spans="1:3" x14ac:dyDescent="0.25">
      <c r="A1913" s="115" t="s">
        <v>427</v>
      </c>
      <c r="B1913" s="115">
        <v>26121534</v>
      </c>
      <c r="C1913" s="115" t="s">
        <v>2408</v>
      </c>
    </row>
    <row r="1914" spans="1:3" x14ac:dyDescent="0.25">
      <c r="A1914" s="115" t="s">
        <v>427</v>
      </c>
      <c r="B1914" s="115">
        <v>26121536</v>
      </c>
      <c r="C1914" s="115" t="s">
        <v>2409</v>
      </c>
    </row>
    <row r="1915" spans="1:3" x14ac:dyDescent="0.25">
      <c r="A1915" s="115" t="s">
        <v>427</v>
      </c>
      <c r="B1915" s="115">
        <v>26121538</v>
      </c>
      <c r="C1915" s="115" t="s">
        <v>2410</v>
      </c>
    </row>
    <row r="1916" spans="1:3" x14ac:dyDescent="0.25">
      <c r="A1916" s="115" t="s">
        <v>427</v>
      </c>
      <c r="B1916" s="115">
        <v>26121539</v>
      </c>
      <c r="C1916" s="115" t="s">
        <v>2411</v>
      </c>
    </row>
    <row r="1917" spans="1:3" x14ac:dyDescent="0.25">
      <c r="A1917" s="115" t="s">
        <v>427</v>
      </c>
      <c r="B1917" s="115">
        <v>26121540</v>
      </c>
      <c r="C1917" s="115" t="s">
        <v>2412</v>
      </c>
    </row>
    <row r="1918" spans="1:3" x14ac:dyDescent="0.25">
      <c r="A1918" s="115" t="s">
        <v>427</v>
      </c>
      <c r="B1918" s="115">
        <v>26121541</v>
      </c>
      <c r="C1918" s="115" t="s">
        <v>2413</v>
      </c>
    </row>
    <row r="1919" spans="1:3" x14ac:dyDescent="0.25">
      <c r="A1919" s="115" t="s">
        <v>427</v>
      </c>
      <c r="B1919" s="115">
        <v>26121542</v>
      </c>
      <c r="C1919" s="115" t="s">
        <v>2414</v>
      </c>
    </row>
    <row r="1920" spans="1:3" x14ac:dyDescent="0.25">
      <c r="A1920" s="115" t="s">
        <v>427</v>
      </c>
      <c r="B1920" s="115">
        <v>26121543</v>
      </c>
      <c r="C1920" s="115" t="s">
        <v>2415</v>
      </c>
    </row>
    <row r="1921" spans="1:3" x14ac:dyDescent="0.25">
      <c r="A1921" s="115" t="s">
        <v>427</v>
      </c>
      <c r="B1921" s="115">
        <v>26121601</v>
      </c>
      <c r="C1921" s="115" t="s">
        <v>2416</v>
      </c>
    </row>
    <row r="1922" spans="1:3" x14ac:dyDescent="0.25">
      <c r="A1922" s="115" t="s">
        <v>427</v>
      </c>
      <c r="B1922" s="115">
        <v>26121602</v>
      </c>
      <c r="C1922" s="115" t="s">
        <v>2417</v>
      </c>
    </row>
    <row r="1923" spans="1:3" x14ac:dyDescent="0.25">
      <c r="A1923" s="115" t="s">
        <v>427</v>
      </c>
      <c r="B1923" s="115">
        <v>26121603</v>
      </c>
      <c r="C1923" s="115" t="s">
        <v>2418</v>
      </c>
    </row>
    <row r="1924" spans="1:3" x14ac:dyDescent="0.25">
      <c r="A1924" s="115" t="s">
        <v>427</v>
      </c>
      <c r="B1924" s="115">
        <v>26121604</v>
      </c>
      <c r="C1924" s="115" t="s">
        <v>2419</v>
      </c>
    </row>
    <row r="1925" spans="1:3" x14ac:dyDescent="0.25">
      <c r="A1925" s="115" t="s">
        <v>427</v>
      </c>
      <c r="B1925" s="115">
        <v>26121605</v>
      </c>
      <c r="C1925" s="115" t="s">
        <v>2420</v>
      </c>
    </row>
    <row r="1926" spans="1:3" x14ac:dyDescent="0.25">
      <c r="A1926" s="115" t="s">
        <v>427</v>
      </c>
      <c r="B1926" s="115">
        <v>26121606</v>
      </c>
      <c r="C1926" s="115" t="s">
        <v>2421</v>
      </c>
    </row>
    <row r="1927" spans="1:3" x14ac:dyDescent="0.25">
      <c r="A1927" s="115" t="s">
        <v>427</v>
      </c>
      <c r="B1927" s="115">
        <v>26121607</v>
      </c>
      <c r="C1927" s="115" t="s">
        <v>2422</v>
      </c>
    </row>
    <row r="1928" spans="1:3" x14ac:dyDescent="0.25">
      <c r="A1928" s="115" t="s">
        <v>427</v>
      </c>
      <c r="B1928" s="115">
        <v>26121608</v>
      </c>
      <c r="C1928" s="115" t="s">
        <v>2423</v>
      </c>
    </row>
    <row r="1929" spans="1:3" x14ac:dyDescent="0.25">
      <c r="A1929" s="115" t="s">
        <v>427</v>
      </c>
      <c r="B1929" s="115">
        <v>26121609</v>
      </c>
      <c r="C1929" s="115" t="s">
        <v>2424</v>
      </c>
    </row>
    <row r="1930" spans="1:3" x14ac:dyDescent="0.25">
      <c r="A1930" s="115" t="s">
        <v>427</v>
      </c>
      <c r="B1930" s="115">
        <v>26121610</v>
      </c>
      <c r="C1930" s="115" t="s">
        <v>2425</v>
      </c>
    </row>
    <row r="1931" spans="1:3" x14ac:dyDescent="0.25">
      <c r="A1931" s="115" t="s">
        <v>427</v>
      </c>
      <c r="B1931" s="115">
        <v>26121611</v>
      </c>
      <c r="C1931" s="115" t="s">
        <v>2426</v>
      </c>
    </row>
    <row r="1932" spans="1:3" x14ac:dyDescent="0.25">
      <c r="A1932" s="115" t="s">
        <v>427</v>
      </c>
      <c r="B1932" s="115">
        <v>26121612</v>
      </c>
      <c r="C1932" s="115" t="s">
        <v>2427</v>
      </c>
    </row>
    <row r="1933" spans="1:3" x14ac:dyDescent="0.25">
      <c r="A1933" s="115" t="s">
        <v>427</v>
      </c>
      <c r="B1933" s="115">
        <v>26121613</v>
      </c>
      <c r="C1933" s="115" t="s">
        <v>2428</v>
      </c>
    </row>
    <row r="1934" spans="1:3" x14ac:dyDescent="0.25">
      <c r="A1934" s="115" t="s">
        <v>427</v>
      </c>
      <c r="B1934" s="115">
        <v>26121614</v>
      </c>
      <c r="C1934" s="115" t="s">
        <v>2429</v>
      </c>
    </row>
    <row r="1935" spans="1:3" x14ac:dyDescent="0.25">
      <c r="A1935" s="115" t="s">
        <v>427</v>
      </c>
      <c r="B1935" s="115">
        <v>26121615</v>
      </c>
      <c r="C1935" s="115" t="s">
        <v>2430</v>
      </c>
    </row>
    <row r="1936" spans="1:3" x14ac:dyDescent="0.25">
      <c r="A1936" s="115" t="s">
        <v>427</v>
      </c>
      <c r="B1936" s="115">
        <v>26121616</v>
      </c>
      <c r="C1936" s="115" t="s">
        <v>2431</v>
      </c>
    </row>
    <row r="1937" spans="1:3" x14ac:dyDescent="0.25">
      <c r="A1937" s="115" t="s">
        <v>427</v>
      </c>
      <c r="B1937" s="115">
        <v>26121617</v>
      </c>
      <c r="C1937" s="115" t="s">
        <v>2432</v>
      </c>
    </row>
    <row r="1938" spans="1:3" x14ac:dyDescent="0.25">
      <c r="A1938" s="115" t="s">
        <v>427</v>
      </c>
      <c r="B1938" s="115">
        <v>26121618</v>
      </c>
      <c r="C1938" s="115" t="s">
        <v>2433</v>
      </c>
    </row>
    <row r="1939" spans="1:3" x14ac:dyDescent="0.25">
      <c r="A1939" s="115" t="s">
        <v>427</v>
      </c>
      <c r="B1939" s="115">
        <v>26121619</v>
      </c>
      <c r="C1939" s="115" t="s">
        <v>2434</v>
      </c>
    </row>
    <row r="1940" spans="1:3" x14ac:dyDescent="0.25">
      <c r="A1940" s="115" t="s">
        <v>427</v>
      </c>
      <c r="B1940" s="115">
        <v>26121620</v>
      </c>
      <c r="C1940" s="115" t="s">
        <v>2435</v>
      </c>
    </row>
    <row r="1941" spans="1:3" x14ac:dyDescent="0.25">
      <c r="A1941" s="115" t="s">
        <v>427</v>
      </c>
      <c r="B1941" s="115">
        <v>26121621</v>
      </c>
      <c r="C1941" s="115" t="s">
        <v>2436</v>
      </c>
    </row>
    <row r="1942" spans="1:3" x14ac:dyDescent="0.25">
      <c r="A1942" s="115" t="s">
        <v>427</v>
      </c>
      <c r="B1942" s="115">
        <v>26121622</v>
      </c>
      <c r="C1942" s="115" t="s">
        <v>2437</v>
      </c>
    </row>
    <row r="1943" spans="1:3" x14ac:dyDescent="0.25">
      <c r="A1943" s="115" t="s">
        <v>427</v>
      </c>
      <c r="B1943" s="115">
        <v>26121623</v>
      </c>
      <c r="C1943" s="115" t="s">
        <v>2438</v>
      </c>
    </row>
    <row r="1944" spans="1:3" x14ac:dyDescent="0.25">
      <c r="A1944" s="115" t="s">
        <v>427</v>
      </c>
      <c r="B1944" s="115">
        <v>26121624</v>
      </c>
      <c r="C1944" s="115" t="s">
        <v>2439</v>
      </c>
    </row>
    <row r="1945" spans="1:3" x14ac:dyDescent="0.25">
      <c r="A1945" s="115" t="s">
        <v>427</v>
      </c>
      <c r="B1945" s="115">
        <v>26121628</v>
      </c>
      <c r="C1945" s="115" t="s">
        <v>2440</v>
      </c>
    </row>
    <row r="1946" spans="1:3" x14ac:dyDescent="0.25">
      <c r="A1946" s="115" t="s">
        <v>427</v>
      </c>
      <c r="B1946" s="115">
        <v>26121629</v>
      </c>
      <c r="C1946" s="115" t="s">
        <v>2441</v>
      </c>
    </row>
    <row r="1947" spans="1:3" x14ac:dyDescent="0.25">
      <c r="A1947" s="115" t="s">
        <v>427</v>
      </c>
      <c r="B1947" s="115">
        <v>26121630</v>
      </c>
      <c r="C1947" s="115" t="s">
        <v>2442</v>
      </c>
    </row>
    <row r="1948" spans="1:3" x14ac:dyDescent="0.25">
      <c r="A1948" s="115" t="s">
        <v>427</v>
      </c>
      <c r="B1948" s="115">
        <v>26121631</v>
      </c>
      <c r="C1948" s="115" t="s">
        <v>2443</v>
      </c>
    </row>
    <row r="1949" spans="1:3" x14ac:dyDescent="0.25">
      <c r="A1949" s="115" t="s">
        <v>427</v>
      </c>
      <c r="B1949" s="115">
        <v>26121632</v>
      </c>
      <c r="C1949" s="115" t="s">
        <v>2444</v>
      </c>
    </row>
    <row r="1950" spans="1:3" x14ac:dyDescent="0.25">
      <c r="A1950" s="115" t="s">
        <v>427</v>
      </c>
      <c r="B1950" s="115">
        <v>26121633</v>
      </c>
      <c r="C1950" s="115" t="s">
        <v>2445</v>
      </c>
    </row>
    <row r="1951" spans="1:3" x14ac:dyDescent="0.25">
      <c r="A1951" s="115" t="s">
        <v>427</v>
      </c>
      <c r="B1951" s="115">
        <v>26121634</v>
      </c>
      <c r="C1951" s="115" t="s">
        <v>2446</v>
      </c>
    </row>
    <row r="1952" spans="1:3" x14ac:dyDescent="0.25">
      <c r="A1952" s="115" t="s">
        <v>427</v>
      </c>
      <c r="B1952" s="115">
        <v>26121635</v>
      </c>
      <c r="C1952" s="115" t="s">
        <v>2447</v>
      </c>
    </row>
    <row r="1953" spans="1:3" x14ac:dyDescent="0.25">
      <c r="A1953" s="115" t="s">
        <v>427</v>
      </c>
      <c r="B1953" s="115">
        <v>26121636</v>
      </c>
      <c r="C1953" s="115" t="s">
        <v>2448</v>
      </c>
    </row>
    <row r="1954" spans="1:3" x14ac:dyDescent="0.25">
      <c r="A1954" s="115" t="s">
        <v>427</v>
      </c>
      <c r="B1954" s="115">
        <v>26121637</v>
      </c>
      <c r="C1954" s="115" t="s">
        <v>2449</v>
      </c>
    </row>
    <row r="1955" spans="1:3" x14ac:dyDescent="0.25">
      <c r="A1955" s="115" t="s">
        <v>427</v>
      </c>
      <c r="B1955" s="115">
        <v>26121638</v>
      </c>
      <c r="C1955" s="115" t="s">
        <v>2450</v>
      </c>
    </row>
    <row r="1956" spans="1:3" x14ac:dyDescent="0.25">
      <c r="A1956" s="115" t="s">
        <v>427</v>
      </c>
      <c r="B1956" s="115">
        <v>26121639</v>
      </c>
      <c r="C1956" s="115" t="s">
        <v>2451</v>
      </c>
    </row>
    <row r="1957" spans="1:3" x14ac:dyDescent="0.25">
      <c r="A1957" s="115" t="s">
        <v>427</v>
      </c>
      <c r="B1957" s="115">
        <v>26121640</v>
      </c>
      <c r="C1957" s="115" t="s">
        <v>2452</v>
      </c>
    </row>
    <row r="1958" spans="1:3" x14ac:dyDescent="0.25">
      <c r="A1958" s="115" t="s">
        <v>427</v>
      </c>
      <c r="B1958" s="115">
        <v>26121641</v>
      </c>
      <c r="C1958" s="115" t="s">
        <v>2453</v>
      </c>
    </row>
    <row r="1959" spans="1:3" x14ac:dyDescent="0.25">
      <c r="A1959" s="115" t="s">
        <v>427</v>
      </c>
      <c r="B1959" s="115">
        <v>26121642</v>
      </c>
      <c r="C1959" s="115" t="s">
        <v>2454</v>
      </c>
    </row>
    <row r="1960" spans="1:3" x14ac:dyDescent="0.25">
      <c r="A1960" s="115" t="s">
        <v>427</v>
      </c>
      <c r="B1960" s="115">
        <v>26121701</v>
      </c>
      <c r="C1960" s="115" t="s">
        <v>2455</v>
      </c>
    </row>
    <row r="1961" spans="1:3" x14ac:dyDescent="0.25">
      <c r="A1961" s="115" t="s">
        <v>427</v>
      </c>
      <c r="B1961" s="115">
        <v>26121702</v>
      </c>
      <c r="C1961" s="115" t="s">
        <v>2456</v>
      </c>
    </row>
    <row r="1962" spans="1:3" x14ac:dyDescent="0.25">
      <c r="A1962" s="115" t="s">
        <v>427</v>
      </c>
      <c r="B1962" s="115">
        <v>26121703</v>
      </c>
      <c r="C1962" s="115" t="s">
        <v>2457</v>
      </c>
    </row>
    <row r="1963" spans="1:3" x14ac:dyDescent="0.25">
      <c r="A1963" s="115" t="s">
        <v>427</v>
      </c>
      <c r="B1963" s="115">
        <v>26121704</v>
      </c>
      <c r="C1963" s="115" t="s">
        <v>2458</v>
      </c>
    </row>
    <row r="1964" spans="1:3" x14ac:dyDescent="0.25">
      <c r="A1964" s="115" t="s">
        <v>427</v>
      </c>
      <c r="B1964" s="115">
        <v>26121705</v>
      </c>
      <c r="C1964" s="115" t="s">
        <v>2459</v>
      </c>
    </row>
    <row r="1965" spans="1:3" x14ac:dyDescent="0.25">
      <c r="A1965" s="115" t="s">
        <v>427</v>
      </c>
      <c r="B1965" s="115">
        <v>27111501</v>
      </c>
      <c r="C1965" s="115" t="s">
        <v>2460</v>
      </c>
    </row>
    <row r="1966" spans="1:3" x14ac:dyDescent="0.25">
      <c r="A1966" s="115" t="s">
        <v>427</v>
      </c>
      <c r="B1966" s="115">
        <v>27111502</v>
      </c>
      <c r="C1966" s="115" t="s">
        <v>2461</v>
      </c>
    </row>
    <row r="1967" spans="1:3" x14ac:dyDescent="0.25">
      <c r="A1967" s="115" t="s">
        <v>427</v>
      </c>
      <c r="B1967" s="115">
        <v>27111503</v>
      </c>
      <c r="C1967" s="115" t="s">
        <v>2462</v>
      </c>
    </row>
    <row r="1968" spans="1:3" x14ac:dyDescent="0.25">
      <c r="A1968" s="115" t="s">
        <v>427</v>
      </c>
      <c r="B1968" s="115">
        <v>27111504</v>
      </c>
      <c r="C1968" s="115" t="s">
        <v>2463</v>
      </c>
    </row>
    <row r="1969" spans="1:3" x14ac:dyDescent="0.25">
      <c r="A1969" s="115" t="s">
        <v>427</v>
      </c>
      <c r="B1969" s="115">
        <v>27111505</v>
      </c>
      <c r="C1969" s="115" t="s">
        <v>2464</v>
      </c>
    </row>
    <row r="1970" spans="1:3" x14ac:dyDescent="0.25">
      <c r="A1970" s="115" t="s">
        <v>427</v>
      </c>
      <c r="B1970" s="115">
        <v>27111506</v>
      </c>
      <c r="C1970" s="115" t="s">
        <v>2465</v>
      </c>
    </row>
    <row r="1971" spans="1:3" x14ac:dyDescent="0.25">
      <c r="A1971" s="115" t="s">
        <v>427</v>
      </c>
      <c r="B1971" s="115">
        <v>27111507</v>
      </c>
      <c r="C1971" s="115" t="s">
        <v>2466</v>
      </c>
    </row>
    <row r="1972" spans="1:3" x14ac:dyDescent="0.25">
      <c r="A1972" s="115" t="s">
        <v>427</v>
      </c>
      <c r="B1972" s="115">
        <v>27111508</v>
      </c>
      <c r="C1972" s="115" t="s">
        <v>2467</v>
      </c>
    </row>
    <row r="1973" spans="1:3" x14ac:dyDescent="0.25">
      <c r="A1973" s="115" t="s">
        <v>427</v>
      </c>
      <c r="B1973" s="115">
        <v>27111509</v>
      </c>
      <c r="C1973" s="115" t="s">
        <v>2468</v>
      </c>
    </row>
    <row r="1974" spans="1:3" x14ac:dyDescent="0.25">
      <c r="A1974" s="115" t="s">
        <v>427</v>
      </c>
      <c r="B1974" s="115">
        <v>27111510</v>
      </c>
      <c r="C1974" s="115" t="s">
        <v>2469</v>
      </c>
    </row>
    <row r="1975" spans="1:3" x14ac:dyDescent="0.25">
      <c r="A1975" s="115" t="s">
        <v>427</v>
      </c>
      <c r="B1975" s="115">
        <v>27111511</v>
      </c>
      <c r="C1975" s="115" t="s">
        <v>2470</v>
      </c>
    </row>
    <row r="1976" spans="1:3" x14ac:dyDescent="0.25">
      <c r="A1976" s="115" t="s">
        <v>427</v>
      </c>
      <c r="B1976" s="115">
        <v>27111512</v>
      </c>
      <c r="C1976" s="115" t="s">
        <v>2471</v>
      </c>
    </row>
    <row r="1977" spans="1:3" x14ac:dyDescent="0.25">
      <c r="A1977" s="115" t="s">
        <v>427</v>
      </c>
      <c r="B1977" s="115">
        <v>27111513</v>
      </c>
      <c r="C1977" s="115" t="s">
        <v>2472</v>
      </c>
    </row>
    <row r="1978" spans="1:3" x14ac:dyDescent="0.25">
      <c r="A1978" s="115" t="s">
        <v>427</v>
      </c>
      <c r="B1978" s="115">
        <v>27111514</v>
      </c>
      <c r="C1978" s="115" t="s">
        <v>2473</v>
      </c>
    </row>
    <row r="1979" spans="1:3" x14ac:dyDescent="0.25">
      <c r="A1979" s="115" t="s">
        <v>427</v>
      </c>
      <c r="B1979" s="115">
        <v>27111515</v>
      </c>
      <c r="C1979" s="115" t="s">
        <v>2474</v>
      </c>
    </row>
    <row r="1980" spans="1:3" x14ac:dyDescent="0.25">
      <c r="A1980" s="115" t="s">
        <v>427</v>
      </c>
      <c r="B1980" s="115">
        <v>27111516</v>
      </c>
      <c r="C1980" s="115" t="s">
        <v>2475</v>
      </c>
    </row>
    <row r="1981" spans="1:3" x14ac:dyDescent="0.25">
      <c r="A1981" s="115" t="s">
        <v>427</v>
      </c>
      <c r="B1981" s="115">
        <v>27111517</v>
      </c>
      <c r="C1981" s="115" t="s">
        <v>2476</v>
      </c>
    </row>
    <row r="1982" spans="1:3" x14ac:dyDescent="0.25">
      <c r="A1982" s="115" t="s">
        <v>427</v>
      </c>
      <c r="B1982" s="115">
        <v>27111518</v>
      </c>
      <c r="C1982" s="115" t="s">
        <v>2477</v>
      </c>
    </row>
    <row r="1983" spans="1:3" x14ac:dyDescent="0.25">
      <c r="A1983" s="115" t="s">
        <v>427</v>
      </c>
      <c r="B1983" s="115">
        <v>27111519</v>
      </c>
      <c r="C1983" s="115" t="s">
        <v>2478</v>
      </c>
    </row>
    <row r="1984" spans="1:3" x14ac:dyDescent="0.25">
      <c r="A1984" s="115" t="s">
        <v>427</v>
      </c>
      <c r="B1984" s="115">
        <v>27111520</v>
      </c>
      <c r="C1984" s="115" t="s">
        <v>2479</v>
      </c>
    </row>
    <row r="1985" spans="1:3" x14ac:dyDescent="0.25">
      <c r="A1985" s="115" t="s">
        <v>427</v>
      </c>
      <c r="B1985" s="115">
        <v>27111521</v>
      </c>
      <c r="C1985" s="115" t="s">
        <v>2480</v>
      </c>
    </row>
    <row r="1986" spans="1:3" x14ac:dyDescent="0.25">
      <c r="A1986" s="115" t="s">
        <v>427</v>
      </c>
      <c r="B1986" s="115">
        <v>27111522</v>
      </c>
      <c r="C1986" s="115" t="s">
        <v>2481</v>
      </c>
    </row>
    <row r="1987" spans="1:3" x14ac:dyDescent="0.25">
      <c r="A1987" s="115" t="s">
        <v>427</v>
      </c>
      <c r="B1987" s="115">
        <v>27111523</v>
      </c>
      <c r="C1987" s="115" t="s">
        <v>2482</v>
      </c>
    </row>
    <row r="1988" spans="1:3" x14ac:dyDescent="0.25">
      <c r="A1988" s="115" t="s">
        <v>427</v>
      </c>
      <c r="B1988" s="115">
        <v>27111524</v>
      </c>
      <c r="C1988" s="115" t="s">
        <v>2483</v>
      </c>
    </row>
    <row r="1989" spans="1:3" x14ac:dyDescent="0.25">
      <c r="A1989" s="115" t="s">
        <v>427</v>
      </c>
      <c r="B1989" s="115">
        <v>27111525</v>
      </c>
      <c r="C1989" s="115" t="s">
        <v>2484</v>
      </c>
    </row>
    <row r="1990" spans="1:3" x14ac:dyDescent="0.25">
      <c r="A1990" s="115" t="s">
        <v>427</v>
      </c>
      <c r="B1990" s="115">
        <v>27111526</v>
      </c>
      <c r="C1990" s="115" t="s">
        <v>2485</v>
      </c>
    </row>
    <row r="1991" spans="1:3" x14ac:dyDescent="0.25">
      <c r="A1991" s="115" t="s">
        <v>427</v>
      </c>
      <c r="B1991" s="115">
        <v>27111527</v>
      </c>
      <c r="C1991" s="115" t="s">
        <v>2486</v>
      </c>
    </row>
    <row r="1992" spans="1:3" x14ac:dyDescent="0.25">
      <c r="A1992" s="115" t="s">
        <v>427</v>
      </c>
      <c r="B1992" s="115">
        <v>27111528</v>
      </c>
      <c r="C1992" s="115" t="s">
        <v>2487</v>
      </c>
    </row>
    <row r="1993" spans="1:3" x14ac:dyDescent="0.25">
      <c r="A1993" s="115" t="s">
        <v>427</v>
      </c>
      <c r="B1993" s="115">
        <v>27111529</v>
      </c>
      <c r="C1993" s="115" t="s">
        <v>2488</v>
      </c>
    </row>
    <row r="1994" spans="1:3" x14ac:dyDescent="0.25">
      <c r="A1994" s="115" t="s">
        <v>427</v>
      </c>
      <c r="B1994" s="115">
        <v>27111530</v>
      </c>
      <c r="C1994" s="115" t="s">
        <v>2489</v>
      </c>
    </row>
    <row r="1995" spans="1:3" x14ac:dyDescent="0.25">
      <c r="A1995" s="115" t="s">
        <v>427</v>
      </c>
      <c r="B1995" s="115">
        <v>27111531</v>
      </c>
      <c r="C1995" s="115" t="s">
        <v>2490</v>
      </c>
    </row>
    <row r="1996" spans="1:3" x14ac:dyDescent="0.25">
      <c r="A1996" s="115" t="s">
        <v>427</v>
      </c>
      <c r="B1996" s="115">
        <v>27111601</v>
      </c>
      <c r="C1996" s="115" t="s">
        <v>2491</v>
      </c>
    </row>
    <row r="1997" spans="1:3" x14ac:dyDescent="0.25">
      <c r="A1997" s="115" t="s">
        <v>427</v>
      </c>
      <c r="B1997" s="115">
        <v>27111602</v>
      </c>
      <c r="C1997" s="115" t="s">
        <v>2492</v>
      </c>
    </row>
    <row r="1998" spans="1:3" x14ac:dyDescent="0.25">
      <c r="A1998" s="115" t="s">
        <v>427</v>
      </c>
      <c r="B1998" s="115">
        <v>27111603</v>
      </c>
      <c r="C1998" s="115" t="s">
        <v>2493</v>
      </c>
    </row>
    <row r="1999" spans="1:3" x14ac:dyDescent="0.25">
      <c r="A1999" s="115" t="s">
        <v>427</v>
      </c>
      <c r="B1999" s="115">
        <v>27111604</v>
      </c>
      <c r="C1999" s="115" t="s">
        <v>2494</v>
      </c>
    </row>
    <row r="2000" spans="1:3" x14ac:dyDescent="0.25">
      <c r="A2000" s="115" t="s">
        <v>427</v>
      </c>
      <c r="B2000" s="115">
        <v>27111605</v>
      </c>
      <c r="C2000" s="115" t="s">
        <v>2495</v>
      </c>
    </row>
    <row r="2001" spans="1:3" x14ac:dyDescent="0.25">
      <c r="A2001" s="115" t="s">
        <v>427</v>
      </c>
      <c r="B2001" s="115">
        <v>27111607</v>
      </c>
      <c r="C2001" s="115" t="s">
        <v>2496</v>
      </c>
    </row>
    <row r="2002" spans="1:3" x14ac:dyDescent="0.25">
      <c r="A2002" s="115" t="s">
        <v>427</v>
      </c>
      <c r="B2002" s="115">
        <v>27111608</v>
      </c>
      <c r="C2002" s="115" t="s">
        <v>2497</v>
      </c>
    </row>
    <row r="2003" spans="1:3" x14ac:dyDescent="0.25">
      <c r="A2003" s="115" t="s">
        <v>427</v>
      </c>
      <c r="B2003" s="115">
        <v>27111609</v>
      </c>
      <c r="C2003" s="115" t="s">
        <v>2498</v>
      </c>
    </row>
    <row r="2004" spans="1:3" x14ac:dyDescent="0.25">
      <c r="A2004" s="115" t="s">
        <v>427</v>
      </c>
      <c r="B2004" s="115">
        <v>27111610</v>
      </c>
      <c r="C2004" s="115" t="s">
        <v>2499</v>
      </c>
    </row>
    <row r="2005" spans="1:3" x14ac:dyDescent="0.25">
      <c r="A2005" s="115" t="s">
        <v>427</v>
      </c>
      <c r="B2005" s="115">
        <v>27111611</v>
      </c>
      <c r="C2005" s="115" t="s">
        <v>2500</v>
      </c>
    </row>
    <row r="2006" spans="1:3" x14ac:dyDescent="0.25">
      <c r="A2006" s="115" t="s">
        <v>427</v>
      </c>
      <c r="B2006" s="115">
        <v>27111612</v>
      </c>
      <c r="C2006" s="115" t="s">
        <v>2501</v>
      </c>
    </row>
    <row r="2007" spans="1:3" x14ac:dyDescent="0.25">
      <c r="A2007" s="115" t="s">
        <v>427</v>
      </c>
      <c r="B2007" s="115">
        <v>27111613</v>
      </c>
      <c r="C2007" s="115" t="s">
        <v>2502</v>
      </c>
    </row>
    <row r="2008" spans="1:3" x14ac:dyDescent="0.25">
      <c r="A2008" s="115" t="s">
        <v>427</v>
      </c>
      <c r="B2008" s="115">
        <v>27111614</v>
      </c>
      <c r="C2008" s="115" t="s">
        <v>2503</v>
      </c>
    </row>
    <row r="2009" spans="1:3" x14ac:dyDescent="0.25">
      <c r="A2009" s="115" t="s">
        <v>427</v>
      </c>
      <c r="B2009" s="115">
        <v>27111701</v>
      </c>
      <c r="C2009" s="115" t="s">
        <v>2504</v>
      </c>
    </row>
    <row r="2010" spans="1:3" x14ac:dyDescent="0.25">
      <c r="A2010" s="115" t="s">
        <v>427</v>
      </c>
      <c r="B2010" s="115">
        <v>27111702</v>
      </c>
      <c r="C2010" s="115" t="s">
        <v>2505</v>
      </c>
    </row>
    <row r="2011" spans="1:3" x14ac:dyDescent="0.25">
      <c r="A2011" s="115" t="s">
        <v>427</v>
      </c>
      <c r="B2011" s="115">
        <v>27111703</v>
      </c>
      <c r="C2011" s="115" t="s">
        <v>2506</v>
      </c>
    </row>
    <row r="2012" spans="1:3" x14ac:dyDescent="0.25">
      <c r="A2012" s="115" t="s">
        <v>427</v>
      </c>
      <c r="B2012" s="115">
        <v>27111704</v>
      </c>
      <c r="C2012" s="115" t="s">
        <v>2507</v>
      </c>
    </row>
    <row r="2013" spans="1:3" x14ac:dyDescent="0.25">
      <c r="A2013" s="115" t="s">
        <v>427</v>
      </c>
      <c r="B2013" s="115">
        <v>27111705</v>
      </c>
      <c r="C2013" s="115" t="s">
        <v>2508</v>
      </c>
    </row>
    <row r="2014" spans="1:3" x14ac:dyDescent="0.25">
      <c r="A2014" s="115" t="s">
        <v>427</v>
      </c>
      <c r="B2014" s="115">
        <v>27111706</v>
      </c>
      <c r="C2014" s="115" t="s">
        <v>2509</v>
      </c>
    </row>
    <row r="2015" spans="1:3" x14ac:dyDescent="0.25">
      <c r="A2015" s="115" t="s">
        <v>427</v>
      </c>
      <c r="B2015" s="115">
        <v>27111707</v>
      </c>
      <c r="C2015" s="115" t="s">
        <v>2510</v>
      </c>
    </row>
    <row r="2016" spans="1:3" x14ac:dyDescent="0.25">
      <c r="A2016" s="115" t="s">
        <v>427</v>
      </c>
      <c r="B2016" s="115">
        <v>27111708</v>
      </c>
      <c r="C2016" s="115" t="s">
        <v>2511</v>
      </c>
    </row>
    <row r="2017" spans="1:3" x14ac:dyDescent="0.25">
      <c r="A2017" s="115" t="s">
        <v>427</v>
      </c>
      <c r="B2017" s="115">
        <v>27111709</v>
      </c>
      <c r="C2017" s="115" t="s">
        <v>2512</v>
      </c>
    </row>
    <row r="2018" spans="1:3" x14ac:dyDescent="0.25">
      <c r="A2018" s="115" t="s">
        <v>427</v>
      </c>
      <c r="B2018" s="115">
        <v>27111710</v>
      </c>
      <c r="C2018" s="115" t="s">
        <v>2513</v>
      </c>
    </row>
    <row r="2019" spans="1:3" x14ac:dyDescent="0.25">
      <c r="A2019" s="115" t="s">
        <v>427</v>
      </c>
      <c r="B2019" s="115">
        <v>27111711</v>
      </c>
      <c r="C2019" s="115" t="s">
        <v>2514</v>
      </c>
    </row>
    <row r="2020" spans="1:3" x14ac:dyDescent="0.25">
      <c r="A2020" s="115" t="s">
        <v>427</v>
      </c>
      <c r="B2020" s="115">
        <v>27111712</v>
      </c>
      <c r="C2020" s="115" t="s">
        <v>2515</v>
      </c>
    </row>
    <row r="2021" spans="1:3" x14ac:dyDescent="0.25">
      <c r="A2021" s="115" t="s">
        <v>427</v>
      </c>
      <c r="B2021" s="115">
        <v>27111713</v>
      </c>
      <c r="C2021" s="115" t="s">
        <v>2516</v>
      </c>
    </row>
    <row r="2022" spans="1:3" x14ac:dyDescent="0.25">
      <c r="A2022" s="115" t="s">
        <v>427</v>
      </c>
      <c r="B2022" s="115">
        <v>27111714</v>
      </c>
      <c r="C2022" s="115" t="s">
        <v>2517</v>
      </c>
    </row>
    <row r="2023" spans="1:3" x14ac:dyDescent="0.25">
      <c r="A2023" s="115" t="s">
        <v>427</v>
      </c>
      <c r="B2023" s="115">
        <v>27111715</v>
      </c>
      <c r="C2023" s="115" t="s">
        <v>2518</v>
      </c>
    </row>
    <row r="2024" spans="1:3" x14ac:dyDescent="0.25">
      <c r="A2024" s="115" t="s">
        <v>427</v>
      </c>
      <c r="B2024" s="115">
        <v>27111716</v>
      </c>
      <c r="C2024" s="115" t="s">
        <v>2519</v>
      </c>
    </row>
    <row r="2025" spans="1:3" x14ac:dyDescent="0.25">
      <c r="A2025" s="115" t="s">
        <v>427</v>
      </c>
      <c r="B2025" s="115">
        <v>27111717</v>
      </c>
      <c r="C2025" s="115" t="s">
        <v>2520</v>
      </c>
    </row>
    <row r="2026" spans="1:3" x14ac:dyDescent="0.25">
      <c r="A2026" s="115" t="s">
        <v>427</v>
      </c>
      <c r="B2026" s="115">
        <v>27111718</v>
      </c>
      <c r="C2026" s="115" t="s">
        <v>2521</v>
      </c>
    </row>
    <row r="2027" spans="1:3" x14ac:dyDescent="0.25">
      <c r="A2027" s="115" t="s">
        <v>427</v>
      </c>
      <c r="B2027" s="115">
        <v>27111720</v>
      </c>
      <c r="C2027" s="115" t="s">
        <v>2522</v>
      </c>
    </row>
    <row r="2028" spans="1:3" x14ac:dyDescent="0.25">
      <c r="A2028" s="115" t="s">
        <v>427</v>
      </c>
      <c r="B2028" s="115">
        <v>27111721</v>
      </c>
      <c r="C2028" s="115" t="s">
        <v>2523</v>
      </c>
    </row>
    <row r="2029" spans="1:3" x14ac:dyDescent="0.25">
      <c r="A2029" s="115" t="s">
        <v>427</v>
      </c>
      <c r="B2029" s="115">
        <v>27111722</v>
      </c>
      <c r="C2029" s="115" t="s">
        <v>2524</v>
      </c>
    </row>
    <row r="2030" spans="1:3" x14ac:dyDescent="0.25">
      <c r="A2030" s="115" t="s">
        <v>427</v>
      </c>
      <c r="B2030" s="115">
        <v>27111723</v>
      </c>
      <c r="C2030" s="115" t="s">
        <v>2525</v>
      </c>
    </row>
    <row r="2031" spans="1:3" x14ac:dyDescent="0.25">
      <c r="A2031" s="115" t="s">
        <v>427</v>
      </c>
      <c r="B2031" s="115">
        <v>27111724</v>
      </c>
      <c r="C2031" s="115" t="s">
        <v>2526</v>
      </c>
    </row>
    <row r="2032" spans="1:3" x14ac:dyDescent="0.25">
      <c r="A2032" s="115" t="s">
        <v>427</v>
      </c>
      <c r="B2032" s="115">
        <v>27111725</v>
      </c>
      <c r="C2032" s="115" t="s">
        <v>2527</v>
      </c>
    </row>
    <row r="2033" spans="1:3" x14ac:dyDescent="0.25">
      <c r="A2033" s="115" t="s">
        <v>427</v>
      </c>
      <c r="B2033" s="115">
        <v>27111726</v>
      </c>
      <c r="C2033" s="115" t="s">
        <v>2528</v>
      </c>
    </row>
    <row r="2034" spans="1:3" x14ac:dyDescent="0.25">
      <c r="A2034" s="115" t="s">
        <v>427</v>
      </c>
      <c r="B2034" s="115">
        <v>27111727</v>
      </c>
      <c r="C2034" s="115" t="s">
        <v>2529</v>
      </c>
    </row>
    <row r="2035" spans="1:3" x14ac:dyDescent="0.25">
      <c r="A2035" s="115" t="s">
        <v>427</v>
      </c>
      <c r="B2035" s="115">
        <v>27111728</v>
      </c>
      <c r="C2035" s="115" t="s">
        <v>2530</v>
      </c>
    </row>
    <row r="2036" spans="1:3" x14ac:dyDescent="0.25">
      <c r="A2036" s="115" t="s">
        <v>427</v>
      </c>
      <c r="B2036" s="115">
        <v>27111729</v>
      </c>
      <c r="C2036" s="115" t="s">
        <v>2531</v>
      </c>
    </row>
    <row r="2037" spans="1:3" x14ac:dyDescent="0.25">
      <c r="A2037" s="115" t="s">
        <v>427</v>
      </c>
      <c r="B2037" s="115">
        <v>27111730</v>
      </c>
      <c r="C2037" s="115" t="s">
        <v>2532</v>
      </c>
    </row>
    <row r="2038" spans="1:3" x14ac:dyDescent="0.25">
      <c r="A2038" s="115" t="s">
        <v>427</v>
      </c>
      <c r="B2038" s="115">
        <v>27111731</v>
      </c>
      <c r="C2038" s="115" t="s">
        <v>2533</v>
      </c>
    </row>
    <row r="2039" spans="1:3" x14ac:dyDescent="0.25">
      <c r="A2039" s="115" t="s">
        <v>427</v>
      </c>
      <c r="B2039" s="115">
        <v>27111732</v>
      </c>
      <c r="C2039" s="115" t="s">
        <v>2534</v>
      </c>
    </row>
    <row r="2040" spans="1:3" x14ac:dyDescent="0.25">
      <c r="A2040" s="115" t="s">
        <v>427</v>
      </c>
      <c r="B2040" s="115">
        <v>27111733</v>
      </c>
      <c r="C2040" s="115" t="s">
        <v>2535</v>
      </c>
    </row>
    <row r="2041" spans="1:3" x14ac:dyDescent="0.25">
      <c r="A2041" s="115" t="s">
        <v>427</v>
      </c>
      <c r="B2041" s="115">
        <v>27111734</v>
      </c>
      <c r="C2041" s="115" t="s">
        <v>2536</v>
      </c>
    </row>
    <row r="2042" spans="1:3" x14ac:dyDescent="0.25">
      <c r="A2042" s="115" t="s">
        <v>427</v>
      </c>
      <c r="B2042" s="115">
        <v>27111735</v>
      </c>
      <c r="C2042" s="115" t="s">
        <v>2537</v>
      </c>
    </row>
    <row r="2043" spans="1:3" x14ac:dyDescent="0.25">
      <c r="A2043" s="115" t="s">
        <v>427</v>
      </c>
      <c r="B2043" s="115">
        <v>27111736</v>
      </c>
      <c r="C2043" s="115" t="s">
        <v>2538</v>
      </c>
    </row>
    <row r="2044" spans="1:3" x14ac:dyDescent="0.25">
      <c r="A2044" s="115" t="s">
        <v>427</v>
      </c>
      <c r="B2044" s="115">
        <v>27111737</v>
      </c>
      <c r="C2044" s="115" t="s">
        <v>2539</v>
      </c>
    </row>
    <row r="2045" spans="1:3" x14ac:dyDescent="0.25">
      <c r="A2045" s="115" t="s">
        <v>427</v>
      </c>
      <c r="B2045" s="115">
        <v>27111738</v>
      </c>
      <c r="C2045" s="115" t="s">
        <v>2540</v>
      </c>
    </row>
    <row r="2046" spans="1:3" x14ac:dyDescent="0.25">
      <c r="A2046" s="115" t="s">
        <v>427</v>
      </c>
      <c r="B2046" s="115">
        <v>27111739</v>
      </c>
      <c r="C2046" s="115" t="s">
        <v>2541</v>
      </c>
    </row>
    <row r="2047" spans="1:3" x14ac:dyDescent="0.25">
      <c r="A2047" s="115" t="s">
        <v>427</v>
      </c>
      <c r="B2047" s="115">
        <v>27111740</v>
      </c>
      <c r="C2047" s="115" t="s">
        <v>2542</v>
      </c>
    </row>
    <row r="2048" spans="1:3" x14ac:dyDescent="0.25">
      <c r="A2048" s="115" t="s">
        <v>427</v>
      </c>
      <c r="B2048" s="115">
        <v>27111741</v>
      </c>
      <c r="C2048" s="115" t="s">
        <v>2543</v>
      </c>
    </row>
    <row r="2049" spans="1:3" x14ac:dyDescent="0.25">
      <c r="A2049" s="115" t="s">
        <v>427</v>
      </c>
      <c r="B2049" s="115">
        <v>27111801</v>
      </c>
      <c r="C2049" s="115" t="s">
        <v>2544</v>
      </c>
    </row>
    <row r="2050" spans="1:3" x14ac:dyDescent="0.25">
      <c r="A2050" s="115" t="s">
        <v>427</v>
      </c>
      <c r="B2050" s="115">
        <v>27111802</v>
      </c>
      <c r="C2050" s="115" t="s">
        <v>2545</v>
      </c>
    </row>
    <row r="2051" spans="1:3" x14ac:dyDescent="0.25">
      <c r="A2051" s="115" t="s">
        <v>427</v>
      </c>
      <c r="B2051" s="115">
        <v>27111803</v>
      </c>
      <c r="C2051" s="115" t="s">
        <v>2546</v>
      </c>
    </row>
    <row r="2052" spans="1:3" x14ac:dyDescent="0.25">
      <c r="A2052" s="115" t="s">
        <v>427</v>
      </c>
      <c r="B2052" s="115">
        <v>27111804</v>
      </c>
      <c r="C2052" s="115" t="s">
        <v>2547</v>
      </c>
    </row>
    <row r="2053" spans="1:3" x14ac:dyDescent="0.25">
      <c r="A2053" s="115" t="s">
        <v>427</v>
      </c>
      <c r="B2053" s="115">
        <v>27111806</v>
      </c>
      <c r="C2053" s="115" t="s">
        <v>2548</v>
      </c>
    </row>
    <row r="2054" spans="1:3" x14ac:dyDescent="0.25">
      <c r="A2054" s="115" t="s">
        <v>427</v>
      </c>
      <c r="B2054" s="115">
        <v>27111807</v>
      </c>
      <c r="C2054" s="115" t="s">
        <v>2549</v>
      </c>
    </row>
    <row r="2055" spans="1:3" x14ac:dyDescent="0.25">
      <c r="A2055" s="115" t="s">
        <v>427</v>
      </c>
      <c r="B2055" s="115">
        <v>27111809</v>
      </c>
      <c r="C2055" s="115" t="s">
        <v>2550</v>
      </c>
    </row>
    <row r="2056" spans="1:3" x14ac:dyDescent="0.25">
      <c r="A2056" s="115" t="s">
        <v>427</v>
      </c>
      <c r="B2056" s="115">
        <v>27111810</v>
      </c>
      <c r="C2056" s="115" t="s">
        <v>2551</v>
      </c>
    </row>
    <row r="2057" spans="1:3" x14ac:dyDescent="0.25">
      <c r="A2057" s="115" t="s">
        <v>427</v>
      </c>
      <c r="B2057" s="115">
        <v>27111811</v>
      </c>
      <c r="C2057" s="115" t="s">
        <v>2552</v>
      </c>
    </row>
    <row r="2058" spans="1:3" x14ac:dyDescent="0.25">
      <c r="A2058" s="115" t="s">
        <v>427</v>
      </c>
      <c r="B2058" s="115">
        <v>27111812</v>
      </c>
      <c r="C2058" s="115" t="s">
        <v>2553</v>
      </c>
    </row>
    <row r="2059" spans="1:3" x14ac:dyDescent="0.25">
      <c r="A2059" s="115" t="s">
        <v>427</v>
      </c>
      <c r="B2059" s="115">
        <v>27111901</v>
      </c>
      <c r="C2059" s="115" t="s">
        <v>2554</v>
      </c>
    </row>
    <row r="2060" spans="1:3" x14ac:dyDescent="0.25">
      <c r="A2060" s="115" t="s">
        <v>427</v>
      </c>
      <c r="B2060" s="115">
        <v>27111902</v>
      </c>
      <c r="C2060" s="115" t="s">
        <v>2555</v>
      </c>
    </row>
    <row r="2061" spans="1:3" x14ac:dyDescent="0.25">
      <c r="A2061" s="115" t="s">
        <v>427</v>
      </c>
      <c r="B2061" s="115">
        <v>27111903</v>
      </c>
      <c r="C2061" s="115" t="s">
        <v>2556</v>
      </c>
    </row>
    <row r="2062" spans="1:3" x14ac:dyDescent="0.25">
      <c r="A2062" s="115" t="s">
        <v>427</v>
      </c>
      <c r="B2062" s="115">
        <v>27111904</v>
      </c>
      <c r="C2062" s="115" t="s">
        <v>2557</v>
      </c>
    </row>
    <row r="2063" spans="1:3" x14ac:dyDescent="0.25">
      <c r="A2063" s="115" t="s">
        <v>427</v>
      </c>
      <c r="B2063" s="115">
        <v>27111905</v>
      </c>
      <c r="C2063" s="115" t="s">
        <v>2558</v>
      </c>
    </row>
    <row r="2064" spans="1:3" x14ac:dyDescent="0.25">
      <c r="A2064" s="115" t="s">
        <v>427</v>
      </c>
      <c r="B2064" s="115">
        <v>27111906</v>
      </c>
      <c r="C2064" s="115" t="s">
        <v>2559</v>
      </c>
    </row>
    <row r="2065" spans="1:3" x14ac:dyDescent="0.25">
      <c r="A2065" s="115" t="s">
        <v>427</v>
      </c>
      <c r="B2065" s="115">
        <v>27111907</v>
      </c>
      <c r="C2065" s="115" t="s">
        <v>2560</v>
      </c>
    </row>
    <row r="2066" spans="1:3" x14ac:dyDescent="0.25">
      <c r="A2066" s="115" t="s">
        <v>427</v>
      </c>
      <c r="B2066" s="115">
        <v>27111908</v>
      </c>
      <c r="C2066" s="115" t="s">
        <v>2561</v>
      </c>
    </row>
    <row r="2067" spans="1:3" x14ac:dyDescent="0.25">
      <c r="A2067" s="115" t="s">
        <v>427</v>
      </c>
      <c r="B2067" s="115">
        <v>27111909</v>
      </c>
      <c r="C2067" s="115" t="s">
        <v>2562</v>
      </c>
    </row>
    <row r="2068" spans="1:3" x14ac:dyDescent="0.25">
      <c r="A2068" s="115" t="s">
        <v>427</v>
      </c>
      <c r="B2068" s="115">
        <v>27111910</v>
      </c>
      <c r="C2068" s="115" t="s">
        <v>2563</v>
      </c>
    </row>
    <row r="2069" spans="1:3" x14ac:dyDescent="0.25">
      <c r="A2069" s="115" t="s">
        <v>427</v>
      </c>
      <c r="B2069" s="115">
        <v>27111911</v>
      </c>
      <c r="C2069" s="115" t="s">
        <v>2564</v>
      </c>
    </row>
    <row r="2070" spans="1:3" x14ac:dyDescent="0.25">
      <c r="A2070" s="115" t="s">
        <v>427</v>
      </c>
      <c r="B2070" s="115">
        <v>27111912</v>
      </c>
      <c r="C2070" s="115" t="s">
        <v>2565</v>
      </c>
    </row>
    <row r="2071" spans="1:3" x14ac:dyDescent="0.25">
      <c r="A2071" s="115" t="s">
        <v>427</v>
      </c>
      <c r="B2071" s="115">
        <v>27111913</v>
      </c>
      <c r="C2071" s="115" t="s">
        <v>2566</v>
      </c>
    </row>
    <row r="2072" spans="1:3" x14ac:dyDescent="0.25">
      <c r="A2072" s="115" t="s">
        <v>427</v>
      </c>
      <c r="B2072" s="115">
        <v>27111914</v>
      </c>
      <c r="C2072" s="115" t="s">
        <v>2567</v>
      </c>
    </row>
    <row r="2073" spans="1:3" x14ac:dyDescent="0.25">
      <c r="A2073" s="115" t="s">
        <v>427</v>
      </c>
      <c r="B2073" s="115">
        <v>27111915</v>
      </c>
      <c r="C2073" s="115" t="s">
        <v>2568</v>
      </c>
    </row>
    <row r="2074" spans="1:3" x14ac:dyDescent="0.25">
      <c r="A2074" s="115" t="s">
        <v>427</v>
      </c>
      <c r="B2074" s="115">
        <v>27112001</v>
      </c>
      <c r="C2074" s="115" t="s">
        <v>2569</v>
      </c>
    </row>
    <row r="2075" spans="1:3" x14ac:dyDescent="0.25">
      <c r="A2075" s="115" t="s">
        <v>427</v>
      </c>
      <c r="B2075" s="115">
        <v>27112002</v>
      </c>
      <c r="C2075" s="115" t="s">
        <v>2570</v>
      </c>
    </row>
    <row r="2076" spans="1:3" x14ac:dyDescent="0.25">
      <c r="A2076" s="115" t="s">
        <v>427</v>
      </c>
      <c r="B2076" s="115">
        <v>27112003</v>
      </c>
      <c r="C2076" s="115" t="s">
        <v>2571</v>
      </c>
    </row>
    <row r="2077" spans="1:3" x14ac:dyDescent="0.25">
      <c r="A2077" s="115" t="s">
        <v>427</v>
      </c>
      <c r="B2077" s="115">
        <v>27112004</v>
      </c>
      <c r="C2077" s="115" t="s">
        <v>2572</v>
      </c>
    </row>
    <row r="2078" spans="1:3" x14ac:dyDescent="0.25">
      <c r="A2078" s="115" t="s">
        <v>427</v>
      </c>
      <c r="B2078" s="115">
        <v>27112005</v>
      </c>
      <c r="C2078" s="115" t="s">
        <v>2573</v>
      </c>
    </row>
    <row r="2079" spans="1:3" x14ac:dyDescent="0.25">
      <c r="A2079" s="115" t="s">
        <v>427</v>
      </c>
      <c r="B2079" s="115">
        <v>27112006</v>
      </c>
      <c r="C2079" s="115" t="s">
        <v>2574</v>
      </c>
    </row>
    <row r="2080" spans="1:3" x14ac:dyDescent="0.25">
      <c r="A2080" s="115" t="s">
        <v>427</v>
      </c>
      <c r="B2080" s="115">
        <v>27112007</v>
      </c>
      <c r="C2080" s="115" t="s">
        <v>2575</v>
      </c>
    </row>
    <row r="2081" spans="1:3" x14ac:dyDescent="0.25">
      <c r="A2081" s="115" t="s">
        <v>427</v>
      </c>
      <c r="B2081" s="115">
        <v>27112008</v>
      </c>
      <c r="C2081" s="115" t="s">
        <v>2576</v>
      </c>
    </row>
    <row r="2082" spans="1:3" x14ac:dyDescent="0.25">
      <c r="A2082" s="115" t="s">
        <v>427</v>
      </c>
      <c r="B2082" s="115">
        <v>27112009</v>
      </c>
      <c r="C2082" s="115" t="s">
        <v>2577</v>
      </c>
    </row>
    <row r="2083" spans="1:3" x14ac:dyDescent="0.25">
      <c r="A2083" s="115" t="s">
        <v>427</v>
      </c>
      <c r="B2083" s="115">
        <v>27112010</v>
      </c>
      <c r="C2083" s="115" t="s">
        <v>2578</v>
      </c>
    </row>
    <row r="2084" spans="1:3" x14ac:dyDescent="0.25">
      <c r="A2084" s="115" t="s">
        <v>427</v>
      </c>
      <c r="B2084" s="115">
        <v>27112011</v>
      </c>
      <c r="C2084" s="115" t="s">
        <v>2579</v>
      </c>
    </row>
    <row r="2085" spans="1:3" x14ac:dyDescent="0.25">
      <c r="A2085" s="115" t="s">
        <v>427</v>
      </c>
      <c r="B2085" s="115">
        <v>27112012</v>
      </c>
      <c r="C2085" s="115" t="s">
        <v>2580</v>
      </c>
    </row>
    <row r="2086" spans="1:3" x14ac:dyDescent="0.25">
      <c r="A2086" s="115" t="s">
        <v>427</v>
      </c>
      <c r="B2086" s="115">
        <v>27112013</v>
      </c>
      <c r="C2086" s="115" t="s">
        <v>2581</v>
      </c>
    </row>
    <row r="2087" spans="1:3" x14ac:dyDescent="0.25">
      <c r="A2087" s="115" t="s">
        <v>427</v>
      </c>
      <c r="B2087" s="115">
        <v>27112014</v>
      </c>
      <c r="C2087" s="115" t="s">
        <v>2582</v>
      </c>
    </row>
    <row r="2088" spans="1:3" x14ac:dyDescent="0.25">
      <c r="A2088" s="115" t="s">
        <v>427</v>
      </c>
      <c r="B2088" s="115">
        <v>27112015</v>
      </c>
      <c r="C2088" s="115" t="s">
        <v>2583</v>
      </c>
    </row>
    <row r="2089" spans="1:3" x14ac:dyDescent="0.25">
      <c r="A2089" s="115" t="s">
        <v>427</v>
      </c>
      <c r="B2089" s="115">
        <v>27112016</v>
      </c>
      <c r="C2089" s="115" t="s">
        <v>2584</v>
      </c>
    </row>
    <row r="2090" spans="1:3" x14ac:dyDescent="0.25">
      <c r="A2090" s="115" t="s">
        <v>427</v>
      </c>
      <c r="B2090" s="115">
        <v>27112017</v>
      </c>
      <c r="C2090" s="115" t="s">
        <v>2585</v>
      </c>
    </row>
    <row r="2091" spans="1:3" x14ac:dyDescent="0.25">
      <c r="A2091" s="115" t="s">
        <v>427</v>
      </c>
      <c r="B2091" s="115">
        <v>27112018</v>
      </c>
      <c r="C2091" s="115" t="s">
        <v>2586</v>
      </c>
    </row>
    <row r="2092" spans="1:3" x14ac:dyDescent="0.25">
      <c r="A2092" s="115" t="s">
        <v>427</v>
      </c>
      <c r="B2092" s="115">
        <v>27112019</v>
      </c>
      <c r="C2092" s="115" t="s">
        <v>2587</v>
      </c>
    </row>
    <row r="2093" spans="1:3" x14ac:dyDescent="0.25">
      <c r="A2093" s="115" t="s">
        <v>427</v>
      </c>
      <c r="B2093" s="115">
        <v>27112020</v>
      </c>
      <c r="C2093" s="115" t="s">
        <v>2588</v>
      </c>
    </row>
    <row r="2094" spans="1:3" x14ac:dyDescent="0.25">
      <c r="A2094" s="115" t="s">
        <v>427</v>
      </c>
      <c r="B2094" s="115">
        <v>27112021</v>
      </c>
      <c r="C2094" s="115" t="s">
        <v>2589</v>
      </c>
    </row>
    <row r="2095" spans="1:3" x14ac:dyDescent="0.25">
      <c r="A2095" s="115" t="s">
        <v>427</v>
      </c>
      <c r="B2095" s="115">
        <v>27112022</v>
      </c>
      <c r="C2095" s="115" t="s">
        <v>2590</v>
      </c>
    </row>
    <row r="2096" spans="1:3" x14ac:dyDescent="0.25">
      <c r="A2096" s="115" t="s">
        <v>427</v>
      </c>
      <c r="B2096" s="115">
        <v>27112023</v>
      </c>
      <c r="C2096" s="115" t="s">
        <v>2591</v>
      </c>
    </row>
    <row r="2097" spans="1:3" x14ac:dyDescent="0.25">
      <c r="A2097" s="115" t="s">
        <v>427</v>
      </c>
      <c r="B2097" s="115">
        <v>27112024</v>
      </c>
      <c r="C2097" s="115" t="s">
        <v>2592</v>
      </c>
    </row>
    <row r="2098" spans="1:3" x14ac:dyDescent="0.25">
      <c r="A2098" s="115" t="s">
        <v>427</v>
      </c>
      <c r="B2098" s="115">
        <v>27112101</v>
      </c>
      <c r="C2098" s="115" t="s">
        <v>2593</v>
      </c>
    </row>
    <row r="2099" spans="1:3" x14ac:dyDescent="0.25">
      <c r="A2099" s="115" t="s">
        <v>427</v>
      </c>
      <c r="B2099" s="115">
        <v>27112102</v>
      </c>
      <c r="C2099" s="115" t="s">
        <v>2594</v>
      </c>
    </row>
    <row r="2100" spans="1:3" x14ac:dyDescent="0.25">
      <c r="A2100" s="115" t="s">
        <v>427</v>
      </c>
      <c r="B2100" s="115">
        <v>27112103</v>
      </c>
      <c r="C2100" s="115" t="s">
        <v>2595</v>
      </c>
    </row>
    <row r="2101" spans="1:3" x14ac:dyDescent="0.25">
      <c r="A2101" s="115" t="s">
        <v>427</v>
      </c>
      <c r="B2101" s="115">
        <v>27112104</v>
      </c>
      <c r="C2101" s="115" t="s">
        <v>2596</v>
      </c>
    </row>
    <row r="2102" spans="1:3" x14ac:dyDescent="0.25">
      <c r="A2102" s="115" t="s">
        <v>427</v>
      </c>
      <c r="B2102" s="115">
        <v>27112105</v>
      </c>
      <c r="C2102" s="115" t="s">
        <v>2597</v>
      </c>
    </row>
    <row r="2103" spans="1:3" x14ac:dyDescent="0.25">
      <c r="A2103" s="115" t="s">
        <v>427</v>
      </c>
      <c r="B2103" s="115">
        <v>27112106</v>
      </c>
      <c r="C2103" s="115" t="s">
        <v>2598</v>
      </c>
    </row>
    <row r="2104" spans="1:3" x14ac:dyDescent="0.25">
      <c r="A2104" s="115" t="s">
        <v>427</v>
      </c>
      <c r="B2104" s="115">
        <v>27112107</v>
      </c>
      <c r="C2104" s="115" t="s">
        <v>2599</v>
      </c>
    </row>
    <row r="2105" spans="1:3" x14ac:dyDescent="0.25">
      <c r="A2105" s="115" t="s">
        <v>427</v>
      </c>
      <c r="B2105" s="115">
        <v>27112108</v>
      </c>
      <c r="C2105" s="115" t="s">
        <v>2600</v>
      </c>
    </row>
    <row r="2106" spans="1:3" x14ac:dyDescent="0.25">
      <c r="A2106" s="115" t="s">
        <v>427</v>
      </c>
      <c r="B2106" s="115">
        <v>27112109</v>
      </c>
      <c r="C2106" s="115" t="s">
        <v>2601</v>
      </c>
    </row>
    <row r="2107" spans="1:3" x14ac:dyDescent="0.25">
      <c r="A2107" s="115" t="s">
        <v>427</v>
      </c>
      <c r="B2107" s="115">
        <v>27112110</v>
      </c>
      <c r="C2107" s="115" t="s">
        <v>2602</v>
      </c>
    </row>
    <row r="2108" spans="1:3" x14ac:dyDescent="0.25">
      <c r="A2108" s="115" t="s">
        <v>427</v>
      </c>
      <c r="B2108" s="115">
        <v>27112111</v>
      </c>
      <c r="C2108" s="115" t="s">
        <v>2603</v>
      </c>
    </row>
    <row r="2109" spans="1:3" x14ac:dyDescent="0.25">
      <c r="A2109" s="115" t="s">
        <v>427</v>
      </c>
      <c r="B2109" s="115">
        <v>27112112</v>
      </c>
      <c r="C2109" s="115" t="s">
        <v>2604</v>
      </c>
    </row>
    <row r="2110" spans="1:3" x14ac:dyDescent="0.25">
      <c r="A2110" s="115" t="s">
        <v>427</v>
      </c>
      <c r="B2110" s="115">
        <v>27112113</v>
      </c>
      <c r="C2110" s="115" t="s">
        <v>2605</v>
      </c>
    </row>
    <row r="2111" spans="1:3" x14ac:dyDescent="0.25">
      <c r="A2111" s="115" t="s">
        <v>427</v>
      </c>
      <c r="B2111" s="115">
        <v>27112114</v>
      </c>
      <c r="C2111" s="115" t="s">
        <v>2606</v>
      </c>
    </row>
    <row r="2112" spans="1:3" x14ac:dyDescent="0.25">
      <c r="A2112" s="115" t="s">
        <v>427</v>
      </c>
      <c r="B2112" s="115">
        <v>27112115</v>
      </c>
      <c r="C2112" s="115" t="s">
        <v>2607</v>
      </c>
    </row>
    <row r="2113" spans="1:3" x14ac:dyDescent="0.25">
      <c r="A2113" s="115" t="s">
        <v>427</v>
      </c>
      <c r="B2113" s="115">
        <v>27112116</v>
      </c>
      <c r="C2113" s="115" t="s">
        <v>2608</v>
      </c>
    </row>
    <row r="2114" spans="1:3" x14ac:dyDescent="0.25">
      <c r="A2114" s="115" t="s">
        <v>427</v>
      </c>
      <c r="B2114" s="115">
        <v>27112117</v>
      </c>
      <c r="C2114" s="115" t="s">
        <v>2609</v>
      </c>
    </row>
    <row r="2115" spans="1:3" x14ac:dyDescent="0.25">
      <c r="A2115" s="115" t="s">
        <v>427</v>
      </c>
      <c r="B2115" s="115">
        <v>27112119</v>
      </c>
      <c r="C2115" s="115" t="s">
        <v>2610</v>
      </c>
    </row>
    <row r="2116" spans="1:3" x14ac:dyDescent="0.25">
      <c r="A2116" s="115" t="s">
        <v>427</v>
      </c>
      <c r="B2116" s="115">
        <v>27112120</v>
      </c>
      <c r="C2116" s="115" t="s">
        <v>2611</v>
      </c>
    </row>
    <row r="2117" spans="1:3" x14ac:dyDescent="0.25">
      <c r="A2117" s="115" t="s">
        <v>427</v>
      </c>
      <c r="B2117" s="115">
        <v>27112121</v>
      </c>
      <c r="C2117" s="115" t="s">
        <v>2612</v>
      </c>
    </row>
    <row r="2118" spans="1:3" x14ac:dyDescent="0.25">
      <c r="A2118" s="115" t="s">
        <v>427</v>
      </c>
      <c r="B2118" s="115">
        <v>27112122</v>
      </c>
      <c r="C2118" s="115" t="s">
        <v>2613</v>
      </c>
    </row>
    <row r="2119" spans="1:3" x14ac:dyDescent="0.25">
      <c r="A2119" s="115" t="s">
        <v>427</v>
      </c>
      <c r="B2119" s="115">
        <v>27112123</v>
      </c>
      <c r="C2119" s="115" t="s">
        <v>2614</v>
      </c>
    </row>
    <row r="2120" spans="1:3" x14ac:dyDescent="0.25">
      <c r="A2120" s="115" t="s">
        <v>427</v>
      </c>
      <c r="B2120" s="115">
        <v>27112124</v>
      </c>
      <c r="C2120" s="115" t="s">
        <v>2615</v>
      </c>
    </row>
    <row r="2121" spans="1:3" x14ac:dyDescent="0.25">
      <c r="A2121" s="115" t="s">
        <v>427</v>
      </c>
      <c r="B2121" s="115">
        <v>27112125</v>
      </c>
      <c r="C2121" s="115" t="s">
        <v>2616</v>
      </c>
    </row>
    <row r="2122" spans="1:3" x14ac:dyDescent="0.25">
      <c r="A2122" s="115" t="s">
        <v>427</v>
      </c>
      <c r="B2122" s="115">
        <v>27112126</v>
      </c>
      <c r="C2122" s="115" t="s">
        <v>2617</v>
      </c>
    </row>
    <row r="2123" spans="1:3" x14ac:dyDescent="0.25">
      <c r="A2123" s="115" t="s">
        <v>427</v>
      </c>
      <c r="B2123" s="115">
        <v>27112127</v>
      </c>
      <c r="C2123" s="115" t="s">
        <v>2618</v>
      </c>
    </row>
    <row r="2124" spans="1:3" x14ac:dyDescent="0.25">
      <c r="A2124" s="115" t="s">
        <v>427</v>
      </c>
      <c r="B2124" s="115">
        <v>27112128</v>
      </c>
      <c r="C2124" s="115" t="s">
        <v>2619</v>
      </c>
    </row>
    <row r="2125" spans="1:3" x14ac:dyDescent="0.25">
      <c r="A2125" s="115" t="s">
        <v>427</v>
      </c>
      <c r="B2125" s="115">
        <v>27112129</v>
      </c>
      <c r="C2125" s="115" t="s">
        <v>2620</v>
      </c>
    </row>
    <row r="2126" spans="1:3" x14ac:dyDescent="0.25">
      <c r="A2126" s="115" t="s">
        <v>427</v>
      </c>
      <c r="B2126" s="115">
        <v>27112130</v>
      </c>
      <c r="C2126" s="115" t="s">
        <v>2621</v>
      </c>
    </row>
    <row r="2127" spans="1:3" x14ac:dyDescent="0.25">
      <c r="A2127" s="115" t="s">
        <v>427</v>
      </c>
      <c r="B2127" s="115">
        <v>27112131</v>
      </c>
      <c r="C2127" s="115" t="s">
        <v>2622</v>
      </c>
    </row>
    <row r="2128" spans="1:3" x14ac:dyDescent="0.25">
      <c r="A2128" s="115" t="s">
        <v>427</v>
      </c>
      <c r="B2128" s="115">
        <v>27112132</v>
      </c>
      <c r="C2128" s="115" t="s">
        <v>2623</v>
      </c>
    </row>
    <row r="2129" spans="1:3" x14ac:dyDescent="0.25">
      <c r="A2129" s="115" t="s">
        <v>427</v>
      </c>
      <c r="B2129" s="115">
        <v>27112133</v>
      </c>
      <c r="C2129" s="115" t="s">
        <v>2624</v>
      </c>
    </row>
    <row r="2130" spans="1:3" x14ac:dyDescent="0.25">
      <c r="A2130" s="115" t="s">
        <v>427</v>
      </c>
      <c r="B2130" s="115">
        <v>27112134</v>
      </c>
      <c r="C2130" s="115" t="s">
        <v>2625</v>
      </c>
    </row>
    <row r="2131" spans="1:3" x14ac:dyDescent="0.25">
      <c r="A2131" s="115" t="s">
        <v>427</v>
      </c>
      <c r="B2131" s="115">
        <v>27112135</v>
      </c>
      <c r="C2131" s="115" t="s">
        <v>2626</v>
      </c>
    </row>
    <row r="2132" spans="1:3" x14ac:dyDescent="0.25">
      <c r="A2132" s="115" t="s">
        <v>427</v>
      </c>
      <c r="B2132" s="115">
        <v>27112136</v>
      </c>
      <c r="C2132" s="115" t="s">
        <v>2627</v>
      </c>
    </row>
    <row r="2133" spans="1:3" x14ac:dyDescent="0.25">
      <c r="A2133" s="115" t="s">
        <v>427</v>
      </c>
      <c r="B2133" s="115">
        <v>27112137</v>
      </c>
      <c r="C2133" s="115" t="s">
        <v>2628</v>
      </c>
    </row>
    <row r="2134" spans="1:3" x14ac:dyDescent="0.25">
      <c r="A2134" s="115" t="s">
        <v>427</v>
      </c>
      <c r="B2134" s="115">
        <v>27112201</v>
      </c>
      <c r="C2134" s="115" t="s">
        <v>2629</v>
      </c>
    </row>
    <row r="2135" spans="1:3" x14ac:dyDescent="0.25">
      <c r="A2135" s="115" t="s">
        <v>427</v>
      </c>
      <c r="B2135" s="115">
        <v>27112202</v>
      </c>
      <c r="C2135" s="115" t="s">
        <v>2630</v>
      </c>
    </row>
    <row r="2136" spans="1:3" x14ac:dyDescent="0.25">
      <c r="A2136" s="115" t="s">
        <v>427</v>
      </c>
      <c r="B2136" s="115">
        <v>27112203</v>
      </c>
      <c r="C2136" s="115" t="s">
        <v>2631</v>
      </c>
    </row>
    <row r="2137" spans="1:3" x14ac:dyDescent="0.25">
      <c r="A2137" s="115" t="s">
        <v>427</v>
      </c>
      <c r="B2137" s="115">
        <v>27112205</v>
      </c>
      <c r="C2137" s="115" t="s">
        <v>2632</v>
      </c>
    </row>
    <row r="2138" spans="1:3" x14ac:dyDescent="0.25">
      <c r="A2138" s="115" t="s">
        <v>427</v>
      </c>
      <c r="B2138" s="115">
        <v>27112301</v>
      </c>
      <c r="C2138" s="115" t="s">
        <v>2633</v>
      </c>
    </row>
    <row r="2139" spans="1:3" x14ac:dyDescent="0.25">
      <c r="A2139" s="115" t="s">
        <v>427</v>
      </c>
      <c r="B2139" s="115">
        <v>27112302</v>
      </c>
      <c r="C2139" s="115" t="s">
        <v>2634</v>
      </c>
    </row>
    <row r="2140" spans="1:3" x14ac:dyDescent="0.25">
      <c r="A2140" s="115" t="s">
        <v>427</v>
      </c>
      <c r="B2140" s="115">
        <v>27112303</v>
      </c>
      <c r="C2140" s="115" t="s">
        <v>2635</v>
      </c>
    </row>
    <row r="2141" spans="1:3" x14ac:dyDescent="0.25">
      <c r="A2141" s="115" t="s">
        <v>427</v>
      </c>
      <c r="B2141" s="115">
        <v>27112304</v>
      </c>
      <c r="C2141" s="115" t="s">
        <v>2636</v>
      </c>
    </row>
    <row r="2142" spans="1:3" x14ac:dyDescent="0.25">
      <c r="A2142" s="115" t="s">
        <v>427</v>
      </c>
      <c r="B2142" s="115">
        <v>27112305</v>
      </c>
      <c r="C2142" s="115" t="s">
        <v>2637</v>
      </c>
    </row>
    <row r="2143" spans="1:3" x14ac:dyDescent="0.25">
      <c r="A2143" s="115" t="s">
        <v>427</v>
      </c>
      <c r="B2143" s="115">
        <v>27112306</v>
      </c>
      <c r="C2143" s="115" t="s">
        <v>2638</v>
      </c>
    </row>
    <row r="2144" spans="1:3" x14ac:dyDescent="0.25">
      <c r="A2144" s="115" t="s">
        <v>427</v>
      </c>
      <c r="B2144" s="115">
        <v>27112401</v>
      </c>
      <c r="C2144" s="115" t="s">
        <v>2639</v>
      </c>
    </row>
    <row r="2145" spans="1:3" x14ac:dyDescent="0.25">
      <c r="A2145" s="115" t="s">
        <v>427</v>
      </c>
      <c r="B2145" s="115">
        <v>27112402</v>
      </c>
      <c r="C2145" s="115" t="s">
        <v>2640</v>
      </c>
    </row>
    <row r="2146" spans="1:3" x14ac:dyDescent="0.25">
      <c r="A2146" s="115" t="s">
        <v>427</v>
      </c>
      <c r="B2146" s="115">
        <v>27112403</v>
      </c>
      <c r="C2146" s="115" t="s">
        <v>2641</v>
      </c>
    </row>
    <row r="2147" spans="1:3" x14ac:dyDescent="0.25">
      <c r="A2147" s="115" t="s">
        <v>427</v>
      </c>
      <c r="B2147" s="115">
        <v>27112404</v>
      </c>
      <c r="C2147" s="115" t="s">
        <v>2642</v>
      </c>
    </row>
    <row r="2148" spans="1:3" x14ac:dyDescent="0.25">
      <c r="A2148" s="115" t="s">
        <v>427</v>
      </c>
      <c r="B2148" s="115">
        <v>27112405</v>
      </c>
      <c r="C2148" s="115" t="s">
        <v>2643</v>
      </c>
    </row>
    <row r="2149" spans="1:3" x14ac:dyDescent="0.25">
      <c r="A2149" s="115" t="s">
        <v>427</v>
      </c>
      <c r="B2149" s="115">
        <v>27112406</v>
      </c>
      <c r="C2149" s="115" t="s">
        <v>2644</v>
      </c>
    </row>
    <row r="2150" spans="1:3" x14ac:dyDescent="0.25">
      <c r="A2150" s="115" t="s">
        <v>427</v>
      </c>
      <c r="B2150" s="115">
        <v>27112407</v>
      </c>
      <c r="C2150" s="115" t="s">
        <v>2645</v>
      </c>
    </row>
    <row r="2151" spans="1:3" x14ac:dyDescent="0.25">
      <c r="A2151" s="115" t="s">
        <v>427</v>
      </c>
      <c r="B2151" s="115">
        <v>27112501</v>
      </c>
      <c r="C2151" s="115" t="s">
        <v>2646</v>
      </c>
    </row>
    <row r="2152" spans="1:3" x14ac:dyDescent="0.25">
      <c r="A2152" s="115" t="s">
        <v>427</v>
      </c>
      <c r="B2152" s="115">
        <v>27112502</v>
      </c>
      <c r="C2152" s="115" t="s">
        <v>2647</v>
      </c>
    </row>
    <row r="2153" spans="1:3" x14ac:dyDescent="0.25">
      <c r="A2153" s="115" t="s">
        <v>427</v>
      </c>
      <c r="B2153" s="115">
        <v>27112503</v>
      </c>
      <c r="C2153" s="115" t="s">
        <v>2648</v>
      </c>
    </row>
    <row r="2154" spans="1:3" x14ac:dyDescent="0.25">
      <c r="A2154" s="115" t="s">
        <v>427</v>
      </c>
      <c r="B2154" s="115">
        <v>27112504</v>
      </c>
      <c r="C2154" s="115" t="s">
        <v>2649</v>
      </c>
    </row>
    <row r="2155" spans="1:3" x14ac:dyDescent="0.25">
      <c r="A2155" s="115" t="s">
        <v>427</v>
      </c>
      <c r="B2155" s="115">
        <v>27112505</v>
      </c>
      <c r="C2155" s="115" t="s">
        <v>2650</v>
      </c>
    </row>
    <row r="2156" spans="1:3" x14ac:dyDescent="0.25">
      <c r="A2156" s="115" t="s">
        <v>427</v>
      </c>
      <c r="B2156" s="115">
        <v>27112506</v>
      </c>
      <c r="C2156" s="115" t="s">
        <v>2651</v>
      </c>
    </row>
    <row r="2157" spans="1:3" x14ac:dyDescent="0.25">
      <c r="A2157" s="115" t="s">
        <v>427</v>
      </c>
      <c r="B2157" s="115">
        <v>27112601</v>
      </c>
      <c r="C2157" s="115" t="s">
        <v>2652</v>
      </c>
    </row>
    <row r="2158" spans="1:3" x14ac:dyDescent="0.25">
      <c r="A2158" s="115" t="s">
        <v>427</v>
      </c>
      <c r="B2158" s="115">
        <v>27112602</v>
      </c>
      <c r="C2158" s="115" t="s">
        <v>2653</v>
      </c>
    </row>
    <row r="2159" spans="1:3" x14ac:dyDescent="0.25">
      <c r="A2159" s="115" t="s">
        <v>427</v>
      </c>
      <c r="B2159" s="115">
        <v>27112603</v>
      </c>
      <c r="C2159" s="115" t="s">
        <v>2654</v>
      </c>
    </row>
    <row r="2160" spans="1:3" x14ac:dyDescent="0.25">
      <c r="A2160" s="115" t="s">
        <v>427</v>
      </c>
      <c r="B2160" s="115">
        <v>27112701</v>
      </c>
      <c r="C2160" s="115" t="s">
        <v>2655</v>
      </c>
    </row>
    <row r="2161" spans="1:3" x14ac:dyDescent="0.25">
      <c r="A2161" s="115" t="s">
        <v>427</v>
      </c>
      <c r="B2161" s="115">
        <v>27112702</v>
      </c>
      <c r="C2161" s="115" t="s">
        <v>2656</v>
      </c>
    </row>
    <row r="2162" spans="1:3" x14ac:dyDescent="0.25">
      <c r="A2162" s="115" t="s">
        <v>427</v>
      </c>
      <c r="B2162" s="115">
        <v>27112703</v>
      </c>
      <c r="C2162" s="115" t="s">
        <v>2657</v>
      </c>
    </row>
    <row r="2163" spans="1:3" x14ac:dyDescent="0.25">
      <c r="A2163" s="115" t="s">
        <v>427</v>
      </c>
      <c r="B2163" s="115">
        <v>27112704</v>
      </c>
      <c r="C2163" s="115" t="s">
        <v>2658</v>
      </c>
    </row>
    <row r="2164" spans="1:3" x14ac:dyDescent="0.25">
      <c r="A2164" s="115" t="s">
        <v>427</v>
      </c>
      <c r="B2164" s="115">
        <v>27112705</v>
      </c>
      <c r="C2164" s="115" t="s">
        <v>2659</v>
      </c>
    </row>
    <row r="2165" spans="1:3" x14ac:dyDescent="0.25">
      <c r="A2165" s="115" t="s">
        <v>427</v>
      </c>
      <c r="B2165" s="115">
        <v>27112706</v>
      </c>
      <c r="C2165" s="115" t="s">
        <v>2660</v>
      </c>
    </row>
    <row r="2166" spans="1:3" x14ac:dyDescent="0.25">
      <c r="A2166" s="115" t="s">
        <v>427</v>
      </c>
      <c r="B2166" s="115">
        <v>27112707</v>
      </c>
      <c r="C2166" s="115" t="s">
        <v>2661</v>
      </c>
    </row>
    <row r="2167" spans="1:3" x14ac:dyDescent="0.25">
      <c r="A2167" s="115" t="s">
        <v>427</v>
      </c>
      <c r="B2167" s="115">
        <v>27112708</v>
      </c>
      <c r="C2167" s="115" t="s">
        <v>2662</v>
      </c>
    </row>
    <row r="2168" spans="1:3" x14ac:dyDescent="0.25">
      <c r="A2168" s="115" t="s">
        <v>427</v>
      </c>
      <c r="B2168" s="115">
        <v>27112709</v>
      </c>
      <c r="C2168" s="115" t="s">
        <v>2663</v>
      </c>
    </row>
    <row r="2169" spans="1:3" x14ac:dyDescent="0.25">
      <c r="A2169" s="115" t="s">
        <v>427</v>
      </c>
      <c r="B2169" s="115">
        <v>27112710</v>
      </c>
      <c r="C2169" s="115" t="s">
        <v>2664</v>
      </c>
    </row>
    <row r="2170" spans="1:3" x14ac:dyDescent="0.25">
      <c r="A2170" s="115" t="s">
        <v>427</v>
      </c>
      <c r="B2170" s="115">
        <v>27112711</v>
      </c>
      <c r="C2170" s="115" t="s">
        <v>2665</v>
      </c>
    </row>
    <row r="2171" spans="1:3" x14ac:dyDescent="0.25">
      <c r="A2171" s="115" t="s">
        <v>427</v>
      </c>
      <c r="B2171" s="115">
        <v>27112712</v>
      </c>
      <c r="C2171" s="115" t="s">
        <v>2666</v>
      </c>
    </row>
    <row r="2172" spans="1:3" x14ac:dyDescent="0.25">
      <c r="A2172" s="115" t="s">
        <v>427</v>
      </c>
      <c r="B2172" s="115">
        <v>27112713</v>
      </c>
      <c r="C2172" s="115" t="s">
        <v>2667</v>
      </c>
    </row>
    <row r="2173" spans="1:3" x14ac:dyDescent="0.25">
      <c r="A2173" s="115" t="s">
        <v>427</v>
      </c>
      <c r="B2173" s="115">
        <v>27112714</v>
      </c>
      <c r="C2173" s="115" t="s">
        <v>2668</v>
      </c>
    </row>
    <row r="2174" spans="1:3" x14ac:dyDescent="0.25">
      <c r="A2174" s="115" t="s">
        <v>427</v>
      </c>
      <c r="B2174" s="115">
        <v>27112715</v>
      </c>
      <c r="C2174" s="115" t="s">
        <v>2669</v>
      </c>
    </row>
    <row r="2175" spans="1:3" x14ac:dyDescent="0.25">
      <c r="A2175" s="115" t="s">
        <v>427</v>
      </c>
      <c r="B2175" s="115">
        <v>27112716</v>
      </c>
      <c r="C2175" s="115" t="s">
        <v>2670</v>
      </c>
    </row>
    <row r="2176" spans="1:3" x14ac:dyDescent="0.25">
      <c r="A2176" s="115" t="s">
        <v>427</v>
      </c>
      <c r="B2176" s="115">
        <v>27112717</v>
      </c>
      <c r="C2176" s="115" t="s">
        <v>2671</v>
      </c>
    </row>
    <row r="2177" spans="1:3" x14ac:dyDescent="0.25">
      <c r="A2177" s="115" t="s">
        <v>427</v>
      </c>
      <c r="B2177" s="115">
        <v>27112718</v>
      </c>
      <c r="C2177" s="115" t="s">
        <v>2672</v>
      </c>
    </row>
    <row r="2178" spans="1:3" x14ac:dyDescent="0.25">
      <c r="A2178" s="115" t="s">
        <v>427</v>
      </c>
      <c r="B2178" s="115">
        <v>27112719</v>
      </c>
      <c r="C2178" s="115" t="s">
        <v>2673</v>
      </c>
    </row>
    <row r="2179" spans="1:3" x14ac:dyDescent="0.25">
      <c r="A2179" s="115" t="s">
        <v>427</v>
      </c>
      <c r="B2179" s="115">
        <v>27112720</v>
      </c>
      <c r="C2179" s="115" t="s">
        <v>2674</v>
      </c>
    </row>
    <row r="2180" spans="1:3" x14ac:dyDescent="0.25">
      <c r="A2180" s="115" t="s">
        <v>427</v>
      </c>
      <c r="B2180" s="115">
        <v>27112721</v>
      </c>
      <c r="C2180" s="115" t="s">
        <v>2675</v>
      </c>
    </row>
    <row r="2181" spans="1:3" x14ac:dyDescent="0.25">
      <c r="A2181" s="115" t="s">
        <v>427</v>
      </c>
      <c r="B2181" s="115">
        <v>27112801</v>
      </c>
      <c r="C2181" s="115" t="s">
        <v>2676</v>
      </c>
    </row>
    <row r="2182" spans="1:3" x14ac:dyDescent="0.25">
      <c r="A2182" s="115" t="s">
        <v>427</v>
      </c>
      <c r="B2182" s="115">
        <v>27112802</v>
      </c>
      <c r="C2182" s="115" t="s">
        <v>2677</v>
      </c>
    </row>
    <row r="2183" spans="1:3" x14ac:dyDescent="0.25">
      <c r="A2183" s="115" t="s">
        <v>427</v>
      </c>
      <c r="B2183" s="115">
        <v>27112803</v>
      </c>
      <c r="C2183" s="115" t="s">
        <v>2678</v>
      </c>
    </row>
    <row r="2184" spans="1:3" x14ac:dyDescent="0.25">
      <c r="A2184" s="115" t="s">
        <v>427</v>
      </c>
      <c r="B2184" s="115">
        <v>27112804</v>
      </c>
      <c r="C2184" s="115" t="s">
        <v>2679</v>
      </c>
    </row>
    <row r="2185" spans="1:3" x14ac:dyDescent="0.25">
      <c r="A2185" s="115" t="s">
        <v>427</v>
      </c>
      <c r="B2185" s="115">
        <v>27112805</v>
      </c>
      <c r="C2185" s="115" t="s">
        <v>2680</v>
      </c>
    </row>
    <row r="2186" spans="1:3" x14ac:dyDescent="0.25">
      <c r="A2186" s="115" t="s">
        <v>427</v>
      </c>
      <c r="B2186" s="115">
        <v>27112806</v>
      </c>
      <c r="C2186" s="115" t="s">
        <v>2681</v>
      </c>
    </row>
    <row r="2187" spans="1:3" x14ac:dyDescent="0.25">
      <c r="A2187" s="115" t="s">
        <v>427</v>
      </c>
      <c r="B2187" s="115">
        <v>27112807</v>
      </c>
      <c r="C2187" s="115" t="s">
        <v>2682</v>
      </c>
    </row>
    <row r="2188" spans="1:3" x14ac:dyDescent="0.25">
      <c r="A2188" s="115" t="s">
        <v>427</v>
      </c>
      <c r="B2188" s="115">
        <v>27112808</v>
      </c>
      <c r="C2188" s="115" t="s">
        <v>2683</v>
      </c>
    </row>
    <row r="2189" spans="1:3" x14ac:dyDescent="0.25">
      <c r="A2189" s="115" t="s">
        <v>427</v>
      </c>
      <c r="B2189" s="115">
        <v>27112809</v>
      </c>
      <c r="C2189" s="115" t="s">
        <v>2684</v>
      </c>
    </row>
    <row r="2190" spans="1:3" x14ac:dyDescent="0.25">
      <c r="A2190" s="115" t="s">
        <v>427</v>
      </c>
      <c r="B2190" s="115">
        <v>27112810</v>
      </c>
      <c r="C2190" s="115" t="s">
        <v>2685</v>
      </c>
    </row>
    <row r="2191" spans="1:3" x14ac:dyDescent="0.25">
      <c r="A2191" s="115" t="s">
        <v>427</v>
      </c>
      <c r="B2191" s="115">
        <v>27112811</v>
      </c>
      <c r="C2191" s="115" t="s">
        <v>2686</v>
      </c>
    </row>
    <row r="2192" spans="1:3" x14ac:dyDescent="0.25">
      <c r="A2192" s="115" t="s">
        <v>427</v>
      </c>
      <c r="B2192" s="115">
        <v>27112812</v>
      </c>
      <c r="C2192" s="115" t="s">
        <v>2687</v>
      </c>
    </row>
    <row r="2193" spans="1:3" x14ac:dyDescent="0.25">
      <c r="A2193" s="115" t="s">
        <v>427</v>
      </c>
      <c r="B2193" s="115">
        <v>27112813</v>
      </c>
      <c r="C2193" s="115" t="s">
        <v>2688</v>
      </c>
    </row>
    <row r="2194" spans="1:3" x14ac:dyDescent="0.25">
      <c r="A2194" s="115" t="s">
        <v>427</v>
      </c>
      <c r="B2194" s="115">
        <v>27112814</v>
      </c>
      <c r="C2194" s="115" t="s">
        <v>2689</v>
      </c>
    </row>
    <row r="2195" spans="1:3" x14ac:dyDescent="0.25">
      <c r="A2195" s="115" t="s">
        <v>427</v>
      </c>
      <c r="B2195" s="115">
        <v>27112815</v>
      </c>
      <c r="C2195" s="115" t="s">
        <v>2690</v>
      </c>
    </row>
    <row r="2196" spans="1:3" x14ac:dyDescent="0.25">
      <c r="A2196" s="115" t="s">
        <v>427</v>
      </c>
      <c r="B2196" s="115">
        <v>27112818</v>
      </c>
      <c r="C2196" s="115" t="s">
        <v>2691</v>
      </c>
    </row>
    <row r="2197" spans="1:3" x14ac:dyDescent="0.25">
      <c r="A2197" s="115" t="s">
        <v>427</v>
      </c>
      <c r="B2197" s="115">
        <v>27112819</v>
      </c>
      <c r="C2197" s="115" t="s">
        <v>2692</v>
      </c>
    </row>
    <row r="2198" spans="1:3" x14ac:dyDescent="0.25">
      <c r="A2198" s="115" t="s">
        <v>427</v>
      </c>
      <c r="B2198" s="115">
        <v>27112820</v>
      </c>
      <c r="C2198" s="115" t="s">
        <v>2693</v>
      </c>
    </row>
    <row r="2199" spans="1:3" x14ac:dyDescent="0.25">
      <c r="A2199" s="115" t="s">
        <v>427</v>
      </c>
      <c r="B2199" s="115">
        <v>27112821</v>
      </c>
      <c r="C2199" s="115" t="s">
        <v>2694</v>
      </c>
    </row>
    <row r="2200" spans="1:3" x14ac:dyDescent="0.25">
      <c r="A2200" s="115" t="s">
        <v>427</v>
      </c>
      <c r="B2200" s="115">
        <v>27112822</v>
      </c>
      <c r="C2200" s="115" t="s">
        <v>2695</v>
      </c>
    </row>
    <row r="2201" spans="1:3" x14ac:dyDescent="0.25">
      <c r="A2201" s="115" t="s">
        <v>427</v>
      </c>
      <c r="B2201" s="115">
        <v>27112823</v>
      </c>
      <c r="C2201" s="115" t="s">
        <v>2696</v>
      </c>
    </row>
    <row r="2202" spans="1:3" x14ac:dyDescent="0.25">
      <c r="A2202" s="115" t="s">
        <v>427</v>
      </c>
      <c r="B2202" s="115">
        <v>27112824</v>
      </c>
      <c r="C2202" s="115" t="s">
        <v>2697</v>
      </c>
    </row>
    <row r="2203" spans="1:3" x14ac:dyDescent="0.25">
      <c r="A2203" s="115" t="s">
        <v>427</v>
      </c>
      <c r="B2203" s="115">
        <v>27112825</v>
      </c>
      <c r="C2203" s="115" t="s">
        <v>2698</v>
      </c>
    </row>
    <row r="2204" spans="1:3" x14ac:dyDescent="0.25">
      <c r="A2204" s="115" t="s">
        <v>427</v>
      </c>
      <c r="B2204" s="115">
        <v>27112826</v>
      </c>
      <c r="C2204" s="115" t="s">
        <v>2699</v>
      </c>
    </row>
    <row r="2205" spans="1:3" x14ac:dyDescent="0.25">
      <c r="A2205" s="115" t="s">
        <v>427</v>
      </c>
      <c r="B2205" s="115">
        <v>27112827</v>
      </c>
      <c r="C2205" s="115" t="s">
        <v>2700</v>
      </c>
    </row>
    <row r="2206" spans="1:3" x14ac:dyDescent="0.25">
      <c r="A2206" s="115" t="s">
        <v>427</v>
      </c>
      <c r="B2206" s="115">
        <v>27112828</v>
      </c>
      <c r="C2206" s="115" t="s">
        <v>2701</v>
      </c>
    </row>
    <row r="2207" spans="1:3" x14ac:dyDescent="0.25">
      <c r="A2207" s="115" t="s">
        <v>427</v>
      </c>
      <c r="B2207" s="115">
        <v>27112829</v>
      </c>
      <c r="C2207" s="115" t="s">
        <v>2702</v>
      </c>
    </row>
    <row r="2208" spans="1:3" x14ac:dyDescent="0.25">
      <c r="A2208" s="115" t="s">
        <v>427</v>
      </c>
      <c r="B2208" s="115">
        <v>27112830</v>
      </c>
      <c r="C2208" s="115" t="s">
        <v>2703</v>
      </c>
    </row>
    <row r="2209" spans="1:3" x14ac:dyDescent="0.25">
      <c r="A2209" s="115" t="s">
        <v>427</v>
      </c>
      <c r="B2209" s="115">
        <v>27112831</v>
      </c>
      <c r="C2209" s="115" t="s">
        <v>2704</v>
      </c>
    </row>
    <row r="2210" spans="1:3" x14ac:dyDescent="0.25">
      <c r="A2210" s="115" t="s">
        <v>427</v>
      </c>
      <c r="B2210" s="115">
        <v>27112832</v>
      </c>
      <c r="C2210" s="115" t="s">
        <v>2705</v>
      </c>
    </row>
    <row r="2211" spans="1:3" x14ac:dyDescent="0.25">
      <c r="A2211" s="115" t="s">
        <v>427</v>
      </c>
      <c r="B2211" s="115">
        <v>27112901</v>
      </c>
      <c r="C2211" s="115" t="s">
        <v>2706</v>
      </c>
    </row>
    <row r="2212" spans="1:3" x14ac:dyDescent="0.25">
      <c r="A2212" s="115" t="s">
        <v>427</v>
      </c>
      <c r="B2212" s="115">
        <v>27112902</v>
      </c>
      <c r="C2212" s="115" t="s">
        <v>2707</v>
      </c>
    </row>
    <row r="2213" spans="1:3" x14ac:dyDescent="0.25">
      <c r="A2213" s="115" t="s">
        <v>427</v>
      </c>
      <c r="B2213" s="115">
        <v>27112903</v>
      </c>
      <c r="C2213" s="115" t="s">
        <v>2708</v>
      </c>
    </row>
    <row r="2214" spans="1:3" x14ac:dyDescent="0.25">
      <c r="A2214" s="115" t="s">
        <v>427</v>
      </c>
      <c r="B2214" s="115">
        <v>27112904</v>
      </c>
      <c r="C2214" s="115" t="s">
        <v>2709</v>
      </c>
    </row>
    <row r="2215" spans="1:3" x14ac:dyDescent="0.25">
      <c r="A2215" s="115" t="s">
        <v>427</v>
      </c>
      <c r="B2215" s="115">
        <v>27112905</v>
      </c>
      <c r="C2215" s="115" t="s">
        <v>2710</v>
      </c>
    </row>
    <row r="2216" spans="1:3" x14ac:dyDescent="0.25">
      <c r="A2216" s="115" t="s">
        <v>427</v>
      </c>
      <c r="B2216" s="115">
        <v>27112906</v>
      </c>
      <c r="C2216" s="115" t="s">
        <v>2711</v>
      </c>
    </row>
    <row r="2217" spans="1:3" x14ac:dyDescent="0.25">
      <c r="A2217" s="115" t="s">
        <v>427</v>
      </c>
      <c r="B2217" s="115">
        <v>27112907</v>
      </c>
      <c r="C2217" s="115" t="s">
        <v>2712</v>
      </c>
    </row>
    <row r="2218" spans="1:3" x14ac:dyDescent="0.25">
      <c r="A2218" s="115" t="s">
        <v>427</v>
      </c>
      <c r="B2218" s="115">
        <v>27112908</v>
      </c>
      <c r="C2218" s="115" t="s">
        <v>2713</v>
      </c>
    </row>
    <row r="2219" spans="1:3" x14ac:dyDescent="0.25">
      <c r="A2219" s="115" t="s">
        <v>427</v>
      </c>
      <c r="B2219" s="115">
        <v>27113001</v>
      </c>
      <c r="C2219" s="115" t="s">
        <v>2714</v>
      </c>
    </row>
    <row r="2220" spans="1:3" x14ac:dyDescent="0.25">
      <c r="A2220" s="115" t="s">
        <v>427</v>
      </c>
      <c r="B2220" s="115">
        <v>27113002</v>
      </c>
      <c r="C2220" s="115" t="s">
        <v>2715</v>
      </c>
    </row>
    <row r="2221" spans="1:3" x14ac:dyDescent="0.25">
      <c r="A2221" s="115" t="s">
        <v>427</v>
      </c>
      <c r="B2221" s="115">
        <v>27113003</v>
      </c>
      <c r="C2221" s="115" t="s">
        <v>2716</v>
      </c>
    </row>
    <row r="2222" spans="1:3" x14ac:dyDescent="0.25">
      <c r="A2222" s="115" t="s">
        <v>427</v>
      </c>
      <c r="B2222" s="115">
        <v>27113004</v>
      </c>
      <c r="C2222" s="115" t="s">
        <v>2717</v>
      </c>
    </row>
    <row r="2223" spans="1:3" x14ac:dyDescent="0.25">
      <c r="A2223" s="115" t="s">
        <v>427</v>
      </c>
      <c r="B2223" s="115">
        <v>27113101</v>
      </c>
      <c r="C2223" s="115" t="s">
        <v>2718</v>
      </c>
    </row>
    <row r="2224" spans="1:3" x14ac:dyDescent="0.25">
      <c r="A2224" s="115" t="s">
        <v>427</v>
      </c>
      <c r="B2224" s="115">
        <v>27113102</v>
      </c>
      <c r="C2224" s="115" t="s">
        <v>2719</v>
      </c>
    </row>
    <row r="2225" spans="1:3" x14ac:dyDescent="0.25">
      <c r="A2225" s="115" t="s">
        <v>427</v>
      </c>
      <c r="B2225" s="115">
        <v>27113103</v>
      </c>
      <c r="C2225" s="115" t="s">
        <v>2720</v>
      </c>
    </row>
    <row r="2226" spans="1:3" x14ac:dyDescent="0.25">
      <c r="A2226" s="115" t="s">
        <v>427</v>
      </c>
      <c r="B2226" s="115">
        <v>27113104</v>
      </c>
      <c r="C2226" s="115" t="s">
        <v>2721</v>
      </c>
    </row>
    <row r="2227" spans="1:3" x14ac:dyDescent="0.25">
      <c r="A2227" s="115" t="s">
        <v>427</v>
      </c>
      <c r="B2227" s="115">
        <v>27113201</v>
      </c>
      <c r="C2227" s="115" t="s">
        <v>2722</v>
      </c>
    </row>
    <row r="2228" spans="1:3" x14ac:dyDescent="0.25">
      <c r="A2228" s="115" t="s">
        <v>427</v>
      </c>
      <c r="B2228" s="115">
        <v>27113202</v>
      </c>
      <c r="C2228" s="115" t="s">
        <v>2723</v>
      </c>
    </row>
    <row r="2229" spans="1:3" x14ac:dyDescent="0.25">
      <c r="A2229" s="115" t="s">
        <v>427</v>
      </c>
      <c r="B2229" s="115">
        <v>27113203</v>
      </c>
      <c r="C2229" s="115" t="s">
        <v>2724</v>
      </c>
    </row>
    <row r="2230" spans="1:3" x14ac:dyDescent="0.25">
      <c r="A2230" s="115" t="s">
        <v>427</v>
      </c>
      <c r="B2230" s="115">
        <v>27113204</v>
      </c>
      <c r="C2230" s="115" t="s">
        <v>2725</v>
      </c>
    </row>
    <row r="2231" spans="1:3" x14ac:dyDescent="0.25">
      <c r="A2231" s="115" t="s">
        <v>427</v>
      </c>
      <c r="B2231" s="115">
        <v>27121501</v>
      </c>
      <c r="C2231" s="115" t="s">
        <v>2726</v>
      </c>
    </row>
    <row r="2232" spans="1:3" x14ac:dyDescent="0.25">
      <c r="A2232" s="115" t="s">
        <v>427</v>
      </c>
      <c r="B2232" s="115">
        <v>27121502</v>
      </c>
      <c r="C2232" s="115" t="s">
        <v>2727</v>
      </c>
    </row>
    <row r="2233" spans="1:3" x14ac:dyDescent="0.25">
      <c r="A2233" s="115" t="s">
        <v>427</v>
      </c>
      <c r="B2233" s="115">
        <v>27121503</v>
      </c>
      <c r="C2233" s="115" t="s">
        <v>2728</v>
      </c>
    </row>
    <row r="2234" spans="1:3" x14ac:dyDescent="0.25">
      <c r="A2234" s="115" t="s">
        <v>427</v>
      </c>
      <c r="B2234" s="115">
        <v>27121601</v>
      </c>
      <c r="C2234" s="115" t="s">
        <v>2729</v>
      </c>
    </row>
    <row r="2235" spans="1:3" x14ac:dyDescent="0.25">
      <c r="A2235" s="115" t="s">
        <v>427</v>
      </c>
      <c r="B2235" s="115">
        <v>27121602</v>
      </c>
      <c r="C2235" s="115" t="s">
        <v>2730</v>
      </c>
    </row>
    <row r="2236" spans="1:3" x14ac:dyDescent="0.25">
      <c r="A2236" s="115" t="s">
        <v>427</v>
      </c>
      <c r="B2236" s="115">
        <v>27121603</v>
      </c>
      <c r="C2236" s="115" t="s">
        <v>2731</v>
      </c>
    </row>
    <row r="2237" spans="1:3" x14ac:dyDescent="0.25">
      <c r="A2237" s="115" t="s">
        <v>427</v>
      </c>
      <c r="B2237" s="115">
        <v>27121604</v>
      </c>
      <c r="C2237" s="115" t="s">
        <v>2732</v>
      </c>
    </row>
    <row r="2238" spans="1:3" x14ac:dyDescent="0.25">
      <c r="A2238" s="115" t="s">
        <v>427</v>
      </c>
      <c r="B2238" s="115">
        <v>27121605</v>
      </c>
      <c r="C2238" s="115" t="s">
        <v>2733</v>
      </c>
    </row>
    <row r="2239" spans="1:3" x14ac:dyDescent="0.25">
      <c r="A2239" s="115" t="s">
        <v>427</v>
      </c>
      <c r="B2239" s="115">
        <v>27121606</v>
      </c>
      <c r="C2239" s="115" t="s">
        <v>2734</v>
      </c>
    </row>
    <row r="2240" spans="1:3" x14ac:dyDescent="0.25">
      <c r="A2240" s="115" t="s">
        <v>427</v>
      </c>
      <c r="B2240" s="115">
        <v>27121701</v>
      </c>
      <c r="C2240" s="115" t="s">
        <v>2735</v>
      </c>
    </row>
    <row r="2241" spans="1:3" x14ac:dyDescent="0.25">
      <c r="A2241" s="115" t="s">
        <v>427</v>
      </c>
      <c r="B2241" s="115">
        <v>27121702</v>
      </c>
      <c r="C2241" s="115" t="s">
        <v>2736</v>
      </c>
    </row>
    <row r="2242" spans="1:3" x14ac:dyDescent="0.25">
      <c r="A2242" s="115" t="s">
        <v>427</v>
      </c>
      <c r="B2242" s="115">
        <v>27121703</v>
      </c>
      <c r="C2242" s="115" t="s">
        <v>2737</v>
      </c>
    </row>
    <row r="2243" spans="1:3" x14ac:dyDescent="0.25">
      <c r="A2243" s="115" t="s">
        <v>427</v>
      </c>
      <c r="B2243" s="115">
        <v>27121704</v>
      </c>
      <c r="C2243" s="115" t="s">
        <v>2738</v>
      </c>
    </row>
    <row r="2244" spans="1:3" x14ac:dyDescent="0.25">
      <c r="A2244" s="115" t="s">
        <v>427</v>
      </c>
      <c r="B2244" s="115">
        <v>27121705</v>
      </c>
      <c r="C2244" s="115" t="s">
        <v>2739</v>
      </c>
    </row>
    <row r="2245" spans="1:3" x14ac:dyDescent="0.25">
      <c r="A2245" s="115" t="s">
        <v>427</v>
      </c>
      <c r="B2245" s="115">
        <v>27121706</v>
      </c>
      <c r="C2245" s="115" t="s">
        <v>2740</v>
      </c>
    </row>
    <row r="2246" spans="1:3" x14ac:dyDescent="0.25">
      <c r="A2246" s="115" t="s">
        <v>427</v>
      </c>
      <c r="B2246" s="115">
        <v>27121707</v>
      </c>
      <c r="C2246" s="115" t="s">
        <v>2741</v>
      </c>
    </row>
    <row r="2247" spans="1:3" x14ac:dyDescent="0.25">
      <c r="A2247" s="115" t="s">
        <v>427</v>
      </c>
      <c r="B2247" s="115">
        <v>27126101</v>
      </c>
      <c r="C2247" s="115" t="s">
        <v>2742</v>
      </c>
    </row>
    <row r="2248" spans="1:3" x14ac:dyDescent="0.25">
      <c r="A2248" s="115" t="s">
        <v>427</v>
      </c>
      <c r="B2248" s="115">
        <v>27126102</v>
      </c>
      <c r="C2248" s="115" t="s">
        <v>2743</v>
      </c>
    </row>
    <row r="2249" spans="1:3" x14ac:dyDescent="0.25">
      <c r="A2249" s="115" t="s">
        <v>427</v>
      </c>
      <c r="B2249" s="115">
        <v>27131501</v>
      </c>
      <c r="C2249" s="115" t="s">
        <v>2744</v>
      </c>
    </row>
    <row r="2250" spans="1:3" x14ac:dyDescent="0.25">
      <c r="A2250" s="115" t="s">
        <v>427</v>
      </c>
      <c r="B2250" s="115">
        <v>27131502</v>
      </c>
      <c r="C2250" s="115" t="s">
        <v>2745</v>
      </c>
    </row>
    <row r="2251" spans="1:3" x14ac:dyDescent="0.25">
      <c r="A2251" s="115" t="s">
        <v>427</v>
      </c>
      <c r="B2251" s="115">
        <v>27131504</v>
      </c>
      <c r="C2251" s="115" t="s">
        <v>2746</v>
      </c>
    </row>
    <row r="2252" spans="1:3" x14ac:dyDescent="0.25">
      <c r="A2252" s="115" t="s">
        <v>427</v>
      </c>
      <c r="B2252" s="115">
        <v>27131505</v>
      </c>
      <c r="C2252" s="115" t="s">
        <v>2747</v>
      </c>
    </row>
    <row r="2253" spans="1:3" x14ac:dyDescent="0.25">
      <c r="A2253" s="115" t="s">
        <v>427</v>
      </c>
      <c r="B2253" s="115">
        <v>27131506</v>
      </c>
      <c r="C2253" s="115" t="s">
        <v>2748</v>
      </c>
    </row>
    <row r="2254" spans="1:3" x14ac:dyDescent="0.25">
      <c r="A2254" s="115" t="s">
        <v>427</v>
      </c>
      <c r="B2254" s="115">
        <v>27131507</v>
      </c>
      <c r="C2254" s="115" t="s">
        <v>2749</v>
      </c>
    </row>
    <row r="2255" spans="1:3" x14ac:dyDescent="0.25">
      <c r="A2255" s="115" t="s">
        <v>427</v>
      </c>
      <c r="B2255" s="115">
        <v>27131508</v>
      </c>
      <c r="C2255" s="115" t="s">
        <v>2750</v>
      </c>
    </row>
    <row r="2256" spans="1:3" x14ac:dyDescent="0.25">
      <c r="A2256" s="115" t="s">
        <v>427</v>
      </c>
      <c r="B2256" s="115">
        <v>27131509</v>
      </c>
      <c r="C2256" s="115" t="s">
        <v>2751</v>
      </c>
    </row>
    <row r="2257" spans="1:3" x14ac:dyDescent="0.25">
      <c r="A2257" s="115" t="s">
        <v>427</v>
      </c>
      <c r="B2257" s="115">
        <v>27131510</v>
      </c>
      <c r="C2257" s="115" t="s">
        <v>2752</v>
      </c>
    </row>
    <row r="2258" spans="1:3" x14ac:dyDescent="0.25">
      <c r="A2258" s="115" t="s">
        <v>427</v>
      </c>
      <c r="B2258" s="115">
        <v>27131511</v>
      </c>
      <c r="C2258" s="115" t="s">
        <v>2753</v>
      </c>
    </row>
    <row r="2259" spans="1:3" x14ac:dyDescent="0.25">
      <c r="A2259" s="115" t="s">
        <v>427</v>
      </c>
      <c r="B2259" s="115">
        <v>27131512</v>
      </c>
      <c r="C2259" s="115" t="s">
        <v>2754</v>
      </c>
    </row>
    <row r="2260" spans="1:3" x14ac:dyDescent="0.25">
      <c r="A2260" s="115" t="s">
        <v>427</v>
      </c>
      <c r="B2260" s="115">
        <v>27131601</v>
      </c>
      <c r="C2260" s="115" t="s">
        <v>2755</v>
      </c>
    </row>
    <row r="2261" spans="1:3" x14ac:dyDescent="0.25">
      <c r="A2261" s="115" t="s">
        <v>427</v>
      </c>
      <c r="B2261" s="115">
        <v>27131603</v>
      </c>
      <c r="C2261" s="115" t="s">
        <v>2756</v>
      </c>
    </row>
    <row r="2262" spans="1:3" x14ac:dyDescent="0.25">
      <c r="A2262" s="115" t="s">
        <v>427</v>
      </c>
      <c r="B2262" s="115">
        <v>27131604</v>
      </c>
      <c r="C2262" s="115" t="s">
        <v>2757</v>
      </c>
    </row>
    <row r="2263" spans="1:3" x14ac:dyDescent="0.25">
      <c r="A2263" s="115" t="s">
        <v>427</v>
      </c>
      <c r="B2263" s="115">
        <v>27131605</v>
      </c>
      <c r="C2263" s="115" t="s">
        <v>2758</v>
      </c>
    </row>
    <row r="2264" spans="1:3" x14ac:dyDescent="0.25">
      <c r="A2264" s="115" t="s">
        <v>427</v>
      </c>
      <c r="B2264" s="115">
        <v>27131608</v>
      </c>
      <c r="C2264" s="115" t="s">
        <v>2759</v>
      </c>
    </row>
    <row r="2265" spans="1:3" x14ac:dyDescent="0.25">
      <c r="A2265" s="115" t="s">
        <v>427</v>
      </c>
      <c r="B2265" s="115">
        <v>27131609</v>
      </c>
      <c r="C2265" s="115" t="s">
        <v>2760</v>
      </c>
    </row>
    <row r="2266" spans="1:3" x14ac:dyDescent="0.25">
      <c r="A2266" s="115" t="s">
        <v>427</v>
      </c>
      <c r="B2266" s="115">
        <v>27131610</v>
      </c>
      <c r="C2266" s="115" t="s">
        <v>2761</v>
      </c>
    </row>
    <row r="2267" spans="1:3" x14ac:dyDescent="0.25">
      <c r="A2267" s="115" t="s">
        <v>427</v>
      </c>
      <c r="B2267" s="115">
        <v>27131613</v>
      </c>
      <c r="C2267" s="115" t="s">
        <v>2762</v>
      </c>
    </row>
    <row r="2268" spans="1:3" x14ac:dyDescent="0.25">
      <c r="A2268" s="115" t="s">
        <v>427</v>
      </c>
      <c r="B2268" s="115">
        <v>27131614</v>
      </c>
      <c r="C2268" s="115" t="s">
        <v>2763</v>
      </c>
    </row>
    <row r="2269" spans="1:3" x14ac:dyDescent="0.25">
      <c r="A2269" s="115" t="s">
        <v>427</v>
      </c>
      <c r="B2269" s="115">
        <v>27131701</v>
      </c>
      <c r="C2269" s="115" t="s">
        <v>2764</v>
      </c>
    </row>
    <row r="2270" spans="1:3" x14ac:dyDescent="0.25">
      <c r="A2270" s="115" t="s">
        <v>427</v>
      </c>
      <c r="B2270" s="115">
        <v>27131702</v>
      </c>
      <c r="C2270" s="115" t="s">
        <v>2765</v>
      </c>
    </row>
    <row r="2271" spans="1:3" x14ac:dyDescent="0.25">
      <c r="A2271" s="115" t="s">
        <v>427</v>
      </c>
      <c r="B2271" s="115">
        <v>27131703</v>
      </c>
      <c r="C2271" s="115" t="s">
        <v>2766</v>
      </c>
    </row>
    <row r="2272" spans="1:3" x14ac:dyDescent="0.25">
      <c r="A2272" s="115" t="s">
        <v>427</v>
      </c>
      <c r="B2272" s="115">
        <v>27131704</v>
      </c>
      <c r="C2272" s="115" t="s">
        <v>2767</v>
      </c>
    </row>
    <row r="2273" spans="1:3" x14ac:dyDescent="0.25">
      <c r="A2273" s="115" t="s">
        <v>427</v>
      </c>
      <c r="B2273" s="115">
        <v>27131705</v>
      </c>
      <c r="C2273" s="115" t="s">
        <v>2768</v>
      </c>
    </row>
    <row r="2274" spans="1:3" x14ac:dyDescent="0.25">
      <c r="A2274" s="115" t="s">
        <v>427</v>
      </c>
      <c r="B2274" s="115">
        <v>27131706</v>
      </c>
      <c r="C2274" s="115" t="s">
        <v>2769</v>
      </c>
    </row>
    <row r="2275" spans="1:3" x14ac:dyDescent="0.25">
      <c r="A2275" s="115" t="s">
        <v>427</v>
      </c>
      <c r="B2275" s="115">
        <v>27131707</v>
      </c>
      <c r="C2275" s="115" t="s">
        <v>2770</v>
      </c>
    </row>
    <row r="2276" spans="1:3" x14ac:dyDescent="0.25">
      <c r="A2276" s="115" t="s">
        <v>427</v>
      </c>
      <c r="B2276" s="115">
        <v>27131708</v>
      </c>
      <c r="C2276" s="115" t="s">
        <v>2771</v>
      </c>
    </row>
    <row r="2277" spans="1:3" x14ac:dyDescent="0.25">
      <c r="A2277" s="115" t="s">
        <v>427</v>
      </c>
      <c r="B2277" s="115">
        <v>27131709</v>
      </c>
      <c r="C2277" s="115" t="s">
        <v>2772</v>
      </c>
    </row>
    <row r="2278" spans="1:3" x14ac:dyDescent="0.25">
      <c r="A2278" s="115" t="s">
        <v>427</v>
      </c>
      <c r="B2278" s="115">
        <v>27141001</v>
      </c>
      <c r="C2278" s="115" t="s">
        <v>2773</v>
      </c>
    </row>
    <row r="2279" spans="1:3" x14ac:dyDescent="0.25">
      <c r="A2279" s="115" t="s">
        <v>427</v>
      </c>
      <c r="B2279" s="115">
        <v>27141101</v>
      </c>
      <c r="C2279" s="115" t="s">
        <v>2774</v>
      </c>
    </row>
    <row r="2280" spans="1:3" x14ac:dyDescent="0.25">
      <c r="A2280" s="115" t="s">
        <v>427</v>
      </c>
      <c r="B2280" s="115">
        <v>30101501</v>
      </c>
      <c r="C2280" s="115" t="s">
        <v>2775</v>
      </c>
    </row>
    <row r="2281" spans="1:3" x14ac:dyDescent="0.25">
      <c r="A2281" s="115" t="s">
        <v>427</v>
      </c>
      <c r="B2281" s="115">
        <v>30101502</v>
      </c>
      <c r="C2281" s="115" t="s">
        <v>2776</v>
      </c>
    </row>
    <row r="2282" spans="1:3" x14ac:dyDescent="0.25">
      <c r="A2282" s="115" t="s">
        <v>427</v>
      </c>
      <c r="B2282" s="115">
        <v>30101503</v>
      </c>
      <c r="C2282" s="115" t="s">
        <v>2777</v>
      </c>
    </row>
    <row r="2283" spans="1:3" x14ac:dyDescent="0.25">
      <c r="A2283" s="115" t="s">
        <v>427</v>
      </c>
      <c r="B2283" s="115">
        <v>30101504</v>
      </c>
      <c r="C2283" s="115" t="s">
        <v>2778</v>
      </c>
    </row>
    <row r="2284" spans="1:3" x14ac:dyDescent="0.25">
      <c r="A2284" s="115" t="s">
        <v>427</v>
      </c>
      <c r="B2284" s="115">
        <v>30101505</v>
      </c>
      <c r="C2284" s="115" t="s">
        <v>2779</v>
      </c>
    </row>
    <row r="2285" spans="1:3" x14ac:dyDescent="0.25">
      <c r="A2285" s="115" t="s">
        <v>427</v>
      </c>
      <c r="B2285" s="115">
        <v>30101506</v>
      </c>
      <c r="C2285" s="115" t="s">
        <v>2780</v>
      </c>
    </row>
    <row r="2286" spans="1:3" x14ac:dyDescent="0.25">
      <c r="A2286" s="115" t="s">
        <v>427</v>
      </c>
      <c r="B2286" s="115">
        <v>30101507</v>
      </c>
      <c r="C2286" s="115" t="s">
        <v>2781</v>
      </c>
    </row>
    <row r="2287" spans="1:3" x14ac:dyDescent="0.25">
      <c r="A2287" s="115" t="s">
        <v>427</v>
      </c>
      <c r="B2287" s="115">
        <v>30101508</v>
      </c>
      <c r="C2287" s="115" t="s">
        <v>2782</v>
      </c>
    </row>
    <row r="2288" spans="1:3" x14ac:dyDescent="0.25">
      <c r="A2288" s="115" t="s">
        <v>427</v>
      </c>
      <c r="B2288" s="115">
        <v>30101509</v>
      </c>
      <c r="C2288" s="115" t="s">
        <v>2783</v>
      </c>
    </row>
    <row r="2289" spans="1:3" x14ac:dyDescent="0.25">
      <c r="A2289" s="115" t="s">
        <v>427</v>
      </c>
      <c r="B2289" s="115">
        <v>30101510</v>
      </c>
      <c r="C2289" s="115" t="s">
        <v>2784</v>
      </c>
    </row>
    <row r="2290" spans="1:3" x14ac:dyDescent="0.25">
      <c r="A2290" s="115" t="s">
        <v>427</v>
      </c>
      <c r="B2290" s="115">
        <v>30101511</v>
      </c>
      <c r="C2290" s="115" t="s">
        <v>2785</v>
      </c>
    </row>
    <row r="2291" spans="1:3" x14ac:dyDescent="0.25">
      <c r="A2291" s="115" t="s">
        <v>427</v>
      </c>
      <c r="B2291" s="115">
        <v>30101512</v>
      </c>
      <c r="C2291" s="115" t="s">
        <v>2786</v>
      </c>
    </row>
    <row r="2292" spans="1:3" x14ac:dyDescent="0.25">
      <c r="A2292" s="115" t="s">
        <v>427</v>
      </c>
      <c r="B2292" s="115">
        <v>30101513</v>
      </c>
      <c r="C2292" s="115" t="s">
        <v>2787</v>
      </c>
    </row>
    <row r="2293" spans="1:3" x14ac:dyDescent="0.25">
      <c r="A2293" s="115" t="s">
        <v>427</v>
      </c>
      <c r="B2293" s="115">
        <v>30101514</v>
      </c>
      <c r="C2293" s="115" t="s">
        <v>2788</v>
      </c>
    </row>
    <row r="2294" spans="1:3" x14ac:dyDescent="0.25">
      <c r="A2294" s="115" t="s">
        <v>427</v>
      </c>
      <c r="B2294" s="115">
        <v>30101515</v>
      </c>
      <c r="C2294" s="115" t="s">
        <v>2789</v>
      </c>
    </row>
    <row r="2295" spans="1:3" x14ac:dyDescent="0.25">
      <c r="A2295" s="115" t="s">
        <v>427</v>
      </c>
      <c r="B2295" s="115">
        <v>30101516</v>
      </c>
      <c r="C2295" s="115" t="s">
        <v>2790</v>
      </c>
    </row>
    <row r="2296" spans="1:3" x14ac:dyDescent="0.25">
      <c r="A2296" s="115" t="s">
        <v>427</v>
      </c>
      <c r="B2296" s="115">
        <v>30101517</v>
      </c>
      <c r="C2296" s="115" t="s">
        <v>2791</v>
      </c>
    </row>
    <row r="2297" spans="1:3" x14ac:dyDescent="0.25">
      <c r="A2297" s="115" t="s">
        <v>427</v>
      </c>
      <c r="B2297" s="115">
        <v>30101601</v>
      </c>
      <c r="C2297" s="115" t="s">
        <v>2792</v>
      </c>
    </row>
    <row r="2298" spans="1:3" x14ac:dyDescent="0.25">
      <c r="A2298" s="115" t="s">
        <v>427</v>
      </c>
      <c r="B2298" s="115">
        <v>30101602</v>
      </c>
      <c r="C2298" s="115" t="s">
        <v>2793</v>
      </c>
    </row>
    <row r="2299" spans="1:3" x14ac:dyDescent="0.25">
      <c r="A2299" s="115" t="s">
        <v>427</v>
      </c>
      <c r="B2299" s="115">
        <v>30101603</v>
      </c>
      <c r="C2299" s="115" t="s">
        <v>2794</v>
      </c>
    </row>
    <row r="2300" spans="1:3" x14ac:dyDescent="0.25">
      <c r="A2300" s="115" t="s">
        <v>427</v>
      </c>
      <c r="B2300" s="115">
        <v>30101604</v>
      </c>
      <c r="C2300" s="115" t="s">
        <v>2795</v>
      </c>
    </row>
    <row r="2301" spans="1:3" x14ac:dyDescent="0.25">
      <c r="A2301" s="115" t="s">
        <v>427</v>
      </c>
      <c r="B2301" s="115">
        <v>30101605</v>
      </c>
      <c r="C2301" s="115" t="s">
        <v>2796</v>
      </c>
    </row>
    <row r="2302" spans="1:3" x14ac:dyDescent="0.25">
      <c r="A2302" s="115" t="s">
        <v>427</v>
      </c>
      <c r="B2302" s="115">
        <v>30101606</v>
      </c>
      <c r="C2302" s="115" t="s">
        <v>2797</v>
      </c>
    </row>
    <row r="2303" spans="1:3" x14ac:dyDescent="0.25">
      <c r="A2303" s="115" t="s">
        <v>427</v>
      </c>
      <c r="B2303" s="115">
        <v>30101607</v>
      </c>
      <c r="C2303" s="115" t="s">
        <v>2798</v>
      </c>
    </row>
    <row r="2304" spans="1:3" x14ac:dyDescent="0.25">
      <c r="A2304" s="115" t="s">
        <v>427</v>
      </c>
      <c r="B2304" s="115">
        <v>30101608</v>
      </c>
      <c r="C2304" s="115" t="s">
        <v>2799</v>
      </c>
    </row>
    <row r="2305" spans="1:3" x14ac:dyDescent="0.25">
      <c r="A2305" s="115" t="s">
        <v>427</v>
      </c>
      <c r="B2305" s="115">
        <v>30101609</v>
      </c>
      <c r="C2305" s="115" t="s">
        <v>2800</v>
      </c>
    </row>
    <row r="2306" spans="1:3" x14ac:dyDescent="0.25">
      <c r="A2306" s="115" t="s">
        <v>427</v>
      </c>
      <c r="B2306" s="115">
        <v>30101610</v>
      </c>
      <c r="C2306" s="115" t="s">
        <v>2801</v>
      </c>
    </row>
    <row r="2307" spans="1:3" x14ac:dyDescent="0.25">
      <c r="A2307" s="115" t="s">
        <v>427</v>
      </c>
      <c r="B2307" s="115">
        <v>30101611</v>
      </c>
      <c r="C2307" s="115" t="s">
        <v>2802</v>
      </c>
    </row>
    <row r="2308" spans="1:3" x14ac:dyDescent="0.25">
      <c r="A2308" s="115" t="s">
        <v>427</v>
      </c>
      <c r="B2308" s="115">
        <v>30101612</v>
      </c>
      <c r="C2308" s="115" t="s">
        <v>2803</v>
      </c>
    </row>
    <row r="2309" spans="1:3" x14ac:dyDescent="0.25">
      <c r="A2309" s="115" t="s">
        <v>427</v>
      </c>
      <c r="B2309" s="115">
        <v>30101613</v>
      </c>
      <c r="C2309" s="115" t="s">
        <v>2804</v>
      </c>
    </row>
    <row r="2310" spans="1:3" x14ac:dyDescent="0.25">
      <c r="A2310" s="115" t="s">
        <v>427</v>
      </c>
      <c r="B2310" s="115">
        <v>30101614</v>
      </c>
      <c r="C2310" s="115" t="s">
        <v>2805</v>
      </c>
    </row>
    <row r="2311" spans="1:3" x14ac:dyDescent="0.25">
      <c r="A2311" s="115" t="s">
        <v>427</v>
      </c>
      <c r="B2311" s="115">
        <v>30101615</v>
      </c>
      <c r="C2311" s="115" t="s">
        <v>2806</v>
      </c>
    </row>
    <row r="2312" spans="1:3" x14ac:dyDescent="0.25">
      <c r="A2312" s="115" t="s">
        <v>427</v>
      </c>
      <c r="B2312" s="115">
        <v>30101616</v>
      </c>
      <c r="C2312" s="115" t="s">
        <v>2807</v>
      </c>
    </row>
    <row r="2313" spans="1:3" x14ac:dyDescent="0.25">
      <c r="A2313" s="115" t="s">
        <v>427</v>
      </c>
      <c r="B2313" s="115">
        <v>30101617</v>
      </c>
      <c r="C2313" s="115" t="s">
        <v>2808</v>
      </c>
    </row>
    <row r="2314" spans="1:3" x14ac:dyDescent="0.25">
      <c r="A2314" s="115" t="s">
        <v>427</v>
      </c>
      <c r="B2314" s="115">
        <v>30101618</v>
      </c>
      <c r="C2314" s="115" t="s">
        <v>2809</v>
      </c>
    </row>
    <row r="2315" spans="1:3" x14ac:dyDescent="0.25">
      <c r="A2315" s="115" t="s">
        <v>427</v>
      </c>
      <c r="B2315" s="115">
        <v>30101701</v>
      </c>
      <c r="C2315" s="115" t="s">
        <v>2810</v>
      </c>
    </row>
    <row r="2316" spans="1:3" x14ac:dyDescent="0.25">
      <c r="A2316" s="115" t="s">
        <v>427</v>
      </c>
      <c r="B2316" s="115">
        <v>30101702</v>
      </c>
      <c r="C2316" s="115" t="s">
        <v>2811</v>
      </c>
    </row>
    <row r="2317" spans="1:3" x14ac:dyDescent="0.25">
      <c r="A2317" s="115" t="s">
        <v>427</v>
      </c>
      <c r="B2317" s="115">
        <v>30101703</v>
      </c>
      <c r="C2317" s="115" t="s">
        <v>2812</v>
      </c>
    </row>
    <row r="2318" spans="1:3" x14ac:dyDescent="0.25">
      <c r="A2318" s="115" t="s">
        <v>427</v>
      </c>
      <c r="B2318" s="115">
        <v>30101704</v>
      </c>
      <c r="C2318" s="115" t="s">
        <v>2813</v>
      </c>
    </row>
    <row r="2319" spans="1:3" x14ac:dyDescent="0.25">
      <c r="A2319" s="115" t="s">
        <v>427</v>
      </c>
      <c r="B2319" s="115">
        <v>30101705</v>
      </c>
      <c r="C2319" s="115" t="s">
        <v>2814</v>
      </c>
    </row>
    <row r="2320" spans="1:3" x14ac:dyDescent="0.25">
      <c r="A2320" s="115" t="s">
        <v>427</v>
      </c>
      <c r="B2320" s="115">
        <v>30101706</v>
      </c>
      <c r="C2320" s="115" t="s">
        <v>2815</v>
      </c>
    </row>
    <row r="2321" spans="1:3" x14ac:dyDescent="0.25">
      <c r="A2321" s="115" t="s">
        <v>427</v>
      </c>
      <c r="B2321" s="115">
        <v>30101707</v>
      </c>
      <c r="C2321" s="115" t="s">
        <v>2816</v>
      </c>
    </row>
    <row r="2322" spans="1:3" x14ac:dyDescent="0.25">
      <c r="A2322" s="115" t="s">
        <v>427</v>
      </c>
      <c r="B2322" s="115">
        <v>30101708</v>
      </c>
      <c r="C2322" s="115" t="s">
        <v>2817</v>
      </c>
    </row>
    <row r="2323" spans="1:3" x14ac:dyDescent="0.25">
      <c r="A2323" s="115" t="s">
        <v>427</v>
      </c>
      <c r="B2323" s="115">
        <v>30101709</v>
      </c>
      <c r="C2323" s="115" t="s">
        <v>2818</v>
      </c>
    </row>
    <row r="2324" spans="1:3" x14ac:dyDescent="0.25">
      <c r="A2324" s="115" t="s">
        <v>427</v>
      </c>
      <c r="B2324" s="115">
        <v>30101710</v>
      </c>
      <c r="C2324" s="115" t="s">
        <v>2819</v>
      </c>
    </row>
    <row r="2325" spans="1:3" x14ac:dyDescent="0.25">
      <c r="A2325" s="115" t="s">
        <v>427</v>
      </c>
      <c r="B2325" s="115">
        <v>30101711</v>
      </c>
      <c r="C2325" s="115" t="s">
        <v>2820</v>
      </c>
    </row>
    <row r="2326" spans="1:3" x14ac:dyDescent="0.25">
      <c r="A2326" s="115" t="s">
        <v>427</v>
      </c>
      <c r="B2326" s="115">
        <v>30101712</v>
      </c>
      <c r="C2326" s="115" t="s">
        <v>2821</v>
      </c>
    </row>
    <row r="2327" spans="1:3" x14ac:dyDescent="0.25">
      <c r="A2327" s="115" t="s">
        <v>427</v>
      </c>
      <c r="B2327" s="115">
        <v>30101713</v>
      </c>
      <c r="C2327" s="115" t="s">
        <v>2822</v>
      </c>
    </row>
    <row r="2328" spans="1:3" x14ac:dyDescent="0.25">
      <c r="A2328" s="115" t="s">
        <v>427</v>
      </c>
      <c r="B2328" s="115">
        <v>30101714</v>
      </c>
      <c r="C2328" s="115" t="s">
        <v>2823</v>
      </c>
    </row>
    <row r="2329" spans="1:3" x14ac:dyDescent="0.25">
      <c r="A2329" s="115" t="s">
        <v>427</v>
      </c>
      <c r="B2329" s="115">
        <v>30101715</v>
      </c>
      <c r="C2329" s="115" t="s">
        <v>2824</v>
      </c>
    </row>
    <row r="2330" spans="1:3" x14ac:dyDescent="0.25">
      <c r="A2330" s="115" t="s">
        <v>427</v>
      </c>
      <c r="B2330" s="115">
        <v>30101716</v>
      </c>
      <c r="C2330" s="115" t="s">
        <v>2825</v>
      </c>
    </row>
    <row r="2331" spans="1:3" x14ac:dyDescent="0.25">
      <c r="A2331" s="115" t="s">
        <v>427</v>
      </c>
      <c r="B2331" s="115">
        <v>30101717</v>
      </c>
      <c r="C2331" s="115" t="s">
        <v>2826</v>
      </c>
    </row>
    <row r="2332" spans="1:3" x14ac:dyDescent="0.25">
      <c r="A2332" s="115" t="s">
        <v>427</v>
      </c>
      <c r="B2332" s="115">
        <v>30101718</v>
      </c>
      <c r="C2332" s="115" t="s">
        <v>2827</v>
      </c>
    </row>
    <row r="2333" spans="1:3" x14ac:dyDescent="0.25">
      <c r="A2333" s="115" t="s">
        <v>427</v>
      </c>
      <c r="B2333" s="115">
        <v>30101801</v>
      </c>
      <c r="C2333" s="115" t="s">
        <v>2828</v>
      </c>
    </row>
    <row r="2334" spans="1:3" x14ac:dyDescent="0.25">
      <c r="A2334" s="115" t="s">
        <v>427</v>
      </c>
      <c r="B2334" s="115">
        <v>30101802</v>
      </c>
      <c r="C2334" s="115" t="s">
        <v>2829</v>
      </c>
    </row>
    <row r="2335" spans="1:3" x14ac:dyDescent="0.25">
      <c r="A2335" s="115" t="s">
        <v>427</v>
      </c>
      <c r="B2335" s="115">
        <v>30101803</v>
      </c>
      <c r="C2335" s="115" t="s">
        <v>2830</v>
      </c>
    </row>
    <row r="2336" spans="1:3" x14ac:dyDescent="0.25">
      <c r="A2336" s="115" t="s">
        <v>427</v>
      </c>
      <c r="B2336" s="115">
        <v>30101804</v>
      </c>
      <c r="C2336" s="115" t="s">
        <v>2831</v>
      </c>
    </row>
    <row r="2337" spans="1:3" x14ac:dyDescent="0.25">
      <c r="A2337" s="115" t="s">
        <v>427</v>
      </c>
      <c r="B2337" s="115">
        <v>30101805</v>
      </c>
      <c r="C2337" s="115" t="s">
        <v>2832</v>
      </c>
    </row>
    <row r="2338" spans="1:3" x14ac:dyDescent="0.25">
      <c r="A2338" s="115" t="s">
        <v>427</v>
      </c>
      <c r="B2338" s="115">
        <v>30101806</v>
      </c>
      <c r="C2338" s="115" t="s">
        <v>2833</v>
      </c>
    </row>
    <row r="2339" spans="1:3" x14ac:dyDescent="0.25">
      <c r="A2339" s="115" t="s">
        <v>427</v>
      </c>
      <c r="B2339" s="115">
        <v>30101807</v>
      </c>
      <c r="C2339" s="115" t="s">
        <v>2834</v>
      </c>
    </row>
    <row r="2340" spans="1:3" x14ac:dyDescent="0.25">
      <c r="A2340" s="115" t="s">
        <v>427</v>
      </c>
      <c r="B2340" s="115">
        <v>30101808</v>
      </c>
      <c r="C2340" s="115" t="s">
        <v>2835</v>
      </c>
    </row>
    <row r="2341" spans="1:3" x14ac:dyDescent="0.25">
      <c r="A2341" s="115" t="s">
        <v>427</v>
      </c>
      <c r="B2341" s="115">
        <v>30101809</v>
      </c>
      <c r="C2341" s="115" t="s">
        <v>2836</v>
      </c>
    </row>
    <row r="2342" spans="1:3" x14ac:dyDescent="0.25">
      <c r="A2342" s="115" t="s">
        <v>427</v>
      </c>
      <c r="B2342" s="115">
        <v>30101810</v>
      </c>
      <c r="C2342" s="115" t="s">
        <v>2837</v>
      </c>
    </row>
    <row r="2343" spans="1:3" x14ac:dyDescent="0.25">
      <c r="A2343" s="115" t="s">
        <v>427</v>
      </c>
      <c r="B2343" s="115">
        <v>30101811</v>
      </c>
      <c r="C2343" s="115" t="s">
        <v>2838</v>
      </c>
    </row>
    <row r="2344" spans="1:3" x14ac:dyDescent="0.25">
      <c r="A2344" s="115" t="s">
        <v>427</v>
      </c>
      <c r="B2344" s="115">
        <v>30101812</v>
      </c>
      <c r="C2344" s="115" t="s">
        <v>2839</v>
      </c>
    </row>
    <row r="2345" spans="1:3" x14ac:dyDescent="0.25">
      <c r="A2345" s="115" t="s">
        <v>427</v>
      </c>
      <c r="B2345" s="115">
        <v>30101813</v>
      </c>
      <c r="C2345" s="115" t="s">
        <v>2840</v>
      </c>
    </row>
    <row r="2346" spans="1:3" x14ac:dyDescent="0.25">
      <c r="A2346" s="115" t="s">
        <v>427</v>
      </c>
      <c r="B2346" s="115">
        <v>30101814</v>
      </c>
      <c r="C2346" s="115" t="s">
        <v>2841</v>
      </c>
    </row>
    <row r="2347" spans="1:3" x14ac:dyDescent="0.25">
      <c r="A2347" s="115" t="s">
        <v>427</v>
      </c>
      <c r="B2347" s="115">
        <v>30101815</v>
      </c>
      <c r="C2347" s="115" t="s">
        <v>2842</v>
      </c>
    </row>
    <row r="2348" spans="1:3" x14ac:dyDescent="0.25">
      <c r="A2348" s="115" t="s">
        <v>427</v>
      </c>
      <c r="B2348" s="115">
        <v>30101816</v>
      </c>
      <c r="C2348" s="115" t="s">
        <v>2843</v>
      </c>
    </row>
    <row r="2349" spans="1:3" x14ac:dyDescent="0.25">
      <c r="A2349" s="115" t="s">
        <v>427</v>
      </c>
      <c r="B2349" s="115">
        <v>30101817</v>
      </c>
      <c r="C2349" s="115" t="s">
        <v>2844</v>
      </c>
    </row>
    <row r="2350" spans="1:3" x14ac:dyDescent="0.25">
      <c r="A2350" s="115" t="s">
        <v>427</v>
      </c>
      <c r="B2350" s="115">
        <v>30101901</v>
      </c>
      <c r="C2350" s="115" t="s">
        <v>2845</v>
      </c>
    </row>
    <row r="2351" spans="1:3" x14ac:dyDescent="0.25">
      <c r="A2351" s="115" t="s">
        <v>427</v>
      </c>
      <c r="B2351" s="115">
        <v>30101902</v>
      </c>
      <c r="C2351" s="115" t="s">
        <v>2846</v>
      </c>
    </row>
    <row r="2352" spans="1:3" x14ac:dyDescent="0.25">
      <c r="A2352" s="115" t="s">
        <v>427</v>
      </c>
      <c r="B2352" s="115">
        <v>30101903</v>
      </c>
      <c r="C2352" s="115" t="s">
        <v>2847</v>
      </c>
    </row>
    <row r="2353" spans="1:3" x14ac:dyDescent="0.25">
      <c r="A2353" s="115" t="s">
        <v>427</v>
      </c>
      <c r="B2353" s="115">
        <v>30101904</v>
      </c>
      <c r="C2353" s="115" t="s">
        <v>2848</v>
      </c>
    </row>
    <row r="2354" spans="1:3" x14ac:dyDescent="0.25">
      <c r="A2354" s="115" t="s">
        <v>427</v>
      </c>
      <c r="B2354" s="115">
        <v>30101905</v>
      </c>
      <c r="C2354" s="115" t="s">
        <v>2849</v>
      </c>
    </row>
    <row r="2355" spans="1:3" x14ac:dyDescent="0.25">
      <c r="A2355" s="115" t="s">
        <v>427</v>
      </c>
      <c r="B2355" s="115">
        <v>30101906</v>
      </c>
      <c r="C2355" s="115" t="s">
        <v>2850</v>
      </c>
    </row>
    <row r="2356" spans="1:3" x14ac:dyDescent="0.25">
      <c r="A2356" s="115" t="s">
        <v>427</v>
      </c>
      <c r="B2356" s="115">
        <v>30101907</v>
      </c>
      <c r="C2356" s="115" t="s">
        <v>2851</v>
      </c>
    </row>
    <row r="2357" spans="1:3" x14ac:dyDescent="0.25">
      <c r="A2357" s="115" t="s">
        <v>427</v>
      </c>
      <c r="B2357" s="115">
        <v>30101908</v>
      </c>
      <c r="C2357" s="115" t="s">
        <v>2852</v>
      </c>
    </row>
    <row r="2358" spans="1:3" x14ac:dyDescent="0.25">
      <c r="A2358" s="115" t="s">
        <v>427</v>
      </c>
      <c r="B2358" s="115">
        <v>30101909</v>
      </c>
      <c r="C2358" s="115" t="s">
        <v>2853</v>
      </c>
    </row>
    <row r="2359" spans="1:3" x14ac:dyDescent="0.25">
      <c r="A2359" s="115" t="s">
        <v>427</v>
      </c>
      <c r="B2359" s="115">
        <v>30101910</v>
      </c>
      <c r="C2359" s="115" t="s">
        <v>2854</v>
      </c>
    </row>
    <row r="2360" spans="1:3" x14ac:dyDescent="0.25">
      <c r="A2360" s="115" t="s">
        <v>427</v>
      </c>
      <c r="B2360" s="115">
        <v>30101911</v>
      </c>
      <c r="C2360" s="115" t="s">
        <v>2855</v>
      </c>
    </row>
    <row r="2361" spans="1:3" x14ac:dyDescent="0.25">
      <c r="A2361" s="115" t="s">
        <v>427</v>
      </c>
      <c r="B2361" s="115">
        <v>30101912</v>
      </c>
      <c r="C2361" s="115" t="s">
        <v>2856</v>
      </c>
    </row>
    <row r="2362" spans="1:3" x14ac:dyDescent="0.25">
      <c r="A2362" s="115" t="s">
        <v>427</v>
      </c>
      <c r="B2362" s="115">
        <v>30101913</v>
      </c>
      <c r="C2362" s="115" t="s">
        <v>2857</v>
      </c>
    </row>
    <row r="2363" spans="1:3" x14ac:dyDescent="0.25">
      <c r="A2363" s="115" t="s">
        <v>427</v>
      </c>
      <c r="B2363" s="115">
        <v>30101914</v>
      </c>
      <c r="C2363" s="115" t="s">
        <v>2858</v>
      </c>
    </row>
    <row r="2364" spans="1:3" x14ac:dyDescent="0.25">
      <c r="A2364" s="115" t="s">
        <v>427</v>
      </c>
      <c r="B2364" s="115">
        <v>30101915</v>
      </c>
      <c r="C2364" s="115" t="s">
        <v>2859</v>
      </c>
    </row>
    <row r="2365" spans="1:3" x14ac:dyDescent="0.25">
      <c r="A2365" s="115" t="s">
        <v>427</v>
      </c>
      <c r="B2365" s="115">
        <v>30101916</v>
      </c>
      <c r="C2365" s="115" t="s">
        <v>2860</v>
      </c>
    </row>
    <row r="2366" spans="1:3" x14ac:dyDescent="0.25">
      <c r="A2366" s="115" t="s">
        <v>427</v>
      </c>
      <c r="B2366" s="115">
        <v>30101918</v>
      </c>
      <c r="C2366" s="115" t="s">
        <v>2861</v>
      </c>
    </row>
    <row r="2367" spans="1:3" x14ac:dyDescent="0.25">
      <c r="A2367" s="115" t="s">
        <v>427</v>
      </c>
      <c r="B2367" s="115">
        <v>30101919</v>
      </c>
      <c r="C2367" s="115" t="s">
        <v>2862</v>
      </c>
    </row>
    <row r="2368" spans="1:3" x14ac:dyDescent="0.25">
      <c r="A2368" s="115" t="s">
        <v>427</v>
      </c>
      <c r="B2368" s="115">
        <v>30101920</v>
      </c>
      <c r="C2368" s="115" t="s">
        <v>2863</v>
      </c>
    </row>
    <row r="2369" spans="1:3" x14ac:dyDescent="0.25">
      <c r="A2369" s="115" t="s">
        <v>427</v>
      </c>
      <c r="B2369" s="115">
        <v>30101921</v>
      </c>
      <c r="C2369" s="115" t="s">
        <v>2864</v>
      </c>
    </row>
    <row r="2370" spans="1:3" x14ac:dyDescent="0.25">
      <c r="A2370" s="115" t="s">
        <v>427</v>
      </c>
      <c r="B2370" s="115">
        <v>30101922</v>
      </c>
      <c r="C2370" s="115" t="s">
        <v>2865</v>
      </c>
    </row>
    <row r="2371" spans="1:3" x14ac:dyDescent="0.25">
      <c r="A2371" s="115" t="s">
        <v>427</v>
      </c>
      <c r="B2371" s="115">
        <v>30101923</v>
      </c>
      <c r="C2371" s="115" t="s">
        <v>2866</v>
      </c>
    </row>
    <row r="2372" spans="1:3" x14ac:dyDescent="0.25">
      <c r="A2372" s="115" t="s">
        <v>427</v>
      </c>
      <c r="B2372" s="115">
        <v>30101924</v>
      </c>
      <c r="C2372" s="115" t="s">
        <v>2867</v>
      </c>
    </row>
    <row r="2373" spans="1:3" x14ac:dyDescent="0.25">
      <c r="A2373" s="115" t="s">
        <v>427</v>
      </c>
      <c r="B2373" s="115">
        <v>30102001</v>
      </c>
      <c r="C2373" s="115" t="s">
        <v>2868</v>
      </c>
    </row>
    <row r="2374" spans="1:3" x14ac:dyDescent="0.25">
      <c r="A2374" s="115" t="s">
        <v>427</v>
      </c>
      <c r="B2374" s="115">
        <v>30102002</v>
      </c>
      <c r="C2374" s="115" t="s">
        <v>2869</v>
      </c>
    </row>
    <row r="2375" spans="1:3" x14ac:dyDescent="0.25">
      <c r="A2375" s="115" t="s">
        <v>427</v>
      </c>
      <c r="B2375" s="115">
        <v>30102003</v>
      </c>
      <c r="C2375" s="115" t="s">
        <v>2870</v>
      </c>
    </row>
    <row r="2376" spans="1:3" x14ac:dyDescent="0.25">
      <c r="A2376" s="115" t="s">
        <v>427</v>
      </c>
      <c r="B2376" s="115">
        <v>30102004</v>
      </c>
      <c r="C2376" s="115" t="s">
        <v>2871</v>
      </c>
    </row>
    <row r="2377" spans="1:3" x14ac:dyDescent="0.25">
      <c r="A2377" s="115" t="s">
        <v>427</v>
      </c>
      <c r="B2377" s="115">
        <v>30102005</v>
      </c>
      <c r="C2377" s="115" t="s">
        <v>2872</v>
      </c>
    </row>
    <row r="2378" spans="1:3" x14ac:dyDescent="0.25">
      <c r="A2378" s="115" t="s">
        <v>427</v>
      </c>
      <c r="B2378" s="115">
        <v>30102006</v>
      </c>
      <c r="C2378" s="115" t="s">
        <v>2873</v>
      </c>
    </row>
    <row r="2379" spans="1:3" x14ac:dyDescent="0.25">
      <c r="A2379" s="115" t="s">
        <v>427</v>
      </c>
      <c r="B2379" s="115">
        <v>30102007</v>
      </c>
      <c r="C2379" s="115" t="s">
        <v>2874</v>
      </c>
    </row>
    <row r="2380" spans="1:3" x14ac:dyDescent="0.25">
      <c r="A2380" s="115" t="s">
        <v>427</v>
      </c>
      <c r="B2380" s="115">
        <v>30102008</v>
      </c>
      <c r="C2380" s="115" t="s">
        <v>2875</v>
      </c>
    </row>
    <row r="2381" spans="1:3" x14ac:dyDescent="0.25">
      <c r="A2381" s="115" t="s">
        <v>427</v>
      </c>
      <c r="B2381" s="115">
        <v>30102009</v>
      </c>
      <c r="C2381" s="115" t="s">
        <v>2876</v>
      </c>
    </row>
    <row r="2382" spans="1:3" x14ac:dyDescent="0.25">
      <c r="A2382" s="115" t="s">
        <v>427</v>
      </c>
      <c r="B2382" s="115">
        <v>30102010</v>
      </c>
      <c r="C2382" s="115" t="s">
        <v>2877</v>
      </c>
    </row>
    <row r="2383" spans="1:3" x14ac:dyDescent="0.25">
      <c r="A2383" s="115" t="s">
        <v>427</v>
      </c>
      <c r="B2383" s="115">
        <v>30102011</v>
      </c>
      <c r="C2383" s="115" t="s">
        <v>2878</v>
      </c>
    </row>
    <row r="2384" spans="1:3" x14ac:dyDescent="0.25">
      <c r="A2384" s="115" t="s">
        <v>427</v>
      </c>
      <c r="B2384" s="115">
        <v>30102012</v>
      </c>
      <c r="C2384" s="115" t="s">
        <v>2879</v>
      </c>
    </row>
    <row r="2385" spans="1:3" x14ac:dyDescent="0.25">
      <c r="A2385" s="115" t="s">
        <v>427</v>
      </c>
      <c r="B2385" s="115">
        <v>30102013</v>
      </c>
      <c r="C2385" s="115" t="s">
        <v>2880</v>
      </c>
    </row>
    <row r="2386" spans="1:3" x14ac:dyDescent="0.25">
      <c r="A2386" s="115" t="s">
        <v>427</v>
      </c>
      <c r="B2386" s="115">
        <v>30102014</v>
      </c>
      <c r="C2386" s="115" t="s">
        <v>2881</v>
      </c>
    </row>
    <row r="2387" spans="1:3" x14ac:dyDescent="0.25">
      <c r="A2387" s="115" t="s">
        <v>427</v>
      </c>
      <c r="B2387" s="115">
        <v>30102015</v>
      </c>
      <c r="C2387" s="115" t="s">
        <v>2882</v>
      </c>
    </row>
    <row r="2388" spans="1:3" x14ac:dyDescent="0.25">
      <c r="A2388" s="115" t="s">
        <v>427</v>
      </c>
      <c r="B2388" s="115">
        <v>30102201</v>
      </c>
      <c r="C2388" s="115" t="s">
        <v>2883</v>
      </c>
    </row>
    <row r="2389" spans="1:3" x14ac:dyDescent="0.25">
      <c r="A2389" s="115" t="s">
        <v>427</v>
      </c>
      <c r="B2389" s="115">
        <v>30102202</v>
      </c>
      <c r="C2389" s="115" t="s">
        <v>2884</v>
      </c>
    </row>
    <row r="2390" spans="1:3" x14ac:dyDescent="0.25">
      <c r="A2390" s="115" t="s">
        <v>427</v>
      </c>
      <c r="B2390" s="115">
        <v>30102203</v>
      </c>
      <c r="C2390" s="115" t="s">
        <v>2885</v>
      </c>
    </row>
    <row r="2391" spans="1:3" x14ac:dyDescent="0.25">
      <c r="A2391" s="115" t="s">
        <v>427</v>
      </c>
      <c r="B2391" s="115">
        <v>30102204</v>
      </c>
      <c r="C2391" s="115" t="s">
        <v>2886</v>
      </c>
    </row>
    <row r="2392" spans="1:3" x14ac:dyDescent="0.25">
      <c r="A2392" s="115" t="s">
        <v>427</v>
      </c>
      <c r="B2392" s="115">
        <v>30102205</v>
      </c>
      <c r="C2392" s="115" t="s">
        <v>2887</v>
      </c>
    </row>
    <row r="2393" spans="1:3" x14ac:dyDescent="0.25">
      <c r="A2393" s="115" t="s">
        <v>427</v>
      </c>
      <c r="B2393" s="115">
        <v>30102206</v>
      </c>
      <c r="C2393" s="115" t="s">
        <v>2888</v>
      </c>
    </row>
    <row r="2394" spans="1:3" x14ac:dyDescent="0.25">
      <c r="A2394" s="115" t="s">
        <v>427</v>
      </c>
      <c r="B2394" s="115">
        <v>30102207</v>
      </c>
      <c r="C2394" s="115" t="s">
        <v>2889</v>
      </c>
    </row>
    <row r="2395" spans="1:3" x14ac:dyDescent="0.25">
      <c r="A2395" s="115" t="s">
        <v>427</v>
      </c>
      <c r="B2395" s="115">
        <v>30102208</v>
      </c>
      <c r="C2395" s="115" t="s">
        <v>2890</v>
      </c>
    </row>
    <row r="2396" spans="1:3" x14ac:dyDescent="0.25">
      <c r="A2396" s="115" t="s">
        <v>427</v>
      </c>
      <c r="B2396" s="115">
        <v>30102209</v>
      </c>
      <c r="C2396" s="115" t="s">
        <v>2891</v>
      </c>
    </row>
    <row r="2397" spans="1:3" x14ac:dyDescent="0.25">
      <c r="A2397" s="115" t="s">
        <v>427</v>
      </c>
      <c r="B2397" s="115">
        <v>30102210</v>
      </c>
      <c r="C2397" s="115" t="s">
        <v>2892</v>
      </c>
    </row>
    <row r="2398" spans="1:3" x14ac:dyDescent="0.25">
      <c r="A2398" s="115" t="s">
        <v>427</v>
      </c>
      <c r="B2398" s="115">
        <v>30102211</v>
      </c>
      <c r="C2398" s="115" t="s">
        <v>2893</v>
      </c>
    </row>
    <row r="2399" spans="1:3" x14ac:dyDescent="0.25">
      <c r="A2399" s="115" t="s">
        <v>427</v>
      </c>
      <c r="B2399" s="115">
        <v>30102212</v>
      </c>
      <c r="C2399" s="115" t="s">
        <v>2894</v>
      </c>
    </row>
    <row r="2400" spans="1:3" x14ac:dyDescent="0.25">
      <c r="A2400" s="115" t="s">
        <v>427</v>
      </c>
      <c r="B2400" s="115">
        <v>30102213</v>
      </c>
      <c r="C2400" s="115" t="s">
        <v>2895</v>
      </c>
    </row>
    <row r="2401" spans="1:3" x14ac:dyDescent="0.25">
      <c r="A2401" s="115" t="s">
        <v>427</v>
      </c>
      <c r="B2401" s="115">
        <v>30102214</v>
      </c>
      <c r="C2401" s="115" t="s">
        <v>2896</v>
      </c>
    </row>
    <row r="2402" spans="1:3" x14ac:dyDescent="0.25">
      <c r="A2402" s="115" t="s">
        <v>427</v>
      </c>
      <c r="B2402" s="115">
        <v>30102215</v>
      </c>
      <c r="C2402" s="115" t="s">
        <v>2897</v>
      </c>
    </row>
    <row r="2403" spans="1:3" x14ac:dyDescent="0.25">
      <c r="A2403" s="115" t="s">
        <v>427</v>
      </c>
      <c r="B2403" s="115">
        <v>30102216</v>
      </c>
      <c r="C2403" s="115" t="s">
        <v>2898</v>
      </c>
    </row>
    <row r="2404" spans="1:3" x14ac:dyDescent="0.25">
      <c r="A2404" s="115" t="s">
        <v>427</v>
      </c>
      <c r="B2404" s="115">
        <v>30102217</v>
      </c>
      <c r="C2404" s="115" t="s">
        <v>2899</v>
      </c>
    </row>
    <row r="2405" spans="1:3" x14ac:dyDescent="0.25">
      <c r="A2405" s="115" t="s">
        <v>427</v>
      </c>
      <c r="B2405" s="115">
        <v>30102218</v>
      </c>
      <c r="C2405" s="115" t="s">
        <v>2900</v>
      </c>
    </row>
    <row r="2406" spans="1:3" x14ac:dyDescent="0.25">
      <c r="A2406" s="115" t="s">
        <v>427</v>
      </c>
      <c r="B2406" s="115">
        <v>30102220</v>
      </c>
      <c r="C2406" s="115" t="s">
        <v>2901</v>
      </c>
    </row>
    <row r="2407" spans="1:3" x14ac:dyDescent="0.25">
      <c r="A2407" s="115" t="s">
        <v>427</v>
      </c>
      <c r="B2407" s="115">
        <v>30102301</v>
      </c>
      <c r="C2407" s="115" t="s">
        <v>2902</v>
      </c>
    </row>
    <row r="2408" spans="1:3" x14ac:dyDescent="0.25">
      <c r="A2408" s="115" t="s">
        <v>427</v>
      </c>
      <c r="B2408" s="115">
        <v>30102302</v>
      </c>
      <c r="C2408" s="115" t="s">
        <v>2903</v>
      </c>
    </row>
    <row r="2409" spans="1:3" x14ac:dyDescent="0.25">
      <c r="A2409" s="115" t="s">
        <v>427</v>
      </c>
      <c r="B2409" s="115">
        <v>30102303</v>
      </c>
      <c r="C2409" s="115" t="s">
        <v>2904</v>
      </c>
    </row>
    <row r="2410" spans="1:3" x14ac:dyDescent="0.25">
      <c r="A2410" s="115" t="s">
        <v>427</v>
      </c>
      <c r="B2410" s="115">
        <v>30102304</v>
      </c>
      <c r="C2410" s="115" t="s">
        <v>2905</v>
      </c>
    </row>
    <row r="2411" spans="1:3" x14ac:dyDescent="0.25">
      <c r="A2411" s="115" t="s">
        <v>427</v>
      </c>
      <c r="B2411" s="115">
        <v>30102305</v>
      </c>
      <c r="C2411" s="115" t="s">
        <v>2906</v>
      </c>
    </row>
    <row r="2412" spans="1:3" x14ac:dyDescent="0.25">
      <c r="A2412" s="115" t="s">
        <v>427</v>
      </c>
      <c r="B2412" s="115">
        <v>30102306</v>
      </c>
      <c r="C2412" s="115" t="s">
        <v>2907</v>
      </c>
    </row>
    <row r="2413" spans="1:3" x14ac:dyDescent="0.25">
      <c r="A2413" s="115" t="s">
        <v>427</v>
      </c>
      <c r="B2413" s="115">
        <v>30102307</v>
      </c>
      <c r="C2413" s="115" t="s">
        <v>2908</v>
      </c>
    </row>
    <row r="2414" spans="1:3" x14ac:dyDescent="0.25">
      <c r="A2414" s="115" t="s">
        <v>427</v>
      </c>
      <c r="B2414" s="115">
        <v>30102308</v>
      </c>
      <c r="C2414" s="115" t="s">
        <v>2909</v>
      </c>
    </row>
    <row r="2415" spans="1:3" x14ac:dyDescent="0.25">
      <c r="A2415" s="115" t="s">
        <v>427</v>
      </c>
      <c r="B2415" s="115">
        <v>30102309</v>
      </c>
      <c r="C2415" s="115" t="s">
        <v>2910</v>
      </c>
    </row>
    <row r="2416" spans="1:3" x14ac:dyDescent="0.25">
      <c r="A2416" s="115" t="s">
        <v>427</v>
      </c>
      <c r="B2416" s="115">
        <v>30102310</v>
      </c>
      <c r="C2416" s="115" t="s">
        <v>2911</v>
      </c>
    </row>
    <row r="2417" spans="1:3" x14ac:dyDescent="0.25">
      <c r="A2417" s="115" t="s">
        <v>427</v>
      </c>
      <c r="B2417" s="115">
        <v>30102311</v>
      </c>
      <c r="C2417" s="115" t="s">
        <v>2912</v>
      </c>
    </row>
    <row r="2418" spans="1:3" x14ac:dyDescent="0.25">
      <c r="A2418" s="115" t="s">
        <v>427</v>
      </c>
      <c r="B2418" s="115">
        <v>30102312</v>
      </c>
      <c r="C2418" s="115" t="s">
        <v>2913</v>
      </c>
    </row>
    <row r="2419" spans="1:3" x14ac:dyDescent="0.25">
      <c r="A2419" s="115" t="s">
        <v>427</v>
      </c>
      <c r="B2419" s="115">
        <v>30102313</v>
      </c>
      <c r="C2419" s="115" t="s">
        <v>2914</v>
      </c>
    </row>
    <row r="2420" spans="1:3" x14ac:dyDescent="0.25">
      <c r="A2420" s="115" t="s">
        <v>427</v>
      </c>
      <c r="B2420" s="115">
        <v>30102314</v>
      </c>
      <c r="C2420" s="115" t="s">
        <v>2915</v>
      </c>
    </row>
    <row r="2421" spans="1:3" x14ac:dyDescent="0.25">
      <c r="A2421" s="115" t="s">
        <v>427</v>
      </c>
      <c r="B2421" s="115">
        <v>30102315</v>
      </c>
      <c r="C2421" s="115" t="s">
        <v>2916</v>
      </c>
    </row>
    <row r="2422" spans="1:3" x14ac:dyDescent="0.25">
      <c r="A2422" s="115" t="s">
        <v>427</v>
      </c>
      <c r="B2422" s="115">
        <v>30102316</v>
      </c>
      <c r="C2422" s="115" t="s">
        <v>2917</v>
      </c>
    </row>
    <row r="2423" spans="1:3" x14ac:dyDescent="0.25">
      <c r="A2423" s="115" t="s">
        <v>427</v>
      </c>
      <c r="B2423" s="115">
        <v>30102401</v>
      </c>
      <c r="C2423" s="115" t="s">
        <v>2918</v>
      </c>
    </row>
    <row r="2424" spans="1:3" x14ac:dyDescent="0.25">
      <c r="A2424" s="115" t="s">
        <v>427</v>
      </c>
      <c r="B2424" s="115">
        <v>30102402</v>
      </c>
      <c r="C2424" s="115" t="s">
        <v>2919</v>
      </c>
    </row>
    <row r="2425" spans="1:3" x14ac:dyDescent="0.25">
      <c r="A2425" s="115" t="s">
        <v>427</v>
      </c>
      <c r="B2425" s="115">
        <v>30102403</v>
      </c>
      <c r="C2425" s="115" t="s">
        <v>2920</v>
      </c>
    </row>
    <row r="2426" spans="1:3" x14ac:dyDescent="0.25">
      <c r="A2426" s="115" t="s">
        <v>427</v>
      </c>
      <c r="B2426" s="115">
        <v>30102404</v>
      </c>
      <c r="C2426" s="115" t="s">
        <v>2921</v>
      </c>
    </row>
    <row r="2427" spans="1:3" x14ac:dyDescent="0.25">
      <c r="A2427" s="115" t="s">
        <v>427</v>
      </c>
      <c r="B2427" s="115">
        <v>30102405</v>
      </c>
      <c r="C2427" s="115" t="s">
        <v>2922</v>
      </c>
    </row>
    <row r="2428" spans="1:3" x14ac:dyDescent="0.25">
      <c r="A2428" s="115" t="s">
        <v>427</v>
      </c>
      <c r="B2428" s="115">
        <v>30102406</v>
      </c>
      <c r="C2428" s="115" t="s">
        <v>2923</v>
      </c>
    </row>
    <row r="2429" spans="1:3" x14ac:dyDescent="0.25">
      <c r="A2429" s="115" t="s">
        <v>427</v>
      </c>
      <c r="B2429" s="115">
        <v>30102407</v>
      </c>
      <c r="C2429" s="115" t="s">
        <v>2924</v>
      </c>
    </row>
    <row r="2430" spans="1:3" x14ac:dyDescent="0.25">
      <c r="A2430" s="115" t="s">
        <v>427</v>
      </c>
      <c r="B2430" s="115">
        <v>30102408</v>
      </c>
      <c r="C2430" s="115" t="s">
        <v>2925</v>
      </c>
    </row>
    <row r="2431" spans="1:3" x14ac:dyDescent="0.25">
      <c r="A2431" s="115" t="s">
        <v>427</v>
      </c>
      <c r="B2431" s="115">
        <v>30102409</v>
      </c>
      <c r="C2431" s="115" t="s">
        <v>2926</v>
      </c>
    </row>
    <row r="2432" spans="1:3" x14ac:dyDescent="0.25">
      <c r="A2432" s="115" t="s">
        <v>427</v>
      </c>
      <c r="B2432" s="115">
        <v>30102410</v>
      </c>
      <c r="C2432" s="115" t="s">
        <v>2927</v>
      </c>
    </row>
    <row r="2433" spans="1:3" x14ac:dyDescent="0.25">
      <c r="A2433" s="115" t="s">
        <v>427</v>
      </c>
      <c r="B2433" s="115">
        <v>30102411</v>
      </c>
      <c r="C2433" s="115" t="s">
        <v>2928</v>
      </c>
    </row>
    <row r="2434" spans="1:3" x14ac:dyDescent="0.25">
      <c r="A2434" s="115" t="s">
        <v>427</v>
      </c>
      <c r="B2434" s="115">
        <v>30102412</v>
      </c>
      <c r="C2434" s="115" t="s">
        <v>2929</v>
      </c>
    </row>
    <row r="2435" spans="1:3" x14ac:dyDescent="0.25">
      <c r="A2435" s="115" t="s">
        <v>427</v>
      </c>
      <c r="B2435" s="115">
        <v>30102413</v>
      </c>
      <c r="C2435" s="115" t="s">
        <v>2930</v>
      </c>
    </row>
    <row r="2436" spans="1:3" x14ac:dyDescent="0.25">
      <c r="A2436" s="115" t="s">
        <v>427</v>
      </c>
      <c r="B2436" s="115">
        <v>30102414</v>
      </c>
      <c r="C2436" s="115" t="s">
        <v>2931</v>
      </c>
    </row>
    <row r="2437" spans="1:3" x14ac:dyDescent="0.25">
      <c r="A2437" s="115" t="s">
        <v>427</v>
      </c>
      <c r="B2437" s="115">
        <v>30102415</v>
      </c>
      <c r="C2437" s="115" t="s">
        <v>2932</v>
      </c>
    </row>
    <row r="2438" spans="1:3" x14ac:dyDescent="0.25">
      <c r="A2438" s="115" t="s">
        <v>427</v>
      </c>
      <c r="B2438" s="115">
        <v>30102416</v>
      </c>
      <c r="C2438" s="115" t="s">
        <v>2933</v>
      </c>
    </row>
    <row r="2439" spans="1:3" x14ac:dyDescent="0.25">
      <c r="A2439" s="115" t="s">
        <v>427</v>
      </c>
      <c r="B2439" s="115">
        <v>30102417</v>
      </c>
      <c r="C2439" s="115" t="s">
        <v>2934</v>
      </c>
    </row>
    <row r="2440" spans="1:3" x14ac:dyDescent="0.25">
      <c r="A2440" s="115" t="s">
        <v>427</v>
      </c>
      <c r="B2440" s="115">
        <v>30102501</v>
      </c>
      <c r="C2440" s="115" t="s">
        <v>2935</v>
      </c>
    </row>
    <row r="2441" spans="1:3" x14ac:dyDescent="0.25">
      <c r="A2441" s="115" t="s">
        <v>427</v>
      </c>
      <c r="B2441" s="115">
        <v>30102502</v>
      </c>
      <c r="C2441" s="115" t="s">
        <v>2936</v>
      </c>
    </row>
    <row r="2442" spans="1:3" x14ac:dyDescent="0.25">
      <c r="A2442" s="115" t="s">
        <v>427</v>
      </c>
      <c r="B2442" s="115">
        <v>30102503</v>
      </c>
      <c r="C2442" s="115" t="s">
        <v>2937</v>
      </c>
    </row>
    <row r="2443" spans="1:3" x14ac:dyDescent="0.25">
      <c r="A2443" s="115" t="s">
        <v>427</v>
      </c>
      <c r="B2443" s="115">
        <v>30102504</v>
      </c>
      <c r="C2443" s="115" t="s">
        <v>2938</v>
      </c>
    </row>
    <row r="2444" spans="1:3" x14ac:dyDescent="0.25">
      <c r="A2444" s="115" t="s">
        <v>427</v>
      </c>
      <c r="B2444" s="115">
        <v>30102505</v>
      </c>
      <c r="C2444" s="115" t="s">
        <v>2939</v>
      </c>
    </row>
    <row r="2445" spans="1:3" x14ac:dyDescent="0.25">
      <c r="A2445" s="115" t="s">
        <v>427</v>
      </c>
      <c r="B2445" s="115">
        <v>30102506</v>
      </c>
      <c r="C2445" s="115" t="s">
        <v>2940</v>
      </c>
    </row>
    <row r="2446" spans="1:3" x14ac:dyDescent="0.25">
      <c r="A2446" s="115" t="s">
        <v>427</v>
      </c>
      <c r="B2446" s="115">
        <v>30102507</v>
      </c>
      <c r="C2446" s="115" t="s">
        <v>2941</v>
      </c>
    </row>
    <row r="2447" spans="1:3" x14ac:dyDescent="0.25">
      <c r="A2447" s="115" t="s">
        <v>427</v>
      </c>
      <c r="B2447" s="115">
        <v>30102508</v>
      </c>
      <c r="C2447" s="115" t="s">
        <v>2942</v>
      </c>
    </row>
    <row r="2448" spans="1:3" x14ac:dyDescent="0.25">
      <c r="A2448" s="115" t="s">
        <v>427</v>
      </c>
      <c r="B2448" s="115">
        <v>30102509</v>
      </c>
      <c r="C2448" s="115" t="s">
        <v>2943</v>
      </c>
    </row>
    <row r="2449" spans="1:3" x14ac:dyDescent="0.25">
      <c r="A2449" s="115" t="s">
        <v>427</v>
      </c>
      <c r="B2449" s="115">
        <v>30102510</v>
      </c>
      <c r="C2449" s="115" t="s">
        <v>2944</v>
      </c>
    </row>
    <row r="2450" spans="1:3" x14ac:dyDescent="0.25">
      <c r="A2450" s="115" t="s">
        <v>427</v>
      </c>
      <c r="B2450" s="115">
        <v>30102511</v>
      </c>
      <c r="C2450" s="115" t="s">
        <v>2945</v>
      </c>
    </row>
    <row r="2451" spans="1:3" x14ac:dyDescent="0.25">
      <c r="A2451" s="115" t="s">
        <v>427</v>
      </c>
      <c r="B2451" s="115">
        <v>30102512</v>
      </c>
      <c r="C2451" s="115" t="s">
        <v>2946</v>
      </c>
    </row>
    <row r="2452" spans="1:3" x14ac:dyDescent="0.25">
      <c r="A2452" s="115" t="s">
        <v>427</v>
      </c>
      <c r="B2452" s="115">
        <v>30102513</v>
      </c>
      <c r="C2452" s="115" t="s">
        <v>2947</v>
      </c>
    </row>
    <row r="2453" spans="1:3" x14ac:dyDescent="0.25">
      <c r="A2453" s="115" t="s">
        <v>427</v>
      </c>
      <c r="B2453" s="115">
        <v>30102514</v>
      </c>
      <c r="C2453" s="115" t="s">
        <v>2948</v>
      </c>
    </row>
    <row r="2454" spans="1:3" x14ac:dyDescent="0.25">
      <c r="A2454" s="115" t="s">
        <v>427</v>
      </c>
      <c r="B2454" s="115">
        <v>30102515</v>
      </c>
      <c r="C2454" s="115" t="s">
        <v>2949</v>
      </c>
    </row>
    <row r="2455" spans="1:3" x14ac:dyDescent="0.25">
      <c r="A2455" s="115" t="s">
        <v>427</v>
      </c>
      <c r="B2455" s="115">
        <v>30102516</v>
      </c>
      <c r="C2455" s="115" t="s">
        <v>2950</v>
      </c>
    </row>
    <row r="2456" spans="1:3" x14ac:dyDescent="0.25">
      <c r="A2456" s="115" t="s">
        <v>427</v>
      </c>
      <c r="B2456" s="115">
        <v>30102517</v>
      </c>
      <c r="C2456" s="115" t="s">
        <v>2951</v>
      </c>
    </row>
    <row r="2457" spans="1:3" x14ac:dyDescent="0.25">
      <c r="A2457" s="115" t="s">
        <v>427</v>
      </c>
      <c r="B2457" s="115">
        <v>30102518</v>
      </c>
      <c r="C2457" s="115" t="s">
        <v>2952</v>
      </c>
    </row>
    <row r="2458" spans="1:3" x14ac:dyDescent="0.25">
      <c r="A2458" s="115" t="s">
        <v>427</v>
      </c>
      <c r="B2458" s="115">
        <v>30102519</v>
      </c>
      <c r="C2458" s="115" t="s">
        <v>2953</v>
      </c>
    </row>
    <row r="2459" spans="1:3" x14ac:dyDescent="0.25">
      <c r="A2459" s="115" t="s">
        <v>427</v>
      </c>
      <c r="B2459" s="115">
        <v>30102520</v>
      </c>
      <c r="C2459" s="115" t="s">
        <v>2954</v>
      </c>
    </row>
    <row r="2460" spans="1:3" x14ac:dyDescent="0.25">
      <c r="A2460" s="115" t="s">
        <v>427</v>
      </c>
      <c r="B2460" s="115">
        <v>30102521</v>
      </c>
      <c r="C2460" s="115" t="s">
        <v>2955</v>
      </c>
    </row>
    <row r="2461" spans="1:3" x14ac:dyDescent="0.25">
      <c r="A2461" s="115" t="s">
        <v>427</v>
      </c>
      <c r="B2461" s="115">
        <v>30102522</v>
      </c>
      <c r="C2461" s="115" t="s">
        <v>2956</v>
      </c>
    </row>
    <row r="2462" spans="1:3" x14ac:dyDescent="0.25">
      <c r="A2462" s="115" t="s">
        <v>427</v>
      </c>
      <c r="B2462" s="115">
        <v>30102523</v>
      </c>
      <c r="C2462" s="115" t="s">
        <v>2957</v>
      </c>
    </row>
    <row r="2463" spans="1:3" x14ac:dyDescent="0.25">
      <c r="A2463" s="115" t="s">
        <v>427</v>
      </c>
      <c r="B2463" s="115">
        <v>30102524</v>
      </c>
      <c r="C2463" s="115" t="s">
        <v>2958</v>
      </c>
    </row>
    <row r="2464" spans="1:3" x14ac:dyDescent="0.25">
      <c r="A2464" s="115" t="s">
        <v>427</v>
      </c>
      <c r="B2464" s="115">
        <v>30102525</v>
      </c>
      <c r="C2464" s="115" t="s">
        <v>2959</v>
      </c>
    </row>
    <row r="2465" spans="1:3" x14ac:dyDescent="0.25">
      <c r="A2465" s="115" t="s">
        <v>427</v>
      </c>
      <c r="B2465" s="115">
        <v>30102526</v>
      </c>
      <c r="C2465" s="115" t="s">
        <v>2960</v>
      </c>
    </row>
    <row r="2466" spans="1:3" x14ac:dyDescent="0.25">
      <c r="A2466" s="115" t="s">
        <v>427</v>
      </c>
      <c r="B2466" s="115">
        <v>30102527</v>
      </c>
      <c r="C2466" s="115" t="s">
        <v>2961</v>
      </c>
    </row>
    <row r="2467" spans="1:3" x14ac:dyDescent="0.25">
      <c r="A2467" s="115" t="s">
        <v>427</v>
      </c>
      <c r="B2467" s="115">
        <v>30102528</v>
      </c>
      <c r="C2467" s="115" t="s">
        <v>2962</v>
      </c>
    </row>
    <row r="2468" spans="1:3" x14ac:dyDescent="0.25">
      <c r="A2468" s="115" t="s">
        <v>427</v>
      </c>
      <c r="B2468" s="115">
        <v>30102601</v>
      </c>
      <c r="C2468" s="115" t="s">
        <v>2963</v>
      </c>
    </row>
    <row r="2469" spans="1:3" x14ac:dyDescent="0.25">
      <c r="A2469" s="115" t="s">
        <v>427</v>
      </c>
      <c r="B2469" s="115">
        <v>30102602</v>
      </c>
      <c r="C2469" s="115" t="s">
        <v>2964</v>
      </c>
    </row>
    <row r="2470" spans="1:3" x14ac:dyDescent="0.25">
      <c r="A2470" s="115" t="s">
        <v>427</v>
      </c>
      <c r="B2470" s="115">
        <v>30102603</v>
      </c>
      <c r="C2470" s="115" t="s">
        <v>2965</v>
      </c>
    </row>
    <row r="2471" spans="1:3" x14ac:dyDescent="0.25">
      <c r="A2471" s="115" t="s">
        <v>427</v>
      </c>
      <c r="B2471" s="115">
        <v>30102604</v>
      </c>
      <c r="C2471" s="115" t="s">
        <v>2966</v>
      </c>
    </row>
    <row r="2472" spans="1:3" x14ac:dyDescent="0.25">
      <c r="A2472" s="115" t="s">
        <v>427</v>
      </c>
      <c r="B2472" s="115">
        <v>30102605</v>
      </c>
      <c r="C2472" s="115" t="s">
        <v>2967</v>
      </c>
    </row>
    <row r="2473" spans="1:3" x14ac:dyDescent="0.25">
      <c r="A2473" s="115" t="s">
        <v>427</v>
      </c>
      <c r="B2473" s="115">
        <v>30102606</v>
      </c>
      <c r="C2473" s="115" t="s">
        <v>2968</v>
      </c>
    </row>
    <row r="2474" spans="1:3" x14ac:dyDescent="0.25">
      <c r="A2474" s="115" t="s">
        <v>427</v>
      </c>
      <c r="B2474" s="115">
        <v>30102607</v>
      </c>
      <c r="C2474" s="115" t="s">
        <v>2969</v>
      </c>
    </row>
    <row r="2475" spans="1:3" x14ac:dyDescent="0.25">
      <c r="A2475" s="115" t="s">
        <v>427</v>
      </c>
      <c r="B2475" s="115">
        <v>30102608</v>
      </c>
      <c r="C2475" s="115" t="s">
        <v>2970</v>
      </c>
    </row>
    <row r="2476" spans="1:3" x14ac:dyDescent="0.25">
      <c r="A2476" s="115" t="s">
        <v>427</v>
      </c>
      <c r="B2476" s="115">
        <v>30102609</v>
      </c>
      <c r="C2476" s="115" t="s">
        <v>2971</v>
      </c>
    </row>
    <row r="2477" spans="1:3" x14ac:dyDescent="0.25">
      <c r="A2477" s="115" t="s">
        <v>427</v>
      </c>
      <c r="B2477" s="115">
        <v>30102610</v>
      </c>
      <c r="C2477" s="115" t="s">
        <v>2972</v>
      </c>
    </row>
    <row r="2478" spans="1:3" x14ac:dyDescent="0.25">
      <c r="A2478" s="115" t="s">
        <v>427</v>
      </c>
      <c r="B2478" s="115">
        <v>30102611</v>
      </c>
      <c r="C2478" s="115" t="s">
        <v>2973</v>
      </c>
    </row>
    <row r="2479" spans="1:3" x14ac:dyDescent="0.25">
      <c r="A2479" s="115" t="s">
        <v>427</v>
      </c>
      <c r="B2479" s="115">
        <v>30102612</v>
      </c>
      <c r="C2479" s="115" t="s">
        <v>2974</v>
      </c>
    </row>
    <row r="2480" spans="1:3" x14ac:dyDescent="0.25">
      <c r="A2480" s="115" t="s">
        <v>427</v>
      </c>
      <c r="B2480" s="115">
        <v>30102613</v>
      </c>
      <c r="C2480" s="115" t="s">
        <v>2975</v>
      </c>
    </row>
    <row r="2481" spans="1:3" x14ac:dyDescent="0.25">
      <c r="A2481" s="115" t="s">
        <v>427</v>
      </c>
      <c r="B2481" s="115">
        <v>30102614</v>
      </c>
      <c r="C2481" s="115" t="s">
        <v>2976</v>
      </c>
    </row>
    <row r="2482" spans="1:3" x14ac:dyDescent="0.25">
      <c r="A2482" s="115" t="s">
        <v>427</v>
      </c>
      <c r="B2482" s="115">
        <v>30102615</v>
      </c>
      <c r="C2482" s="115" t="s">
        <v>2977</v>
      </c>
    </row>
    <row r="2483" spans="1:3" x14ac:dyDescent="0.25">
      <c r="A2483" s="115" t="s">
        <v>427</v>
      </c>
      <c r="B2483" s="115">
        <v>30102616</v>
      </c>
      <c r="C2483" s="115" t="s">
        <v>2978</v>
      </c>
    </row>
    <row r="2484" spans="1:3" x14ac:dyDescent="0.25">
      <c r="A2484" s="115" t="s">
        <v>427</v>
      </c>
      <c r="B2484" s="115">
        <v>30102801</v>
      </c>
      <c r="C2484" s="115" t="s">
        <v>2979</v>
      </c>
    </row>
    <row r="2485" spans="1:3" x14ac:dyDescent="0.25">
      <c r="A2485" s="115" t="s">
        <v>427</v>
      </c>
      <c r="B2485" s="115">
        <v>30102802</v>
      </c>
      <c r="C2485" s="115" t="s">
        <v>2980</v>
      </c>
    </row>
    <row r="2486" spans="1:3" x14ac:dyDescent="0.25">
      <c r="A2486" s="115" t="s">
        <v>427</v>
      </c>
      <c r="B2486" s="115">
        <v>30102803</v>
      </c>
      <c r="C2486" s="115" t="s">
        <v>2981</v>
      </c>
    </row>
    <row r="2487" spans="1:3" x14ac:dyDescent="0.25">
      <c r="A2487" s="115" t="s">
        <v>427</v>
      </c>
      <c r="B2487" s="115">
        <v>30102901</v>
      </c>
      <c r="C2487" s="115" t="s">
        <v>2982</v>
      </c>
    </row>
    <row r="2488" spans="1:3" x14ac:dyDescent="0.25">
      <c r="A2488" s="115" t="s">
        <v>427</v>
      </c>
      <c r="B2488" s="115">
        <v>30102903</v>
      </c>
      <c r="C2488" s="115" t="s">
        <v>2983</v>
      </c>
    </row>
    <row r="2489" spans="1:3" x14ac:dyDescent="0.25">
      <c r="A2489" s="115" t="s">
        <v>427</v>
      </c>
      <c r="B2489" s="115">
        <v>30102904</v>
      </c>
      <c r="C2489" s="115" t="s">
        <v>2984</v>
      </c>
    </row>
    <row r="2490" spans="1:3" x14ac:dyDescent="0.25">
      <c r="A2490" s="115" t="s">
        <v>427</v>
      </c>
      <c r="B2490" s="115">
        <v>30102905</v>
      </c>
      <c r="C2490" s="115" t="s">
        <v>2985</v>
      </c>
    </row>
    <row r="2491" spans="1:3" x14ac:dyDescent="0.25">
      <c r="A2491" s="115" t="s">
        <v>427</v>
      </c>
      <c r="B2491" s="115">
        <v>30102906</v>
      </c>
      <c r="C2491" s="115" t="s">
        <v>2986</v>
      </c>
    </row>
    <row r="2492" spans="1:3" x14ac:dyDescent="0.25">
      <c r="A2492" s="115" t="s">
        <v>427</v>
      </c>
      <c r="B2492" s="115">
        <v>30103001</v>
      </c>
      <c r="C2492" s="115" t="s">
        <v>2987</v>
      </c>
    </row>
    <row r="2493" spans="1:3" x14ac:dyDescent="0.25">
      <c r="A2493" s="115" t="s">
        <v>427</v>
      </c>
      <c r="B2493" s="115">
        <v>30103002</v>
      </c>
      <c r="C2493" s="115" t="s">
        <v>2988</v>
      </c>
    </row>
    <row r="2494" spans="1:3" x14ac:dyDescent="0.25">
      <c r="A2494" s="115" t="s">
        <v>427</v>
      </c>
      <c r="B2494" s="115">
        <v>30103101</v>
      </c>
      <c r="C2494" s="115" t="s">
        <v>2989</v>
      </c>
    </row>
    <row r="2495" spans="1:3" x14ac:dyDescent="0.25">
      <c r="A2495" s="115" t="s">
        <v>427</v>
      </c>
      <c r="B2495" s="115">
        <v>30103102</v>
      </c>
      <c r="C2495" s="115" t="s">
        <v>2990</v>
      </c>
    </row>
    <row r="2496" spans="1:3" x14ac:dyDescent="0.25">
      <c r="A2496" s="115" t="s">
        <v>427</v>
      </c>
      <c r="B2496" s="115">
        <v>30103103</v>
      </c>
      <c r="C2496" s="115" t="s">
        <v>2991</v>
      </c>
    </row>
    <row r="2497" spans="1:3" x14ac:dyDescent="0.25">
      <c r="A2497" s="115" t="s">
        <v>427</v>
      </c>
      <c r="B2497" s="115">
        <v>30103201</v>
      </c>
      <c r="C2497" s="115" t="s">
        <v>2992</v>
      </c>
    </row>
    <row r="2498" spans="1:3" x14ac:dyDescent="0.25">
      <c r="A2498" s="115" t="s">
        <v>427</v>
      </c>
      <c r="B2498" s="115">
        <v>30103202</v>
      </c>
      <c r="C2498" s="115" t="s">
        <v>2993</v>
      </c>
    </row>
    <row r="2499" spans="1:3" x14ac:dyDescent="0.25">
      <c r="A2499" s="115" t="s">
        <v>427</v>
      </c>
      <c r="B2499" s="115">
        <v>30103203</v>
      </c>
      <c r="C2499" s="115" t="s">
        <v>2994</v>
      </c>
    </row>
    <row r="2500" spans="1:3" x14ac:dyDescent="0.25">
      <c r="A2500" s="115" t="s">
        <v>427</v>
      </c>
      <c r="B2500" s="115">
        <v>30103204</v>
      </c>
      <c r="C2500" s="115" t="s">
        <v>2995</v>
      </c>
    </row>
    <row r="2501" spans="1:3" x14ac:dyDescent="0.25">
      <c r="A2501" s="115" t="s">
        <v>427</v>
      </c>
      <c r="B2501" s="115">
        <v>30103205</v>
      </c>
      <c r="C2501" s="115" t="s">
        <v>2996</v>
      </c>
    </row>
    <row r="2502" spans="1:3" x14ac:dyDescent="0.25">
      <c r="A2502" s="115" t="s">
        <v>427</v>
      </c>
      <c r="B2502" s="115">
        <v>30103206</v>
      </c>
      <c r="C2502" s="115" t="s">
        <v>2997</v>
      </c>
    </row>
    <row r="2503" spans="1:3" x14ac:dyDescent="0.25">
      <c r="A2503" s="115" t="s">
        <v>427</v>
      </c>
      <c r="B2503" s="115">
        <v>30103301</v>
      </c>
      <c r="C2503" s="115" t="s">
        <v>2998</v>
      </c>
    </row>
    <row r="2504" spans="1:3" x14ac:dyDescent="0.25">
      <c r="A2504" s="115" t="s">
        <v>427</v>
      </c>
      <c r="B2504" s="115">
        <v>30103302</v>
      </c>
      <c r="C2504" s="115" t="s">
        <v>2999</v>
      </c>
    </row>
    <row r="2505" spans="1:3" x14ac:dyDescent="0.25">
      <c r="A2505" s="115" t="s">
        <v>427</v>
      </c>
      <c r="B2505" s="115">
        <v>30103303</v>
      </c>
      <c r="C2505" s="115" t="s">
        <v>3000</v>
      </c>
    </row>
    <row r="2506" spans="1:3" x14ac:dyDescent="0.25">
      <c r="A2506" s="115" t="s">
        <v>427</v>
      </c>
      <c r="B2506" s="115">
        <v>30103304</v>
      </c>
      <c r="C2506" s="115" t="s">
        <v>3001</v>
      </c>
    </row>
    <row r="2507" spans="1:3" x14ac:dyDescent="0.25">
      <c r="A2507" s="115" t="s">
        <v>427</v>
      </c>
      <c r="B2507" s="115">
        <v>30103305</v>
      </c>
      <c r="C2507" s="115" t="s">
        <v>3002</v>
      </c>
    </row>
    <row r="2508" spans="1:3" x14ac:dyDescent="0.25">
      <c r="A2508" s="115" t="s">
        <v>427</v>
      </c>
      <c r="B2508" s="115">
        <v>30103306</v>
      </c>
      <c r="C2508" s="115" t="s">
        <v>3003</v>
      </c>
    </row>
    <row r="2509" spans="1:3" x14ac:dyDescent="0.25">
      <c r="A2509" s="115" t="s">
        <v>427</v>
      </c>
      <c r="B2509" s="115">
        <v>30103307</v>
      </c>
      <c r="C2509" s="115" t="s">
        <v>3004</v>
      </c>
    </row>
    <row r="2510" spans="1:3" x14ac:dyDescent="0.25">
      <c r="A2510" s="115" t="s">
        <v>427</v>
      </c>
      <c r="B2510" s="115">
        <v>30103308</v>
      </c>
      <c r="C2510" s="115" t="s">
        <v>3005</v>
      </c>
    </row>
    <row r="2511" spans="1:3" x14ac:dyDescent="0.25">
      <c r="A2511" s="115" t="s">
        <v>427</v>
      </c>
      <c r="B2511" s="115">
        <v>30103309</v>
      </c>
      <c r="C2511" s="115" t="s">
        <v>3006</v>
      </c>
    </row>
    <row r="2512" spans="1:3" x14ac:dyDescent="0.25">
      <c r="A2512" s="115" t="s">
        <v>427</v>
      </c>
      <c r="B2512" s="115">
        <v>30103310</v>
      </c>
      <c r="C2512" s="115" t="s">
        <v>3007</v>
      </c>
    </row>
    <row r="2513" spans="1:3" x14ac:dyDescent="0.25">
      <c r="A2513" s="115" t="s">
        <v>427</v>
      </c>
      <c r="B2513" s="115">
        <v>30103311</v>
      </c>
      <c r="C2513" s="115" t="s">
        <v>3008</v>
      </c>
    </row>
    <row r="2514" spans="1:3" x14ac:dyDescent="0.25">
      <c r="A2514" s="115" t="s">
        <v>427</v>
      </c>
      <c r="B2514" s="115">
        <v>30103312</v>
      </c>
      <c r="C2514" s="115" t="s">
        <v>3009</v>
      </c>
    </row>
    <row r="2515" spans="1:3" x14ac:dyDescent="0.25">
      <c r="A2515" s="115" t="s">
        <v>427</v>
      </c>
      <c r="B2515" s="115">
        <v>30103313</v>
      </c>
      <c r="C2515" s="115" t="s">
        <v>3010</v>
      </c>
    </row>
    <row r="2516" spans="1:3" x14ac:dyDescent="0.25">
      <c r="A2516" s="115" t="s">
        <v>427</v>
      </c>
      <c r="B2516" s="115">
        <v>30103401</v>
      </c>
      <c r="C2516" s="115" t="s">
        <v>3011</v>
      </c>
    </row>
    <row r="2517" spans="1:3" x14ac:dyDescent="0.25">
      <c r="A2517" s="115" t="s">
        <v>427</v>
      </c>
      <c r="B2517" s="115">
        <v>30103402</v>
      </c>
      <c r="C2517" s="115" t="s">
        <v>3012</v>
      </c>
    </row>
    <row r="2518" spans="1:3" x14ac:dyDescent="0.25">
      <c r="A2518" s="115" t="s">
        <v>427</v>
      </c>
      <c r="B2518" s="115">
        <v>30103403</v>
      </c>
      <c r="C2518" s="115" t="s">
        <v>3013</v>
      </c>
    </row>
    <row r="2519" spans="1:3" x14ac:dyDescent="0.25">
      <c r="A2519" s="115" t="s">
        <v>427</v>
      </c>
      <c r="B2519" s="115">
        <v>30103404</v>
      </c>
      <c r="C2519" s="115" t="s">
        <v>3014</v>
      </c>
    </row>
    <row r="2520" spans="1:3" x14ac:dyDescent="0.25">
      <c r="A2520" s="115" t="s">
        <v>427</v>
      </c>
      <c r="B2520" s="115">
        <v>30103405</v>
      </c>
      <c r="C2520" s="115" t="s">
        <v>3015</v>
      </c>
    </row>
    <row r="2521" spans="1:3" x14ac:dyDescent="0.25">
      <c r="A2521" s="115" t="s">
        <v>427</v>
      </c>
      <c r="B2521" s="115">
        <v>30103406</v>
      </c>
      <c r="C2521" s="115" t="s">
        <v>3016</v>
      </c>
    </row>
    <row r="2522" spans="1:3" x14ac:dyDescent="0.25">
      <c r="A2522" s="115" t="s">
        <v>427</v>
      </c>
      <c r="B2522" s="115">
        <v>30103407</v>
      </c>
      <c r="C2522" s="115" t="s">
        <v>3017</v>
      </c>
    </row>
    <row r="2523" spans="1:3" x14ac:dyDescent="0.25">
      <c r="A2523" s="115" t="s">
        <v>427</v>
      </c>
      <c r="B2523" s="115">
        <v>30103408</v>
      </c>
      <c r="C2523" s="115" t="s">
        <v>3018</v>
      </c>
    </row>
    <row r="2524" spans="1:3" x14ac:dyDescent="0.25">
      <c r="A2524" s="115" t="s">
        <v>427</v>
      </c>
      <c r="B2524" s="115">
        <v>30103409</v>
      </c>
      <c r="C2524" s="115" t="s">
        <v>3019</v>
      </c>
    </row>
    <row r="2525" spans="1:3" x14ac:dyDescent="0.25">
      <c r="A2525" s="115" t="s">
        <v>427</v>
      </c>
      <c r="B2525" s="115">
        <v>30103410</v>
      </c>
      <c r="C2525" s="115" t="s">
        <v>3020</v>
      </c>
    </row>
    <row r="2526" spans="1:3" x14ac:dyDescent="0.25">
      <c r="A2526" s="115" t="s">
        <v>427</v>
      </c>
      <c r="B2526" s="115">
        <v>30103411</v>
      </c>
      <c r="C2526" s="115" t="s">
        <v>3021</v>
      </c>
    </row>
    <row r="2527" spans="1:3" x14ac:dyDescent="0.25">
      <c r="A2527" s="115" t="s">
        <v>427</v>
      </c>
      <c r="B2527" s="115">
        <v>30103412</v>
      </c>
      <c r="C2527" s="115" t="s">
        <v>3022</v>
      </c>
    </row>
    <row r="2528" spans="1:3" x14ac:dyDescent="0.25">
      <c r="A2528" s="115" t="s">
        <v>427</v>
      </c>
      <c r="B2528" s="115">
        <v>30103413</v>
      </c>
      <c r="C2528" s="115" t="s">
        <v>3023</v>
      </c>
    </row>
    <row r="2529" spans="1:3" x14ac:dyDescent="0.25">
      <c r="A2529" s="115" t="s">
        <v>427</v>
      </c>
      <c r="B2529" s="115">
        <v>30103501</v>
      </c>
      <c r="C2529" s="115" t="s">
        <v>3024</v>
      </c>
    </row>
    <row r="2530" spans="1:3" x14ac:dyDescent="0.25">
      <c r="A2530" s="115" t="s">
        <v>427</v>
      </c>
      <c r="B2530" s="115">
        <v>30103502</v>
      </c>
      <c r="C2530" s="115" t="s">
        <v>3025</v>
      </c>
    </row>
    <row r="2531" spans="1:3" x14ac:dyDescent="0.25">
      <c r="A2531" s="115" t="s">
        <v>427</v>
      </c>
      <c r="B2531" s="115">
        <v>30103503</v>
      </c>
      <c r="C2531" s="115" t="s">
        <v>3026</v>
      </c>
    </row>
    <row r="2532" spans="1:3" x14ac:dyDescent="0.25">
      <c r="A2532" s="115" t="s">
        <v>427</v>
      </c>
      <c r="B2532" s="115">
        <v>30103504</v>
      </c>
      <c r="C2532" s="115" t="s">
        <v>3027</v>
      </c>
    </row>
    <row r="2533" spans="1:3" x14ac:dyDescent="0.25">
      <c r="A2533" s="115" t="s">
        <v>427</v>
      </c>
      <c r="B2533" s="115">
        <v>30103505</v>
      </c>
      <c r="C2533" s="115" t="s">
        <v>3028</v>
      </c>
    </row>
    <row r="2534" spans="1:3" x14ac:dyDescent="0.25">
      <c r="A2534" s="115" t="s">
        <v>427</v>
      </c>
      <c r="B2534" s="115">
        <v>30103506</v>
      </c>
      <c r="C2534" s="115" t="s">
        <v>3029</v>
      </c>
    </row>
    <row r="2535" spans="1:3" x14ac:dyDescent="0.25">
      <c r="A2535" s="115" t="s">
        <v>427</v>
      </c>
      <c r="B2535" s="115">
        <v>30103507</v>
      </c>
      <c r="C2535" s="115" t="s">
        <v>3030</v>
      </c>
    </row>
    <row r="2536" spans="1:3" x14ac:dyDescent="0.25">
      <c r="A2536" s="115" t="s">
        <v>427</v>
      </c>
      <c r="B2536" s="115">
        <v>30103508</v>
      </c>
      <c r="C2536" s="115" t="s">
        <v>3031</v>
      </c>
    </row>
    <row r="2537" spans="1:3" x14ac:dyDescent="0.25">
      <c r="A2537" s="115" t="s">
        <v>427</v>
      </c>
      <c r="B2537" s="115">
        <v>30103509</v>
      </c>
      <c r="C2537" s="115" t="s">
        <v>3032</v>
      </c>
    </row>
    <row r="2538" spans="1:3" x14ac:dyDescent="0.25">
      <c r="A2538" s="115" t="s">
        <v>427</v>
      </c>
      <c r="B2538" s="115">
        <v>30103510</v>
      </c>
      <c r="C2538" s="115" t="s">
        <v>3033</v>
      </c>
    </row>
    <row r="2539" spans="1:3" x14ac:dyDescent="0.25">
      <c r="A2539" s="115" t="s">
        <v>427</v>
      </c>
      <c r="B2539" s="115">
        <v>30103511</v>
      </c>
      <c r="C2539" s="115" t="s">
        <v>3034</v>
      </c>
    </row>
    <row r="2540" spans="1:3" x14ac:dyDescent="0.25">
      <c r="A2540" s="115" t="s">
        <v>427</v>
      </c>
      <c r="B2540" s="115">
        <v>30103512</v>
      </c>
      <c r="C2540" s="115" t="s">
        <v>3035</v>
      </c>
    </row>
    <row r="2541" spans="1:3" x14ac:dyDescent="0.25">
      <c r="A2541" s="115" t="s">
        <v>427</v>
      </c>
      <c r="B2541" s="115">
        <v>30103513</v>
      </c>
      <c r="C2541" s="115" t="s">
        <v>3036</v>
      </c>
    </row>
    <row r="2542" spans="1:3" x14ac:dyDescent="0.25">
      <c r="A2542" s="115" t="s">
        <v>427</v>
      </c>
      <c r="B2542" s="115">
        <v>30103514</v>
      </c>
      <c r="C2542" s="115" t="s">
        <v>3037</v>
      </c>
    </row>
    <row r="2543" spans="1:3" x14ac:dyDescent="0.25">
      <c r="A2543" s="115" t="s">
        <v>427</v>
      </c>
      <c r="B2543" s="115">
        <v>30103515</v>
      </c>
      <c r="C2543" s="115" t="s">
        <v>3038</v>
      </c>
    </row>
    <row r="2544" spans="1:3" x14ac:dyDescent="0.25">
      <c r="A2544" s="115" t="s">
        <v>427</v>
      </c>
      <c r="B2544" s="115">
        <v>30103601</v>
      </c>
      <c r="C2544" s="115" t="s">
        <v>3039</v>
      </c>
    </row>
    <row r="2545" spans="1:3" x14ac:dyDescent="0.25">
      <c r="A2545" s="115" t="s">
        <v>427</v>
      </c>
      <c r="B2545" s="115">
        <v>30103602</v>
      </c>
      <c r="C2545" s="115" t="s">
        <v>3040</v>
      </c>
    </row>
    <row r="2546" spans="1:3" x14ac:dyDescent="0.25">
      <c r="A2546" s="115" t="s">
        <v>427</v>
      </c>
      <c r="B2546" s="115">
        <v>30103603</v>
      </c>
      <c r="C2546" s="115" t="s">
        <v>3041</v>
      </c>
    </row>
    <row r="2547" spans="1:3" x14ac:dyDescent="0.25">
      <c r="A2547" s="115" t="s">
        <v>427</v>
      </c>
      <c r="B2547" s="115">
        <v>30103604</v>
      </c>
      <c r="C2547" s="115" t="s">
        <v>3042</v>
      </c>
    </row>
    <row r="2548" spans="1:3" x14ac:dyDescent="0.25">
      <c r="A2548" s="115" t="s">
        <v>427</v>
      </c>
      <c r="B2548" s="115">
        <v>30103605</v>
      </c>
      <c r="C2548" s="115" t="s">
        <v>3043</v>
      </c>
    </row>
    <row r="2549" spans="1:3" x14ac:dyDescent="0.25">
      <c r="A2549" s="115" t="s">
        <v>427</v>
      </c>
      <c r="B2549" s="115">
        <v>30103606</v>
      </c>
      <c r="C2549" s="115" t="s">
        <v>3044</v>
      </c>
    </row>
    <row r="2550" spans="1:3" x14ac:dyDescent="0.25">
      <c r="A2550" s="115" t="s">
        <v>427</v>
      </c>
      <c r="B2550" s="115">
        <v>30103607</v>
      </c>
      <c r="C2550" s="115" t="s">
        <v>3045</v>
      </c>
    </row>
    <row r="2551" spans="1:3" x14ac:dyDescent="0.25">
      <c r="A2551" s="115" t="s">
        <v>427</v>
      </c>
      <c r="B2551" s="115">
        <v>30103608</v>
      </c>
      <c r="C2551" s="115" t="s">
        <v>3046</v>
      </c>
    </row>
    <row r="2552" spans="1:3" x14ac:dyDescent="0.25">
      <c r="A2552" s="115" t="s">
        <v>427</v>
      </c>
      <c r="B2552" s="115">
        <v>30103701</v>
      </c>
      <c r="C2552" s="115" t="s">
        <v>3047</v>
      </c>
    </row>
    <row r="2553" spans="1:3" x14ac:dyDescent="0.25">
      <c r="A2553" s="115" t="s">
        <v>427</v>
      </c>
      <c r="B2553" s="115">
        <v>30111501</v>
      </c>
      <c r="C2553" s="115" t="s">
        <v>3048</v>
      </c>
    </row>
    <row r="2554" spans="1:3" x14ac:dyDescent="0.25">
      <c r="A2554" s="115" t="s">
        <v>427</v>
      </c>
      <c r="B2554" s="115">
        <v>30111502</v>
      </c>
      <c r="C2554" s="115" t="s">
        <v>3049</v>
      </c>
    </row>
    <row r="2555" spans="1:3" x14ac:dyDescent="0.25">
      <c r="A2555" s="115" t="s">
        <v>427</v>
      </c>
      <c r="B2555" s="115">
        <v>30111503</v>
      </c>
      <c r="C2555" s="115" t="s">
        <v>3050</v>
      </c>
    </row>
    <row r="2556" spans="1:3" x14ac:dyDescent="0.25">
      <c r="A2556" s="115" t="s">
        <v>427</v>
      </c>
      <c r="B2556" s="115">
        <v>30111504</v>
      </c>
      <c r="C2556" s="115" t="s">
        <v>3051</v>
      </c>
    </row>
    <row r="2557" spans="1:3" x14ac:dyDescent="0.25">
      <c r="A2557" s="115" t="s">
        <v>427</v>
      </c>
      <c r="B2557" s="115">
        <v>30111601</v>
      </c>
      <c r="C2557" s="115" t="s">
        <v>3052</v>
      </c>
    </row>
    <row r="2558" spans="1:3" x14ac:dyDescent="0.25">
      <c r="A2558" s="115" t="s">
        <v>427</v>
      </c>
      <c r="B2558" s="115">
        <v>30111602</v>
      </c>
      <c r="C2558" s="115" t="s">
        <v>3053</v>
      </c>
    </row>
    <row r="2559" spans="1:3" x14ac:dyDescent="0.25">
      <c r="A2559" s="115" t="s">
        <v>427</v>
      </c>
      <c r="B2559" s="115">
        <v>30111603</v>
      </c>
      <c r="C2559" s="115" t="s">
        <v>3054</v>
      </c>
    </row>
    <row r="2560" spans="1:3" x14ac:dyDescent="0.25">
      <c r="A2560" s="115" t="s">
        <v>427</v>
      </c>
      <c r="B2560" s="115">
        <v>30111604</v>
      </c>
      <c r="C2560" s="115" t="s">
        <v>3055</v>
      </c>
    </row>
    <row r="2561" spans="1:3" x14ac:dyDescent="0.25">
      <c r="A2561" s="115" t="s">
        <v>427</v>
      </c>
      <c r="B2561" s="115">
        <v>30111605</v>
      </c>
      <c r="C2561" s="115" t="s">
        <v>3056</v>
      </c>
    </row>
    <row r="2562" spans="1:3" x14ac:dyDescent="0.25">
      <c r="A2562" s="115" t="s">
        <v>427</v>
      </c>
      <c r="B2562" s="115">
        <v>30111606</v>
      </c>
      <c r="C2562" s="115" t="s">
        <v>3057</v>
      </c>
    </row>
    <row r="2563" spans="1:3" x14ac:dyDescent="0.25">
      <c r="A2563" s="115" t="s">
        <v>427</v>
      </c>
      <c r="B2563" s="115">
        <v>30111607</v>
      </c>
      <c r="C2563" s="115" t="s">
        <v>3058</v>
      </c>
    </row>
    <row r="2564" spans="1:3" x14ac:dyDescent="0.25">
      <c r="A2564" s="115" t="s">
        <v>427</v>
      </c>
      <c r="B2564" s="115">
        <v>30111701</v>
      </c>
      <c r="C2564" s="115" t="s">
        <v>3059</v>
      </c>
    </row>
    <row r="2565" spans="1:3" x14ac:dyDescent="0.25">
      <c r="A2565" s="115" t="s">
        <v>427</v>
      </c>
      <c r="B2565" s="115">
        <v>30151501</v>
      </c>
      <c r="C2565" s="115" t="s">
        <v>3060</v>
      </c>
    </row>
    <row r="2566" spans="1:3" x14ac:dyDescent="0.25">
      <c r="A2566" s="115" t="s">
        <v>427</v>
      </c>
      <c r="B2566" s="115">
        <v>30151502</v>
      </c>
      <c r="C2566" s="115" t="s">
        <v>3061</v>
      </c>
    </row>
    <row r="2567" spans="1:3" x14ac:dyDescent="0.25">
      <c r="A2567" s="115" t="s">
        <v>427</v>
      </c>
      <c r="B2567" s="115">
        <v>30151503</v>
      </c>
      <c r="C2567" s="115" t="s">
        <v>3062</v>
      </c>
    </row>
    <row r="2568" spans="1:3" x14ac:dyDescent="0.25">
      <c r="A2568" s="115" t="s">
        <v>427</v>
      </c>
      <c r="B2568" s="115">
        <v>30151504</v>
      </c>
      <c r="C2568" s="115" t="s">
        <v>3063</v>
      </c>
    </row>
    <row r="2569" spans="1:3" x14ac:dyDescent="0.25">
      <c r="A2569" s="115" t="s">
        <v>427</v>
      </c>
      <c r="B2569" s="115">
        <v>30151505</v>
      </c>
      <c r="C2569" s="115" t="s">
        <v>3064</v>
      </c>
    </row>
    <row r="2570" spans="1:3" x14ac:dyDescent="0.25">
      <c r="A2570" s="115" t="s">
        <v>427</v>
      </c>
      <c r="B2570" s="115">
        <v>30151506</v>
      </c>
      <c r="C2570" s="115" t="s">
        <v>3065</v>
      </c>
    </row>
    <row r="2571" spans="1:3" x14ac:dyDescent="0.25">
      <c r="A2571" s="115" t="s">
        <v>427</v>
      </c>
      <c r="B2571" s="115">
        <v>30151507</v>
      </c>
      <c r="C2571" s="115" t="s">
        <v>3066</v>
      </c>
    </row>
    <row r="2572" spans="1:3" x14ac:dyDescent="0.25">
      <c r="A2572" s="115" t="s">
        <v>427</v>
      </c>
      <c r="B2572" s="115">
        <v>30151508</v>
      </c>
      <c r="C2572" s="115" t="s">
        <v>3067</v>
      </c>
    </row>
    <row r="2573" spans="1:3" x14ac:dyDescent="0.25">
      <c r="A2573" s="115" t="s">
        <v>427</v>
      </c>
      <c r="B2573" s="115">
        <v>30151509</v>
      </c>
      <c r="C2573" s="115" t="s">
        <v>3068</v>
      </c>
    </row>
    <row r="2574" spans="1:3" x14ac:dyDescent="0.25">
      <c r="A2574" s="115" t="s">
        <v>427</v>
      </c>
      <c r="B2574" s="115">
        <v>30151510</v>
      </c>
      <c r="C2574" s="115" t="s">
        <v>3069</v>
      </c>
    </row>
    <row r="2575" spans="1:3" x14ac:dyDescent="0.25">
      <c r="A2575" s="115" t="s">
        <v>427</v>
      </c>
      <c r="B2575" s="115">
        <v>30151601</v>
      </c>
      <c r="C2575" s="115" t="s">
        <v>3070</v>
      </c>
    </row>
    <row r="2576" spans="1:3" x14ac:dyDescent="0.25">
      <c r="A2576" s="115" t="s">
        <v>427</v>
      </c>
      <c r="B2576" s="115">
        <v>30151602</v>
      </c>
      <c r="C2576" s="115" t="s">
        <v>3071</v>
      </c>
    </row>
    <row r="2577" spans="1:3" x14ac:dyDescent="0.25">
      <c r="A2577" s="115" t="s">
        <v>427</v>
      </c>
      <c r="B2577" s="115">
        <v>30151603</v>
      </c>
      <c r="C2577" s="115" t="s">
        <v>3072</v>
      </c>
    </row>
    <row r="2578" spans="1:3" x14ac:dyDescent="0.25">
      <c r="A2578" s="115" t="s">
        <v>427</v>
      </c>
      <c r="B2578" s="115">
        <v>30151604</v>
      </c>
      <c r="C2578" s="115" t="s">
        <v>3073</v>
      </c>
    </row>
    <row r="2579" spans="1:3" x14ac:dyDescent="0.25">
      <c r="A2579" s="115" t="s">
        <v>427</v>
      </c>
      <c r="B2579" s="115">
        <v>30151605</v>
      </c>
      <c r="C2579" s="115" t="s">
        <v>3074</v>
      </c>
    </row>
    <row r="2580" spans="1:3" x14ac:dyDescent="0.25">
      <c r="A2580" s="115" t="s">
        <v>427</v>
      </c>
      <c r="B2580" s="115">
        <v>30151606</v>
      </c>
      <c r="C2580" s="115" t="s">
        <v>3075</v>
      </c>
    </row>
    <row r="2581" spans="1:3" x14ac:dyDescent="0.25">
      <c r="A2581" s="115" t="s">
        <v>427</v>
      </c>
      <c r="B2581" s="115">
        <v>30151607</v>
      </c>
      <c r="C2581" s="115" t="s">
        <v>3076</v>
      </c>
    </row>
    <row r="2582" spans="1:3" x14ac:dyDescent="0.25">
      <c r="A2582" s="115" t="s">
        <v>427</v>
      </c>
      <c r="B2582" s="115">
        <v>30151608</v>
      </c>
      <c r="C2582" s="115" t="s">
        <v>3077</v>
      </c>
    </row>
    <row r="2583" spans="1:3" x14ac:dyDescent="0.25">
      <c r="A2583" s="115" t="s">
        <v>427</v>
      </c>
      <c r="B2583" s="115">
        <v>30151609</v>
      </c>
      <c r="C2583" s="115" t="s">
        <v>3078</v>
      </c>
    </row>
    <row r="2584" spans="1:3" x14ac:dyDescent="0.25">
      <c r="A2584" s="115" t="s">
        <v>427</v>
      </c>
      <c r="B2584" s="115">
        <v>30151610</v>
      </c>
      <c r="C2584" s="115" t="s">
        <v>3079</v>
      </c>
    </row>
    <row r="2585" spans="1:3" x14ac:dyDescent="0.25">
      <c r="A2585" s="115" t="s">
        <v>427</v>
      </c>
      <c r="B2585" s="115">
        <v>30151701</v>
      </c>
      <c r="C2585" s="115" t="s">
        <v>3080</v>
      </c>
    </row>
    <row r="2586" spans="1:3" x14ac:dyDescent="0.25">
      <c r="A2586" s="115" t="s">
        <v>427</v>
      </c>
      <c r="B2586" s="115">
        <v>30151702</v>
      </c>
      <c r="C2586" s="115" t="s">
        <v>3081</v>
      </c>
    </row>
    <row r="2587" spans="1:3" x14ac:dyDescent="0.25">
      <c r="A2587" s="115" t="s">
        <v>427</v>
      </c>
      <c r="B2587" s="115">
        <v>30151703</v>
      </c>
      <c r="C2587" s="115" t="s">
        <v>3082</v>
      </c>
    </row>
    <row r="2588" spans="1:3" x14ac:dyDescent="0.25">
      <c r="A2588" s="115" t="s">
        <v>427</v>
      </c>
      <c r="B2588" s="115">
        <v>30151704</v>
      </c>
      <c r="C2588" s="115" t="s">
        <v>3083</v>
      </c>
    </row>
    <row r="2589" spans="1:3" x14ac:dyDescent="0.25">
      <c r="A2589" s="115" t="s">
        <v>427</v>
      </c>
      <c r="B2589" s="115">
        <v>30151801</v>
      </c>
      <c r="C2589" s="115" t="s">
        <v>3084</v>
      </c>
    </row>
    <row r="2590" spans="1:3" x14ac:dyDescent="0.25">
      <c r="A2590" s="115" t="s">
        <v>427</v>
      </c>
      <c r="B2590" s="115">
        <v>30151802</v>
      </c>
      <c r="C2590" s="115" t="s">
        <v>3085</v>
      </c>
    </row>
    <row r="2591" spans="1:3" x14ac:dyDescent="0.25">
      <c r="A2591" s="115" t="s">
        <v>427</v>
      </c>
      <c r="B2591" s="115">
        <v>30151803</v>
      </c>
      <c r="C2591" s="115" t="s">
        <v>3086</v>
      </c>
    </row>
    <row r="2592" spans="1:3" x14ac:dyDescent="0.25">
      <c r="A2592" s="115" t="s">
        <v>427</v>
      </c>
      <c r="B2592" s="115">
        <v>30151804</v>
      </c>
      <c r="C2592" s="115" t="s">
        <v>3087</v>
      </c>
    </row>
    <row r="2593" spans="1:3" x14ac:dyDescent="0.25">
      <c r="A2593" s="115" t="s">
        <v>427</v>
      </c>
      <c r="B2593" s="115">
        <v>30151805</v>
      </c>
      <c r="C2593" s="115" t="s">
        <v>3088</v>
      </c>
    </row>
    <row r="2594" spans="1:3" x14ac:dyDescent="0.25">
      <c r="A2594" s="115" t="s">
        <v>427</v>
      </c>
      <c r="B2594" s="115">
        <v>30151806</v>
      </c>
      <c r="C2594" s="115" t="s">
        <v>3089</v>
      </c>
    </row>
    <row r="2595" spans="1:3" x14ac:dyDescent="0.25">
      <c r="A2595" s="115" t="s">
        <v>427</v>
      </c>
      <c r="B2595" s="115">
        <v>30151901</v>
      </c>
      <c r="C2595" s="115" t="s">
        <v>3090</v>
      </c>
    </row>
    <row r="2596" spans="1:3" x14ac:dyDescent="0.25">
      <c r="A2596" s="115" t="s">
        <v>427</v>
      </c>
      <c r="B2596" s="115">
        <v>30151902</v>
      </c>
      <c r="C2596" s="115" t="s">
        <v>3091</v>
      </c>
    </row>
    <row r="2597" spans="1:3" x14ac:dyDescent="0.25">
      <c r="A2597" s="115" t="s">
        <v>427</v>
      </c>
      <c r="B2597" s="115">
        <v>30152001</v>
      </c>
      <c r="C2597" s="115" t="s">
        <v>3092</v>
      </c>
    </row>
    <row r="2598" spans="1:3" x14ac:dyDescent="0.25">
      <c r="A2598" s="115" t="s">
        <v>427</v>
      </c>
      <c r="B2598" s="115">
        <v>30152002</v>
      </c>
      <c r="C2598" s="115" t="s">
        <v>3093</v>
      </c>
    </row>
    <row r="2599" spans="1:3" x14ac:dyDescent="0.25">
      <c r="A2599" s="115" t="s">
        <v>427</v>
      </c>
      <c r="B2599" s="115">
        <v>30152003</v>
      </c>
      <c r="C2599" s="115" t="s">
        <v>3094</v>
      </c>
    </row>
    <row r="2600" spans="1:3" x14ac:dyDescent="0.25">
      <c r="A2600" s="115" t="s">
        <v>427</v>
      </c>
      <c r="B2600" s="115">
        <v>30152101</v>
      </c>
      <c r="C2600" s="115" t="s">
        <v>3095</v>
      </c>
    </row>
    <row r="2601" spans="1:3" x14ac:dyDescent="0.25">
      <c r="A2601" s="115" t="s">
        <v>427</v>
      </c>
      <c r="B2601" s="115">
        <v>30161501</v>
      </c>
      <c r="C2601" s="115" t="s">
        <v>3096</v>
      </c>
    </row>
    <row r="2602" spans="1:3" x14ac:dyDescent="0.25">
      <c r="A2602" s="115" t="s">
        <v>427</v>
      </c>
      <c r="B2602" s="115">
        <v>30161502</v>
      </c>
      <c r="C2602" s="115" t="s">
        <v>3097</v>
      </c>
    </row>
    <row r="2603" spans="1:3" x14ac:dyDescent="0.25">
      <c r="A2603" s="115" t="s">
        <v>427</v>
      </c>
      <c r="B2603" s="115">
        <v>30161503</v>
      </c>
      <c r="C2603" s="115" t="s">
        <v>3098</v>
      </c>
    </row>
    <row r="2604" spans="1:3" x14ac:dyDescent="0.25">
      <c r="A2604" s="115" t="s">
        <v>427</v>
      </c>
      <c r="B2604" s="115">
        <v>30161504</v>
      </c>
      <c r="C2604" s="115" t="s">
        <v>3099</v>
      </c>
    </row>
    <row r="2605" spans="1:3" x14ac:dyDescent="0.25">
      <c r="A2605" s="115" t="s">
        <v>427</v>
      </c>
      <c r="B2605" s="115">
        <v>30161505</v>
      </c>
      <c r="C2605" s="115" t="s">
        <v>3100</v>
      </c>
    </row>
    <row r="2606" spans="1:3" x14ac:dyDescent="0.25">
      <c r="A2606" s="115" t="s">
        <v>427</v>
      </c>
      <c r="B2606" s="115">
        <v>30161507</v>
      </c>
      <c r="C2606" s="115" t="s">
        <v>3101</v>
      </c>
    </row>
    <row r="2607" spans="1:3" x14ac:dyDescent="0.25">
      <c r="A2607" s="115" t="s">
        <v>427</v>
      </c>
      <c r="B2607" s="115">
        <v>30161508</v>
      </c>
      <c r="C2607" s="115" t="s">
        <v>3102</v>
      </c>
    </row>
    <row r="2608" spans="1:3" x14ac:dyDescent="0.25">
      <c r="A2608" s="115" t="s">
        <v>427</v>
      </c>
      <c r="B2608" s="115">
        <v>30161509</v>
      </c>
      <c r="C2608" s="115" t="s">
        <v>3103</v>
      </c>
    </row>
    <row r="2609" spans="1:3" x14ac:dyDescent="0.25">
      <c r="A2609" s="115" t="s">
        <v>427</v>
      </c>
      <c r="B2609" s="115">
        <v>30161601</v>
      </c>
      <c r="C2609" s="115" t="s">
        <v>3104</v>
      </c>
    </row>
    <row r="2610" spans="1:3" x14ac:dyDescent="0.25">
      <c r="A2610" s="115" t="s">
        <v>427</v>
      </c>
      <c r="B2610" s="115">
        <v>30161602</v>
      </c>
      <c r="C2610" s="115" t="s">
        <v>3105</v>
      </c>
    </row>
    <row r="2611" spans="1:3" x14ac:dyDescent="0.25">
      <c r="A2611" s="115" t="s">
        <v>427</v>
      </c>
      <c r="B2611" s="115">
        <v>30161603</v>
      </c>
      <c r="C2611" s="115" t="s">
        <v>3106</v>
      </c>
    </row>
    <row r="2612" spans="1:3" x14ac:dyDescent="0.25">
      <c r="A2612" s="115" t="s">
        <v>427</v>
      </c>
      <c r="B2612" s="115">
        <v>30161604</v>
      </c>
      <c r="C2612" s="115" t="s">
        <v>3107</v>
      </c>
    </row>
    <row r="2613" spans="1:3" x14ac:dyDescent="0.25">
      <c r="A2613" s="115" t="s">
        <v>427</v>
      </c>
      <c r="B2613" s="115">
        <v>30161701</v>
      </c>
      <c r="C2613" s="115" t="s">
        <v>3108</v>
      </c>
    </row>
    <row r="2614" spans="1:3" x14ac:dyDescent="0.25">
      <c r="A2614" s="115" t="s">
        <v>427</v>
      </c>
      <c r="B2614" s="115">
        <v>30161702</v>
      </c>
      <c r="C2614" s="115" t="s">
        <v>3109</v>
      </c>
    </row>
    <row r="2615" spans="1:3" x14ac:dyDescent="0.25">
      <c r="A2615" s="115" t="s">
        <v>427</v>
      </c>
      <c r="B2615" s="115">
        <v>30161703</v>
      </c>
      <c r="C2615" s="115" t="s">
        <v>3110</v>
      </c>
    </row>
    <row r="2616" spans="1:3" x14ac:dyDescent="0.25">
      <c r="A2616" s="115" t="s">
        <v>427</v>
      </c>
      <c r="B2616" s="115">
        <v>30161705</v>
      </c>
      <c r="C2616" s="115" t="s">
        <v>3111</v>
      </c>
    </row>
    <row r="2617" spans="1:3" x14ac:dyDescent="0.25">
      <c r="A2617" s="115" t="s">
        <v>427</v>
      </c>
      <c r="B2617" s="115">
        <v>30161706</v>
      </c>
      <c r="C2617" s="115" t="s">
        <v>3112</v>
      </c>
    </row>
    <row r="2618" spans="1:3" x14ac:dyDescent="0.25">
      <c r="A2618" s="115" t="s">
        <v>427</v>
      </c>
      <c r="B2618" s="115">
        <v>30161707</v>
      </c>
      <c r="C2618" s="115" t="s">
        <v>3113</v>
      </c>
    </row>
    <row r="2619" spans="1:3" x14ac:dyDescent="0.25">
      <c r="A2619" s="115" t="s">
        <v>427</v>
      </c>
      <c r="B2619" s="115">
        <v>30161708</v>
      </c>
      <c r="C2619" s="115" t="s">
        <v>3114</v>
      </c>
    </row>
    <row r="2620" spans="1:3" x14ac:dyDescent="0.25">
      <c r="A2620" s="115" t="s">
        <v>427</v>
      </c>
      <c r="B2620" s="115">
        <v>30161709</v>
      </c>
      <c r="C2620" s="115" t="s">
        <v>3115</v>
      </c>
    </row>
    <row r="2621" spans="1:3" x14ac:dyDescent="0.25">
      <c r="A2621" s="115" t="s">
        <v>427</v>
      </c>
      <c r="B2621" s="115">
        <v>30161710</v>
      </c>
      <c r="C2621" s="115" t="s">
        <v>3116</v>
      </c>
    </row>
    <row r="2622" spans="1:3" x14ac:dyDescent="0.25">
      <c r="A2622" s="115" t="s">
        <v>427</v>
      </c>
      <c r="B2622" s="115">
        <v>30161711</v>
      </c>
      <c r="C2622" s="115" t="s">
        <v>3117</v>
      </c>
    </row>
    <row r="2623" spans="1:3" x14ac:dyDescent="0.25">
      <c r="A2623" s="115" t="s">
        <v>427</v>
      </c>
      <c r="B2623" s="115">
        <v>30161712</v>
      </c>
      <c r="C2623" s="115" t="s">
        <v>3118</v>
      </c>
    </row>
    <row r="2624" spans="1:3" x14ac:dyDescent="0.25">
      <c r="A2624" s="115" t="s">
        <v>427</v>
      </c>
      <c r="B2624" s="115">
        <v>30161713</v>
      </c>
      <c r="C2624" s="115" t="s">
        <v>3119</v>
      </c>
    </row>
    <row r="2625" spans="1:3" x14ac:dyDescent="0.25">
      <c r="A2625" s="115" t="s">
        <v>427</v>
      </c>
      <c r="B2625" s="115">
        <v>30161714</v>
      </c>
      <c r="C2625" s="115" t="s">
        <v>3120</v>
      </c>
    </row>
    <row r="2626" spans="1:3" x14ac:dyDescent="0.25">
      <c r="A2626" s="115" t="s">
        <v>427</v>
      </c>
      <c r="B2626" s="115">
        <v>30161715</v>
      </c>
      <c r="C2626" s="115" t="s">
        <v>3121</v>
      </c>
    </row>
    <row r="2627" spans="1:3" x14ac:dyDescent="0.25">
      <c r="A2627" s="115" t="s">
        <v>427</v>
      </c>
      <c r="B2627" s="115">
        <v>30161716</v>
      </c>
      <c r="C2627" s="115" t="s">
        <v>3122</v>
      </c>
    </row>
    <row r="2628" spans="1:3" x14ac:dyDescent="0.25">
      <c r="A2628" s="115" t="s">
        <v>427</v>
      </c>
      <c r="B2628" s="115">
        <v>30161717</v>
      </c>
      <c r="C2628" s="115" t="s">
        <v>3123</v>
      </c>
    </row>
    <row r="2629" spans="1:3" x14ac:dyDescent="0.25">
      <c r="A2629" s="115" t="s">
        <v>427</v>
      </c>
      <c r="B2629" s="115">
        <v>30161718</v>
      </c>
      <c r="C2629" s="115" t="s">
        <v>3124</v>
      </c>
    </row>
    <row r="2630" spans="1:3" x14ac:dyDescent="0.25">
      <c r="A2630" s="115" t="s">
        <v>427</v>
      </c>
      <c r="B2630" s="115">
        <v>30161719</v>
      </c>
      <c r="C2630" s="115" t="s">
        <v>3125</v>
      </c>
    </row>
    <row r="2631" spans="1:3" x14ac:dyDescent="0.25">
      <c r="A2631" s="115" t="s">
        <v>427</v>
      </c>
      <c r="B2631" s="115">
        <v>30161720</v>
      </c>
      <c r="C2631" s="115" t="s">
        <v>3126</v>
      </c>
    </row>
    <row r="2632" spans="1:3" x14ac:dyDescent="0.25">
      <c r="A2632" s="115" t="s">
        <v>427</v>
      </c>
      <c r="B2632" s="115">
        <v>30161801</v>
      </c>
      <c r="C2632" s="115" t="s">
        <v>3127</v>
      </c>
    </row>
    <row r="2633" spans="1:3" x14ac:dyDescent="0.25">
      <c r="A2633" s="115" t="s">
        <v>427</v>
      </c>
      <c r="B2633" s="115">
        <v>30161802</v>
      </c>
      <c r="C2633" s="115" t="s">
        <v>3128</v>
      </c>
    </row>
    <row r="2634" spans="1:3" x14ac:dyDescent="0.25">
      <c r="A2634" s="115" t="s">
        <v>427</v>
      </c>
      <c r="B2634" s="115">
        <v>30161901</v>
      </c>
      <c r="C2634" s="115" t="s">
        <v>3129</v>
      </c>
    </row>
    <row r="2635" spans="1:3" x14ac:dyDescent="0.25">
      <c r="A2635" s="115" t="s">
        <v>427</v>
      </c>
      <c r="B2635" s="115">
        <v>30161902</v>
      </c>
      <c r="C2635" s="115" t="s">
        <v>3130</v>
      </c>
    </row>
    <row r="2636" spans="1:3" x14ac:dyDescent="0.25">
      <c r="A2636" s="115" t="s">
        <v>427</v>
      </c>
      <c r="B2636" s="115">
        <v>30161903</v>
      </c>
      <c r="C2636" s="115" t="s">
        <v>3131</v>
      </c>
    </row>
    <row r="2637" spans="1:3" x14ac:dyDescent="0.25">
      <c r="A2637" s="115" t="s">
        <v>427</v>
      </c>
      <c r="B2637" s="115">
        <v>30161904</v>
      </c>
      <c r="C2637" s="115" t="s">
        <v>3132</v>
      </c>
    </row>
    <row r="2638" spans="1:3" x14ac:dyDescent="0.25">
      <c r="A2638" s="115" t="s">
        <v>427</v>
      </c>
      <c r="B2638" s="115">
        <v>30161905</v>
      </c>
      <c r="C2638" s="115" t="s">
        <v>3133</v>
      </c>
    </row>
    <row r="2639" spans="1:3" x14ac:dyDescent="0.25">
      <c r="A2639" s="115" t="s">
        <v>427</v>
      </c>
      <c r="B2639" s="115">
        <v>30161906</v>
      </c>
      <c r="C2639" s="115" t="s">
        <v>3134</v>
      </c>
    </row>
    <row r="2640" spans="1:3" x14ac:dyDescent="0.25">
      <c r="A2640" s="115" t="s">
        <v>427</v>
      </c>
      <c r="B2640" s="115">
        <v>30161907</v>
      </c>
      <c r="C2640" s="115" t="s">
        <v>3135</v>
      </c>
    </row>
    <row r="2641" spans="1:3" x14ac:dyDescent="0.25">
      <c r="A2641" s="115" t="s">
        <v>427</v>
      </c>
      <c r="B2641" s="115">
        <v>30161908</v>
      </c>
      <c r="C2641" s="115" t="s">
        <v>3136</v>
      </c>
    </row>
    <row r="2642" spans="1:3" x14ac:dyDescent="0.25">
      <c r="A2642" s="115" t="s">
        <v>427</v>
      </c>
      <c r="B2642" s="115">
        <v>30162001</v>
      </c>
      <c r="C2642" s="115" t="s">
        <v>3137</v>
      </c>
    </row>
    <row r="2643" spans="1:3" x14ac:dyDescent="0.25">
      <c r="A2643" s="115" t="s">
        <v>427</v>
      </c>
      <c r="B2643" s="115">
        <v>30162002</v>
      </c>
      <c r="C2643" s="115" t="s">
        <v>3138</v>
      </c>
    </row>
    <row r="2644" spans="1:3" x14ac:dyDescent="0.25">
      <c r="A2644" s="115" t="s">
        <v>427</v>
      </c>
      <c r="B2644" s="115">
        <v>30162003</v>
      </c>
      <c r="C2644" s="115" t="s">
        <v>3139</v>
      </c>
    </row>
    <row r="2645" spans="1:3" x14ac:dyDescent="0.25">
      <c r="A2645" s="115" t="s">
        <v>427</v>
      </c>
      <c r="B2645" s="115">
        <v>30162004</v>
      </c>
      <c r="C2645" s="115" t="s">
        <v>3140</v>
      </c>
    </row>
    <row r="2646" spans="1:3" x14ac:dyDescent="0.25">
      <c r="A2646" s="115" t="s">
        <v>427</v>
      </c>
      <c r="B2646" s="115">
        <v>30171501</v>
      </c>
      <c r="C2646" s="115" t="s">
        <v>3141</v>
      </c>
    </row>
    <row r="2647" spans="1:3" x14ac:dyDescent="0.25">
      <c r="A2647" s="115" t="s">
        <v>427</v>
      </c>
      <c r="B2647" s="115">
        <v>30171502</v>
      </c>
      <c r="C2647" s="115" t="s">
        <v>3142</v>
      </c>
    </row>
    <row r="2648" spans="1:3" x14ac:dyDescent="0.25">
      <c r="A2648" s="115" t="s">
        <v>427</v>
      </c>
      <c r="B2648" s="115">
        <v>30171503</v>
      </c>
      <c r="C2648" s="115" t="s">
        <v>3143</v>
      </c>
    </row>
    <row r="2649" spans="1:3" x14ac:dyDescent="0.25">
      <c r="A2649" s="115" t="s">
        <v>427</v>
      </c>
      <c r="B2649" s="115">
        <v>30171504</v>
      </c>
      <c r="C2649" s="115" t="s">
        <v>3144</v>
      </c>
    </row>
    <row r="2650" spans="1:3" x14ac:dyDescent="0.25">
      <c r="A2650" s="115" t="s">
        <v>427</v>
      </c>
      <c r="B2650" s="115">
        <v>30171505</v>
      </c>
      <c r="C2650" s="115" t="s">
        <v>3145</v>
      </c>
    </row>
    <row r="2651" spans="1:3" x14ac:dyDescent="0.25">
      <c r="A2651" s="115" t="s">
        <v>427</v>
      </c>
      <c r="B2651" s="115">
        <v>30171506</v>
      </c>
      <c r="C2651" s="115" t="s">
        <v>3146</v>
      </c>
    </row>
    <row r="2652" spans="1:3" x14ac:dyDescent="0.25">
      <c r="A2652" s="115" t="s">
        <v>427</v>
      </c>
      <c r="B2652" s="115">
        <v>30171507</v>
      </c>
      <c r="C2652" s="115" t="s">
        <v>3147</v>
      </c>
    </row>
    <row r="2653" spans="1:3" x14ac:dyDescent="0.25">
      <c r="A2653" s="115" t="s">
        <v>427</v>
      </c>
      <c r="B2653" s="115">
        <v>30171508</v>
      </c>
      <c r="C2653" s="115" t="s">
        <v>3148</v>
      </c>
    </row>
    <row r="2654" spans="1:3" x14ac:dyDescent="0.25">
      <c r="A2654" s="115" t="s">
        <v>427</v>
      </c>
      <c r="B2654" s="115">
        <v>30171509</v>
      </c>
      <c r="C2654" s="115" t="s">
        <v>3149</v>
      </c>
    </row>
    <row r="2655" spans="1:3" x14ac:dyDescent="0.25">
      <c r="A2655" s="115" t="s">
        <v>427</v>
      </c>
      <c r="B2655" s="115">
        <v>30171510</v>
      </c>
      <c r="C2655" s="115" t="s">
        <v>3150</v>
      </c>
    </row>
    <row r="2656" spans="1:3" x14ac:dyDescent="0.25">
      <c r="A2656" s="115" t="s">
        <v>427</v>
      </c>
      <c r="B2656" s="115">
        <v>30171511</v>
      </c>
      <c r="C2656" s="115" t="s">
        <v>3151</v>
      </c>
    </row>
    <row r="2657" spans="1:3" x14ac:dyDescent="0.25">
      <c r="A2657" s="115" t="s">
        <v>427</v>
      </c>
      <c r="B2657" s="115">
        <v>30171512</v>
      </c>
      <c r="C2657" s="115" t="s">
        <v>3152</v>
      </c>
    </row>
    <row r="2658" spans="1:3" x14ac:dyDescent="0.25">
      <c r="A2658" s="115" t="s">
        <v>427</v>
      </c>
      <c r="B2658" s="115">
        <v>30171513</v>
      </c>
      <c r="C2658" s="115" t="s">
        <v>3153</v>
      </c>
    </row>
    <row r="2659" spans="1:3" x14ac:dyDescent="0.25">
      <c r="A2659" s="115" t="s">
        <v>427</v>
      </c>
      <c r="B2659" s="115">
        <v>30171514</v>
      </c>
      <c r="C2659" s="115" t="s">
        <v>3154</v>
      </c>
    </row>
    <row r="2660" spans="1:3" x14ac:dyDescent="0.25">
      <c r="A2660" s="115" t="s">
        <v>427</v>
      </c>
      <c r="B2660" s="115">
        <v>30171604</v>
      </c>
      <c r="C2660" s="115" t="s">
        <v>3155</v>
      </c>
    </row>
    <row r="2661" spans="1:3" x14ac:dyDescent="0.25">
      <c r="A2661" s="115" t="s">
        <v>427</v>
      </c>
      <c r="B2661" s="115">
        <v>30171605</v>
      </c>
      <c r="C2661" s="115" t="s">
        <v>3156</v>
      </c>
    </row>
    <row r="2662" spans="1:3" x14ac:dyDescent="0.25">
      <c r="A2662" s="115" t="s">
        <v>427</v>
      </c>
      <c r="B2662" s="115">
        <v>30171606</v>
      </c>
      <c r="C2662" s="115" t="s">
        <v>3157</v>
      </c>
    </row>
    <row r="2663" spans="1:3" x14ac:dyDescent="0.25">
      <c r="A2663" s="115" t="s">
        <v>427</v>
      </c>
      <c r="B2663" s="115">
        <v>30171607</v>
      </c>
      <c r="C2663" s="115" t="s">
        <v>3158</v>
      </c>
    </row>
    <row r="2664" spans="1:3" x14ac:dyDescent="0.25">
      <c r="A2664" s="115" t="s">
        <v>427</v>
      </c>
      <c r="B2664" s="115">
        <v>30171608</v>
      </c>
      <c r="C2664" s="115" t="s">
        <v>3159</v>
      </c>
    </row>
    <row r="2665" spans="1:3" x14ac:dyDescent="0.25">
      <c r="A2665" s="115" t="s">
        <v>427</v>
      </c>
      <c r="B2665" s="115">
        <v>30171609</v>
      </c>
      <c r="C2665" s="115" t="s">
        <v>3160</v>
      </c>
    </row>
    <row r="2666" spans="1:3" x14ac:dyDescent="0.25">
      <c r="A2666" s="115" t="s">
        <v>427</v>
      </c>
      <c r="B2666" s="115">
        <v>30171610</v>
      </c>
      <c r="C2666" s="115" t="s">
        <v>3161</v>
      </c>
    </row>
    <row r="2667" spans="1:3" x14ac:dyDescent="0.25">
      <c r="A2667" s="115" t="s">
        <v>427</v>
      </c>
      <c r="B2667" s="115">
        <v>30171611</v>
      </c>
      <c r="C2667" s="115" t="s">
        <v>3162</v>
      </c>
    </row>
    <row r="2668" spans="1:3" x14ac:dyDescent="0.25">
      <c r="A2668" s="115" t="s">
        <v>427</v>
      </c>
      <c r="B2668" s="115">
        <v>30171612</v>
      </c>
      <c r="C2668" s="115" t="s">
        <v>3163</v>
      </c>
    </row>
    <row r="2669" spans="1:3" x14ac:dyDescent="0.25">
      <c r="A2669" s="115" t="s">
        <v>427</v>
      </c>
      <c r="B2669" s="115">
        <v>30171613</v>
      </c>
      <c r="C2669" s="115" t="s">
        <v>3164</v>
      </c>
    </row>
    <row r="2670" spans="1:3" x14ac:dyDescent="0.25">
      <c r="A2670" s="115" t="s">
        <v>427</v>
      </c>
      <c r="B2670" s="115">
        <v>30171614</v>
      </c>
      <c r="C2670" s="115" t="s">
        <v>3165</v>
      </c>
    </row>
    <row r="2671" spans="1:3" x14ac:dyDescent="0.25">
      <c r="A2671" s="115" t="s">
        <v>427</v>
      </c>
      <c r="B2671" s="115">
        <v>30171615</v>
      </c>
      <c r="C2671" s="115" t="s">
        <v>3166</v>
      </c>
    </row>
    <row r="2672" spans="1:3" x14ac:dyDescent="0.25">
      <c r="A2672" s="115" t="s">
        <v>427</v>
      </c>
      <c r="B2672" s="115">
        <v>30171701</v>
      </c>
      <c r="C2672" s="115" t="s">
        <v>3167</v>
      </c>
    </row>
    <row r="2673" spans="1:3" x14ac:dyDescent="0.25">
      <c r="A2673" s="115" t="s">
        <v>427</v>
      </c>
      <c r="B2673" s="115">
        <v>30171703</v>
      </c>
      <c r="C2673" s="115" t="s">
        <v>3168</v>
      </c>
    </row>
    <row r="2674" spans="1:3" x14ac:dyDescent="0.25">
      <c r="A2674" s="115" t="s">
        <v>427</v>
      </c>
      <c r="B2674" s="115">
        <v>30171704</v>
      </c>
      <c r="C2674" s="115" t="s">
        <v>3169</v>
      </c>
    </row>
    <row r="2675" spans="1:3" x14ac:dyDescent="0.25">
      <c r="A2675" s="115" t="s">
        <v>427</v>
      </c>
      <c r="B2675" s="115">
        <v>30171705</v>
      </c>
      <c r="C2675" s="115" t="s">
        <v>3170</v>
      </c>
    </row>
    <row r="2676" spans="1:3" x14ac:dyDescent="0.25">
      <c r="A2676" s="115" t="s">
        <v>427</v>
      </c>
      <c r="B2676" s="115">
        <v>30171706</v>
      </c>
      <c r="C2676" s="115" t="s">
        <v>3171</v>
      </c>
    </row>
    <row r="2677" spans="1:3" x14ac:dyDescent="0.25">
      <c r="A2677" s="115" t="s">
        <v>427</v>
      </c>
      <c r="B2677" s="115">
        <v>30171707</v>
      </c>
      <c r="C2677" s="115" t="s">
        <v>3172</v>
      </c>
    </row>
    <row r="2678" spans="1:3" x14ac:dyDescent="0.25">
      <c r="A2678" s="115" t="s">
        <v>427</v>
      </c>
      <c r="B2678" s="115">
        <v>30171708</v>
      </c>
      <c r="C2678" s="115" t="s">
        <v>3173</v>
      </c>
    </row>
    <row r="2679" spans="1:3" x14ac:dyDescent="0.25">
      <c r="A2679" s="115" t="s">
        <v>427</v>
      </c>
      <c r="B2679" s="115">
        <v>30171709</v>
      </c>
      <c r="C2679" s="115" t="s">
        <v>3174</v>
      </c>
    </row>
    <row r="2680" spans="1:3" x14ac:dyDescent="0.25">
      <c r="A2680" s="115" t="s">
        <v>427</v>
      </c>
      <c r="B2680" s="115">
        <v>30171801</v>
      </c>
      <c r="C2680" s="115" t="s">
        <v>3175</v>
      </c>
    </row>
    <row r="2681" spans="1:3" x14ac:dyDescent="0.25">
      <c r="A2681" s="115" t="s">
        <v>427</v>
      </c>
      <c r="B2681" s="115">
        <v>30171802</v>
      </c>
      <c r="C2681" s="115" t="s">
        <v>3176</v>
      </c>
    </row>
    <row r="2682" spans="1:3" x14ac:dyDescent="0.25">
      <c r="A2682" s="115" t="s">
        <v>427</v>
      </c>
      <c r="B2682" s="115">
        <v>30171803</v>
      </c>
      <c r="C2682" s="115" t="s">
        <v>3177</v>
      </c>
    </row>
    <row r="2683" spans="1:3" x14ac:dyDescent="0.25">
      <c r="A2683" s="115" t="s">
        <v>427</v>
      </c>
      <c r="B2683" s="115">
        <v>30171901</v>
      </c>
      <c r="C2683" s="115" t="s">
        <v>3178</v>
      </c>
    </row>
    <row r="2684" spans="1:3" x14ac:dyDescent="0.25">
      <c r="A2684" s="115" t="s">
        <v>427</v>
      </c>
      <c r="B2684" s="115">
        <v>30171902</v>
      </c>
      <c r="C2684" s="115" t="s">
        <v>3179</v>
      </c>
    </row>
    <row r="2685" spans="1:3" x14ac:dyDescent="0.25">
      <c r="A2685" s="115" t="s">
        <v>427</v>
      </c>
      <c r="B2685" s="115">
        <v>30171903</v>
      </c>
      <c r="C2685" s="115" t="s">
        <v>3180</v>
      </c>
    </row>
    <row r="2686" spans="1:3" x14ac:dyDescent="0.25">
      <c r="A2686" s="115" t="s">
        <v>427</v>
      </c>
      <c r="B2686" s="115">
        <v>30171904</v>
      </c>
      <c r="C2686" s="115" t="s">
        <v>3181</v>
      </c>
    </row>
    <row r="2687" spans="1:3" x14ac:dyDescent="0.25">
      <c r="A2687" s="115" t="s">
        <v>427</v>
      </c>
      <c r="B2687" s="115">
        <v>30171905</v>
      </c>
      <c r="C2687" s="115" t="s">
        <v>3182</v>
      </c>
    </row>
    <row r="2688" spans="1:3" x14ac:dyDescent="0.25">
      <c r="A2688" s="115" t="s">
        <v>427</v>
      </c>
      <c r="B2688" s="115">
        <v>30171906</v>
      </c>
      <c r="C2688" s="115" t="s">
        <v>3183</v>
      </c>
    </row>
    <row r="2689" spans="1:3" x14ac:dyDescent="0.25">
      <c r="A2689" s="115" t="s">
        <v>427</v>
      </c>
      <c r="B2689" s="115">
        <v>30172001</v>
      </c>
      <c r="C2689" s="115" t="s">
        <v>3184</v>
      </c>
    </row>
    <row r="2690" spans="1:3" x14ac:dyDescent="0.25">
      <c r="A2690" s="115" t="s">
        <v>427</v>
      </c>
      <c r="B2690" s="115">
        <v>30172002</v>
      </c>
      <c r="C2690" s="115" t="s">
        <v>3185</v>
      </c>
    </row>
    <row r="2691" spans="1:3" x14ac:dyDescent="0.25">
      <c r="A2691" s="115" t="s">
        <v>427</v>
      </c>
      <c r="B2691" s="115">
        <v>30181501</v>
      </c>
      <c r="C2691" s="115" t="s">
        <v>3186</v>
      </c>
    </row>
    <row r="2692" spans="1:3" x14ac:dyDescent="0.25">
      <c r="A2692" s="115" t="s">
        <v>427</v>
      </c>
      <c r="B2692" s="115">
        <v>30181502</v>
      </c>
      <c r="C2692" s="115" t="s">
        <v>3187</v>
      </c>
    </row>
    <row r="2693" spans="1:3" x14ac:dyDescent="0.25">
      <c r="A2693" s="115" t="s">
        <v>427</v>
      </c>
      <c r="B2693" s="115">
        <v>30181503</v>
      </c>
      <c r="C2693" s="115" t="s">
        <v>3188</v>
      </c>
    </row>
    <row r="2694" spans="1:3" x14ac:dyDescent="0.25">
      <c r="A2694" s="115" t="s">
        <v>427</v>
      </c>
      <c r="B2694" s="115">
        <v>30181504</v>
      </c>
      <c r="C2694" s="115" t="s">
        <v>3189</v>
      </c>
    </row>
    <row r="2695" spans="1:3" x14ac:dyDescent="0.25">
      <c r="A2695" s="115" t="s">
        <v>427</v>
      </c>
      <c r="B2695" s="115">
        <v>30181505</v>
      </c>
      <c r="C2695" s="115" t="s">
        <v>3190</v>
      </c>
    </row>
    <row r="2696" spans="1:3" x14ac:dyDescent="0.25">
      <c r="A2696" s="115" t="s">
        <v>427</v>
      </c>
      <c r="B2696" s="115">
        <v>30181506</v>
      </c>
      <c r="C2696" s="115" t="s">
        <v>3191</v>
      </c>
    </row>
    <row r="2697" spans="1:3" x14ac:dyDescent="0.25">
      <c r="A2697" s="115" t="s">
        <v>427</v>
      </c>
      <c r="B2697" s="115">
        <v>30181507</v>
      </c>
      <c r="C2697" s="115" t="s">
        <v>3192</v>
      </c>
    </row>
    <row r="2698" spans="1:3" x14ac:dyDescent="0.25">
      <c r="A2698" s="115" t="s">
        <v>427</v>
      </c>
      <c r="B2698" s="115">
        <v>30181508</v>
      </c>
      <c r="C2698" s="115" t="s">
        <v>3193</v>
      </c>
    </row>
    <row r="2699" spans="1:3" x14ac:dyDescent="0.25">
      <c r="A2699" s="115" t="s">
        <v>427</v>
      </c>
      <c r="B2699" s="115">
        <v>30181509</v>
      </c>
      <c r="C2699" s="115" t="s">
        <v>3194</v>
      </c>
    </row>
    <row r="2700" spans="1:3" x14ac:dyDescent="0.25">
      <c r="A2700" s="115" t="s">
        <v>427</v>
      </c>
      <c r="B2700" s="115">
        <v>30181510</v>
      </c>
      <c r="C2700" s="115" t="s">
        <v>3195</v>
      </c>
    </row>
    <row r="2701" spans="1:3" x14ac:dyDescent="0.25">
      <c r="A2701" s="115" t="s">
        <v>427</v>
      </c>
      <c r="B2701" s="115">
        <v>30181511</v>
      </c>
      <c r="C2701" s="115" t="s">
        <v>3196</v>
      </c>
    </row>
    <row r="2702" spans="1:3" x14ac:dyDescent="0.25">
      <c r="A2702" s="115" t="s">
        <v>427</v>
      </c>
      <c r="B2702" s="115">
        <v>30181512</v>
      </c>
      <c r="C2702" s="115" t="s">
        <v>3197</v>
      </c>
    </row>
    <row r="2703" spans="1:3" x14ac:dyDescent="0.25">
      <c r="A2703" s="115" t="s">
        <v>427</v>
      </c>
      <c r="B2703" s="115">
        <v>30181513</v>
      </c>
      <c r="C2703" s="115" t="s">
        <v>3198</v>
      </c>
    </row>
    <row r="2704" spans="1:3" x14ac:dyDescent="0.25">
      <c r="A2704" s="115" t="s">
        <v>427</v>
      </c>
      <c r="B2704" s="115">
        <v>30181514</v>
      </c>
      <c r="C2704" s="115" t="s">
        <v>3199</v>
      </c>
    </row>
    <row r="2705" spans="1:3" x14ac:dyDescent="0.25">
      <c r="A2705" s="115" t="s">
        <v>427</v>
      </c>
      <c r="B2705" s="115">
        <v>30181515</v>
      </c>
      <c r="C2705" s="115" t="s">
        <v>3200</v>
      </c>
    </row>
    <row r="2706" spans="1:3" x14ac:dyDescent="0.25">
      <c r="A2706" s="115" t="s">
        <v>427</v>
      </c>
      <c r="B2706" s="115">
        <v>31101501</v>
      </c>
      <c r="C2706" s="115" t="s">
        <v>3201</v>
      </c>
    </row>
    <row r="2707" spans="1:3" x14ac:dyDescent="0.25">
      <c r="A2707" s="115" t="s">
        <v>427</v>
      </c>
      <c r="B2707" s="115">
        <v>31101502</v>
      </c>
      <c r="C2707" s="115" t="s">
        <v>3202</v>
      </c>
    </row>
    <row r="2708" spans="1:3" x14ac:dyDescent="0.25">
      <c r="A2708" s="115" t="s">
        <v>427</v>
      </c>
      <c r="B2708" s="115">
        <v>31101503</v>
      </c>
      <c r="C2708" s="115" t="s">
        <v>3203</v>
      </c>
    </row>
    <row r="2709" spans="1:3" x14ac:dyDescent="0.25">
      <c r="A2709" s="115" t="s">
        <v>427</v>
      </c>
      <c r="B2709" s="115">
        <v>31101504</v>
      </c>
      <c r="C2709" s="115" t="s">
        <v>3204</v>
      </c>
    </row>
    <row r="2710" spans="1:3" x14ac:dyDescent="0.25">
      <c r="A2710" s="115" t="s">
        <v>427</v>
      </c>
      <c r="B2710" s="115">
        <v>31101505</v>
      </c>
      <c r="C2710" s="115" t="s">
        <v>3205</v>
      </c>
    </row>
    <row r="2711" spans="1:3" x14ac:dyDescent="0.25">
      <c r="A2711" s="115" t="s">
        <v>427</v>
      </c>
      <c r="B2711" s="115">
        <v>31101506</v>
      </c>
      <c r="C2711" s="115" t="s">
        <v>3206</v>
      </c>
    </row>
    <row r="2712" spans="1:3" x14ac:dyDescent="0.25">
      <c r="A2712" s="115" t="s">
        <v>427</v>
      </c>
      <c r="B2712" s="115">
        <v>31101507</v>
      </c>
      <c r="C2712" s="115" t="s">
        <v>3207</v>
      </c>
    </row>
    <row r="2713" spans="1:3" x14ac:dyDescent="0.25">
      <c r="A2713" s="115" t="s">
        <v>427</v>
      </c>
      <c r="B2713" s="115">
        <v>31101508</v>
      </c>
      <c r="C2713" s="115" t="s">
        <v>3208</v>
      </c>
    </row>
    <row r="2714" spans="1:3" x14ac:dyDescent="0.25">
      <c r="A2714" s="115" t="s">
        <v>427</v>
      </c>
      <c r="B2714" s="115">
        <v>31101509</v>
      </c>
      <c r="C2714" s="115" t="s">
        <v>3209</v>
      </c>
    </row>
    <row r="2715" spans="1:3" x14ac:dyDescent="0.25">
      <c r="A2715" s="115" t="s">
        <v>427</v>
      </c>
      <c r="B2715" s="115">
        <v>31101510</v>
      </c>
      <c r="C2715" s="115" t="s">
        <v>3210</v>
      </c>
    </row>
    <row r="2716" spans="1:3" x14ac:dyDescent="0.25">
      <c r="A2716" s="115" t="s">
        <v>427</v>
      </c>
      <c r="B2716" s="115">
        <v>31101511</v>
      </c>
      <c r="C2716" s="115" t="s">
        <v>3211</v>
      </c>
    </row>
    <row r="2717" spans="1:3" x14ac:dyDescent="0.25">
      <c r="A2717" s="115" t="s">
        <v>427</v>
      </c>
      <c r="B2717" s="115">
        <v>31101512</v>
      </c>
      <c r="C2717" s="115" t="s">
        <v>3212</v>
      </c>
    </row>
    <row r="2718" spans="1:3" x14ac:dyDescent="0.25">
      <c r="A2718" s="115" t="s">
        <v>427</v>
      </c>
      <c r="B2718" s="115">
        <v>31101513</v>
      </c>
      <c r="C2718" s="115" t="s">
        <v>3213</v>
      </c>
    </row>
    <row r="2719" spans="1:3" x14ac:dyDescent="0.25">
      <c r="A2719" s="115" t="s">
        <v>427</v>
      </c>
      <c r="B2719" s="115">
        <v>31101514</v>
      </c>
      <c r="C2719" s="115" t="s">
        <v>3214</v>
      </c>
    </row>
    <row r="2720" spans="1:3" x14ac:dyDescent="0.25">
      <c r="A2720" s="115" t="s">
        <v>427</v>
      </c>
      <c r="B2720" s="115">
        <v>31101515</v>
      </c>
      <c r="C2720" s="115" t="s">
        <v>3215</v>
      </c>
    </row>
    <row r="2721" spans="1:3" x14ac:dyDescent="0.25">
      <c r="A2721" s="115" t="s">
        <v>427</v>
      </c>
      <c r="B2721" s="115">
        <v>31101516</v>
      </c>
      <c r="C2721" s="115" t="s">
        <v>3216</v>
      </c>
    </row>
    <row r="2722" spans="1:3" x14ac:dyDescent="0.25">
      <c r="A2722" s="115" t="s">
        <v>427</v>
      </c>
      <c r="B2722" s="115">
        <v>31101601</v>
      </c>
      <c r="C2722" s="115" t="s">
        <v>3217</v>
      </c>
    </row>
    <row r="2723" spans="1:3" x14ac:dyDescent="0.25">
      <c r="A2723" s="115" t="s">
        <v>427</v>
      </c>
      <c r="B2723" s="115">
        <v>31101602</v>
      </c>
      <c r="C2723" s="115" t="s">
        <v>3218</v>
      </c>
    </row>
    <row r="2724" spans="1:3" x14ac:dyDescent="0.25">
      <c r="A2724" s="115" t="s">
        <v>427</v>
      </c>
      <c r="B2724" s="115">
        <v>31101603</v>
      </c>
      <c r="C2724" s="115" t="s">
        <v>3219</v>
      </c>
    </row>
    <row r="2725" spans="1:3" x14ac:dyDescent="0.25">
      <c r="A2725" s="115" t="s">
        <v>427</v>
      </c>
      <c r="B2725" s="115">
        <v>31101604</v>
      </c>
      <c r="C2725" s="115" t="s">
        <v>3220</v>
      </c>
    </row>
    <row r="2726" spans="1:3" x14ac:dyDescent="0.25">
      <c r="A2726" s="115" t="s">
        <v>427</v>
      </c>
      <c r="B2726" s="115">
        <v>31101605</v>
      </c>
      <c r="C2726" s="115" t="s">
        <v>3221</v>
      </c>
    </row>
    <row r="2727" spans="1:3" x14ac:dyDescent="0.25">
      <c r="A2727" s="115" t="s">
        <v>427</v>
      </c>
      <c r="B2727" s="115">
        <v>31101606</v>
      </c>
      <c r="C2727" s="115" t="s">
        <v>3222</v>
      </c>
    </row>
    <row r="2728" spans="1:3" x14ac:dyDescent="0.25">
      <c r="A2728" s="115" t="s">
        <v>427</v>
      </c>
      <c r="B2728" s="115">
        <v>31101607</v>
      </c>
      <c r="C2728" s="115" t="s">
        <v>3223</v>
      </c>
    </row>
    <row r="2729" spans="1:3" x14ac:dyDescent="0.25">
      <c r="A2729" s="115" t="s">
        <v>427</v>
      </c>
      <c r="B2729" s="115">
        <v>31101608</v>
      </c>
      <c r="C2729" s="115" t="s">
        <v>3224</v>
      </c>
    </row>
    <row r="2730" spans="1:3" x14ac:dyDescent="0.25">
      <c r="A2730" s="115" t="s">
        <v>427</v>
      </c>
      <c r="B2730" s="115">
        <v>31101609</v>
      </c>
      <c r="C2730" s="115" t="s">
        <v>3225</v>
      </c>
    </row>
    <row r="2731" spans="1:3" x14ac:dyDescent="0.25">
      <c r="A2731" s="115" t="s">
        <v>427</v>
      </c>
      <c r="B2731" s="115">
        <v>31101610</v>
      </c>
      <c r="C2731" s="115" t="s">
        <v>3226</v>
      </c>
    </row>
    <row r="2732" spans="1:3" x14ac:dyDescent="0.25">
      <c r="A2732" s="115" t="s">
        <v>427</v>
      </c>
      <c r="B2732" s="115">
        <v>31101611</v>
      </c>
      <c r="C2732" s="115" t="s">
        <v>3227</v>
      </c>
    </row>
    <row r="2733" spans="1:3" x14ac:dyDescent="0.25">
      <c r="A2733" s="115" t="s">
        <v>427</v>
      </c>
      <c r="B2733" s="115">
        <v>31101612</v>
      </c>
      <c r="C2733" s="115" t="s">
        <v>3228</v>
      </c>
    </row>
    <row r="2734" spans="1:3" x14ac:dyDescent="0.25">
      <c r="A2734" s="115" t="s">
        <v>427</v>
      </c>
      <c r="B2734" s="115">
        <v>31101613</v>
      </c>
      <c r="C2734" s="115" t="s">
        <v>3229</v>
      </c>
    </row>
    <row r="2735" spans="1:3" x14ac:dyDescent="0.25">
      <c r="A2735" s="115" t="s">
        <v>427</v>
      </c>
      <c r="B2735" s="115">
        <v>31101614</v>
      </c>
      <c r="C2735" s="115" t="s">
        <v>3230</v>
      </c>
    </row>
    <row r="2736" spans="1:3" x14ac:dyDescent="0.25">
      <c r="A2736" s="115" t="s">
        <v>427</v>
      </c>
      <c r="B2736" s="115">
        <v>31101615</v>
      </c>
      <c r="C2736" s="115" t="s">
        <v>3231</v>
      </c>
    </row>
    <row r="2737" spans="1:3" x14ac:dyDescent="0.25">
      <c r="A2737" s="115" t="s">
        <v>427</v>
      </c>
      <c r="B2737" s="115">
        <v>31101616</v>
      </c>
      <c r="C2737" s="115" t="s">
        <v>3232</v>
      </c>
    </row>
    <row r="2738" spans="1:3" x14ac:dyDescent="0.25">
      <c r="A2738" s="115" t="s">
        <v>427</v>
      </c>
      <c r="B2738" s="115">
        <v>31101701</v>
      </c>
      <c r="C2738" s="115" t="s">
        <v>3233</v>
      </c>
    </row>
    <row r="2739" spans="1:3" x14ac:dyDescent="0.25">
      <c r="A2739" s="115" t="s">
        <v>427</v>
      </c>
      <c r="B2739" s="115">
        <v>31101702</v>
      </c>
      <c r="C2739" s="115" t="s">
        <v>3234</v>
      </c>
    </row>
    <row r="2740" spans="1:3" x14ac:dyDescent="0.25">
      <c r="A2740" s="115" t="s">
        <v>427</v>
      </c>
      <c r="B2740" s="115">
        <v>31101703</v>
      </c>
      <c r="C2740" s="115" t="s">
        <v>3235</v>
      </c>
    </row>
    <row r="2741" spans="1:3" x14ac:dyDescent="0.25">
      <c r="A2741" s="115" t="s">
        <v>427</v>
      </c>
      <c r="B2741" s="115">
        <v>31101704</v>
      </c>
      <c r="C2741" s="115" t="s">
        <v>3236</v>
      </c>
    </row>
    <row r="2742" spans="1:3" x14ac:dyDescent="0.25">
      <c r="A2742" s="115" t="s">
        <v>427</v>
      </c>
      <c r="B2742" s="115">
        <v>31101705</v>
      </c>
      <c r="C2742" s="115" t="s">
        <v>3237</v>
      </c>
    </row>
    <row r="2743" spans="1:3" x14ac:dyDescent="0.25">
      <c r="A2743" s="115" t="s">
        <v>427</v>
      </c>
      <c r="B2743" s="115">
        <v>31101706</v>
      </c>
      <c r="C2743" s="115" t="s">
        <v>3238</v>
      </c>
    </row>
    <row r="2744" spans="1:3" x14ac:dyDescent="0.25">
      <c r="A2744" s="115" t="s">
        <v>427</v>
      </c>
      <c r="B2744" s="115">
        <v>31101707</v>
      </c>
      <c r="C2744" s="115" t="s">
        <v>3239</v>
      </c>
    </row>
    <row r="2745" spans="1:3" x14ac:dyDescent="0.25">
      <c r="A2745" s="115" t="s">
        <v>427</v>
      </c>
      <c r="B2745" s="115">
        <v>31101708</v>
      </c>
      <c r="C2745" s="115" t="s">
        <v>3240</v>
      </c>
    </row>
    <row r="2746" spans="1:3" x14ac:dyDescent="0.25">
      <c r="A2746" s="115" t="s">
        <v>427</v>
      </c>
      <c r="B2746" s="115">
        <v>31101709</v>
      </c>
      <c r="C2746" s="115" t="s">
        <v>3241</v>
      </c>
    </row>
    <row r="2747" spans="1:3" x14ac:dyDescent="0.25">
      <c r="A2747" s="115" t="s">
        <v>427</v>
      </c>
      <c r="B2747" s="115">
        <v>31101710</v>
      </c>
      <c r="C2747" s="115" t="s">
        <v>3242</v>
      </c>
    </row>
    <row r="2748" spans="1:3" x14ac:dyDescent="0.25">
      <c r="A2748" s="115" t="s">
        <v>427</v>
      </c>
      <c r="B2748" s="115">
        <v>31101711</v>
      </c>
      <c r="C2748" s="115" t="s">
        <v>3243</v>
      </c>
    </row>
    <row r="2749" spans="1:3" x14ac:dyDescent="0.25">
      <c r="A2749" s="115" t="s">
        <v>427</v>
      </c>
      <c r="B2749" s="115">
        <v>31101712</v>
      </c>
      <c r="C2749" s="115" t="s">
        <v>3244</v>
      </c>
    </row>
    <row r="2750" spans="1:3" x14ac:dyDescent="0.25">
      <c r="A2750" s="115" t="s">
        <v>427</v>
      </c>
      <c r="B2750" s="115">
        <v>31101713</v>
      </c>
      <c r="C2750" s="115" t="s">
        <v>3245</v>
      </c>
    </row>
    <row r="2751" spans="1:3" x14ac:dyDescent="0.25">
      <c r="A2751" s="115" t="s">
        <v>427</v>
      </c>
      <c r="B2751" s="115">
        <v>31101714</v>
      </c>
      <c r="C2751" s="115" t="s">
        <v>3246</v>
      </c>
    </row>
    <row r="2752" spans="1:3" x14ac:dyDescent="0.25">
      <c r="A2752" s="115" t="s">
        <v>427</v>
      </c>
      <c r="B2752" s="115">
        <v>31101715</v>
      </c>
      <c r="C2752" s="115" t="s">
        <v>3247</v>
      </c>
    </row>
    <row r="2753" spans="1:3" x14ac:dyDescent="0.25">
      <c r="A2753" s="115" t="s">
        <v>427</v>
      </c>
      <c r="B2753" s="115">
        <v>31101716</v>
      </c>
      <c r="C2753" s="115" t="s">
        <v>3248</v>
      </c>
    </row>
    <row r="2754" spans="1:3" x14ac:dyDescent="0.25">
      <c r="A2754" s="115" t="s">
        <v>427</v>
      </c>
      <c r="B2754" s="115">
        <v>31101801</v>
      </c>
      <c r="C2754" s="115" t="s">
        <v>3249</v>
      </c>
    </row>
    <row r="2755" spans="1:3" x14ac:dyDescent="0.25">
      <c r="A2755" s="115" t="s">
        <v>427</v>
      </c>
      <c r="B2755" s="115">
        <v>31101802</v>
      </c>
      <c r="C2755" s="115" t="s">
        <v>3250</v>
      </c>
    </row>
    <row r="2756" spans="1:3" x14ac:dyDescent="0.25">
      <c r="A2756" s="115" t="s">
        <v>427</v>
      </c>
      <c r="B2756" s="115">
        <v>31101803</v>
      </c>
      <c r="C2756" s="115" t="s">
        <v>3251</v>
      </c>
    </row>
    <row r="2757" spans="1:3" x14ac:dyDescent="0.25">
      <c r="A2757" s="115" t="s">
        <v>427</v>
      </c>
      <c r="B2757" s="115">
        <v>31101804</v>
      </c>
      <c r="C2757" s="115" t="s">
        <v>3252</v>
      </c>
    </row>
    <row r="2758" spans="1:3" x14ac:dyDescent="0.25">
      <c r="A2758" s="115" t="s">
        <v>427</v>
      </c>
      <c r="B2758" s="115">
        <v>31101805</v>
      </c>
      <c r="C2758" s="115" t="s">
        <v>3253</v>
      </c>
    </row>
    <row r="2759" spans="1:3" x14ac:dyDescent="0.25">
      <c r="A2759" s="115" t="s">
        <v>427</v>
      </c>
      <c r="B2759" s="115">
        <v>31101806</v>
      </c>
      <c r="C2759" s="115" t="s">
        <v>3254</v>
      </c>
    </row>
    <row r="2760" spans="1:3" x14ac:dyDescent="0.25">
      <c r="A2760" s="115" t="s">
        <v>427</v>
      </c>
      <c r="B2760" s="115">
        <v>31101807</v>
      </c>
      <c r="C2760" s="115" t="s">
        <v>3255</v>
      </c>
    </row>
    <row r="2761" spans="1:3" x14ac:dyDescent="0.25">
      <c r="A2761" s="115" t="s">
        <v>427</v>
      </c>
      <c r="B2761" s="115">
        <v>31101808</v>
      </c>
      <c r="C2761" s="115" t="s">
        <v>3256</v>
      </c>
    </row>
    <row r="2762" spans="1:3" x14ac:dyDescent="0.25">
      <c r="A2762" s="115" t="s">
        <v>427</v>
      </c>
      <c r="B2762" s="115">
        <v>31101809</v>
      </c>
      <c r="C2762" s="115" t="s">
        <v>3257</v>
      </c>
    </row>
    <row r="2763" spans="1:3" x14ac:dyDescent="0.25">
      <c r="A2763" s="115" t="s">
        <v>427</v>
      </c>
      <c r="B2763" s="115">
        <v>31101810</v>
      </c>
      <c r="C2763" s="115" t="s">
        <v>3258</v>
      </c>
    </row>
    <row r="2764" spans="1:3" x14ac:dyDescent="0.25">
      <c r="A2764" s="115" t="s">
        <v>427</v>
      </c>
      <c r="B2764" s="115">
        <v>31101811</v>
      </c>
      <c r="C2764" s="115" t="s">
        <v>3259</v>
      </c>
    </row>
    <row r="2765" spans="1:3" x14ac:dyDescent="0.25">
      <c r="A2765" s="115" t="s">
        <v>427</v>
      </c>
      <c r="B2765" s="115">
        <v>31101812</v>
      </c>
      <c r="C2765" s="115" t="s">
        <v>3260</v>
      </c>
    </row>
    <row r="2766" spans="1:3" x14ac:dyDescent="0.25">
      <c r="A2766" s="115" t="s">
        <v>427</v>
      </c>
      <c r="B2766" s="115">
        <v>31101813</v>
      </c>
      <c r="C2766" s="115" t="s">
        <v>3261</v>
      </c>
    </row>
    <row r="2767" spans="1:3" x14ac:dyDescent="0.25">
      <c r="A2767" s="115" t="s">
        <v>427</v>
      </c>
      <c r="B2767" s="115">
        <v>31101814</v>
      </c>
      <c r="C2767" s="115" t="s">
        <v>3262</v>
      </c>
    </row>
    <row r="2768" spans="1:3" x14ac:dyDescent="0.25">
      <c r="A2768" s="115" t="s">
        <v>427</v>
      </c>
      <c r="B2768" s="115">
        <v>31101815</v>
      </c>
      <c r="C2768" s="115" t="s">
        <v>3263</v>
      </c>
    </row>
    <row r="2769" spans="1:3" x14ac:dyDescent="0.25">
      <c r="A2769" s="115" t="s">
        <v>427</v>
      </c>
      <c r="B2769" s="115">
        <v>31101816</v>
      </c>
      <c r="C2769" s="115" t="s">
        <v>3264</v>
      </c>
    </row>
    <row r="2770" spans="1:3" x14ac:dyDescent="0.25">
      <c r="A2770" s="115" t="s">
        <v>427</v>
      </c>
      <c r="B2770" s="115">
        <v>31101901</v>
      </c>
      <c r="C2770" s="115" t="s">
        <v>3265</v>
      </c>
    </row>
    <row r="2771" spans="1:3" x14ac:dyDescent="0.25">
      <c r="A2771" s="115" t="s">
        <v>427</v>
      </c>
      <c r="B2771" s="115">
        <v>31101902</v>
      </c>
      <c r="C2771" s="115" t="s">
        <v>3266</v>
      </c>
    </row>
    <row r="2772" spans="1:3" x14ac:dyDescent="0.25">
      <c r="A2772" s="115" t="s">
        <v>427</v>
      </c>
      <c r="B2772" s="115">
        <v>31101903</v>
      </c>
      <c r="C2772" s="115" t="s">
        <v>3267</v>
      </c>
    </row>
    <row r="2773" spans="1:3" x14ac:dyDescent="0.25">
      <c r="A2773" s="115" t="s">
        <v>427</v>
      </c>
      <c r="B2773" s="115">
        <v>31101904</v>
      </c>
      <c r="C2773" s="115" t="s">
        <v>3268</v>
      </c>
    </row>
    <row r="2774" spans="1:3" x14ac:dyDescent="0.25">
      <c r="A2774" s="115" t="s">
        <v>427</v>
      </c>
      <c r="B2774" s="115">
        <v>31101905</v>
      </c>
      <c r="C2774" s="115" t="s">
        <v>3269</v>
      </c>
    </row>
    <row r="2775" spans="1:3" x14ac:dyDescent="0.25">
      <c r="A2775" s="115" t="s">
        <v>427</v>
      </c>
      <c r="B2775" s="115">
        <v>31101906</v>
      </c>
      <c r="C2775" s="115" t="s">
        <v>3270</v>
      </c>
    </row>
    <row r="2776" spans="1:3" x14ac:dyDescent="0.25">
      <c r="A2776" s="115" t="s">
        <v>427</v>
      </c>
      <c r="B2776" s="115">
        <v>31101907</v>
      </c>
      <c r="C2776" s="115" t="s">
        <v>3271</v>
      </c>
    </row>
    <row r="2777" spans="1:3" x14ac:dyDescent="0.25">
      <c r="A2777" s="115" t="s">
        <v>427</v>
      </c>
      <c r="B2777" s="115">
        <v>31101908</v>
      </c>
      <c r="C2777" s="115" t="s">
        <v>3272</v>
      </c>
    </row>
    <row r="2778" spans="1:3" x14ac:dyDescent="0.25">
      <c r="A2778" s="115" t="s">
        <v>427</v>
      </c>
      <c r="B2778" s="115">
        <v>31101909</v>
      </c>
      <c r="C2778" s="115" t="s">
        <v>3273</v>
      </c>
    </row>
    <row r="2779" spans="1:3" x14ac:dyDescent="0.25">
      <c r="A2779" s="115" t="s">
        <v>427</v>
      </c>
      <c r="B2779" s="115">
        <v>31101910</v>
      </c>
      <c r="C2779" s="115" t="s">
        <v>3274</v>
      </c>
    </row>
    <row r="2780" spans="1:3" x14ac:dyDescent="0.25">
      <c r="A2780" s="115" t="s">
        <v>427</v>
      </c>
      <c r="B2780" s="115">
        <v>31101911</v>
      </c>
      <c r="C2780" s="115" t="s">
        <v>3275</v>
      </c>
    </row>
    <row r="2781" spans="1:3" x14ac:dyDescent="0.25">
      <c r="A2781" s="115" t="s">
        <v>427</v>
      </c>
      <c r="B2781" s="115">
        <v>31101912</v>
      </c>
      <c r="C2781" s="115" t="s">
        <v>3276</v>
      </c>
    </row>
    <row r="2782" spans="1:3" x14ac:dyDescent="0.25">
      <c r="A2782" s="115" t="s">
        <v>427</v>
      </c>
      <c r="B2782" s="115">
        <v>31102001</v>
      </c>
      <c r="C2782" s="115" t="s">
        <v>3277</v>
      </c>
    </row>
    <row r="2783" spans="1:3" x14ac:dyDescent="0.25">
      <c r="A2783" s="115" t="s">
        <v>427</v>
      </c>
      <c r="B2783" s="115">
        <v>31102002</v>
      </c>
      <c r="C2783" s="115" t="s">
        <v>3278</v>
      </c>
    </row>
    <row r="2784" spans="1:3" x14ac:dyDescent="0.25">
      <c r="A2784" s="115" t="s">
        <v>427</v>
      </c>
      <c r="B2784" s="115">
        <v>31102003</v>
      </c>
      <c r="C2784" s="115" t="s">
        <v>3279</v>
      </c>
    </row>
    <row r="2785" spans="1:3" x14ac:dyDescent="0.25">
      <c r="A2785" s="115" t="s">
        <v>427</v>
      </c>
      <c r="B2785" s="115">
        <v>31102004</v>
      </c>
      <c r="C2785" s="115" t="s">
        <v>3280</v>
      </c>
    </row>
    <row r="2786" spans="1:3" x14ac:dyDescent="0.25">
      <c r="A2786" s="115" t="s">
        <v>427</v>
      </c>
      <c r="B2786" s="115">
        <v>31102005</v>
      </c>
      <c r="C2786" s="115" t="s">
        <v>3281</v>
      </c>
    </row>
    <row r="2787" spans="1:3" x14ac:dyDescent="0.25">
      <c r="A2787" s="115" t="s">
        <v>427</v>
      </c>
      <c r="B2787" s="115">
        <v>31102006</v>
      </c>
      <c r="C2787" s="115" t="s">
        <v>3282</v>
      </c>
    </row>
    <row r="2788" spans="1:3" x14ac:dyDescent="0.25">
      <c r="A2788" s="115" t="s">
        <v>427</v>
      </c>
      <c r="B2788" s="115">
        <v>31102007</v>
      </c>
      <c r="C2788" s="115" t="s">
        <v>3283</v>
      </c>
    </row>
    <row r="2789" spans="1:3" x14ac:dyDescent="0.25">
      <c r="A2789" s="115" t="s">
        <v>427</v>
      </c>
      <c r="B2789" s="115">
        <v>31102008</v>
      </c>
      <c r="C2789" s="115" t="s">
        <v>3284</v>
      </c>
    </row>
    <row r="2790" spans="1:3" x14ac:dyDescent="0.25">
      <c r="A2790" s="115" t="s">
        <v>427</v>
      </c>
      <c r="B2790" s="115">
        <v>31102009</v>
      </c>
      <c r="C2790" s="115" t="s">
        <v>3285</v>
      </c>
    </row>
    <row r="2791" spans="1:3" x14ac:dyDescent="0.25">
      <c r="A2791" s="115" t="s">
        <v>427</v>
      </c>
      <c r="B2791" s="115">
        <v>31102010</v>
      </c>
      <c r="C2791" s="115" t="s">
        <v>3286</v>
      </c>
    </row>
    <row r="2792" spans="1:3" x14ac:dyDescent="0.25">
      <c r="A2792" s="115" t="s">
        <v>427</v>
      </c>
      <c r="B2792" s="115">
        <v>31102011</v>
      </c>
      <c r="C2792" s="115" t="s">
        <v>3287</v>
      </c>
    </row>
    <row r="2793" spans="1:3" x14ac:dyDescent="0.25">
      <c r="A2793" s="115" t="s">
        <v>427</v>
      </c>
      <c r="B2793" s="115">
        <v>31102012</v>
      </c>
      <c r="C2793" s="115" t="s">
        <v>3288</v>
      </c>
    </row>
    <row r="2794" spans="1:3" x14ac:dyDescent="0.25">
      <c r="A2794" s="115" t="s">
        <v>427</v>
      </c>
      <c r="B2794" s="115">
        <v>31102013</v>
      </c>
      <c r="C2794" s="115" t="s">
        <v>3289</v>
      </c>
    </row>
    <row r="2795" spans="1:3" x14ac:dyDescent="0.25">
      <c r="A2795" s="115" t="s">
        <v>427</v>
      </c>
      <c r="B2795" s="115">
        <v>31102014</v>
      </c>
      <c r="C2795" s="115" t="s">
        <v>3290</v>
      </c>
    </row>
    <row r="2796" spans="1:3" x14ac:dyDescent="0.25">
      <c r="A2796" s="115" t="s">
        <v>427</v>
      </c>
      <c r="B2796" s="115">
        <v>31102015</v>
      </c>
      <c r="C2796" s="115" t="s">
        <v>3291</v>
      </c>
    </row>
    <row r="2797" spans="1:3" x14ac:dyDescent="0.25">
      <c r="A2797" s="115" t="s">
        <v>427</v>
      </c>
      <c r="B2797" s="115">
        <v>31102016</v>
      </c>
      <c r="C2797" s="115" t="s">
        <v>3292</v>
      </c>
    </row>
    <row r="2798" spans="1:3" x14ac:dyDescent="0.25">
      <c r="A2798" s="115" t="s">
        <v>427</v>
      </c>
      <c r="B2798" s="115">
        <v>31102101</v>
      </c>
      <c r="C2798" s="115" t="s">
        <v>3293</v>
      </c>
    </row>
    <row r="2799" spans="1:3" x14ac:dyDescent="0.25">
      <c r="A2799" s="115" t="s">
        <v>427</v>
      </c>
      <c r="B2799" s="115">
        <v>31102102</v>
      </c>
      <c r="C2799" s="115" t="s">
        <v>3294</v>
      </c>
    </row>
    <row r="2800" spans="1:3" x14ac:dyDescent="0.25">
      <c r="A2800" s="115" t="s">
        <v>427</v>
      </c>
      <c r="B2800" s="115">
        <v>31102103</v>
      </c>
      <c r="C2800" s="115" t="s">
        <v>3295</v>
      </c>
    </row>
    <row r="2801" spans="1:3" x14ac:dyDescent="0.25">
      <c r="A2801" s="115" t="s">
        <v>427</v>
      </c>
      <c r="B2801" s="115">
        <v>31102104</v>
      </c>
      <c r="C2801" s="115" t="s">
        <v>3296</v>
      </c>
    </row>
    <row r="2802" spans="1:3" x14ac:dyDescent="0.25">
      <c r="A2802" s="115" t="s">
        <v>427</v>
      </c>
      <c r="B2802" s="115">
        <v>31102105</v>
      </c>
      <c r="C2802" s="115" t="s">
        <v>3297</v>
      </c>
    </row>
    <row r="2803" spans="1:3" x14ac:dyDescent="0.25">
      <c r="A2803" s="115" t="s">
        <v>427</v>
      </c>
      <c r="B2803" s="115">
        <v>31102106</v>
      </c>
      <c r="C2803" s="115" t="s">
        <v>3298</v>
      </c>
    </row>
    <row r="2804" spans="1:3" x14ac:dyDescent="0.25">
      <c r="A2804" s="115" t="s">
        <v>427</v>
      </c>
      <c r="B2804" s="115">
        <v>31102107</v>
      </c>
      <c r="C2804" s="115" t="s">
        <v>3299</v>
      </c>
    </row>
    <row r="2805" spans="1:3" x14ac:dyDescent="0.25">
      <c r="A2805" s="115" t="s">
        <v>427</v>
      </c>
      <c r="B2805" s="115">
        <v>31102108</v>
      </c>
      <c r="C2805" s="115" t="s">
        <v>3300</v>
      </c>
    </row>
    <row r="2806" spans="1:3" x14ac:dyDescent="0.25">
      <c r="A2806" s="115" t="s">
        <v>427</v>
      </c>
      <c r="B2806" s="115">
        <v>31102109</v>
      </c>
      <c r="C2806" s="115" t="s">
        <v>3301</v>
      </c>
    </row>
    <row r="2807" spans="1:3" x14ac:dyDescent="0.25">
      <c r="A2807" s="115" t="s">
        <v>427</v>
      </c>
      <c r="B2807" s="115">
        <v>31102110</v>
      </c>
      <c r="C2807" s="115" t="s">
        <v>3302</v>
      </c>
    </row>
    <row r="2808" spans="1:3" x14ac:dyDescent="0.25">
      <c r="A2808" s="115" t="s">
        <v>427</v>
      </c>
      <c r="B2808" s="115">
        <v>31102111</v>
      </c>
      <c r="C2808" s="115" t="s">
        <v>3303</v>
      </c>
    </row>
    <row r="2809" spans="1:3" x14ac:dyDescent="0.25">
      <c r="A2809" s="115" t="s">
        <v>427</v>
      </c>
      <c r="B2809" s="115">
        <v>31102112</v>
      </c>
      <c r="C2809" s="115" t="s">
        <v>3304</v>
      </c>
    </row>
    <row r="2810" spans="1:3" x14ac:dyDescent="0.25">
      <c r="A2810" s="115" t="s">
        <v>427</v>
      </c>
      <c r="B2810" s="115">
        <v>31102113</v>
      </c>
      <c r="C2810" s="115" t="s">
        <v>3305</v>
      </c>
    </row>
    <row r="2811" spans="1:3" x14ac:dyDescent="0.25">
      <c r="A2811" s="115" t="s">
        <v>427</v>
      </c>
      <c r="B2811" s="115">
        <v>31102114</v>
      </c>
      <c r="C2811" s="115" t="s">
        <v>3306</v>
      </c>
    </row>
    <row r="2812" spans="1:3" x14ac:dyDescent="0.25">
      <c r="A2812" s="115" t="s">
        <v>427</v>
      </c>
      <c r="B2812" s="115">
        <v>31102115</v>
      </c>
      <c r="C2812" s="115" t="s">
        <v>3307</v>
      </c>
    </row>
    <row r="2813" spans="1:3" x14ac:dyDescent="0.25">
      <c r="A2813" s="115" t="s">
        <v>427</v>
      </c>
      <c r="B2813" s="115">
        <v>31102116</v>
      </c>
      <c r="C2813" s="115" t="s">
        <v>3308</v>
      </c>
    </row>
    <row r="2814" spans="1:3" x14ac:dyDescent="0.25">
      <c r="A2814" s="115" t="s">
        <v>427</v>
      </c>
      <c r="B2814" s="115">
        <v>31102201</v>
      </c>
      <c r="C2814" s="115" t="s">
        <v>3309</v>
      </c>
    </row>
    <row r="2815" spans="1:3" x14ac:dyDescent="0.25">
      <c r="A2815" s="115" t="s">
        <v>427</v>
      </c>
      <c r="B2815" s="115">
        <v>31102202</v>
      </c>
      <c r="C2815" s="115" t="s">
        <v>3310</v>
      </c>
    </row>
    <row r="2816" spans="1:3" x14ac:dyDescent="0.25">
      <c r="A2816" s="115" t="s">
        <v>427</v>
      </c>
      <c r="B2816" s="115">
        <v>31102203</v>
      </c>
      <c r="C2816" s="115" t="s">
        <v>3311</v>
      </c>
    </row>
    <row r="2817" spans="1:3" x14ac:dyDescent="0.25">
      <c r="A2817" s="115" t="s">
        <v>427</v>
      </c>
      <c r="B2817" s="115">
        <v>31102204</v>
      </c>
      <c r="C2817" s="115" t="s">
        <v>3312</v>
      </c>
    </row>
    <row r="2818" spans="1:3" x14ac:dyDescent="0.25">
      <c r="A2818" s="115" t="s">
        <v>427</v>
      </c>
      <c r="B2818" s="115">
        <v>31102205</v>
      </c>
      <c r="C2818" s="115" t="s">
        <v>3313</v>
      </c>
    </row>
    <row r="2819" spans="1:3" x14ac:dyDescent="0.25">
      <c r="A2819" s="115" t="s">
        <v>427</v>
      </c>
      <c r="B2819" s="115">
        <v>31102206</v>
      </c>
      <c r="C2819" s="115" t="s">
        <v>3314</v>
      </c>
    </row>
    <row r="2820" spans="1:3" x14ac:dyDescent="0.25">
      <c r="A2820" s="115" t="s">
        <v>427</v>
      </c>
      <c r="B2820" s="115">
        <v>31102207</v>
      </c>
      <c r="C2820" s="115" t="s">
        <v>3315</v>
      </c>
    </row>
    <row r="2821" spans="1:3" x14ac:dyDescent="0.25">
      <c r="A2821" s="115" t="s">
        <v>427</v>
      </c>
      <c r="B2821" s="115">
        <v>31102208</v>
      </c>
      <c r="C2821" s="115" t="s">
        <v>3316</v>
      </c>
    </row>
    <row r="2822" spans="1:3" x14ac:dyDescent="0.25">
      <c r="A2822" s="115" t="s">
        <v>427</v>
      </c>
      <c r="B2822" s="115">
        <v>31102209</v>
      </c>
      <c r="C2822" s="115" t="s">
        <v>3317</v>
      </c>
    </row>
    <row r="2823" spans="1:3" x14ac:dyDescent="0.25">
      <c r="A2823" s="115" t="s">
        <v>427</v>
      </c>
      <c r="B2823" s="115">
        <v>31102210</v>
      </c>
      <c r="C2823" s="115" t="s">
        <v>3318</v>
      </c>
    </row>
    <row r="2824" spans="1:3" x14ac:dyDescent="0.25">
      <c r="A2824" s="115" t="s">
        <v>427</v>
      </c>
      <c r="B2824" s="115">
        <v>31102211</v>
      </c>
      <c r="C2824" s="115" t="s">
        <v>3319</v>
      </c>
    </row>
    <row r="2825" spans="1:3" x14ac:dyDescent="0.25">
      <c r="A2825" s="115" t="s">
        <v>427</v>
      </c>
      <c r="B2825" s="115">
        <v>31102212</v>
      </c>
      <c r="C2825" s="115" t="s">
        <v>3320</v>
      </c>
    </row>
    <row r="2826" spans="1:3" x14ac:dyDescent="0.25">
      <c r="A2826" s="115" t="s">
        <v>427</v>
      </c>
      <c r="B2826" s="115">
        <v>31102213</v>
      </c>
      <c r="C2826" s="115" t="s">
        <v>3321</v>
      </c>
    </row>
    <row r="2827" spans="1:3" x14ac:dyDescent="0.25">
      <c r="A2827" s="115" t="s">
        <v>427</v>
      </c>
      <c r="B2827" s="115">
        <v>31102214</v>
      </c>
      <c r="C2827" s="115" t="s">
        <v>3322</v>
      </c>
    </row>
    <row r="2828" spans="1:3" x14ac:dyDescent="0.25">
      <c r="A2828" s="115" t="s">
        <v>427</v>
      </c>
      <c r="B2828" s="115">
        <v>31102215</v>
      </c>
      <c r="C2828" s="115" t="s">
        <v>3323</v>
      </c>
    </row>
    <row r="2829" spans="1:3" x14ac:dyDescent="0.25">
      <c r="A2829" s="115" t="s">
        <v>427</v>
      </c>
      <c r="B2829" s="115">
        <v>31102216</v>
      </c>
      <c r="C2829" s="115" t="s">
        <v>3324</v>
      </c>
    </row>
    <row r="2830" spans="1:3" x14ac:dyDescent="0.25">
      <c r="A2830" s="115" t="s">
        <v>427</v>
      </c>
      <c r="B2830" s="115">
        <v>31102301</v>
      </c>
      <c r="C2830" s="115" t="s">
        <v>3325</v>
      </c>
    </row>
    <row r="2831" spans="1:3" x14ac:dyDescent="0.25">
      <c r="A2831" s="115" t="s">
        <v>427</v>
      </c>
      <c r="B2831" s="115">
        <v>31102302</v>
      </c>
      <c r="C2831" s="115" t="s">
        <v>3326</v>
      </c>
    </row>
    <row r="2832" spans="1:3" x14ac:dyDescent="0.25">
      <c r="A2832" s="115" t="s">
        <v>427</v>
      </c>
      <c r="B2832" s="115">
        <v>31102303</v>
      </c>
      <c r="C2832" s="115" t="s">
        <v>3327</v>
      </c>
    </row>
    <row r="2833" spans="1:3" x14ac:dyDescent="0.25">
      <c r="A2833" s="115" t="s">
        <v>427</v>
      </c>
      <c r="B2833" s="115">
        <v>31102304</v>
      </c>
      <c r="C2833" s="115" t="s">
        <v>3328</v>
      </c>
    </row>
    <row r="2834" spans="1:3" x14ac:dyDescent="0.25">
      <c r="A2834" s="115" t="s">
        <v>427</v>
      </c>
      <c r="B2834" s="115">
        <v>31102305</v>
      </c>
      <c r="C2834" s="115" t="s">
        <v>3329</v>
      </c>
    </row>
    <row r="2835" spans="1:3" x14ac:dyDescent="0.25">
      <c r="A2835" s="115" t="s">
        <v>427</v>
      </c>
      <c r="B2835" s="115">
        <v>31102306</v>
      </c>
      <c r="C2835" s="115" t="s">
        <v>3330</v>
      </c>
    </row>
    <row r="2836" spans="1:3" x14ac:dyDescent="0.25">
      <c r="A2836" s="115" t="s">
        <v>427</v>
      </c>
      <c r="B2836" s="115">
        <v>31102307</v>
      </c>
      <c r="C2836" s="115" t="s">
        <v>3331</v>
      </c>
    </row>
    <row r="2837" spans="1:3" x14ac:dyDescent="0.25">
      <c r="A2837" s="115" t="s">
        <v>427</v>
      </c>
      <c r="B2837" s="115">
        <v>31102308</v>
      </c>
      <c r="C2837" s="115" t="s">
        <v>3332</v>
      </c>
    </row>
    <row r="2838" spans="1:3" x14ac:dyDescent="0.25">
      <c r="A2838" s="115" t="s">
        <v>427</v>
      </c>
      <c r="B2838" s="115">
        <v>31102309</v>
      </c>
      <c r="C2838" s="115" t="s">
        <v>3333</v>
      </c>
    </row>
    <row r="2839" spans="1:3" x14ac:dyDescent="0.25">
      <c r="A2839" s="115" t="s">
        <v>427</v>
      </c>
      <c r="B2839" s="115">
        <v>31102310</v>
      </c>
      <c r="C2839" s="115" t="s">
        <v>3334</v>
      </c>
    </row>
    <row r="2840" spans="1:3" x14ac:dyDescent="0.25">
      <c r="A2840" s="115" t="s">
        <v>427</v>
      </c>
      <c r="B2840" s="115">
        <v>31102311</v>
      </c>
      <c r="C2840" s="115" t="s">
        <v>3335</v>
      </c>
    </row>
    <row r="2841" spans="1:3" x14ac:dyDescent="0.25">
      <c r="A2841" s="115" t="s">
        <v>427</v>
      </c>
      <c r="B2841" s="115">
        <v>31102312</v>
      </c>
      <c r="C2841" s="115" t="s">
        <v>3336</v>
      </c>
    </row>
    <row r="2842" spans="1:3" x14ac:dyDescent="0.25">
      <c r="A2842" s="115" t="s">
        <v>427</v>
      </c>
      <c r="B2842" s="115">
        <v>31102313</v>
      </c>
      <c r="C2842" s="115" t="s">
        <v>3337</v>
      </c>
    </row>
    <row r="2843" spans="1:3" x14ac:dyDescent="0.25">
      <c r="A2843" s="115" t="s">
        <v>427</v>
      </c>
      <c r="B2843" s="115">
        <v>31102314</v>
      </c>
      <c r="C2843" s="115" t="s">
        <v>3338</v>
      </c>
    </row>
    <row r="2844" spans="1:3" x14ac:dyDescent="0.25">
      <c r="A2844" s="115" t="s">
        <v>427</v>
      </c>
      <c r="B2844" s="115">
        <v>31102315</v>
      </c>
      <c r="C2844" s="115" t="s">
        <v>3339</v>
      </c>
    </row>
    <row r="2845" spans="1:3" x14ac:dyDescent="0.25">
      <c r="A2845" s="115" t="s">
        <v>427</v>
      </c>
      <c r="B2845" s="115">
        <v>31102316</v>
      </c>
      <c r="C2845" s="115" t="s">
        <v>3340</v>
      </c>
    </row>
    <row r="2846" spans="1:3" x14ac:dyDescent="0.25">
      <c r="A2846" s="115" t="s">
        <v>427</v>
      </c>
      <c r="B2846" s="115">
        <v>31102401</v>
      </c>
      <c r="C2846" s="115" t="s">
        <v>3341</v>
      </c>
    </row>
    <row r="2847" spans="1:3" x14ac:dyDescent="0.25">
      <c r="A2847" s="115" t="s">
        <v>427</v>
      </c>
      <c r="B2847" s="115">
        <v>31102402</v>
      </c>
      <c r="C2847" s="115" t="s">
        <v>3342</v>
      </c>
    </row>
    <row r="2848" spans="1:3" x14ac:dyDescent="0.25">
      <c r="A2848" s="115" t="s">
        <v>427</v>
      </c>
      <c r="B2848" s="115">
        <v>31102403</v>
      </c>
      <c r="C2848" s="115" t="s">
        <v>3343</v>
      </c>
    </row>
    <row r="2849" spans="1:3" x14ac:dyDescent="0.25">
      <c r="A2849" s="115" t="s">
        <v>427</v>
      </c>
      <c r="B2849" s="115">
        <v>31102404</v>
      </c>
      <c r="C2849" s="115" t="s">
        <v>3344</v>
      </c>
    </row>
    <row r="2850" spans="1:3" x14ac:dyDescent="0.25">
      <c r="A2850" s="115" t="s">
        <v>427</v>
      </c>
      <c r="B2850" s="115">
        <v>31102405</v>
      </c>
      <c r="C2850" s="115" t="s">
        <v>3345</v>
      </c>
    </row>
    <row r="2851" spans="1:3" x14ac:dyDescent="0.25">
      <c r="A2851" s="115" t="s">
        <v>427</v>
      </c>
      <c r="B2851" s="115">
        <v>31102406</v>
      </c>
      <c r="C2851" s="115" t="s">
        <v>3346</v>
      </c>
    </row>
    <row r="2852" spans="1:3" x14ac:dyDescent="0.25">
      <c r="A2852" s="115" t="s">
        <v>427</v>
      </c>
      <c r="B2852" s="115">
        <v>31102407</v>
      </c>
      <c r="C2852" s="115" t="s">
        <v>3347</v>
      </c>
    </row>
    <row r="2853" spans="1:3" x14ac:dyDescent="0.25">
      <c r="A2853" s="115" t="s">
        <v>427</v>
      </c>
      <c r="B2853" s="115">
        <v>31102408</v>
      </c>
      <c r="C2853" s="115" t="s">
        <v>3348</v>
      </c>
    </row>
    <row r="2854" spans="1:3" x14ac:dyDescent="0.25">
      <c r="A2854" s="115" t="s">
        <v>427</v>
      </c>
      <c r="B2854" s="115">
        <v>31102409</v>
      </c>
      <c r="C2854" s="115" t="s">
        <v>3349</v>
      </c>
    </row>
    <row r="2855" spans="1:3" x14ac:dyDescent="0.25">
      <c r="A2855" s="115" t="s">
        <v>427</v>
      </c>
      <c r="B2855" s="115">
        <v>31102410</v>
      </c>
      <c r="C2855" s="115" t="s">
        <v>3350</v>
      </c>
    </row>
    <row r="2856" spans="1:3" x14ac:dyDescent="0.25">
      <c r="A2856" s="115" t="s">
        <v>427</v>
      </c>
      <c r="B2856" s="115">
        <v>31102411</v>
      </c>
      <c r="C2856" s="115" t="s">
        <v>3351</v>
      </c>
    </row>
    <row r="2857" spans="1:3" x14ac:dyDescent="0.25">
      <c r="A2857" s="115" t="s">
        <v>427</v>
      </c>
      <c r="B2857" s="115">
        <v>31102412</v>
      </c>
      <c r="C2857" s="115" t="s">
        <v>3352</v>
      </c>
    </row>
    <row r="2858" spans="1:3" x14ac:dyDescent="0.25">
      <c r="A2858" s="115" t="s">
        <v>427</v>
      </c>
      <c r="B2858" s="115">
        <v>31102413</v>
      </c>
      <c r="C2858" s="115" t="s">
        <v>3353</v>
      </c>
    </row>
    <row r="2859" spans="1:3" x14ac:dyDescent="0.25">
      <c r="A2859" s="115" t="s">
        <v>427</v>
      </c>
      <c r="B2859" s="115">
        <v>31102414</v>
      </c>
      <c r="C2859" s="115" t="s">
        <v>3354</v>
      </c>
    </row>
    <row r="2860" spans="1:3" x14ac:dyDescent="0.25">
      <c r="A2860" s="115" t="s">
        <v>427</v>
      </c>
      <c r="B2860" s="115">
        <v>31102415</v>
      </c>
      <c r="C2860" s="115" t="s">
        <v>3355</v>
      </c>
    </row>
    <row r="2861" spans="1:3" x14ac:dyDescent="0.25">
      <c r="A2861" s="115" t="s">
        <v>427</v>
      </c>
      <c r="B2861" s="115">
        <v>31102416</v>
      </c>
      <c r="C2861" s="115" t="s">
        <v>3356</v>
      </c>
    </row>
    <row r="2862" spans="1:3" x14ac:dyDescent="0.25">
      <c r="A2862" s="115" t="s">
        <v>427</v>
      </c>
      <c r="B2862" s="115">
        <v>31111501</v>
      </c>
      <c r="C2862" s="115" t="s">
        <v>3357</v>
      </c>
    </row>
    <row r="2863" spans="1:3" x14ac:dyDescent="0.25">
      <c r="A2863" s="115" t="s">
        <v>427</v>
      </c>
      <c r="B2863" s="115">
        <v>31111502</v>
      </c>
      <c r="C2863" s="115" t="s">
        <v>3358</v>
      </c>
    </row>
    <row r="2864" spans="1:3" x14ac:dyDescent="0.25">
      <c r="A2864" s="115" t="s">
        <v>427</v>
      </c>
      <c r="B2864" s="115">
        <v>31111503</v>
      </c>
      <c r="C2864" s="115" t="s">
        <v>3359</v>
      </c>
    </row>
    <row r="2865" spans="1:3" x14ac:dyDescent="0.25">
      <c r="A2865" s="115" t="s">
        <v>427</v>
      </c>
      <c r="B2865" s="115">
        <v>31111504</v>
      </c>
      <c r="C2865" s="115" t="s">
        <v>3360</v>
      </c>
    </row>
    <row r="2866" spans="1:3" x14ac:dyDescent="0.25">
      <c r="A2866" s="115" t="s">
        <v>427</v>
      </c>
      <c r="B2866" s="115">
        <v>31111505</v>
      </c>
      <c r="C2866" s="115" t="s">
        <v>3361</v>
      </c>
    </row>
    <row r="2867" spans="1:3" x14ac:dyDescent="0.25">
      <c r="A2867" s="115" t="s">
        <v>427</v>
      </c>
      <c r="B2867" s="115">
        <v>31111506</v>
      </c>
      <c r="C2867" s="115" t="s">
        <v>3362</v>
      </c>
    </row>
    <row r="2868" spans="1:3" x14ac:dyDescent="0.25">
      <c r="A2868" s="115" t="s">
        <v>427</v>
      </c>
      <c r="B2868" s="115">
        <v>31111507</v>
      </c>
      <c r="C2868" s="115" t="s">
        <v>3363</v>
      </c>
    </row>
    <row r="2869" spans="1:3" x14ac:dyDescent="0.25">
      <c r="A2869" s="115" t="s">
        <v>427</v>
      </c>
      <c r="B2869" s="115">
        <v>31111508</v>
      </c>
      <c r="C2869" s="115" t="s">
        <v>3364</v>
      </c>
    </row>
    <row r="2870" spans="1:3" x14ac:dyDescent="0.25">
      <c r="A2870" s="115" t="s">
        <v>427</v>
      </c>
      <c r="B2870" s="115">
        <v>31111509</v>
      </c>
      <c r="C2870" s="115" t="s">
        <v>3365</v>
      </c>
    </row>
    <row r="2871" spans="1:3" x14ac:dyDescent="0.25">
      <c r="A2871" s="115" t="s">
        <v>427</v>
      </c>
      <c r="B2871" s="115">
        <v>31111510</v>
      </c>
      <c r="C2871" s="115" t="s">
        <v>3366</v>
      </c>
    </row>
    <row r="2872" spans="1:3" x14ac:dyDescent="0.25">
      <c r="A2872" s="115" t="s">
        <v>427</v>
      </c>
      <c r="B2872" s="115">
        <v>31111511</v>
      </c>
      <c r="C2872" s="115" t="s">
        <v>3367</v>
      </c>
    </row>
    <row r="2873" spans="1:3" x14ac:dyDescent="0.25">
      <c r="A2873" s="115" t="s">
        <v>427</v>
      </c>
      <c r="B2873" s="115">
        <v>31111512</v>
      </c>
      <c r="C2873" s="115" t="s">
        <v>3368</v>
      </c>
    </row>
    <row r="2874" spans="1:3" x14ac:dyDescent="0.25">
      <c r="A2874" s="115" t="s">
        <v>427</v>
      </c>
      <c r="B2874" s="115">
        <v>31111513</v>
      </c>
      <c r="C2874" s="115" t="s">
        <v>3369</v>
      </c>
    </row>
    <row r="2875" spans="1:3" x14ac:dyDescent="0.25">
      <c r="A2875" s="115" t="s">
        <v>427</v>
      </c>
      <c r="B2875" s="115">
        <v>31111514</v>
      </c>
      <c r="C2875" s="115" t="s">
        <v>3370</v>
      </c>
    </row>
    <row r="2876" spans="1:3" x14ac:dyDescent="0.25">
      <c r="A2876" s="115" t="s">
        <v>427</v>
      </c>
      <c r="B2876" s="115">
        <v>31111515</v>
      </c>
      <c r="C2876" s="115" t="s">
        <v>3371</v>
      </c>
    </row>
    <row r="2877" spans="1:3" x14ac:dyDescent="0.25">
      <c r="A2877" s="115" t="s">
        <v>427</v>
      </c>
      <c r="B2877" s="115">
        <v>31111516</v>
      </c>
      <c r="C2877" s="115" t="s">
        <v>3372</v>
      </c>
    </row>
    <row r="2878" spans="1:3" x14ac:dyDescent="0.25">
      <c r="A2878" s="115" t="s">
        <v>427</v>
      </c>
      <c r="B2878" s="115">
        <v>31111517</v>
      </c>
      <c r="C2878" s="115" t="s">
        <v>3373</v>
      </c>
    </row>
    <row r="2879" spans="1:3" x14ac:dyDescent="0.25">
      <c r="A2879" s="115" t="s">
        <v>427</v>
      </c>
      <c r="B2879" s="115">
        <v>31111601</v>
      </c>
      <c r="C2879" s="115" t="s">
        <v>3374</v>
      </c>
    </row>
    <row r="2880" spans="1:3" x14ac:dyDescent="0.25">
      <c r="A2880" s="115" t="s">
        <v>427</v>
      </c>
      <c r="B2880" s="115">
        <v>31111602</v>
      </c>
      <c r="C2880" s="115" t="s">
        <v>3375</v>
      </c>
    </row>
    <row r="2881" spans="1:3" x14ac:dyDescent="0.25">
      <c r="A2881" s="115" t="s">
        <v>427</v>
      </c>
      <c r="B2881" s="115">
        <v>31111603</v>
      </c>
      <c r="C2881" s="115" t="s">
        <v>3376</v>
      </c>
    </row>
    <row r="2882" spans="1:3" x14ac:dyDescent="0.25">
      <c r="A2882" s="115" t="s">
        <v>427</v>
      </c>
      <c r="B2882" s="115">
        <v>31111604</v>
      </c>
      <c r="C2882" s="115" t="s">
        <v>3377</v>
      </c>
    </row>
    <row r="2883" spans="1:3" x14ac:dyDescent="0.25">
      <c r="A2883" s="115" t="s">
        <v>427</v>
      </c>
      <c r="B2883" s="115">
        <v>31111605</v>
      </c>
      <c r="C2883" s="115" t="s">
        <v>3378</v>
      </c>
    </row>
    <row r="2884" spans="1:3" x14ac:dyDescent="0.25">
      <c r="A2884" s="115" t="s">
        <v>427</v>
      </c>
      <c r="B2884" s="115">
        <v>31111606</v>
      </c>
      <c r="C2884" s="115" t="s">
        <v>3379</v>
      </c>
    </row>
    <row r="2885" spans="1:3" x14ac:dyDescent="0.25">
      <c r="A2885" s="115" t="s">
        <v>427</v>
      </c>
      <c r="B2885" s="115">
        <v>31111607</v>
      </c>
      <c r="C2885" s="115" t="s">
        <v>3380</v>
      </c>
    </row>
    <row r="2886" spans="1:3" x14ac:dyDescent="0.25">
      <c r="A2886" s="115" t="s">
        <v>427</v>
      </c>
      <c r="B2886" s="115">
        <v>31111608</v>
      </c>
      <c r="C2886" s="115" t="s">
        <v>3381</v>
      </c>
    </row>
    <row r="2887" spans="1:3" x14ac:dyDescent="0.25">
      <c r="A2887" s="115" t="s">
        <v>427</v>
      </c>
      <c r="B2887" s="115">
        <v>31111609</v>
      </c>
      <c r="C2887" s="115" t="s">
        <v>3382</v>
      </c>
    </row>
    <row r="2888" spans="1:3" x14ac:dyDescent="0.25">
      <c r="A2888" s="115" t="s">
        <v>427</v>
      </c>
      <c r="B2888" s="115">
        <v>31111610</v>
      </c>
      <c r="C2888" s="115" t="s">
        <v>3383</v>
      </c>
    </row>
    <row r="2889" spans="1:3" x14ac:dyDescent="0.25">
      <c r="A2889" s="115" t="s">
        <v>427</v>
      </c>
      <c r="B2889" s="115">
        <v>31111611</v>
      </c>
      <c r="C2889" s="115" t="s">
        <v>3384</v>
      </c>
    </row>
    <row r="2890" spans="1:3" x14ac:dyDescent="0.25">
      <c r="A2890" s="115" t="s">
        <v>427</v>
      </c>
      <c r="B2890" s="115">
        <v>31111612</v>
      </c>
      <c r="C2890" s="115" t="s">
        <v>3385</v>
      </c>
    </row>
    <row r="2891" spans="1:3" x14ac:dyDescent="0.25">
      <c r="A2891" s="115" t="s">
        <v>427</v>
      </c>
      <c r="B2891" s="115">
        <v>31111613</v>
      </c>
      <c r="C2891" s="115" t="s">
        <v>3386</v>
      </c>
    </row>
    <row r="2892" spans="1:3" x14ac:dyDescent="0.25">
      <c r="A2892" s="115" t="s">
        <v>427</v>
      </c>
      <c r="B2892" s="115">
        <v>31111614</v>
      </c>
      <c r="C2892" s="115" t="s">
        <v>3387</v>
      </c>
    </row>
    <row r="2893" spans="1:3" x14ac:dyDescent="0.25">
      <c r="A2893" s="115" t="s">
        <v>427</v>
      </c>
      <c r="B2893" s="115">
        <v>31111615</v>
      </c>
      <c r="C2893" s="115" t="s">
        <v>3388</v>
      </c>
    </row>
    <row r="2894" spans="1:3" x14ac:dyDescent="0.25">
      <c r="A2894" s="115" t="s">
        <v>427</v>
      </c>
      <c r="B2894" s="115">
        <v>31111616</v>
      </c>
      <c r="C2894" s="115" t="s">
        <v>3389</v>
      </c>
    </row>
    <row r="2895" spans="1:3" x14ac:dyDescent="0.25">
      <c r="A2895" s="115" t="s">
        <v>427</v>
      </c>
      <c r="B2895" s="115">
        <v>31111617</v>
      </c>
      <c r="C2895" s="115" t="s">
        <v>3390</v>
      </c>
    </row>
    <row r="2896" spans="1:3" x14ac:dyDescent="0.25">
      <c r="A2896" s="115" t="s">
        <v>427</v>
      </c>
      <c r="B2896" s="115">
        <v>31111701</v>
      </c>
      <c r="C2896" s="115" t="s">
        <v>3391</v>
      </c>
    </row>
    <row r="2897" spans="1:3" x14ac:dyDescent="0.25">
      <c r="A2897" s="115" t="s">
        <v>427</v>
      </c>
      <c r="B2897" s="115">
        <v>31111702</v>
      </c>
      <c r="C2897" s="115" t="s">
        <v>3392</v>
      </c>
    </row>
    <row r="2898" spans="1:3" x14ac:dyDescent="0.25">
      <c r="A2898" s="115" t="s">
        <v>427</v>
      </c>
      <c r="B2898" s="115">
        <v>31111703</v>
      </c>
      <c r="C2898" s="115" t="s">
        <v>3393</v>
      </c>
    </row>
    <row r="2899" spans="1:3" x14ac:dyDescent="0.25">
      <c r="A2899" s="115" t="s">
        <v>427</v>
      </c>
      <c r="B2899" s="115">
        <v>31111704</v>
      </c>
      <c r="C2899" s="115" t="s">
        <v>3394</v>
      </c>
    </row>
    <row r="2900" spans="1:3" x14ac:dyDescent="0.25">
      <c r="A2900" s="115" t="s">
        <v>427</v>
      </c>
      <c r="B2900" s="115">
        <v>31111705</v>
      </c>
      <c r="C2900" s="115" t="s">
        <v>3395</v>
      </c>
    </row>
    <row r="2901" spans="1:3" x14ac:dyDescent="0.25">
      <c r="A2901" s="115" t="s">
        <v>427</v>
      </c>
      <c r="B2901" s="115">
        <v>31111706</v>
      </c>
      <c r="C2901" s="115" t="s">
        <v>3396</v>
      </c>
    </row>
    <row r="2902" spans="1:3" x14ac:dyDescent="0.25">
      <c r="A2902" s="115" t="s">
        <v>427</v>
      </c>
      <c r="B2902" s="115">
        <v>31111707</v>
      </c>
      <c r="C2902" s="115" t="s">
        <v>3397</v>
      </c>
    </row>
    <row r="2903" spans="1:3" x14ac:dyDescent="0.25">
      <c r="A2903" s="115" t="s">
        <v>427</v>
      </c>
      <c r="B2903" s="115">
        <v>31111708</v>
      </c>
      <c r="C2903" s="115" t="s">
        <v>3398</v>
      </c>
    </row>
    <row r="2904" spans="1:3" x14ac:dyDescent="0.25">
      <c r="A2904" s="115" t="s">
        <v>427</v>
      </c>
      <c r="B2904" s="115">
        <v>31111709</v>
      </c>
      <c r="C2904" s="115" t="s">
        <v>3399</v>
      </c>
    </row>
    <row r="2905" spans="1:3" x14ac:dyDescent="0.25">
      <c r="A2905" s="115" t="s">
        <v>427</v>
      </c>
      <c r="B2905" s="115">
        <v>31111710</v>
      </c>
      <c r="C2905" s="115" t="s">
        <v>3400</v>
      </c>
    </row>
    <row r="2906" spans="1:3" x14ac:dyDescent="0.25">
      <c r="A2906" s="115" t="s">
        <v>427</v>
      </c>
      <c r="B2906" s="115">
        <v>31111711</v>
      </c>
      <c r="C2906" s="115" t="s">
        <v>3401</v>
      </c>
    </row>
    <row r="2907" spans="1:3" x14ac:dyDescent="0.25">
      <c r="A2907" s="115" t="s">
        <v>427</v>
      </c>
      <c r="B2907" s="115">
        <v>31111712</v>
      </c>
      <c r="C2907" s="115" t="s">
        <v>3402</v>
      </c>
    </row>
    <row r="2908" spans="1:3" x14ac:dyDescent="0.25">
      <c r="A2908" s="115" t="s">
        <v>427</v>
      </c>
      <c r="B2908" s="115">
        <v>31111713</v>
      </c>
      <c r="C2908" s="115" t="s">
        <v>3403</v>
      </c>
    </row>
    <row r="2909" spans="1:3" x14ac:dyDescent="0.25">
      <c r="A2909" s="115" t="s">
        <v>427</v>
      </c>
      <c r="B2909" s="115">
        <v>31111714</v>
      </c>
      <c r="C2909" s="115" t="s">
        <v>3404</v>
      </c>
    </row>
    <row r="2910" spans="1:3" x14ac:dyDescent="0.25">
      <c r="A2910" s="115" t="s">
        <v>427</v>
      </c>
      <c r="B2910" s="115">
        <v>31111715</v>
      </c>
      <c r="C2910" s="115" t="s">
        <v>3405</v>
      </c>
    </row>
    <row r="2911" spans="1:3" x14ac:dyDescent="0.25">
      <c r="A2911" s="115" t="s">
        <v>427</v>
      </c>
      <c r="B2911" s="115">
        <v>31111716</v>
      </c>
      <c r="C2911" s="115" t="s">
        <v>3406</v>
      </c>
    </row>
    <row r="2912" spans="1:3" x14ac:dyDescent="0.25">
      <c r="A2912" s="115" t="s">
        <v>427</v>
      </c>
      <c r="B2912" s="115">
        <v>31111717</v>
      </c>
      <c r="C2912" s="115" t="s">
        <v>3407</v>
      </c>
    </row>
    <row r="2913" spans="1:3" x14ac:dyDescent="0.25">
      <c r="A2913" s="115" t="s">
        <v>427</v>
      </c>
      <c r="B2913" s="115">
        <v>31121001</v>
      </c>
      <c r="C2913" s="115" t="s">
        <v>3408</v>
      </c>
    </row>
    <row r="2914" spans="1:3" x14ac:dyDescent="0.25">
      <c r="A2914" s="115" t="s">
        <v>427</v>
      </c>
      <c r="B2914" s="115">
        <v>31121002</v>
      </c>
      <c r="C2914" s="115" t="s">
        <v>3409</v>
      </c>
    </row>
    <row r="2915" spans="1:3" x14ac:dyDescent="0.25">
      <c r="A2915" s="115" t="s">
        <v>427</v>
      </c>
      <c r="B2915" s="115">
        <v>31121003</v>
      </c>
      <c r="C2915" s="115" t="s">
        <v>3410</v>
      </c>
    </row>
    <row r="2916" spans="1:3" x14ac:dyDescent="0.25">
      <c r="A2916" s="115" t="s">
        <v>427</v>
      </c>
      <c r="B2916" s="115">
        <v>31121004</v>
      </c>
      <c r="C2916" s="115" t="s">
        <v>3411</v>
      </c>
    </row>
    <row r="2917" spans="1:3" x14ac:dyDescent="0.25">
      <c r="A2917" s="115" t="s">
        <v>427</v>
      </c>
      <c r="B2917" s="115">
        <v>31121005</v>
      </c>
      <c r="C2917" s="115" t="s">
        <v>3412</v>
      </c>
    </row>
    <row r="2918" spans="1:3" x14ac:dyDescent="0.25">
      <c r="A2918" s="115" t="s">
        <v>427</v>
      </c>
      <c r="B2918" s="115">
        <v>31121006</v>
      </c>
      <c r="C2918" s="115" t="s">
        <v>3413</v>
      </c>
    </row>
    <row r="2919" spans="1:3" x14ac:dyDescent="0.25">
      <c r="A2919" s="115" t="s">
        <v>427</v>
      </c>
      <c r="B2919" s="115">
        <v>31121007</v>
      </c>
      <c r="C2919" s="115" t="s">
        <v>3414</v>
      </c>
    </row>
    <row r="2920" spans="1:3" x14ac:dyDescent="0.25">
      <c r="A2920" s="115" t="s">
        <v>427</v>
      </c>
      <c r="B2920" s="115">
        <v>31121008</v>
      </c>
      <c r="C2920" s="115" t="s">
        <v>3415</v>
      </c>
    </row>
    <row r="2921" spans="1:3" x14ac:dyDescent="0.25">
      <c r="A2921" s="115" t="s">
        <v>427</v>
      </c>
      <c r="B2921" s="115">
        <v>31121009</v>
      </c>
      <c r="C2921" s="115" t="s">
        <v>3416</v>
      </c>
    </row>
    <row r="2922" spans="1:3" x14ac:dyDescent="0.25">
      <c r="A2922" s="115" t="s">
        <v>427</v>
      </c>
      <c r="B2922" s="115">
        <v>31121010</v>
      </c>
      <c r="C2922" s="115" t="s">
        <v>3417</v>
      </c>
    </row>
    <row r="2923" spans="1:3" x14ac:dyDescent="0.25">
      <c r="A2923" s="115" t="s">
        <v>427</v>
      </c>
      <c r="B2923" s="115">
        <v>31121011</v>
      </c>
      <c r="C2923" s="115" t="s">
        <v>3418</v>
      </c>
    </row>
    <row r="2924" spans="1:3" x14ac:dyDescent="0.25">
      <c r="A2924" s="115" t="s">
        <v>427</v>
      </c>
      <c r="B2924" s="115">
        <v>31121012</v>
      </c>
      <c r="C2924" s="115" t="s">
        <v>3419</v>
      </c>
    </row>
    <row r="2925" spans="1:3" x14ac:dyDescent="0.25">
      <c r="A2925" s="115" t="s">
        <v>427</v>
      </c>
      <c r="B2925" s="115">
        <v>31121013</v>
      </c>
      <c r="C2925" s="115" t="s">
        <v>3420</v>
      </c>
    </row>
    <row r="2926" spans="1:3" x14ac:dyDescent="0.25">
      <c r="A2926" s="115" t="s">
        <v>427</v>
      </c>
      <c r="B2926" s="115">
        <v>31121014</v>
      </c>
      <c r="C2926" s="115" t="s">
        <v>3421</v>
      </c>
    </row>
    <row r="2927" spans="1:3" x14ac:dyDescent="0.25">
      <c r="A2927" s="115" t="s">
        <v>427</v>
      </c>
      <c r="B2927" s="115">
        <v>31121015</v>
      </c>
      <c r="C2927" s="115" t="s">
        <v>3422</v>
      </c>
    </row>
    <row r="2928" spans="1:3" x14ac:dyDescent="0.25">
      <c r="A2928" s="115" t="s">
        <v>427</v>
      </c>
      <c r="B2928" s="115">
        <v>31121016</v>
      </c>
      <c r="C2928" s="115" t="s">
        <v>3423</v>
      </c>
    </row>
    <row r="2929" spans="1:3" x14ac:dyDescent="0.25">
      <c r="A2929" s="115" t="s">
        <v>427</v>
      </c>
      <c r="B2929" s="115">
        <v>31121017</v>
      </c>
      <c r="C2929" s="115" t="s">
        <v>3424</v>
      </c>
    </row>
    <row r="2930" spans="1:3" x14ac:dyDescent="0.25">
      <c r="A2930" s="115" t="s">
        <v>427</v>
      </c>
      <c r="B2930" s="115">
        <v>31121018</v>
      </c>
      <c r="C2930" s="115" t="s">
        <v>3425</v>
      </c>
    </row>
    <row r="2931" spans="1:3" x14ac:dyDescent="0.25">
      <c r="A2931" s="115" t="s">
        <v>427</v>
      </c>
      <c r="B2931" s="115">
        <v>31121019</v>
      </c>
      <c r="C2931" s="115" t="s">
        <v>3426</v>
      </c>
    </row>
    <row r="2932" spans="1:3" x14ac:dyDescent="0.25">
      <c r="A2932" s="115" t="s">
        <v>427</v>
      </c>
      <c r="B2932" s="115">
        <v>31121101</v>
      </c>
      <c r="C2932" s="115" t="s">
        <v>3427</v>
      </c>
    </row>
    <row r="2933" spans="1:3" x14ac:dyDescent="0.25">
      <c r="A2933" s="115" t="s">
        <v>427</v>
      </c>
      <c r="B2933" s="115">
        <v>31121102</v>
      </c>
      <c r="C2933" s="115" t="s">
        <v>3428</v>
      </c>
    </row>
    <row r="2934" spans="1:3" x14ac:dyDescent="0.25">
      <c r="A2934" s="115" t="s">
        <v>427</v>
      </c>
      <c r="B2934" s="115">
        <v>31121103</v>
      </c>
      <c r="C2934" s="115" t="s">
        <v>3429</v>
      </c>
    </row>
    <row r="2935" spans="1:3" x14ac:dyDescent="0.25">
      <c r="A2935" s="115" t="s">
        <v>427</v>
      </c>
      <c r="B2935" s="115">
        <v>31121104</v>
      </c>
      <c r="C2935" s="115" t="s">
        <v>3430</v>
      </c>
    </row>
    <row r="2936" spans="1:3" x14ac:dyDescent="0.25">
      <c r="A2936" s="115" t="s">
        <v>427</v>
      </c>
      <c r="B2936" s="115">
        <v>31121105</v>
      </c>
      <c r="C2936" s="115" t="s">
        <v>3431</v>
      </c>
    </row>
    <row r="2937" spans="1:3" x14ac:dyDescent="0.25">
      <c r="A2937" s="115" t="s">
        <v>427</v>
      </c>
      <c r="B2937" s="115">
        <v>31121106</v>
      </c>
      <c r="C2937" s="115" t="s">
        <v>3432</v>
      </c>
    </row>
    <row r="2938" spans="1:3" x14ac:dyDescent="0.25">
      <c r="A2938" s="115" t="s">
        <v>427</v>
      </c>
      <c r="B2938" s="115">
        <v>31121107</v>
      </c>
      <c r="C2938" s="115" t="s">
        <v>3433</v>
      </c>
    </row>
    <row r="2939" spans="1:3" x14ac:dyDescent="0.25">
      <c r="A2939" s="115" t="s">
        <v>427</v>
      </c>
      <c r="B2939" s="115">
        <v>31121108</v>
      </c>
      <c r="C2939" s="115" t="s">
        <v>3434</v>
      </c>
    </row>
    <row r="2940" spans="1:3" x14ac:dyDescent="0.25">
      <c r="A2940" s="115" t="s">
        <v>427</v>
      </c>
      <c r="B2940" s="115">
        <v>31121109</v>
      </c>
      <c r="C2940" s="115" t="s">
        <v>3435</v>
      </c>
    </row>
    <row r="2941" spans="1:3" x14ac:dyDescent="0.25">
      <c r="A2941" s="115" t="s">
        <v>427</v>
      </c>
      <c r="B2941" s="115">
        <v>31121110</v>
      </c>
      <c r="C2941" s="115" t="s">
        <v>3436</v>
      </c>
    </row>
    <row r="2942" spans="1:3" x14ac:dyDescent="0.25">
      <c r="A2942" s="115" t="s">
        <v>427</v>
      </c>
      <c r="B2942" s="115">
        <v>31121111</v>
      </c>
      <c r="C2942" s="115" t="s">
        <v>3437</v>
      </c>
    </row>
    <row r="2943" spans="1:3" x14ac:dyDescent="0.25">
      <c r="A2943" s="115" t="s">
        <v>427</v>
      </c>
      <c r="B2943" s="115">
        <v>31121112</v>
      </c>
      <c r="C2943" s="115" t="s">
        <v>3438</v>
      </c>
    </row>
    <row r="2944" spans="1:3" x14ac:dyDescent="0.25">
      <c r="A2944" s="115" t="s">
        <v>427</v>
      </c>
      <c r="B2944" s="115">
        <v>31121113</v>
      </c>
      <c r="C2944" s="115" t="s">
        <v>3439</v>
      </c>
    </row>
    <row r="2945" spans="1:3" x14ac:dyDescent="0.25">
      <c r="A2945" s="115" t="s">
        <v>427</v>
      </c>
      <c r="B2945" s="115">
        <v>31121114</v>
      </c>
      <c r="C2945" s="115" t="s">
        <v>3440</v>
      </c>
    </row>
    <row r="2946" spans="1:3" x14ac:dyDescent="0.25">
      <c r="A2946" s="115" t="s">
        <v>427</v>
      </c>
      <c r="B2946" s="115">
        <v>31121115</v>
      </c>
      <c r="C2946" s="115" t="s">
        <v>3441</v>
      </c>
    </row>
    <row r="2947" spans="1:3" x14ac:dyDescent="0.25">
      <c r="A2947" s="115" t="s">
        <v>427</v>
      </c>
      <c r="B2947" s="115">
        <v>31121116</v>
      </c>
      <c r="C2947" s="115" t="s">
        <v>3442</v>
      </c>
    </row>
    <row r="2948" spans="1:3" x14ac:dyDescent="0.25">
      <c r="A2948" s="115" t="s">
        <v>427</v>
      </c>
      <c r="B2948" s="115">
        <v>31121117</v>
      </c>
      <c r="C2948" s="115" t="s">
        <v>3443</v>
      </c>
    </row>
    <row r="2949" spans="1:3" x14ac:dyDescent="0.25">
      <c r="A2949" s="115" t="s">
        <v>427</v>
      </c>
      <c r="B2949" s="115">
        <v>31121118</v>
      </c>
      <c r="C2949" s="115" t="s">
        <v>3444</v>
      </c>
    </row>
    <row r="2950" spans="1:3" x14ac:dyDescent="0.25">
      <c r="A2950" s="115" t="s">
        <v>427</v>
      </c>
      <c r="B2950" s="115">
        <v>31121119</v>
      </c>
      <c r="C2950" s="115" t="s">
        <v>3445</v>
      </c>
    </row>
    <row r="2951" spans="1:3" x14ac:dyDescent="0.25">
      <c r="A2951" s="115" t="s">
        <v>427</v>
      </c>
      <c r="B2951" s="115">
        <v>31121201</v>
      </c>
      <c r="C2951" s="115" t="s">
        <v>3446</v>
      </c>
    </row>
    <row r="2952" spans="1:3" x14ac:dyDescent="0.25">
      <c r="A2952" s="115" t="s">
        <v>427</v>
      </c>
      <c r="B2952" s="115">
        <v>31121202</v>
      </c>
      <c r="C2952" s="115" t="s">
        <v>3447</v>
      </c>
    </row>
    <row r="2953" spans="1:3" x14ac:dyDescent="0.25">
      <c r="A2953" s="115" t="s">
        <v>427</v>
      </c>
      <c r="B2953" s="115">
        <v>31121203</v>
      </c>
      <c r="C2953" s="115" t="s">
        <v>3448</v>
      </c>
    </row>
    <row r="2954" spans="1:3" x14ac:dyDescent="0.25">
      <c r="A2954" s="115" t="s">
        <v>427</v>
      </c>
      <c r="B2954" s="115">
        <v>31121204</v>
      </c>
      <c r="C2954" s="115" t="s">
        <v>3449</v>
      </c>
    </row>
    <row r="2955" spans="1:3" x14ac:dyDescent="0.25">
      <c r="A2955" s="115" t="s">
        <v>427</v>
      </c>
      <c r="B2955" s="115">
        <v>31121205</v>
      </c>
      <c r="C2955" s="115" t="s">
        <v>3450</v>
      </c>
    </row>
    <row r="2956" spans="1:3" x14ac:dyDescent="0.25">
      <c r="A2956" s="115" t="s">
        <v>427</v>
      </c>
      <c r="B2956" s="115">
        <v>31121206</v>
      </c>
      <c r="C2956" s="115" t="s">
        <v>3451</v>
      </c>
    </row>
    <row r="2957" spans="1:3" x14ac:dyDescent="0.25">
      <c r="A2957" s="115" t="s">
        <v>427</v>
      </c>
      <c r="B2957" s="115">
        <v>31121207</v>
      </c>
      <c r="C2957" s="115" t="s">
        <v>3452</v>
      </c>
    </row>
    <row r="2958" spans="1:3" x14ac:dyDescent="0.25">
      <c r="A2958" s="115" t="s">
        <v>427</v>
      </c>
      <c r="B2958" s="115">
        <v>31121208</v>
      </c>
      <c r="C2958" s="115" t="s">
        <v>3453</v>
      </c>
    </row>
    <row r="2959" spans="1:3" x14ac:dyDescent="0.25">
      <c r="A2959" s="115" t="s">
        <v>427</v>
      </c>
      <c r="B2959" s="115">
        <v>31121209</v>
      </c>
      <c r="C2959" s="115" t="s">
        <v>3454</v>
      </c>
    </row>
    <row r="2960" spans="1:3" x14ac:dyDescent="0.25">
      <c r="A2960" s="115" t="s">
        <v>427</v>
      </c>
      <c r="B2960" s="115">
        <v>31121210</v>
      </c>
      <c r="C2960" s="115" t="s">
        <v>3455</v>
      </c>
    </row>
    <row r="2961" spans="1:3" x14ac:dyDescent="0.25">
      <c r="A2961" s="115" t="s">
        <v>427</v>
      </c>
      <c r="B2961" s="115">
        <v>31121211</v>
      </c>
      <c r="C2961" s="115" t="s">
        <v>3456</v>
      </c>
    </row>
    <row r="2962" spans="1:3" x14ac:dyDescent="0.25">
      <c r="A2962" s="115" t="s">
        <v>427</v>
      </c>
      <c r="B2962" s="115">
        <v>31121212</v>
      </c>
      <c r="C2962" s="115" t="s">
        <v>3457</v>
      </c>
    </row>
    <row r="2963" spans="1:3" x14ac:dyDescent="0.25">
      <c r="A2963" s="115" t="s">
        <v>427</v>
      </c>
      <c r="B2963" s="115">
        <v>31121213</v>
      </c>
      <c r="C2963" s="115" t="s">
        <v>3458</v>
      </c>
    </row>
    <row r="2964" spans="1:3" x14ac:dyDescent="0.25">
      <c r="A2964" s="115" t="s">
        <v>427</v>
      </c>
      <c r="B2964" s="115">
        <v>31121214</v>
      </c>
      <c r="C2964" s="115" t="s">
        <v>3459</v>
      </c>
    </row>
    <row r="2965" spans="1:3" x14ac:dyDescent="0.25">
      <c r="A2965" s="115" t="s">
        <v>427</v>
      </c>
      <c r="B2965" s="115">
        <v>31121215</v>
      </c>
      <c r="C2965" s="115" t="s">
        <v>3460</v>
      </c>
    </row>
    <row r="2966" spans="1:3" x14ac:dyDescent="0.25">
      <c r="A2966" s="115" t="s">
        <v>427</v>
      </c>
      <c r="B2966" s="115">
        <v>31121216</v>
      </c>
      <c r="C2966" s="115" t="s">
        <v>3461</v>
      </c>
    </row>
    <row r="2967" spans="1:3" x14ac:dyDescent="0.25">
      <c r="A2967" s="115" t="s">
        <v>427</v>
      </c>
      <c r="B2967" s="115">
        <v>31121217</v>
      </c>
      <c r="C2967" s="115" t="s">
        <v>3462</v>
      </c>
    </row>
    <row r="2968" spans="1:3" x14ac:dyDescent="0.25">
      <c r="A2968" s="115" t="s">
        <v>427</v>
      </c>
      <c r="B2968" s="115">
        <v>31121218</v>
      </c>
      <c r="C2968" s="115" t="s">
        <v>3463</v>
      </c>
    </row>
    <row r="2969" spans="1:3" x14ac:dyDescent="0.25">
      <c r="A2969" s="115" t="s">
        <v>427</v>
      </c>
      <c r="B2969" s="115">
        <v>31121219</v>
      </c>
      <c r="C2969" s="115" t="s">
        <v>3464</v>
      </c>
    </row>
    <row r="2970" spans="1:3" x14ac:dyDescent="0.25">
      <c r="A2970" s="115" t="s">
        <v>427</v>
      </c>
      <c r="B2970" s="115">
        <v>31121301</v>
      </c>
      <c r="C2970" s="115" t="s">
        <v>3465</v>
      </c>
    </row>
    <row r="2971" spans="1:3" x14ac:dyDescent="0.25">
      <c r="A2971" s="115" t="s">
        <v>427</v>
      </c>
      <c r="B2971" s="115">
        <v>31121302</v>
      </c>
      <c r="C2971" s="115" t="s">
        <v>3466</v>
      </c>
    </row>
    <row r="2972" spans="1:3" x14ac:dyDescent="0.25">
      <c r="A2972" s="115" t="s">
        <v>427</v>
      </c>
      <c r="B2972" s="115">
        <v>31121303</v>
      </c>
      <c r="C2972" s="115" t="s">
        <v>3467</v>
      </c>
    </row>
    <row r="2973" spans="1:3" x14ac:dyDescent="0.25">
      <c r="A2973" s="115" t="s">
        <v>427</v>
      </c>
      <c r="B2973" s="115">
        <v>31121304</v>
      </c>
      <c r="C2973" s="115" t="s">
        <v>3468</v>
      </c>
    </row>
    <row r="2974" spans="1:3" x14ac:dyDescent="0.25">
      <c r="A2974" s="115" t="s">
        <v>427</v>
      </c>
      <c r="B2974" s="115">
        <v>31121305</v>
      </c>
      <c r="C2974" s="115" t="s">
        <v>3469</v>
      </c>
    </row>
    <row r="2975" spans="1:3" x14ac:dyDescent="0.25">
      <c r="A2975" s="115" t="s">
        <v>427</v>
      </c>
      <c r="B2975" s="115">
        <v>31121306</v>
      </c>
      <c r="C2975" s="115" t="s">
        <v>3470</v>
      </c>
    </row>
    <row r="2976" spans="1:3" x14ac:dyDescent="0.25">
      <c r="A2976" s="115" t="s">
        <v>427</v>
      </c>
      <c r="B2976" s="115">
        <v>31121307</v>
      </c>
      <c r="C2976" s="115" t="s">
        <v>3471</v>
      </c>
    </row>
    <row r="2977" spans="1:3" x14ac:dyDescent="0.25">
      <c r="A2977" s="115" t="s">
        <v>427</v>
      </c>
      <c r="B2977" s="115">
        <v>31121308</v>
      </c>
      <c r="C2977" s="115" t="s">
        <v>3472</v>
      </c>
    </row>
    <row r="2978" spans="1:3" x14ac:dyDescent="0.25">
      <c r="A2978" s="115" t="s">
        <v>427</v>
      </c>
      <c r="B2978" s="115">
        <v>31121309</v>
      </c>
      <c r="C2978" s="115" t="s">
        <v>3473</v>
      </c>
    </row>
    <row r="2979" spans="1:3" x14ac:dyDescent="0.25">
      <c r="A2979" s="115" t="s">
        <v>427</v>
      </c>
      <c r="B2979" s="115">
        <v>31121310</v>
      </c>
      <c r="C2979" s="115" t="s">
        <v>3474</v>
      </c>
    </row>
    <row r="2980" spans="1:3" x14ac:dyDescent="0.25">
      <c r="A2980" s="115" t="s">
        <v>427</v>
      </c>
      <c r="B2980" s="115">
        <v>31121311</v>
      </c>
      <c r="C2980" s="115" t="s">
        <v>3475</v>
      </c>
    </row>
    <row r="2981" spans="1:3" x14ac:dyDescent="0.25">
      <c r="A2981" s="115" t="s">
        <v>427</v>
      </c>
      <c r="B2981" s="115">
        <v>31121312</v>
      </c>
      <c r="C2981" s="115" t="s">
        <v>3476</v>
      </c>
    </row>
    <row r="2982" spans="1:3" x14ac:dyDescent="0.25">
      <c r="A2982" s="115" t="s">
        <v>427</v>
      </c>
      <c r="B2982" s="115">
        <v>31121313</v>
      </c>
      <c r="C2982" s="115" t="s">
        <v>3477</v>
      </c>
    </row>
    <row r="2983" spans="1:3" x14ac:dyDescent="0.25">
      <c r="A2983" s="115" t="s">
        <v>427</v>
      </c>
      <c r="B2983" s="115">
        <v>31121314</v>
      </c>
      <c r="C2983" s="115" t="s">
        <v>3478</v>
      </c>
    </row>
    <row r="2984" spans="1:3" x14ac:dyDescent="0.25">
      <c r="A2984" s="115" t="s">
        <v>427</v>
      </c>
      <c r="B2984" s="115">
        <v>31121315</v>
      </c>
      <c r="C2984" s="115" t="s">
        <v>3479</v>
      </c>
    </row>
    <row r="2985" spans="1:3" x14ac:dyDescent="0.25">
      <c r="A2985" s="115" t="s">
        <v>427</v>
      </c>
      <c r="B2985" s="115">
        <v>31121316</v>
      </c>
      <c r="C2985" s="115" t="s">
        <v>3480</v>
      </c>
    </row>
    <row r="2986" spans="1:3" x14ac:dyDescent="0.25">
      <c r="A2986" s="115" t="s">
        <v>427</v>
      </c>
      <c r="B2986" s="115">
        <v>31121317</v>
      </c>
      <c r="C2986" s="115" t="s">
        <v>3481</v>
      </c>
    </row>
    <row r="2987" spans="1:3" x14ac:dyDescent="0.25">
      <c r="A2987" s="115" t="s">
        <v>427</v>
      </c>
      <c r="B2987" s="115">
        <v>31121318</v>
      </c>
      <c r="C2987" s="115" t="s">
        <v>3482</v>
      </c>
    </row>
    <row r="2988" spans="1:3" x14ac:dyDescent="0.25">
      <c r="A2988" s="115" t="s">
        <v>427</v>
      </c>
      <c r="B2988" s="115">
        <v>31121319</v>
      </c>
      <c r="C2988" s="115" t="s">
        <v>3483</v>
      </c>
    </row>
    <row r="2989" spans="1:3" x14ac:dyDescent="0.25">
      <c r="A2989" s="115" t="s">
        <v>427</v>
      </c>
      <c r="B2989" s="115">
        <v>31121401</v>
      </c>
      <c r="C2989" s="115" t="s">
        <v>3484</v>
      </c>
    </row>
    <row r="2990" spans="1:3" x14ac:dyDescent="0.25">
      <c r="A2990" s="115" t="s">
        <v>427</v>
      </c>
      <c r="B2990" s="115">
        <v>31121402</v>
      </c>
      <c r="C2990" s="115" t="s">
        <v>3485</v>
      </c>
    </row>
    <row r="2991" spans="1:3" x14ac:dyDescent="0.25">
      <c r="A2991" s="115" t="s">
        <v>427</v>
      </c>
      <c r="B2991" s="115">
        <v>31121403</v>
      </c>
      <c r="C2991" s="115" t="s">
        <v>3486</v>
      </c>
    </row>
    <row r="2992" spans="1:3" x14ac:dyDescent="0.25">
      <c r="A2992" s="115" t="s">
        <v>427</v>
      </c>
      <c r="B2992" s="115">
        <v>31121404</v>
      </c>
      <c r="C2992" s="115" t="s">
        <v>3487</v>
      </c>
    </row>
    <row r="2993" spans="1:3" x14ac:dyDescent="0.25">
      <c r="A2993" s="115" t="s">
        <v>427</v>
      </c>
      <c r="B2993" s="115">
        <v>31121405</v>
      </c>
      <c r="C2993" s="115" t="s">
        <v>3488</v>
      </c>
    </row>
    <row r="2994" spans="1:3" x14ac:dyDescent="0.25">
      <c r="A2994" s="115" t="s">
        <v>427</v>
      </c>
      <c r="B2994" s="115">
        <v>31121406</v>
      </c>
      <c r="C2994" s="115" t="s">
        <v>3489</v>
      </c>
    </row>
    <row r="2995" spans="1:3" x14ac:dyDescent="0.25">
      <c r="A2995" s="115" t="s">
        <v>427</v>
      </c>
      <c r="B2995" s="115">
        <v>31121407</v>
      </c>
      <c r="C2995" s="115" t="s">
        <v>3490</v>
      </c>
    </row>
    <row r="2996" spans="1:3" x14ac:dyDescent="0.25">
      <c r="A2996" s="115" t="s">
        <v>427</v>
      </c>
      <c r="B2996" s="115">
        <v>31121408</v>
      </c>
      <c r="C2996" s="115" t="s">
        <v>3491</v>
      </c>
    </row>
    <row r="2997" spans="1:3" x14ac:dyDescent="0.25">
      <c r="A2997" s="115" t="s">
        <v>427</v>
      </c>
      <c r="B2997" s="115">
        <v>31121409</v>
      </c>
      <c r="C2997" s="115" t="s">
        <v>3492</v>
      </c>
    </row>
    <row r="2998" spans="1:3" x14ac:dyDescent="0.25">
      <c r="A2998" s="115" t="s">
        <v>427</v>
      </c>
      <c r="B2998" s="115">
        <v>31121410</v>
      </c>
      <c r="C2998" s="115" t="s">
        <v>3493</v>
      </c>
    </row>
    <row r="2999" spans="1:3" x14ac:dyDescent="0.25">
      <c r="A2999" s="115" t="s">
        <v>427</v>
      </c>
      <c r="B2999" s="115">
        <v>31121411</v>
      </c>
      <c r="C2999" s="115" t="s">
        <v>3494</v>
      </c>
    </row>
    <row r="3000" spans="1:3" x14ac:dyDescent="0.25">
      <c r="A3000" s="115" t="s">
        <v>427</v>
      </c>
      <c r="B3000" s="115">
        <v>31121412</v>
      </c>
      <c r="C3000" s="115" t="s">
        <v>3495</v>
      </c>
    </row>
    <row r="3001" spans="1:3" x14ac:dyDescent="0.25">
      <c r="A3001" s="115" t="s">
        <v>427</v>
      </c>
      <c r="B3001" s="115">
        <v>31121413</v>
      </c>
      <c r="C3001" s="115" t="s">
        <v>3496</v>
      </c>
    </row>
    <row r="3002" spans="1:3" x14ac:dyDescent="0.25">
      <c r="A3002" s="115" t="s">
        <v>427</v>
      </c>
      <c r="B3002" s="115">
        <v>31121414</v>
      </c>
      <c r="C3002" s="115" t="s">
        <v>3497</v>
      </c>
    </row>
    <row r="3003" spans="1:3" x14ac:dyDescent="0.25">
      <c r="A3003" s="115" t="s">
        <v>427</v>
      </c>
      <c r="B3003" s="115">
        <v>31121415</v>
      </c>
      <c r="C3003" s="115" t="s">
        <v>3498</v>
      </c>
    </row>
    <row r="3004" spans="1:3" x14ac:dyDescent="0.25">
      <c r="A3004" s="115" t="s">
        <v>427</v>
      </c>
      <c r="B3004" s="115">
        <v>31121416</v>
      </c>
      <c r="C3004" s="115" t="s">
        <v>3499</v>
      </c>
    </row>
    <row r="3005" spans="1:3" x14ac:dyDescent="0.25">
      <c r="A3005" s="115" t="s">
        <v>427</v>
      </c>
      <c r="B3005" s="115">
        <v>31121417</v>
      </c>
      <c r="C3005" s="115" t="s">
        <v>3500</v>
      </c>
    </row>
    <row r="3006" spans="1:3" x14ac:dyDescent="0.25">
      <c r="A3006" s="115" t="s">
        <v>427</v>
      </c>
      <c r="B3006" s="115">
        <v>31121418</v>
      </c>
      <c r="C3006" s="115" t="s">
        <v>3501</v>
      </c>
    </row>
    <row r="3007" spans="1:3" x14ac:dyDescent="0.25">
      <c r="A3007" s="115" t="s">
        <v>427</v>
      </c>
      <c r="B3007" s="115">
        <v>31121419</v>
      </c>
      <c r="C3007" s="115" t="s">
        <v>3502</v>
      </c>
    </row>
    <row r="3008" spans="1:3" x14ac:dyDescent="0.25">
      <c r="A3008" s="115" t="s">
        <v>427</v>
      </c>
      <c r="B3008" s="115">
        <v>31121501</v>
      </c>
      <c r="C3008" s="115" t="s">
        <v>3503</v>
      </c>
    </row>
    <row r="3009" spans="1:3" x14ac:dyDescent="0.25">
      <c r="A3009" s="115" t="s">
        <v>427</v>
      </c>
      <c r="B3009" s="115">
        <v>31121502</v>
      </c>
      <c r="C3009" s="115" t="s">
        <v>3504</v>
      </c>
    </row>
    <row r="3010" spans="1:3" x14ac:dyDescent="0.25">
      <c r="A3010" s="115" t="s">
        <v>427</v>
      </c>
      <c r="B3010" s="115">
        <v>31121503</v>
      </c>
      <c r="C3010" s="115" t="s">
        <v>3505</v>
      </c>
    </row>
    <row r="3011" spans="1:3" x14ac:dyDescent="0.25">
      <c r="A3011" s="115" t="s">
        <v>427</v>
      </c>
      <c r="B3011" s="115">
        <v>31121504</v>
      </c>
      <c r="C3011" s="115" t="s">
        <v>3506</v>
      </c>
    </row>
    <row r="3012" spans="1:3" x14ac:dyDescent="0.25">
      <c r="A3012" s="115" t="s">
        <v>427</v>
      </c>
      <c r="B3012" s="115">
        <v>31121505</v>
      </c>
      <c r="C3012" s="115" t="s">
        <v>3507</v>
      </c>
    </row>
    <row r="3013" spans="1:3" x14ac:dyDescent="0.25">
      <c r="A3013" s="115" t="s">
        <v>427</v>
      </c>
      <c r="B3013" s="115">
        <v>31121506</v>
      </c>
      <c r="C3013" s="115" t="s">
        <v>3508</v>
      </c>
    </row>
    <row r="3014" spans="1:3" x14ac:dyDescent="0.25">
      <c r="A3014" s="115" t="s">
        <v>427</v>
      </c>
      <c r="B3014" s="115">
        <v>31121507</v>
      </c>
      <c r="C3014" s="115" t="s">
        <v>3509</v>
      </c>
    </row>
    <row r="3015" spans="1:3" x14ac:dyDescent="0.25">
      <c r="A3015" s="115" t="s">
        <v>427</v>
      </c>
      <c r="B3015" s="115">
        <v>31121508</v>
      </c>
      <c r="C3015" s="115" t="s">
        <v>3510</v>
      </c>
    </row>
    <row r="3016" spans="1:3" x14ac:dyDescent="0.25">
      <c r="A3016" s="115" t="s">
        <v>427</v>
      </c>
      <c r="B3016" s="115">
        <v>31121509</v>
      </c>
      <c r="C3016" s="115" t="s">
        <v>3511</v>
      </c>
    </row>
    <row r="3017" spans="1:3" x14ac:dyDescent="0.25">
      <c r="A3017" s="115" t="s">
        <v>427</v>
      </c>
      <c r="B3017" s="115">
        <v>31121510</v>
      </c>
      <c r="C3017" s="115" t="s">
        <v>3512</v>
      </c>
    </row>
    <row r="3018" spans="1:3" x14ac:dyDescent="0.25">
      <c r="A3018" s="115" t="s">
        <v>427</v>
      </c>
      <c r="B3018" s="115">
        <v>31121511</v>
      </c>
      <c r="C3018" s="115" t="s">
        <v>3513</v>
      </c>
    </row>
    <row r="3019" spans="1:3" x14ac:dyDescent="0.25">
      <c r="A3019" s="115" t="s">
        <v>427</v>
      </c>
      <c r="B3019" s="115">
        <v>31121512</v>
      </c>
      <c r="C3019" s="115" t="s">
        <v>3514</v>
      </c>
    </row>
    <row r="3020" spans="1:3" x14ac:dyDescent="0.25">
      <c r="A3020" s="115" t="s">
        <v>427</v>
      </c>
      <c r="B3020" s="115">
        <v>31121513</v>
      </c>
      <c r="C3020" s="115" t="s">
        <v>3515</v>
      </c>
    </row>
    <row r="3021" spans="1:3" x14ac:dyDescent="0.25">
      <c r="A3021" s="115" t="s">
        <v>427</v>
      </c>
      <c r="B3021" s="115">
        <v>31121514</v>
      </c>
      <c r="C3021" s="115" t="s">
        <v>3516</v>
      </c>
    </row>
    <row r="3022" spans="1:3" x14ac:dyDescent="0.25">
      <c r="A3022" s="115" t="s">
        <v>427</v>
      </c>
      <c r="B3022" s="115">
        <v>31121515</v>
      </c>
      <c r="C3022" s="115" t="s">
        <v>3517</v>
      </c>
    </row>
    <row r="3023" spans="1:3" x14ac:dyDescent="0.25">
      <c r="A3023" s="115" t="s">
        <v>427</v>
      </c>
      <c r="B3023" s="115">
        <v>31121516</v>
      </c>
      <c r="C3023" s="115" t="s">
        <v>3518</v>
      </c>
    </row>
    <row r="3024" spans="1:3" x14ac:dyDescent="0.25">
      <c r="A3024" s="115" t="s">
        <v>427</v>
      </c>
      <c r="B3024" s="115">
        <v>31121517</v>
      </c>
      <c r="C3024" s="115" t="s">
        <v>3519</v>
      </c>
    </row>
    <row r="3025" spans="1:3" x14ac:dyDescent="0.25">
      <c r="A3025" s="115" t="s">
        <v>427</v>
      </c>
      <c r="B3025" s="115">
        <v>31121518</v>
      </c>
      <c r="C3025" s="115" t="s">
        <v>3520</v>
      </c>
    </row>
    <row r="3026" spans="1:3" x14ac:dyDescent="0.25">
      <c r="A3026" s="115" t="s">
        <v>427</v>
      </c>
      <c r="B3026" s="115">
        <v>31121519</v>
      </c>
      <c r="C3026" s="115" t="s">
        <v>3521</v>
      </c>
    </row>
    <row r="3027" spans="1:3" x14ac:dyDescent="0.25">
      <c r="A3027" s="115" t="s">
        <v>427</v>
      </c>
      <c r="B3027" s="115">
        <v>31121601</v>
      </c>
      <c r="C3027" s="115" t="s">
        <v>3522</v>
      </c>
    </row>
    <row r="3028" spans="1:3" x14ac:dyDescent="0.25">
      <c r="A3028" s="115" t="s">
        <v>427</v>
      </c>
      <c r="B3028" s="115">
        <v>31121602</v>
      </c>
      <c r="C3028" s="115" t="s">
        <v>3523</v>
      </c>
    </row>
    <row r="3029" spans="1:3" x14ac:dyDescent="0.25">
      <c r="A3029" s="115" t="s">
        <v>427</v>
      </c>
      <c r="B3029" s="115">
        <v>31121603</v>
      </c>
      <c r="C3029" s="115" t="s">
        <v>3524</v>
      </c>
    </row>
    <row r="3030" spans="1:3" x14ac:dyDescent="0.25">
      <c r="A3030" s="115" t="s">
        <v>427</v>
      </c>
      <c r="B3030" s="115">
        <v>31121604</v>
      </c>
      <c r="C3030" s="115" t="s">
        <v>3525</v>
      </c>
    </row>
    <row r="3031" spans="1:3" x14ac:dyDescent="0.25">
      <c r="A3031" s="115" t="s">
        <v>427</v>
      </c>
      <c r="B3031" s="115">
        <v>31121605</v>
      </c>
      <c r="C3031" s="115" t="s">
        <v>3526</v>
      </c>
    </row>
    <row r="3032" spans="1:3" x14ac:dyDescent="0.25">
      <c r="A3032" s="115" t="s">
        <v>427</v>
      </c>
      <c r="B3032" s="115">
        <v>31121606</v>
      </c>
      <c r="C3032" s="115" t="s">
        <v>3527</v>
      </c>
    </row>
    <row r="3033" spans="1:3" x14ac:dyDescent="0.25">
      <c r="A3033" s="115" t="s">
        <v>427</v>
      </c>
      <c r="B3033" s="115">
        <v>31121607</v>
      </c>
      <c r="C3033" s="115" t="s">
        <v>3528</v>
      </c>
    </row>
    <row r="3034" spans="1:3" x14ac:dyDescent="0.25">
      <c r="A3034" s="115" t="s">
        <v>427</v>
      </c>
      <c r="B3034" s="115">
        <v>31121608</v>
      </c>
      <c r="C3034" s="115" t="s">
        <v>3529</v>
      </c>
    </row>
    <row r="3035" spans="1:3" x14ac:dyDescent="0.25">
      <c r="A3035" s="115" t="s">
        <v>427</v>
      </c>
      <c r="B3035" s="115">
        <v>31121609</v>
      </c>
      <c r="C3035" s="115" t="s">
        <v>3530</v>
      </c>
    </row>
    <row r="3036" spans="1:3" x14ac:dyDescent="0.25">
      <c r="A3036" s="115" t="s">
        <v>427</v>
      </c>
      <c r="B3036" s="115">
        <v>31121610</v>
      </c>
      <c r="C3036" s="115" t="s">
        <v>3531</v>
      </c>
    </row>
    <row r="3037" spans="1:3" x14ac:dyDescent="0.25">
      <c r="A3037" s="115" t="s">
        <v>427</v>
      </c>
      <c r="B3037" s="115">
        <v>31121611</v>
      </c>
      <c r="C3037" s="115" t="s">
        <v>3532</v>
      </c>
    </row>
    <row r="3038" spans="1:3" x14ac:dyDescent="0.25">
      <c r="A3038" s="115" t="s">
        <v>427</v>
      </c>
      <c r="B3038" s="115">
        <v>31121612</v>
      </c>
      <c r="C3038" s="115" t="s">
        <v>3533</v>
      </c>
    </row>
    <row r="3039" spans="1:3" x14ac:dyDescent="0.25">
      <c r="A3039" s="115" t="s">
        <v>427</v>
      </c>
      <c r="B3039" s="115">
        <v>31121613</v>
      </c>
      <c r="C3039" s="115" t="s">
        <v>3534</v>
      </c>
    </row>
    <row r="3040" spans="1:3" x14ac:dyDescent="0.25">
      <c r="A3040" s="115" t="s">
        <v>427</v>
      </c>
      <c r="B3040" s="115">
        <v>31121614</v>
      </c>
      <c r="C3040" s="115" t="s">
        <v>3535</v>
      </c>
    </row>
    <row r="3041" spans="1:3" x14ac:dyDescent="0.25">
      <c r="A3041" s="115" t="s">
        <v>427</v>
      </c>
      <c r="B3041" s="115">
        <v>31121615</v>
      </c>
      <c r="C3041" s="115" t="s">
        <v>3536</v>
      </c>
    </row>
    <row r="3042" spans="1:3" x14ac:dyDescent="0.25">
      <c r="A3042" s="115" t="s">
        <v>427</v>
      </c>
      <c r="B3042" s="115">
        <v>31121701</v>
      </c>
      <c r="C3042" s="115" t="s">
        <v>3537</v>
      </c>
    </row>
    <row r="3043" spans="1:3" x14ac:dyDescent="0.25">
      <c r="A3043" s="115" t="s">
        <v>427</v>
      </c>
      <c r="B3043" s="115">
        <v>31121702</v>
      </c>
      <c r="C3043" s="115" t="s">
        <v>3538</v>
      </c>
    </row>
    <row r="3044" spans="1:3" x14ac:dyDescent="0.25">
      <c r="A3044" s="115" t="s">
        <v>427</v>
      </c>
      <c r="B3044" s="115">
        <v>31121703</v>
      </c>
      <c r="C3044" s="115" t="s">
        <v>3539</v>
      </c>
    </row>
    <row r="3045" spans="1:3" x14ac:dyDescent="0.25">
      <c r="A3045" s="115" t="s">
        <v>427</v>
      </c>
      <c r="B3045" s="115">
        <v>31121704</v>
      </c>
      <c r="C3045" s="115" t="s">
        <v>3540</v>
      </c>
    </row>
    <row r="3046" spans="1:3" x14ac:dyDescent="0.25">
      <c r="A3046" s="115" t="s">
        <v>427</v>
      </c>
      <c r="B3046" s="115">
        <v>31121705</v>
      </c>
      <c r="C3046" s="115" t="s">
        <v>3541</v>
      </c>
    </row>
    <row r="3047" spans="1:3" x14ac:dyDescent="0.25">
      <c r="A3047" s="115" t="s">
        <v>427</v>
      </c>
      <c r="B3047" s="115">
        <v>31121706</v>
      </c>
      <c r="C3047" s="115" t="s">
        <v>3542</v>
      </c>
    </row>
    <row r="3048" spans="1:3" x14ac:dyDescent="0.25">
      <c r="A3048" s="115" t="s">
        <v>427</v>
      </c>
      <c r="B3048" s="115">
        <v>31121707</v>
      </c>
      <c r="C3048" s="115" t="s">
        <v>3543</v>
      </c>
    </row>
    <row r="3049" spans="1:3" x14ac:dyDescent="0.25">
      <c r="A3049" s="115" t="s">
        <v>427</v>
      </c>
      <c r="B3049" s="115">
        <v>31121708</v>
      </c>
      <c r="C3049" s="115" t="s">
        <v>3544</v>
      </c>
    </row>
    <row r="3050" spans="1:3" x14ac:dyDescent="0.25">
      <c r="A3050" s="115" t="s">
        <v>427</v>
      </c>
      <c r="B3050" s="115">
        <v>31121709</v>
      </c>
      <c r="C3050" s="115" t="s">
        <v>3545</v>
      </c>
    </row>
    <row r="3051" spans="1:3" x14ac:dyDescent="0.25">
      <c r="A3051" s="115" t="s">
        <v>427</v>
      </c>
      <c r="B3051" s="115">
        <v>31121710</v>
      </c>
      <c r="C3051" s="115" t="s">
        <v>3546</v>
      </c>
    </row>
    <row r="3052" spans="1:3" x14ac:dyDescent="0.25">
      <c r="A3052" s="115" t="s">
        <v>427</v>
      </c>
      <c r="B3052" s="115">
        <v>31121711</v>
      </c>
      <c r="C3052" s="115" t="s">
        <v>3547</v>
      </c>
    </row>
    <row r="3053" spans="1:3" x14ac:dyDescent="0.25">
      <c r="A3053" s="115" t="s">
        <v>427</v>
      </c>
      <c r="B3053" s="115">
        <v>31121712</v>
      </c>
      <c r="C3053" s="115" t="s">
        <v>3548</v>
      </c>
    </row>
    <row r="3054" spans="1:3" x14ac:dyDescent="0.25">
      <c r="A3054" s="115" t="s">
        <v>427</v>
      </c>
      <c r="B3054" s="115">
        <v>31121713</v>
      </c>
      <c r="C3054" s="115" t="s">
        <v>3549</v>
      </c>
    </row>
    <row r="3055" spans="1:3" x14ac:dyDescent="0.25">
      <c r="A3055" s="115" t="s">
        <v>427</v>
      </c>
      <c r="B3055" s="115">
        <v>31121714</v>
      </c>
      <c r="C3055" s="115" t="s">
        <v>3550</v>
      </c>
    </row>
    <row r="3056" spans="1:3" x14ac:dyDescent="0.25">
      <c r="A3056" s="115" t="s">
        <v>427</v>
      </c>
      <c r="B3056" s="115">
        <v>31121715</v>
      </c>
      <c r="C3056" s="115" t="s">
        <v>3551</v>
      </c>
    </row>
    <row r="3057" spans="1:3" x14ac:dyDescent="0.25">
      <c r="A3057" s="115" t="s">
        <v>427</v>
      </c>
      <c r="B3057" s="115">
        <v>31121716</v>
      </c>
      <c r="C3057" s="115" t="s">
        <v>3552</v>
      </c>
    </row>
    <row r="3058" spans="1:3" x14ac:dyDescent="0.25">
      <c r="A3058" s="115" t="s">
        <v>427</v>
      </c>
      <c r="B3058" s="115">
        <v>31121717</v>
      </c>
      <c r="C3058" s="115" t="s">
        <v>3553</v>
      </c>
    </row>
    <row r="3059" spans="1:3" x14ac:dyDescent="0.25">
      <c r="A3059" s="115" t="s">
        <v>427</v>
      </c>
      <c r="B3059" s="115">
        <v>31121718</v>
      </c>
      <c r="C3059" s="115" t="s">
        <v>3554</v>
      </c>
    </row>
    <row r="3060" spans="1:3" x14ac:dyDescent="0.25">
      <c r="A3060" s="115" t="s">
        <v>427</v>
      </c>
      <c r="B3060" s="115">
        <v>31121719</v>
      </c>
      <c r="C3060" s="115" t="s">
        <v>3555</v>
      </c>
    </row>
    <row r="3061" spans="1:3" x14ac:dyDescent="0.25">
      <c r="A3061" s="115" t="s">
        <v>427</v>
      </c>
      <c r="B3061" s="115">
        <v>31121801</v>
      </c>
      <c r="C3061" s="115" t="s">
        <v>3556</v>
      </c>
    </row>
    <row r="3062" spans="1:3" x14ac:dyDescent="0.25">
      <c r="A3062" s="115" t="s">
        <v>427</v>
      </c>
      <c r="B3062" s="115">
        <v>31121802</v>
      </c>
      <c r="C3062" s="115" t="s">
        <v>3557</v>
      </c>
    </row>
    <row r="3063" spans="1:3" x14ac:dyDescent="0.25">
      <c r="A3063" s="115" t="s">
        <v>427</v>
      </c>
      <c r="B3063" s="115">
        <v>31121803</v>
      </c>
      <c r="C3063" s="115" t="s">
        <v>3558</v>
      </c>
    </row>
    <row r="3064" spans="1:3" x14ac:dyDescent="0.25">
      <c r="A3064" s="115" t="s">
        <v>427</v>
      </c>
      <c r="B3064" s="115">
        <v>31121804</v>
      </c>
      <c r="C3064" s="115" t="s">
        <v>3559</v>
      </c>
    </row>
    <row r="3065" spans="1:3" x14ac:dyDescent="0.25">
      <c r="A3065" s="115" t="s">
        <v>427</v>
      </c>
      <c r="B3065" s="115">
        <v>31121805</v>
      </c>
      <c r="C3065" s="115" t="s">
        <v>3560</v>
      </c>
    </row>
    <row r="3066" spans="1:3" x14ac:dyDescent="0.25">
      <c r="A3066" s="115" t="s">
        <v>427</v>
      </c>
      <c r="B3066" s="115">
        <v>31121806</v>
      </c>
      <c r="C3066" s="115" t="s">
        <v>3561</v>
      </c>
    </row>
    <row r="3067" spans="1:3" x14ac:dyDescent="0.25">
      <c r="A3067" s="115" t="s">
        <v>427</v>
      </c>
      <c r="B3067" s="115">
        <v>31121807</v>
      </c>
      <c r="C3067" s="115" t="s">
        <v>3562</v>
      </c>
    </row>
    <row r="3068" spans="1:3" x14ac:dyDescent="0.25">
      <c r="A3068" s="115" t="s">
        <v>427</v>
      </c>
      <c r="B3068" s="115">
        <v>31121808</v>
      </c>
      <c r="C3068" s="115" t="s">
        <v>3563</v>
      </c>
    </row>
    <row r="3069" spans="1:3" x14ac:dyDescent="0.25">
      <c r="A3069" s="115" t="s">
        <v>427</v>
      </c>
      <c r="B3069" s="115">
        <v>31121809</v>
      </c>
      <c r="C3069" s="115" t="s">
        <v>3564</v>
      </c>
    </row>
    <row r="3070" spans="1:3" x14ac:dyDescent="0.25">
      <c r="A3070" s="115" t="s">
        <v>427</v>
      </c>
      <c r="B3070" s="115">
        <v>31121810</v>
      </c>
      <c r="C3070" s="115" t="s">
        <v>3565</v>
      </c>
    </row>
    <row r="3071" spans="1:3" x14ac:dyDescent="0.25">
      <c r="A3071" s="115" t="s">
        <v>427</v>
      </c>
      <c r="B3071" s="115">
        <v>31121811</v>
      </c>
      <c r="C3071" s="115" t="s">
        <v>3566</v>
      </c>
    </row>
    <row r="3072" spans="1:3" x14ac:dyDescent="0.25">
      <c r="A3072" s="115" t="s">
        <v>427</v>
      </c>
      <c r="B3072" s="115">
        <v>31121812</v>
      </c>
      <c r="C3072" s="115" t="s">
        <v>3567</v>
      </c>
    </row>
    <row r="3073" spans="1:3" x14ac:dyDescent="0.25">
      <c r="A3073" s="115" t="s">
        <v>427</v>
      </c>
      <c r="B3073" s="115">
        <v>31121813</v>
      </c>
      <c r="C3073" s="115" t="s">
        <v>3568</v>
      </c>
    </row>
    <row r="3074" spans="1:3" x14ac:dyDescent="0.25">
      <c r="A3074" s="115" t="s">
        <v>427</v>
      </c>
      <c r="B3074" s="115">
        <v>31121814</v>
      </c>
      <c r="C3074" s="115" t="s">
        <v>3569</v>
      </c>
    </row>
    <row r="3075" spans="1:3" x14ac:dyDescent="0.25">
      <c r="A3075" s="115" t="s">
        <v>427</v>
      </c>
      <c r="B3075" s="115">
        <v>31121815</v>
      </c>
      <c r="C3075" s="115" t="s">
        <v>3570</v>
      </c>
    </row>
    <row r="3076" spans="1:3" x14ac:dyDescent="0.25">
      <c r="A3076" s="115" t="s">
        <v>427</v>
      </c>
      <c r="B3076" s="115">
        <v>31121816</v>
      </c>
      <c r="C3076" s="115" t="s">
        <v>3571</v>
      </c>
    </row>
    <row r="3077" spans="1:3" x14ac:dyDescent="0.25">
      <c r="A3077" s="115" t="s">
        <v>427</v>
      </c>
      <c r="B3077" s="115">
        <v>31121817</v>
      </c>
      <c r="C3077" s="115" t="s">
        <v>3572</v>
      </c>
    </row>
    <row r="3078" spans="1:3" x14ac:dyDescent="0.25">
      <c r="A3078" s="115" t="s">
        <v>427</v>
      </c>
      <c r="B3078" s="115">
        <v>31121818</v>
      </c>
      <c r="C3078" s="115" t="s">
        <v>3573</v>
      </c>
    </row>
    <row r="3079" spans="1:3" x14ac:dyDescent="0.25">
      <c r="A3079" s="115" t="s">
        <v>427</v>
      </c>
      <c r="B3079" s="115">
        <v>31121819</v>
      </c>
      <c r="C3079" s="115" t="s">
        <v>3574</v>
      </c>
    </row>
    <row r="3080" spans="1:3" x14ac:dyDescent="0.25">
      <c r="A3080" s="115" t="s">
        <v>427</v>
      </c>
      <c r="B3080" s="115">
        <v>31121901</v>
      </c>
      <c r="C3080" s="115" t="s">
        <v>3575</v>
      </c>
    </row>
    <row r="3081" spans="1:3" x14ac:dyDescent="0.25">
      <c r="A3081" s="115" t="s">
        <v>427</v>
      </c>
      <c r="B3081" s="115">
        <v>31121902</v>
      </c>
      <c r="C3081" s="115" t="s">
        <v>3576</v>
      </c>
    </row>
    <row r="3082" spans="1:3" x14ac:dyDescent="0.25">
      <c r="A3082" s="115" t="s">
        <v>427</v>
      </c>
      <c r="B3082" s="115">
        <v>31121903</v>
      </c>
      <c r="C3082" s="115" t="s">
        <v>3577</v>
      </c>
    </row>
    <row r="3083" spans="1:3" x14ac:dyDescent="0.25">
      <c r="A3083" s="115" t="s">
        <v>427</v>
      </c>
      <c r="B3083" s="115">
        <v>31121904</v>
      </c>
      <c r="C3083" s="115" t="s">
        <v>3578</v>
      </c>
    </row>
    <row r="3084" spans="1:3" x14ac:dyDescent="0.25">
      <c r="A3084" s="115" t="s">
        <v>427</v>
      </c>
      <c r="B3084" s="115">
        <v>31121905</v>
      </c>
      <c r="C3084" s="115" t="s">
        <v>3579</v>
      </c>
    </row>
    <row r="3085" spans="1:3" x14ac:dyDescent="0.25">
      <c r="A3085" s="115" t="s">
        <v>427</v>
      </c>
      <c r="B3085" s="115">
        <v>31121906</v>
      </c>
      <c r="C3085" s="115" t="s">
        <v>3580</v>
      </c>
    </row>
    <row r="3086" spans="1:3" x14ac:dyDescent="0.25">
      <c r="A3086" s="115" t="s">
        <v>427</v>
      </c>
      <c r="B3086" s="115">
        <v>31121907</v>
      </c>
      <c r="C3086" s="115" t="s">
        <v>3581</v>
      </c>
    </row>
    <row r="3087" spans="1:3" x14ac:dyDescent="0.25">
      <c r="A3087" s="115" t="s">
        <v>427</v>
      </c>
      <c r="B3087" s="115">
        <v>31121908</v>
      </c>
      <c r="C3087" s="115" t="s">
        <v>3582</v>
      </c>
    </row>
    <row r="3088" spans="1:3" x14ac:dyDescent="0.25">
      <c r="A3088" s="115" t="s">
        <v>427</v>
      </c>
      <c r="B3088" s="115">
        <v>31121909</v>
      </c>
      <c r="C3088" s="115" t="s">
        <v>3583</v>
      </c>
    </row>
    <row r="3089" spans="1:3" x14ac:dyDescent="0.25">
      <c r="A3089" s="115" t="s">
        <v>427</v>
      </c>
      <c r="B3089" s="115">
        <v>31121910</v>
      </c>
      <c r="C3089" s="115" t="s">
        <v>3584</v>
      </c>
    </row>
    <row r="3090" spans="1:3" x14ac:dyDescent="0.25">
      <c r="A3090" s="115" t="s">
        <v>427</v>
      </c>
      <c r="B3090" s="115">
        <v>31121911</v>
      </c>
      <c r="C3090" s="115" t="s">
        <v>3585</v>
      </c>
    </row>
    <row r="3091" spans="1:3" x14ac:dyDescent="0.25">
      <c r="A3091" s="115" t="s">
        <v>427</v>
      </c>
      <c r="B3091" s="115">
        <v>31121912</v>
      </c>
      <c r="C3091" s="115" t="s">
        <v>3586</v>
      </c>
    </row>
    <row r="3092" spans="1:3" x14ac:dyDescent="0.25">
      <c r="A3092" s="115" t="s">
        <v>427</v>
      </c>
      <c r="B3092" s="115">
        <v>31121913</v>
      </c>
      <c r="C3092" s="115" t="s">
        <v>3587</v>
      </c>
    </row>
    <row r="3093" spans="1:3" x14ac:dyDescent="0.25">
      <c r="A3093" s="115" t="s">
        <v>427</v>
      </c>
      <c r="B3093" s="115">
        <v>31121914</v>
      </c>
      <c r="C3093" s="115" t="s">
        <v>3588</v>
      </c>
    </row>
    <row r="3094" spans="1:3" x14ac:dyDescent="0.25">
      <c r="A3094" s="115" t="s">
        <v>427</v>
      </c>
      <c r="B3094" s="115">
        <v>31121915</v>
      </c>
      <c r="C3094" s="115" t="s">
        <v>3589</v>
      </c>
    </row>
    <row r="3095" spans="1:3" x14ac:dyDescent="0.25">
      <c r="A3095" s="115" t="s">
        <v>427</v>
      </c>
      <c r="B3095" s="115">
        <v>31121916</v>
      </c>
      <c r="C3095" s="115" t="s">
        <v>3590</v>
      </c>
    </row>
    <row r="3096" spans="1:3" x14ac:dyDescent="0.25">
      <c r="A3096" s="115" t="s">
        <v>427</v>
      </c>
      <c r="B3096" s="115">
        <v>31121917</v>
      </c>
      <c r="C3096" s="115" t="s">
        <v>3591</v>
      </c>
    </row>
    <row r="3097" spans="1:3" x14ac:dyDescent="0.25">
      <c r="A3097" s="115" t="s">
        <v>427</v>
      </c>
      <c r="B3097" s="115">
        <v>31121918</v>
      </c>
      <c r="C3097" s="115" t="s">
        <v>3592</v>
      </c>
    </row>
    <row r="3098" spans="1:3" x14ac:dyDescent="0.25">
      <c r="A3098" s="115" t="s">
        <v>427</v>
      </c>
      <c r="B3098" s="115">
        <v>31121919</v>
      </c>
      <c r="C3098" s="115" t="s">
        <v>3593</v>
      </c>
    </row>
    <row r="3099" spans="1:3" x14ac:dyDescent="0.25">
      <c r="A3099" s="115" t="s">
        <v>427</v>
      </c>
      <c r="B3099" s="115">
        <v>31131501</v>
      </c>
      <c r="C3099" s="115" t="s">
        <v>3594</v>
      </c>
    </row>
    <row r="3100" spans="1:3" x14ac:dyDescent="0.25">
      <c r="A3100" s="115" t="s">
        <v>427</v>
      </c>
      <c r="B3100" s="115">
        <v>31131502</v>
      </c>
      <c r="C3100" s="115" t="s">
        <v>3595</v>
      </c>
    </row>
    <row r="3101" spans="1:3" x14ac:dyDescent="0.25">
      <c r="A3101" s="115" t="s">
        <v>427</v>
      </c>
      <c r="B3101" s="115">
        <v>31131503</v>
      </c>
      <c r="C3101" s="115" t="s">
        <v>3596</v>
      </c>
    </row>
    <row r="3102" spans="1:3" x14ac:dyDescent="0.25">
      <c r="A3102" s="115" t="s">
        <v>427</v>
      </c>
      <c r="B3102" s="115">
        <v>31131504</v>
      </c>
      <c r="C3102" s="115" t="s">
        <v>3597</v>
      </c>
    </row>
    <row r="3103" spans="1:3" x14ac:dyDescent="0.25">
      <c r="A3103" s="115" t="s">
        <v>427</v>
      </c>
      <c r="B3103" s="115">
        <v>31131505</v>
      </c>
      <c r="C3103" s="115" t="s">
        <v>3598</v>
      </c>
    </row>
    <row r="3104" spans="1:3" x14ac:dyDescent="0.25">
      <c r="A3104" s="115" t="s">
        <v>427</v>
      </c>
      <c r="B3104" s="115">
        <v>31131506</v>
      </c>
      <c r="C3104" s="115" t="s">
        <v>3599</v>
      </c>
    </row>
    <row r="3105" spans="1:3" x14ac:dyDescent="0.25">
      <c r="A3105" s="115" t="s">
        <v>427</v>
      </c>
      <c r="B3105" s="115">
        <v>31131507</v>
      </c>
      <c r="C3105" s="115" t="s">
        <v>3600</v>
      </c>
    </row>
    <row r="3106" spans="1:3" x14ac:dyDescent="0.25">
      <c r="A3106" s="115" t="s">
        <v>427</v>
      </c>
      <c r="B3106" s="115">
        <v>31131508</v>
      </c>
      <c r="C3106" s="115" t="s">
        <v>3601</v>
      </c>
    </row>
    <row r="3107" spans="1:3" x14ac:dyDescent="0.25">
      <c r="A3107" s="115" t="s">
        <v>427</v>
      </c>
      <c r="B3107" s="115">
        <v>31131509</v>
      </c>
      <c r="C3107" s="115" t="s">
        <v>3602</v>
      </c>
    </row>
    <row r="3108" spans="1:3" x14ac:dyDescent="0.25">
      <c r="A3108" s="115" t="s">
        <v>427</v>
      </c>
      <c r="B3108" s="115">
        <v>31131510</v>
      </c>
      <c r="C3108" s="115" t="s">
        <v>3603</v>
      </c>
    </row>
    <row r="3109" spans="1:3" x14ac:dyDescent="0.25">
      <c r="A3109" s="115" t="s">
        <v>427</v>
      </c>
      <c r="B3109" s="115">
        <v>31131511</v>
      </c>
      <c r="C3109" s="115" t="s">
        <v>3604</v>
      </c>
    </row>
    <row r="3110" spans="1:3" x14ac:dyDescent="0.25">
      <c r="A3110" s="115" t="s">
        <v>427</v>
      </c>
      <c r="B3110" s="115">
        <v>31131512</v>
      </c>
      <c r="C3110" s="115" t="s">
        <v>3605</v>
      </c>
    </row>
    <row r="3111" spans="1:3" x14ac:dyDescent="0.25">
      <c r="A3111" s="115" t="s">
        <v>427</v>
      </c>
      <c r="B3111" s="115">
        <v>31131513</v>
      </c>
      <c r="C3111" s="115" t="s">
        <v>3606</v>
      </c>
    </row>
    <row r="3112" spans="1:3" x14ac:dyDescent="0.25">
      <c r="A3112" s="115" t="s">
        <v>427</v>
      </c>
      <c r="B3112" s="115">
        <v>31131514</v>
      </c>
      <c r="C3112" s="115" t="s">
        <v>3607</v>
      </c>
    </row>
    <row r="3113" spans="1:3" x14ac:dyDescent="0.25">
      <c r="A3113" s="115" t="s">
        <v>427</v>
      </c>
      <c r="B3113" s="115">
        <v>31131515</v>
      </c>
      <c r="C3113" s="115" t="s">
        <v>3608</v>
      </c>
    </row>
    <row r="3114" spans="1:3" x14ac:dyDescent="0.25">
      <c r="A3114" s="115" t="s">
        <v>427</v>
      </c>
      <c r="B3114" s="115">
        <v>31131516</v>
      </c>
      <c r="C3114" s="115" t="s">
        <v>3609</v>
      </c>
    </row>
    <row r="3115" spans="1:3" x14ac:dyDescent="0.25">
      <c r="A3115" s="115" t="s">
        <v>427</v>
      </c>
      <c r="B3115" s="115">
        <v>31131601</v>
      </c>
      <c r="C3115" s="115" t="s">
        <v>3610</v>
      </c>
    </row>
    <row r="3116" spans="1:3" x14ac:dyDescent="0.25">
      <c r="A3116" s="115" t="s">
        <v>427</v>
      </c>
      <c r="B3116" s="115">
        <v>31131602</v>
      </c>
      <c r="C3116" s="115" t="s">
        <v>3611</v>
      </c>
    </row>
    <row r="3117" spans="1:3" x14ac:dyDescent="0.25">
      <c r="A3117" s="115" t="s">
        <v>427</v>
      </c>
      <c r="B3117" s="115">
        <v>31131603</v>
      </c>
      <c r="C3117" s="115" t="s">
        <v>3612</v>
      </c>
    </row>
    <row r="3118" spans="1:3" x14ac:dyDescent="0.25">
      <c r="A3118" s="115" t="s">
        <v>427</v>
      </c>
      <c r="B3118" s="115">
        <v>31131604</v>
      </c>
      <c r="C3118" s="115" t="s">
        <v>3613</v>
      </c>
    </row>
    <row r="3119" spans="1:3" x14ac:dyDescent="0.25">
      <c r="A3119" s="115" t="s">
        <v>427</v>
      </c>
      <c r="B3119" s="115">
        <v>31131605</v>
      </c>
      <c r="C3119" s="115" t="s">
        <v>3614</v>
      </c>
    </row>
    <row r="3120" spans="1:3" x14ac:dyDescent="0.25">
      <c r="A3120" s="115" t="s">
        <v>427</v>
      </c>
      <c r="B3120" s="115">
        <v>31131606</v>
      </c>
      <c r="C3120" s="115" t="s">
        <v>3615</v>
      </c>
    </row>
    <row r="3121" spans="1:3" x14ac:dyDescent="0.25">
      <c r="A3121" s="115" t="s">
        <v>427</v>
      </c>
      <c r="B3121" s="115">
        <v>31131607</v>
      </c>
      <c r="C3121" s="115" t="s">
        <v>3616</v>
      </c>
    </row>
    <row r="3122" spans="1:3" x14ac:dyDescent="0.25">
      <c r="A3122" s="115" t="s">
        <v>427</v>
      </c>
      <c r="B3122" s="115">
        <v>31131608</v>
      </c>
      <c r="C3122" s="115" t="s">
        <v>3617</v>
      </c>
    </row>
    <row r="3123" spans="1:3" x14ac:dyDescent="0.25">
      <c r="A3123" s="115" t="s">
        <v>427</v>
      </c>
      <c r="B3123" s="115">
        <v>31131609</v>
      </c>
      <c r="C3123" s="115" t="s">
        <v>3618</v>
      </c>
    </row>
    <row r="3124" spans="1:3" x14ac:dyDescent="0.25">
      <c r="A3124" s="115" t="s">
        <v>427</v>
      </c>
      <c r="B3124" s="115">
        <v>31131610</v>
      </c>
      <c r="C3124" s="115" t="s">
        <v>3619</v>
      </c>
    </row>
    <row r="3125" spans="1:3" x14ac:dyDescent="0.25">
      <c r="A3125" s="115" t="s">
        <v>427</v>
      </c>
      <c r="B3125" s="115">
        <v>31131611</v>
      </c>
      <c r="C3125" s="115" t="s">
        <v>3620</v>
      </c>
    </row>
    <row r="3126" spans="1:3" x14ac:dyDescent="0.25">
      <c r="A3126" s="115" t="s">
        <v>427</v>
      </c>
      <c r="B3126" s="115">
        <v>31131612</v>
      </c>
      <c r="C3126" s="115" t="s">
        <v>3621</v>
      </c>
    </row>
    <row r="3127" spans="1:3" x14ac:dyDescent="0.25">
      <c r="A3127" s="115" t="s">
        <v>427</v>
      </c>
      <c r="B3127" s="115">
        <v>31131613</v>
      </c>
      <c r="C3127" s="115" t="s">
        <v>3622</v>
      </c>
    </row>
    <row r="3128" spans="1:3" x14ac:dyDescent="0.25">
      <c r="A3128" s="115" t="s">
        <v>427</v>
      </c>
      <c r="B3128" s="115">
        <v>31131614</v>
      </c>
      <c r="C3128" s="115" t="s">
        <v>3623</v>
      </c>
    </row>
    <row r="3129" spans="1:3" x14ac:dyDescent="0.25">
      <c r="A3129" s="115" t="s">
        <v>427</v>
      </c>
      <c r="B3129" s="115">
        <v>31131615</v>
      </c>
      <c r="C3129" s="115" t="s">
        <v>3624</v>
      </c>
    </row>
    <row r="3130" spans="1:3" x14ac:dyDescent="0.25">
      <c r="A3130" s="115" t="s">
        <v>427</v>
      </c>
      <c r="B3130" s="115">
        <v>31131616</v>
      </c>
      <c r="C3130" s="115" t="s">
        <v>3625</v>
      </c>
    </row>
    <row r="3131" spans="1:3" x14ac:dyDescent="0.25">
      <c r="A3131" s="115" t="s">
        <v>427</v>
      </c>
      <c r="B3131" s="115">
        <v>31131701</v>
      </c>
      <c r="C3131" s="115" t="s">
        <v>3626</v>
      </c>
    </row>
    <row r="3132" spans="1:3" x14ac:dyDescent="0.25">
      <c r="A3132" s="115" t="s">
        <v>427</v>
      </c>
      <c r="B3132" s="115">
        <v>31131702</v>
      </c>
      <c r="C3132" s="115" t="s">
        <v>3627</v>
      </c>
    </row>
    <row r="3133" spans="1:3" x14ac:dyDescent="0.25">
      <c r="A3133" s="115" t="s">
        <v>427</v>
      </c>
      <c r="B3133" s="115">
        <v>31131703</v>
      </c>
      <c r="C3133" s="115" t="s">
        <v>3628</v>
      </c>
    </row>
    <row r="3134" spans="1:3" x14ac:dyDescent="0.25">
      <c r="A3134" s="115" t="s">
        <v>427</v>
      </c>
      <c r="B3134" s="115">
        <v>31131704</v>
      </c>
      <c r="C3134" s="115" t="s">
        <v>3629</v>
      </c>
    </row>
    <row r="3135" spans="1:3" x14ac:dyDescent="0.25">
      <c r="A3135" s="115" t="s">
        <v>427</v>
      </c>
      <c r="B3135" s="115">
        <v>31131705</v>
      </c>
      <c r="C3135" s="115" t="s">
        <v>3630</v>
      </c>
    </row>
    <row r="3136" spans="1:3" x14ac:dyDescent="0.25">
      <c r="A3136" s="115" t="s">
        <v>427</v>
      </c>
      <c r="B3136" s="115">
        <v>31131706</v>
      </c>
      <c r="C3136" s="115" t="s">
        <v>3631</v>
      </c>
    </row>
    <row r="3137" spans="1:3" x14ac:dyDescent="0.25">
      <c r="A3137" s="115" t="s">
        <v>427</v>
      </c>
      <c r="B3137" s="115">
        <v>31131707</v>
      </c>
      <c r="C3137" s="115" t="s">
        <v>3632</v>
      </c>
    </row>
    <row r="3138" spans="1:3" x14ac:dyDescent="0.25">
      <c r="A3138" s="115" t="s">
        <v>427</v>
      </c>
      <c r="B3138" s="115">
        <v>31131708</v>
      </c>
      <c r="C3138" s="115" t="s">
        <v>3633</v>
      </c>
    </row>
    <row r="3139" spans="1:3" x14ac:dyDescent="0.25">
      <c r="A3139" s="115" t="s">
        <v>427</v>
      </c>
      <c r="B3139" s="115">
        <v>31131709</v>
      </c>
      <c r="C3139" s="115" t="s">
        <v>3634</v>
      </c>
    </row>
    <row r="3140" spans="1:3" x14ac:dyDescent="0.25">
      <c r="A3140" s="115" t="s">
        <v>427</v>
      </c>
      <c r="B3140" s="115">
        <v>31131710</v>
      </c>
      <c r="C3140" s="115" t="s">
        <v>3635</v>
      </c>
    </row>
    <row r="3141" spans="1:3" x14ac:dyDescent="0.25">
      <c r="A3141" s="115" t="s">
        <v>427</v>
      </c>
      <c r="B3141" s="115">
        <v>31131711</v>
      </c>
      <c r="C3141" s="115" t="s">
        <v>3636</v>
      </c>
    </row>
    <row r="3142" spans="1:3" x14ac:dyDescent="0.25">
      <c r="A3142" s="115" t="s">
        <v>427</v>
      </c>
      <c r="B3142" s="115">
        <v>31131712</v>
      </c>
      <c r="C3142" s="115" t="s">
        <v>3637</v>
      </c>
    </row>
    <row r="3143" spans="1:3" x14ac:dyDescent="0.25">
      <c r="A3143" s="115" t="s">
        <v>427</v>
      </c>
      <c r="B3143" s="115">
        <v>31131713</v>
      </c>
      <c r="C3143" s="115" t="s">
        <v>3638</v>
      </c>
    </row>
    <row r="3144" spans="1:3" x14ac:dyDescent="0.25">
      <c r="A3144" s="115" t="s">
        <v>427</v>
      </c>
      <c r="B3144" s="115">
        <v>31131714</v>
      </c>
      <c r="C3144" s="115" t="s">
        <v>3639</v>
      </c>
    </row>
    <row r="3145" spans="1:3" x14ac:dyDescent="0.25">
      <c r="A3145" s="115" t="s">
        <v>427</v>
      </c>
      <c r="B3145" s="115">
        <v>31131715</v>
      </c>
      <c r="C3145" s="115" t="s">
        <v>3640</v>
      </c>
    </row>
    <row r="3146" spans="1:3" x14ac:dyDescent="0.25">
      <c r="A3146" s="115" t="s">
        <v>427</v>
      </c>
      <c r="B3146" s="115">
        <v>31131716</v>
      </c>
      <c r="C3146" s="115" t="s">
        <v>3641</v>
      </c>
    </row>
    <row r="3147" spans="1:3" x14ac:dyDescent="0.25">
      <c r="A3147" s="115" t="s">
        <v>427</v>
      </c>
      <c r="B3147" s="115">
        <v>31131801</v>
      </c>
      <c r="C3147" s="115" t="s">
        <v>3642</v>
      </c>
    </row>
    <row r="3148" spans="1:3" x14ac:dyDescent="0.25">
      <c r="A3148" s="115" t="s">
        <v>427</v>
      </c>
      <c r="B3148" s="115">
        <v>31131802</v>
      </c>
      <c r="C3148" s="115" t="s">
        <v>3643</v>
      </c>
    </row>
    <row r="3149" spans="1:3" x14ac:dyDescent="0.25">
      <c r="A3149" s="115" t="s">
        <v>427</v>
      </c>
      <c r="B3149" s="115">
        <v>31131803</v>
      </c>
      <c r="C3149" s="115" t="s">
        <v>3644</v>
      </c>
    </row>
    <row r="3150" spans="1:3" x14ac:dyDescent="0.25">
      <c r="A3150" s="115" t="s">
        <v>427</v>
      </c>
      <c r="B3150" s="115">
        <v>31131804</v>
      </c>
      <c r="C3150" s="115" t="s">
        <v>3645</v>
      </c>
    </row>
    <row r="3151" spans="1:3" x14ac:dyDescent="0.25">
      <c r="A3151" s="115" t="s">
        <v>427</v>
      </c>
      <c r="B3151" s="115">
        <v>31131805</v>
      </c>
      <c r="C3151" s="115" t="s">
        <v>3646</v>
      </c>
    </row>
    <row r="3152" spans="1:3" x14ac:dyDescent="0.25">
      <c r="A3152" s="115" t="s">
        <v>427</v>
      </c>
      <c r="B3152" s="115">
        <v>31131806</v>
      </c>
      <c r="C3152" s="115" t="s">
        <v>3647</v>
      </c>
    </row>
    <row r="3153" spans="1:3" x14ac:dyDescent="0.25">
      <c r="A3153" s="115" t="s">
        <v>427</v>
      </c>
      <c r="B3153" s="115">
        <v>31131807</v>
      </c>
      <c r="C3153" s="115" t="s">
        <v>3648</v>
      </c>
    </row>
    <row r="3154" spans="1:3" x14ac:dyDescent="0.25">
      <c r="A3154" s="115" t="s">
        <v>427</v>
      </c>
      <c r="B3154" s="115">
        <v>31131808</v>
      </c>
      <c r="C3154" s="115" t="s">
        <v>3649</v>
      </c>
    </row>
    <row r="3155" spans="1:3" x14ac:dyDescent="0.25">
      <c r="A3155" s="115" t="s">
        <v>427</v>
      </c>
      <c r="B3155" s="115">
        <v>31131809</v>
      </c>
      <c r="C3155" s="115" t="s">
        <v>3650</v>
      </c>
    </row>
    <row r="3156" spans="1:3" x14ac:dyDescent="0.25">
      <c r="A3156" s="115" t="s">
        <v>427</v>
      </c>
      <c r="B3156" s="115">
        <v>31131810</v>
      </c>
      <c r="C3156" s="115" t="s">
        <v>3651</v>
      </c>
    </row>
    <row r="3157" spans="1:3" x14ac:dyDescent="0.25">
      <c r="A3157" s="115" t="s">
        <v>427</v>
      </c>
      <c r="B3157" s="115">
        <v>31131811</v>
      </c>
      <c r="C3157" s="115" t="s">
        <v>3652</v>
      </c>
    </row>
    <row r="3158" spans="1:3" x14ac:dyDescent="0.25">
      <c r="A3158" s="115" t="s">
        <v>427</v>
      </c>
      <c r="B3158" s="115">
        <v>31131812</v>
      </c>
      <c r="C3158" s="115" t="s">
        <v>3653</v>
      </c>
    </row>
    <row r="3159" spans="1:3" x14ac:dyDescent="0.25">
      <c r="A3159" s="115" t="s">
        <v>427</v>
      </c>
      <c r="B3159" s="115">
        <v>31131813</v>
      </c>
      <c r="C3159" s="115" t="s">
        <v>3654</v>
      </c>
    </row>
    <row r="3160" spans="1:3" x14ac:dyDescent="0.25">
      <c r="A3160" s="115" t="s">
        <v>427</v>
      </c>
      <c r="B3160" s="115">
        <v>31131814</v>
      </c>
      <c r="C3160" s="115" t="s">
        <v>3655</v>
      </c>
    </row>
    <row r="3161" spans="1:3" x14ac:dyDescent="0.25">
      <c r="A3161" s="115" t="s">
        <v>427</v>
      </c>
      <c r="B3161" s="115">
        <v>31131815</v>
      </c>
      <c r="C3161" s="115" t="s">
        <v>3656</v>
      </c>
    </row>
    <row r="3162" spans="1:3" x14ac:dyDescent="0.25">
      <c r="A3162" s="115" t="s">
        <v>427</v>
      </c>
      <c r="B3162" s="115">
        <v>31131816</v>
      </c>
      <c r="C3162" s="115" t="s">
        <v>3657</v>
      </c>
    </row>
    <row r="3163" spans="1:3" x14ac:dyDescent="0.25">
      <c r="A3163" s="115" t="s">
        <v>427</v>
      </c>
      <c r="B3163" s="115">
        <v>31131817</v>
      </c>
      <c r="C3163" s="115" t="s">
        <v>3658</v>
      </c>
    </row>
    <row r="3164" spans="1:3" x14ac:dyDescent="0.25">
      <c r="A3164" s="115" t="s">
        <v>427</v>
      </c>
      <c r="B3164" s="115">
        <v>31131818</v>
      </c>
      <c r="C3164" s="115" t="s">
        <v>3659</v>
      </c>
    </row>
    <row r="3165" spans="1:3" x14ac:dyDescent="0.25">
      <c r="A3165" s="115" t="s">
        <v>427</v>
      </c>
      <c r="B3165" s="115">
        <v>31131901</v>
      </c>
      <c r="C3165" s="115" t="s">
        <v>3660</v>
      </c>
    </row>
    <row r="3166" spans="1:3" x14ac:dyDescent="0.25">
      <c r="A3166" s="115" t="s">
        <v>427</v>
      </c>
      <c r="B3166" s="115">
        <v>31131902</v>
      </c>
      <c r="C3166" s="115" t="s">
        <v>3661</v>
      </c>
    </row>
    <row r="3167" spans="1:3" x14ac:dyDescent="0.25">
      <c r="A3167" s="115" t="s">
        <v>427</v>
      </c>
      <c r="B3167" s="115">
        <v>31131903</v>
      </c>
      <c r="C3167" s="115" t="s">
        <v>3662</v>
      </c>
    </row>
    <row r="3168" spans="1:3" x14ac:dyDescent="0.25">
      <c r="A3168" s="115" t="s">
        <v>427</v>
      </c>
      <c r="B3168" s="115">
        <v>31131904</v>
      </c>
      <c r="C3168" s="115" t="s">
        <v>3663</v>
      </c>
    </row>
    <row r="3169" spans="1:3" x14ac:dyDescent="0.25">
      <c r="A3169" s="115" t="s">
        <v>427</v>
      </c>
      <c r="B3169" s="115">
        <v>31131905</v>
      </c>
      <c r="C3169" s="115" t="s">
        <v>3664</v>
      </c>
    </row>
    <row r="3170" spans="1:3" x14ac:dyDescent="0.25">
      <c r="A3170" s="115" t="s">
        <v>427</v>
      </c>
      <c r="B3170" s="115">
        <v>31131906</v>
      </c>
      <c r="C3170" s="115" t="s">
        <v>3665</v>
      </c>
    </row>
    <row r="3171" spans="1:3" x14ac:dyDescent="0.25">
      <c r="A3171" s="115" t="s">
        <v>427</v>
      </c>
      <c r="B3171" s="115">
        <v>31131907</v>
      </c>
      <c r="C3171" s="115" t="s">
        <v>3666</v>
      </c>
    </row>
    <row r="3172" spans="1:3" x14ac:dyDescent="0.25">
      <c r="A3172" s="115" t="s">
        <v>427</v>
      </c>
      <c r="B3172" s="115">
        <v>31131908</v>
      </c>
      <c r="C3172" s="115" t="s">
        <v>3667</v>
      </c>
    </row>
    <row r="3173" spans="1:3" x14ac:dyDescent="0.25">
      <c r="A3173" s="115" t="s">
        <v>427</v>
      </c>
      <c r="B3173" s="115">
        <v>31131909</v>
      </c>
      <c r="C3173" s="115" t="s">
        <v>3668</v>
      </c>
    </row>
    <row r="3174" spans="1:3" x14ac:dyDescent="0.25">
      <c r="A3174" s="115" t="s">
        <v>427</v>
      </c>
      <c r="B3174" s="115">
        <v>31131910</v>
      </c>
      <c r="C3174" s="115" t="s">
        <v>3669</v>
      </c>
    </row>
    <row r="3175" spans="1:3" x14ac:dyDescent="0.25">
      <c r="A3175" s="115" t="s">
        <v>427</v>
      </c>
      <c r="B3175" s="115">
        <v>31131911</v>
      </c>
      <c r="C3175" s="115" t="s">
        <v>3670</v>
      </c>
    </row>
    <row r="3176" spans="1:3" x14ac:dyDescent="0.25">
      <c r="A3176" s="115" t="s">
        <v>427</v>
      </c>
      <c r="B3176" s="115">
        <v>31131912</v>
      </c>
      <c r="C3176" s="115" t="s">
        <v>3671</v>
      </c>
    </row>
    <row r="3177" spans="1:3" x14ac:dyDescent="0.25">
      <c r="A3177" s="115" t="s">
        <v>427</v>
      </c>
      <c r="B3177" s="115">
        <v>31131913</v>
      </c>
      <c r="C3177" s="115" t="s">
        <v>3672</v>
      </c>
    </row>
    <row r="3178" spans="1:3" x14ac:dyDescent="0.25">
      <c r="A3178" s="115" t="s">
        <v>427</v>
      </c>
      <c r="B3178" s="115">
        <v>31131914</v>
      </c>
      <c r="C3178" s="115" t="s">
        <v>3673</v>
      </c>
    </row>
    <row r="3179" spans="1:3" x14ac:dyDescent="0.25">
      <c r="A3179" s="115" t="s">
        <v>427</v>
      </c>
      <c r="B3179" s="115">
        <v>31131915</v>
      </c>
      <c r="C3179" s="115" t="s">
        <v>3674</v>
      </c>
    </row>
    <row r="3180" spans="1:3" x14ac:dyDescent="0.25">
      <c r="A3180" s="115" t="s">
        <v>427</v>
      </c>
      <c r="B3180" s="115">
        <v>31131916</v>
      </c>
      <c r="C3180" s="115" t="s">
        <v>3675</v>
      </c>
    </row>
    <row r="3181" spans="1:3" x14ac:dyDescent="0.25">
      <c r="A3181" s="115" t="s">
        <v>427</v>
      </c>
      <c r="B3181" s="115">
        <v>31132001</v>
      </c>
      <c r="C3181" s="115" t="s">
        <v>3676</v>
      </c>
    </row>
    <row r="3182" spans="1:3" x14ac:dyDescent="0.25">
      <c r="A3182" s="115" t="s">
        <v>427</v>
      </c>
      <c r="B3182" s="115">
        <v>31132002</v>
      </c>
      <c r="C3182" s="115" t="s">
        <v>3677</v>
      </c>
    </row>
    <row r="3183" spans="1:3" x14ac:dyDescent="0.25">
      <c r="A3183" s="115" t="s">
        <v>427</v>
      </c>
      <c r="B3183" s="115">
        <v>31141501</v>
      </c>
      <c r="C3183" s="115" t="s">
        <v>3678</v>
      </c>
    </row>
    <row r="3184" spans="1:3" x14ac:dyDescent="0.25">
      <c r="A3184" s="115" t="s">
        <v>427</v>
      </c>
      <c r="B3184" s="115">
        <v>31141502</v>
      </c>
      <c r="C3184" s="115" t="s">
        <v>3679</v>
      </c>
    </row>
    <row r="3185" spans="1:3" x14ac:dyDescent="0.25">
      <c r="A3185" s="115" t="s">
        <v>427</v>
      </c>
      <c r="B3185" s="115">
        <v>31141503</v>
      </c>
      <c r="C3185" s="115" t="s">
        <v>3680</v>
      </c>
    </row>
    <row r="3186" spans="1:3" x14ac:dyDescent="0.25">
      <c r="A3186" s="115" t="s">
        <v>427</v>
      </c>
      <c r="B3186" s="115">
        <v>31141601</v>
      </c>
      <c r="C3186" s="115" t="s">
        <v>3681</v>
      </c>
    </row>
    <row r="3187" spans="1:3" x14ac:dyDescent="0.25">
      <c r="A3187" s="115" t="s">
        <v>427</v>
      </c>
      <c r="B3187" s="115">
        <v>31141602</v>
      </c>
      <c r="C3187" s="115" t="s">
        <v>3682</v>
      </c>
    </row>
    <row r="3188" spans="1:3" x14ac:dyDescent="0.25">
      <c r="A3188" s="115" t="s">
        <v>427</v>
      </c>
      <c r="B3188" s="115">
        <v>31141603</v>
      </c>
      <c r="C3188" s="115" t="s">
        <v>3683</v>
      </c>
    </row>
    <row r="3189" spans="1:3" x14ac:dyDescent="0.25">
      <c r="A3189" s="115" t="s">
        <v>427</v>
      </c>
      <c r="B3189" s="115">
        <v>31141701</v>
      </c>
      <c r="C3189" s="115" t="s">
        <v>3684</v>
      </c>
    </row>
    <row r="3190" spans="1:3" x14ac:dyDescent="0.25">
      <c r="A3190" s="115" t="s">
        <v>427</v>
      </c>
      <c r="B3190" s="115">
        <v>31141702</v>
      </c>
      <c r="C3190" s="115" t="s">
        <v>3685</v>
      </c>
    </row>
    <row r="3191" spans="1:3" x14ac:dyDescent="0.25">
      <c r="A3191" s="115" t="s">
        <v>427</v>
      </c>
      <c r="B3191" s="115">
        <v>31141801</v>
      </c>
      <c r="C3191" s="115" t="s">
        <v>3686</v>
      </c>
    </row>
    <row r="3192" spans="1:3" x14ac:dyDescent="0.25">
      <c r="A3192" s="115" t="s">
        <v>427</v>
      </c>
      <c r="B3192" s="115">
        <v>31141802</v>
      </c>
      <c r="C3192" s="115" t="s">
        <v>3687</v>
      </c>
    </row>
    <row r="3193" spans="1:3" x14ac:dyDescent="0.25">
      <c r="A3193" s="115" t="s">
        <v>427</v>
      </c>
      <c r="B3193" s="115">
        <v>31151501</v>
      </c>
      <c r="C3193" s="115" t="s">
        <v>3688</v>
      </c>
    </row>
    <row r="3194" spans="1:3" x14ac:dyDescent="0.25">
      <c r="A3194" s="115" t="s">
        <v>427</v>
      </c>
      <c r="B3194" s="115">
        <v>31151502</v>
      </c>
      <c r="C3194" s="115" t="s">
        <v>3689</v>
      </c>
    </row>
    <row r="3195" spans="1:3" x14ac:dyDescent="0.25">
      <c r="A3195" s="115" t="s">
        <v>427</v>
      </c>
      <c r="B3195" s="115">
        <v>31151503</v>
      </c>
      <c r="C3195" s="115" t="s">
        <v>3690</v>
      </c>
    </row>
    <row r="3196" spans="1:3" x14ac:dyDescent="0.25">
      <c r="A3196" s="115" t="s">
        <v>427</v>
      </c>
      <c r="B3196" s="115">
        <v>31151504</v>
      </c>
      <c r="C3196" s="115" t="s">
        <v>3691</v>
      </c>
    </row>
    <row r="3197" spans="1:3" x14ac:dyDescent="0.25">
      <c r="A3197" s="115" t="s">
        <v>427</v>
      </c>
      <c r="B3197" s="115">
        <v>31151505</v>
      </c>
      <c r="C3197" s="115" t="s">
        <v>3692</v>
      </c>
    </row>
    <row r="3198" spans="1:3" x14ac:dyDescent="0.25">
      <c r="A3198" s="115" t="s">
        <v>427</v>
      </c>
      <c r="B3198" s="115">
        <v>31151506</v>
      </c>
      <c r="C3198" s="115" t="s">
        <v>3693</v>
      </c>
    </row>
    <row r="3199" spans="1:3" x14ac:dyDescent="0.25">
      <c r="A3199" s="115" t="s">
        <v>427</v>
      </c>
      <c r="B3199" s="115">
        <v>31151507</v>
      </c>
      <c r="C3199" s="115" t="s">
        <v>3694</v>
      </c>
    </row>
    <row r="3200" spans="1:3" x14ac:dyDescent="0.25">
      <c r="A3200" s="115" t="s">
        <v>427</v>
      </c>
      <c r="B3200" s="115">
        <v>31151508</v>
      </c>
      <c r="C3200" s="115" t="s">
        <v>3695</v>
      </c>
    </row>
    <row r="3201" spans="1:3" x14ac:dyDescent="0.25">
      <c r="A3201" s="115" t="s">
        <v>427</v>
      </c>
      <c r="B3201" s="115">
        <v>31151509</v>
      </c>
      <c r="C3201" s="115" t="s">
        <v>3696</v>
      </c>
    </row>
    <row r="3202" spans="1:3" x14ac:dyDescent="0.25">
      <c r="A3202" s="115" t="s">
        <v>427</v>
      </c>
      <c r="B3202" s="115">
        <v>31151601</v>
      </c>
      <c r="C3202" s="115" t="s">
        <v>3697</v>
      </c>
    </row>
    <row r="3203" spans="1:3" x14ac:dyDescent="0.25">
      <c r="A3203" s="115" t="s">
        <v>427</v>
      </c>
      <c r="B3203" s="115">
        <v>31151603</v>
      </c>
      <c r="C3203" s="115" t="s">
        <v>3698</v>
      </c>
    </row>
    <row r="3204" spans="1:3" x14ac:dyDescent="0.25">
      <c r="A3204" s="115" t="s">
        <v>427</v>
      </c>
      <c r="B3204" s="115">
        <v>31151604</v>
      </c>
      <c r="C3204" s="115" t="s">
        <v>3699</v>
      </c>
    </row>
    <row r="3205" spans="1:3" x14ac:dyDescent="0.25">
      <c r="A3205" s="115" t="s">
        <v>427</v>
      </c>
      <c r="B3205" s="115">
        <v>31151605</v>
      </c>
      <c r="C3205" s="115" t="s">
        <v>3700</v>
      </c>
    </row>
    <row r="3206" spans="1:3" x14ac:dyDescent="0.25">
      <c r="A3206" s="115" t="s">
        <v>427</v>
      </c>
      <c r="B3206" s="115">
        <v>31151606</v>
      </c>
      <c r="C3206" s="115" t="s">
        <v>3701</v>
      </c>
    </row>
    <row r="3207" spans="1:3" x14ac:dyDescent="0.25">
      <c r="A3207" s="115" t="s">
        <v>427</v>
      </c>
      <c r="B3207" s="115">
        <v>31151607</v>
      </c>
      <c r="C3207" s="115" t="s">
        <v>3702</v>
      </c>
    </row>
    <row r="3208" spans="1:3" x14ac:dyDescent="0.25">
      <c r="A3208" s="115" t="s">
        <v>427</v>
      </c>
      <c r="B3208" s="115">
        <v>31151608</v>
      </c>
      <c r="C3208" s="115" t="s">
        <v>3703</v>
      </c>
    </row>
    <row r="3209" spans="1:3" x14ac:dyDescent="0.25">
      <c r="A3209" s="115" t="s">
        <v>427</v>
      </c>
      <c r="B3209" s="115">
        <v>31151609</v>
      </c>
      <c r="C3209" s="115" t="s">
        <v>3704</v>
      </c>
    </row>
    <row r="3210" spans="1:3" x14ac:dyDescent="0.25">
      <c r="A3210" s="115" t="s">
        <v>427</v>
      </c>
      <c r="B3210" s="115">
        <v>31151702</v>
      </c>
      <c r="C3210" s="115" t="s">
        <v>3705</v>
      </c>
    </row>
    <row r="3211" spans="1:3" x14ac:dyDescent="0.25">
      <c r="A3211" s="115" t="s">
        <v>427</v>
      </c>
      <c r="B3211" s="115">
        <v>31151703</v>
      </c>
      <c r="C3211" s="115" t="s">
        <v>3706</v>
      </c>
    </row>
    <row r="3212" spans="1:3" x14ac:dyDescent="0.25">
      <c r="A3212" s="115" t="s">
        <v>427</v>
      </c>
      <c r="B3212" s="115">
        <v>31151704</v>
      </c>
      <c r="C3212" s="115" t="s">
        <v>3707</v>
      </c>
    </row>
    <row r="3213" spans="1:3" x14ac:dyDescent="0.25">
      <c r="A3213" s="115" t="s">
        <v>427</v>
      </c>
      <c r="B3213" s="115">
        <v>31151705</v>
      </c>
      <c r="C3213" s="115" t="s">
        <v>3708</v>
      </c>
    </row>
    <row r="3214" spans="1:3" x14ac:dyDescent="0.25">
      <c r="A3214" s="115" t="s">
        <v>427</v>
      </c>
      <c r="B3214" s="115">
        <v>31151706</v>
      </c>
      <c r="C3214" s="115" t="s">
        <v>3709</v>
      </c>
    </row>
    <row r="3215" spans="1:3" x14ac:dyDescent="0.25">
      <c r="A3215" s="115" t="s">
        <v>427</v>
      </c>
      <c r="B3215" s="115">
        <v>31151707</v>
      </c>
      <c r="C3215" s="115" t="s">
        <v>3710</v>
      </c>
    </row>
    <row r="3216" spans="1:3" x14ac:dyDescent="0.25">
      <c r="A3216" s="115" t="s">
        <v>427</v>
      </c>
      <c r="B3216" s="115">
        <v>31151708</v>
      </c>
      <c r="C3216" s="115" t="s">
        <v>3711</v>
      </c>
    </row>
    <row r="3217" spans="1:3" x14ac:dyDescent="0.25">
      <c r="A3217" s="115" t="s">
        <v>427</v>
      </c>
      <c r="B3217" s="115">
        <v>31151803</v>
      </c>
      <c r="C3217" s="115" t="s">
        <v>3712</v>
      </c>
    </row>
    <row r="3218" spans="1:3" x14ac:dyDescent="0.25">
      <c r="A3218" s="115" t="s">
        <v>427</v>
      </c>
      <c r="B3218" s="115">
        <v>31151804</v>
      </c>
      <c r="C3218" s="115" t="s">
        <v>3713</v>
      </c>
    </row>
    <row r="3219" spans="1:3" x14ac:dyDescent="0.25">
      <c r="A3219" s="115" t="s">
        <v>427</v>
      </c>
      <c r="B3219" s="115">
        <v>31151901</v>
      </c>
      <c r="C3219" s="115" t="s">
        <v>3714</v>
      </c>
    </row>
    <row r="3220" spans="1:3" x14ac:dyDescent="0.25">
      <c r="A3220" s="115" t="s">
        <v>427</v>
      </c>
      <c r="B3220" s="115">
        <v>31151902</v>
      </c>
      <c r="C3220" s="115" t="s">
        <v>3715</v>
      </c>
    </row>
    <row r="3221" spans="1:3" x14ac:dyDescent="0.25">
      <c r="A3221" s="115" t="s">
        <v>427</v>
      </c>
      <c r="B3221" s="115">
        <v>31151903</v>
      </c>
      <c r="C3221" s="115" t="s">
        <v>3716</v>
      </c>
    </row>
    <row r="3222" spans="1:3" x14ac:dyDescent="0.25">
      <c r="A3222" s="115" t="s">
        <v>427</v>
      </c>
      <c r="B3222" s="115">
        <v>31151904</v>
      </c>
      <c r="C3222" s="115" t="s">
        <v>3717</v>
      </c>
    </row>
    <row r="3223" spans="1:3" x14ac:dyDescent="0.25">
      <c r="A3223" s="115" t="s">
        <v>427</v>
      </c>
      <c r="B3223" s="115">
        <v>31151905</v>
      </c>
      <c r="C3223" s="115" t="s">
        <v>3718</v>
      </c>
    </row>
    <row r="3224" spans="1:3" x14ac:dyDescent="0.25">
      <c r="A3224" s="115" t="s">
        <v>427</v>
      </c>
      <c r="B3224" s="115">
        <v>31151906</v>
      </c>
      <c r="C3224" s="115" t="s">
        <v>3719</v>
      </c>
    </row>
    <row r="3225" spans="1:3" x14ac:dyDescent="0.25">
      <c r="A3225" s="115" t="s">
        <v>427</v>
      </c>
      <c r="B3225" s="115">
        <v>31152001</v>
      </c>
      <c r="C3225" s="115" t="s">
        <v>3720</v>
      </c>
    </row>
    <row r="3226" spans="1:3" x14ac:dyDescent="0.25">
      <c r="A3226" s="115" t="s">
        <v>427</v>
      </c>
      <c r="B3226" s="115">
        <v>31152002</v>
      </c>
      <c r="C3226" s="115" t="s">
        <v>3721</v>
      </c>
    </row>
    <row r="3227" spans="1:3" x14ac:dyDescent="0.25">
      <c r="A3227" s="115" t="s">
        <v>427</v>
      </c>
      <c r="B3227" s="115">
        <v>31161501</v>
      </c>
      <c r="C3227" s="115" t="s">
        <v>3722</v>
      </c>
    </row>
    <row r="3228" spans="1:3" x14ac:dyDescent="0.25">
      <c r="A3228" s="115" t="s">
        <v>427</v>
      </c>
      <c r="B3228" s="115">
        <v>31161502</v>
      </c>
      <c r="C3228" s="115" t="s">
        <v>3723</v>
      </c>
    </row>
    <row r="3229" spans="1:3" x14ac:dyDescent="0.25">
      <c r="A3229" s="115" t="s">
        <v>427</v>
      </c>
      <c r="B3229" s="115">
        <v>31161503</v>
      </c>
      <c r="C3229" s="115" t="s">
        <v>3724</v>
      </c>
    </row>
    <row r="3230" spans="1:3" x14ac:dyDescent="0.25">
      <c r="A3230" s="115" t="s">
        <v>427</v>
      </c>
      <c r="B3230" s="115">
        <v>31161504</v>
      </c>
      <c r="C3230" s="115" t="s">
        <v>3725</v>
      </c>
    </row>
    <row r="3231" spans="1:3" x14ac:dyDescent="0.25">
      <c r="A3231" s="115" t="s">
        <v>427</v>
      </c>
      <c r="B3231" s="115">
        <v>31161505</v>
      </c>
      <c r="C3231" s="115" t="s">
        <v>3726</v>
      </c>
    </row>
    <row r="3232" spans="1:3" x14ac:dyDescent="0.25">
      <c r="A3232" s="115" t="s">
        <v>427</v>
      </c>
      <c r="B3232" s="115">
        <v>31161506</v>
      </c>
      <c r="C3232" s="115" t="s">
        <v>3727</v>
      </c>
    </row>
    <row r="3233" spans="1:3" x14ac:dyDescent="0.25">
      <c r="A3233" s="115" t="s">
        <v>427</v>
      </c>
      <c r="B3233" s="115">
        <v>31161507</v>
      </c>
      <c r="C3233" s="115" t="s">
        <v>3728</v>
      </c>
    </row>
    <row r="3234" spans="1:3" x14ac:dyDescent="0.25">
      <c r="A3234" s="115" t="s">
        <v>427</v>
      </c>
      <c r="B3234" s="115">
        <v>31161508</v>
      </c>
      <c r="C3234" s="115" t="s">
        <v>3729</v>
      </c>
    </row>
    <row r="3235" spans="1:3" x14ac:dyDescent="0.25">
      <c r="A3235" s="115" t="s">
        <v>427</v>
      </c>
      <c r="B3235" s="115">
        <v>31161509</v>
      </c>
      <c r="C3235" s="115" t="s">
        <v>3730</v>
      </c>
    </row>
    <row r="3236" spans="1:3" x14ac:dyDescent="0.25">
      <c r="A3236" s="115" t="s">
        <v>427</v>
      </c>
      <c r="B3236" s="115">
        <v>31161510</v>
      </c>
      <c r="C3236" s="115" t="s">
        <v>3731</v>
      </c>
    </row>
    <row r="3237" spans="1:3" x14ac:dyDescent="0.25">
      <c r="A3237" s="115" t="s">
        <v>427</v>
      </c>
      <c r="B3237" s="115">
        <v>31161511</v>
      </c>
      <c r="C3237" s="115" t="s">
        <v>3732</v>
      </c>
    </row>
    <row r="3238" spans="1:3" x14ac:dyDescent="0.25">
      <c r="A3238" s="115" t="s">
        <v>427</v>
      </c>
      <c r="B3238" s="115">
        <v>31161512</v>
      </c>
      <c r="C3238" s="115" t="s">
        <v>3733</v>
      </c>
    </row>
    <row r="3239" spans="1:3" x14ac:dyDescent="0.25">
      <c r="A3239" s="115" t="s">
        <v>427</v>
      </c>
      <c r="B3239" s="115">
        <v>31161513</v>
      </c>
      <c r="C3239" s="115" t="s">
        <v>3734</v>
      </c>
    </row>
    <row r="3240" spans="1:3" x14ac:dyDescent="0.25">
      <c r="A3240" s="115" t="s">
        <v>427</v>
      </c>
      <c r="B3240" s="115">
        <v>31161514</v>
      </c>
      <c r="C3240" s="115" t="s">
        <v>3735</v>
      </c>
    </row>
    <row r="3241" spans="1:3" x14ac:dyDescent="0.25">
      <c r="A3241" s="115" t="s">
        <v>427</v>
      </c>
      <c r="B3241" s="115">
        <v>31161516</v>
      </c>
      <c r="C3241" s="115" t="s">
        <v>3736</v>
      </c>
    </row>
    <row r="3242" spans="1:3" x14ac:dyDescent="0.25">
      <c r="A3242" s="115" t="s">
        <v>427</v>
      </c>
      <c r="B3242" s="115">
        <v>31161517</v>
      </c>
      <c r="C3242" s="115" t="s">
        <v>3737</v>
      </c>
    </row>
    <row r="3243" spans="1:3" x14ac:dyDescent="0.25">
      <c r="A3243" s="115" t="s">
        <v>427</v>
      </c>
      <c r="B3243" s="115">
        <v>31161518</v>
      </c>
      <c r="C3243" s="115" t="s">
        <v>3738</v>
      </c>
    </row>
    <row r="3244" spans="1:3" x14ac:dyDescent="0.25">
      <c r="A3244" s="115" t="s">
        <v>427</v>
      </c>
      <c r="B3244" s="115">
        <v>31161601</v>
      </c>
      <c r="C3244" s="115" t="s">
        <v>3739</v>
      </c>
    </row>
    <row r="3245" spans="1:3" x14ac:dyDescent="0.25">
      <c r="A3245" s="115" t="s">
        <v>427</v>
      </c>
      <c r="B3245" s="115">
        <v>31161602</v>
      </c>
      <c r="C3245" s="115" t="s">
        <v>3740</v>
      </c>
    </row>
    <row r="3246" spans="1:3" x14ac:dyDescent="0.25">
      <c r="A3246" s="115" t="s">
        <v>427</v>
      </c>
      <c r="B3246" s="115">
        <v>31161603</v>
      </c>
      <c r="C3246" s="115" t="s">
        <v>3741</v>
      </c>
    </row>
    <row r="3247" spans="1:3" x14ac:dyDescent="0.25">
      <c r="A3247" s="115" t="s">
        <v>427</v>
      </c>
      <c r="B3247" s="115">
        <v>31161604</v>
      </c>
      <c r="C3247" s="115" t="s">
        <v>3742</v>
      </c>
    </row>
    <row r="3248" spans="1:3" x14ac:dyDescent="0.25">
      <c r="A3248" s="115" t="s">
        <v>427</v>
      </c>
      <c r="B3248" s="115">
        <v>31161605</v>
      </c>
      <c r="C3248" s="115" t="s">
        <v>3743</v>
      </c>
    </row>
    <row r="3249" spans="1:3" x14ac:dyDescent="0.25">
      <c r="A3249" s="115" t="s">
        <v>427</v>
      </c>
      <c r="B3249" s="115">
        <v>31161606</v>
      </c>
      <c r="C3249" s="115" t="s">
        <v>3744</v>
      </c>
    </row>
    <row r="3250" spans="1:3" x14ac:dyDescent="0.25">
      <c r="A3250" s="115" t="s">
        <v>427</v>
      </c>
      <c r="B3250" s="115">
        <v>31161607</v>
      </c>
      <c r="C3250" s="115" t="s">
        <v>3745</v>
      </c>
    </row>
    <row r="3251" spans="1:3" x14ac:dyDescent="0.25">
      <c r="A3251" s="115" t="s">
        <v>427</v>
      </c>
      <c r="B3251" s="115">
        <v>31161608</v>
      </c>
      <c r="C3251" s="115" t="s">
        <v>3746</v>
      </c>
    </row>
    <row r="3252" spans="1:3" x14ac:dyDescent="0.25">
      <c r="A3252" s="115" t="s">
        <v>427</v>
      </c>
      <c r="B3252" s="115">
        <v>31161609</v>
      </c>
      <c r="C3252" s="115" t="s">
        <v>3747</v>
      </c>
    </row>
    <row r="3253" spans="1:3" x14ac:dyDescent="0.25">
      <c r="A3253" s="115" t="s">
        <v>427</v>
      </c>
      <c r="B3253" s="115">
        <v>31161610</v>
      </c>
      <c r="C3253" s="115" t="s">
        <v>3748</v>
      </c>
    </row>
    <row r="3254" spans="1:3" x14ac:dyDescent="0.25">
      <c r="A3254" s="115" t="s">
        <v>427</v>
      </c>
      <c r="B3254" s="115">
        <v>31161611</v>
      </c>
      <c r="C3254" s="115" t="s">
        <v>3749</v>
      </c>
    </row>
    <row r="3255" spans="1:3" x14ac:dyDescent="0.25">
      <c r="A3255" s="115" t="s">
        <v>427</v>
      </c>
      <c r="B3255" s="115">
        <v>31161612</v>
      </c>
      <c r="C3255" s="115" t="s">
        <v>3750</v>
      </c>
    </row>
    <row r="3256" spans="1:3" x14ac:dyDescent="0.25">
      <c r="A3256" s="115" t="s">
        <v>427</v>
      </c>
      <c r="B3256" s="115">
        <v>31161613</v>
      </c>
      <c r="C3256" s="115" t="s">
        <v>3751</v>
      </c>
    </row>
    <row r="3257" spans="1:3" x14ac:dyDescent="0.25">
      <c r="A3257" s="115" t="s">
        <v>427</v>
      </c>
      <c r="B3257" s="115">
        <v>31161614</v>
      </c>
      <c r="C3257" s="115" t="s">
        <v>3752</v>
      </c>
    </row>
    <row r="3258" spans="1:3" x14ac:dyDescent="0.25">
      <c r="A3258" s="115" t="s">
        <v>427</v>
      </c>
      <c r="B3258" s="115">
        <v>31161616</v>
      </c>
      <c r="C3258" s="115" t="s">
        <v>3753</v>
      </c>
    </row>
    <row r="3259" spans="1:3" x14ac:dyDescent="0.25">
      <c r="A3259" s="115" t="s">
        <v>427</v>
      </c>
      <c r="B3259" s="115">
        <v>31161617</v>
      </c>
      <c r="C3259" s="115" t="s">
        <v>3754</v>
      </c>
    </row>
    <row r="3260" spans="1:3" x14ac:dyDescent="0.25">
      <c r="A3260" s="115" t="s">
        <v>427</v>
      </c>
      <c r="B3260" s="115">
        <v>31161618</v>
      </c>
      <c r="C3260" s="115" t="s">
        <v>3755</v>
      </c>
    </row>
    <row r="3261" spans="1:3" x14ac:dyDescent="0.25">
      <c r="A3261" s="115" t="s">
        <v>427</v>
      </c>
      <c r="B3261" s="115">
        <v>31161619</v>
      </c>
      <c r="C3261" s="115" t="s">
        <v>3756</v>
      </c>
    </row>
    <row r="3262" spans="1:3" x14ac:dyDescent="0.25">
      <c r="A3262" s="115" t="s">
        <v>427</v>
      </c>
      <c r="B3262" s="115">
        <v>31161620</v>
      </c>
      <c r="C3262" s="115" t="s">
        <v>3757</v>
      </c>
    </row>
    <row r="3263" spans="1:3" x14ac:dyDescent="0.25">
      <c r="A3263" s="115" t="s">
        <v>427</v>
      </c>
      <c r="B3263" s="115">
        <v>31161621</v>
      </c>
      <c r="C3263" s="115" t="s">
        <v>3758</v>
      </c>
    </row>
    <row r="3264" spans="1:3" x14ac:dyDescent="0.25">
      <c r="A3264" s="115" t="s">
        <v>427</v>
      </c>
      <c r="B3264" s="115">
        <v>31161701</v>
      </c>
      <c r="C3264" s="115" t="s">
        <v>3759</v>
      </c>
    </row>
    <row r="3265" spans="1:3" x14ac:dyDescent="0.25">
      <c r="A3265" s="115" t="s">
        <v>427</v>
      </c>
      <c r="B3265" s="115">
        <v>31161702</v>
      </c>
      <c r="C3265" s="115" t="s">
        <v>3760</v>
      </c>
    </row>
    <row r="3266" spans="1:3" x14ac:dyDescent="0.25">
      <c r="A3266" s="115" t="s">
        <v>427</v>
      </c>
      <c r="B3266" s="115">
        <v>31161703</v>
      </c>
      <c r="C3266" s="115" t="s">
        <v>3761</v>
      </c>
    </row>
    <row r="3267" spans="1:3" x14ac:dyDescent="0.25">
      <c r="A3267" s="115" t="s">
        <v>427</v>
      </c>
      <c r="B3267" s="115">
        <v>31161704</v>
      </c>
      <c r="C3267" s="115" t="s">
        <v>3762</v>
      </c>
    </row>
    <row r="3268" spans="1:3" x14ac:dyDescent="0.25">
      <c r="A3268" s="115" t="s">
        <v>427</v>
      </c>
      <c r="B3268" s="115">
        <v>31161705</v>
      </c>
      <c r="C3268" s="115" t="s">
        <v>3763</v>
      </c>
    </row>
    <row r="3269" spans="1:3" x14ac:dyDescent="0.25">
      <c r="A3269" s="115" t="s">
        <v>427</v>
      </c>
      <c r="B3269" s="115">
        <v>31161706</v>
      </c>
      <c r="C3269" s="115" t="s">
        <v>3764</v>
      </c>
    </row>
    <row r="3270" spans="1:3" x14ac:dyDescent="0.25">
      <c r="A3270" s="115" t="s">
        <v>427</v>
      </c>
      <c r="B3270" s="115">
        <v>31161707</v>
      </c>
      <c r="C3270" s="115" t="s">
        <v>3765</v>
      </c>
    </row>
    <row r="3271" spans="1:3" x14ac:dyDescent="0.25">
      <c r="A3271" s="115" t="s">
        <v>427</v>
      </c>
      <c r="B3271" s="115">
        <v>31161708</v>
      </c>
      <c r="C3271" s="115" t="s">
        <v>3766</v>
      </c>
    </row>
    <row r="3272" spans="1:3" x14ac:dyDescent="0.25">
      <c r="A3272" s="115" t="s">
        <v>427</v>
      </c>
      <c r="B3272" s="115">
        <v>31161709</v>
      </c>
      <c r="C3272" s="115" t="s">
        <v>3767</v>
      </c>
    </row>
    <row r="3273" spans="1:3" x14ac:dyDescent="0.25">
      <c r="A3273" s="115" t="s">
        <v>427</v>
      </c>
      <c r="B3273" s="115">
        <v>31161710</v>
      </c>
      <c r="C3273" s="115" t="s">
        <v>3768</v>
      </c>
    </row>
    <row r="3274" spans="1:3" x14ac:dyDescent="0.25">
      <c r="A3274" s="115" t="s">
        <v>427</v>
      </c>
      <c r="B3274" s="115">
        <v>31161711</v>
      </c>
      <c r="C3274" s="115" t="s">
        <v>3769</v>
      </c>
    </row>
    <row r="3275" spans="1:3" x14ac:dyDescent="0.25">
      <c r="A3275" s="115" t="s">
        <v>427</v>
      </c>
      <c r="B3275" s="115">
        <v>31161712</v>
      </c>
      <c r="C3275" s="115" t="s">
        <v>3770</v>
      </c>
    </row>
    <row r="3276" spans="1:3" x14ac:dyDescent="0.25">
      <c r="A3276" s="115" t="s">
        <v>427</v>
      </c>
      <c r="B3276" s="115">
        <v>31161713</v>
      </c>
      <c r="C3276" s="115" t="s">
        <v>3771</v>
      </c>
    </row>
    <row r="3277" spans="1:3" x14ac:dyDescent="0.25">
      <c r="A3277" s="115" t="s">
        <v>427</v>
      </c>
      <c r="B3277" s="115">
        <v>31161714</v>
      </c>
      <c r="C3277" s="115" t="s">
        <v>3772</v>
      </c>
    </row>
    <row r="3278" spans="1:3" x14ac:dyDescent="0.25">
      <c r="A3278" s="115" t="s">
        <v>427</v>
      </c>
      <c r="B3278" s="115">
        <v>31161716</v>
      </c>
      <c r="C3278" s="115" t="s">
        <v>3773</v>
      </c>
    </row>
    <row r="3279" spans="1:3" x14ac:dyDescent="0.25">
      <c r="A3279" s="115" t="s">
        <v>427</v>
      </c>
      <c r="B3279" s="115">
        <v>31161717</v>
      </c>
      <c r="C3279" s="115" t="s">
        <v>3774</v>
      </c>
    </row>
    <row r="3280" spans="1:3" x14ac:dyDescent="0.25">
      <c r="A3280" s="115" t="s">
        <v>427</v>
      </c>
      <c r="B3280" s="115">
        <v>31161718</v>
      </c>
      <c r="C3280" s="115" t="s">
        <v>3775</v>
      </c>
    </row>
    <row r="3281" spans="1:3" x14ac:dyDescent="0.25">
      <c r="A3281" s="115" t="s">
        <v>427</v>
      </c>
      <c r="B3281" s="115">
        <v>31161719</v>
      </c>
      <c r="C3281" s="115" t="s">
        <v>3776</v>
      </c>
    </row>
    <row r="3282" spans="1:3" x14ac:dyDescent="0.25">
      <c r="A3282" s="115" t="s">
        <v>427</v>
      </c>
      <c r="B3282" s="115">
        <v>31161720</v>
      </c>
      <c r="C3282" s="115" t="s">
        <v>3777</v>
      </c>
    </row>
    <row r="3283" spans="1:3" x14ac:dyDescent="0.25">
      <c r="A3283" s="115" t="s">
        <v>427</v>
      </c>
      <c r="B3283" s="115">
        <v>31161721</v>
      </c>
      <c r="C3283" s="115" t="s">
        <v>3778</v>
      </c>
    </row>
    <row r="3284" spans="1:3" x14ac:dyDescent="0.25">
      <c r="A3284" s="115" t="s">
        <v>427</v>
      </c>
      <c r="B3284" s="115">
        <v>31161722</v>
      </c>
      <c r="C3284" s="115" t="s">
        <v>3779</v>
      </c>
    </row>
    <row r="3285" spans="1:3" x14ac:dyDescent="0.25">
      <c r="A3285" s="115" t="s">
        <v>427</v>
      </c>
      <c r="B3285" s="115">
        <v>31161723</v>
      </c>
      <c r="C3285" s="115" t="s">
        <v>3780</v>
      </c>
    </row>
    <row r="3286" spans="1:3" x14ac:dyDescent="0.25">
      <c r="A3286" s="115" t="s">
        <v>427</v>
      </c>
      <c r="B3286" s="115">
        <v>31161724</v>
      </c>
      <c r="C3286" s="115" t="s">
        <v>3781</v>
      </c>
    </row>
    <row r="3287" spans="1:3" x14ac:dyDescent="0.25">
      <c r="A3287" s="115" t="s">
        <v>427</v>
      </c>
      <c r="B3287" s="115">
        <v>31161725</v>
      </c>
      <c r="C3287" s="115" t="s">
        <v>3782</v>
      </c>
    </row>
    <row r="3288" spans="1:3" x14ac:dyDescent="0.25">
      <c r="A3288" s="115" t="s">
        <v>427</v>
      </c>
      <c r="B3288" s="115">
        <v>31161726</v>
      </c>
      <c r="C3288" s="115" t="s">
        <v>3783</v>
      </c>
    </row>
    <row r="3289" spans="1:3" x14ac:dyDescent="0.25">
      <c r="A3289" s="115" t="s">
        <v>427</v>
      </c>
      <c r="B3289" s="115">
        <v>31161727</v>
      </c>
      <c r="C3289" s="115" t="s">
        <v>3784</v>
      </c>
    </row>
    <row r="3290" spans="1:3" x14ac:dyDescent="0.25">
      <c r="A3290" s="115" t="s">
        <v>427</v>
      </c>
      <c r="B3290" s="115">
        <v>31161728</v>
      </c>
      <c r="C3290" s="115" t="s">
        <v>3785</v>
      </c>
    </row>
    <row r="3291" spans="1:3" x14ac:dyDescent="0.25">
      <c r="A3291" s="115" t="s">
        <v>427</v>
      </c>
      <c r="B3291" s="115">
        <v>31161729</v>
      </c>
      <c r="C3291" s="115" t="s">
        <v>3786</v>
      </c>
    </row>
    <row r="3292" spans="1:3" x14ac:dyDescent="0.25">
      <c r="A3292" s="115" t="s">
        <v>427</v>
      </c>
      <c r="B3292" s="115">
        <v>31161730</v>
      </c>
      <c r="C3292" s="115" t="s">
        <v>3787</v>
      </c>
    </row>
    <row r="3293" spans="1:3" x14ac:dyDescent="0.25">
      <c r="A3293" s="115" t="s">
        <v>427</v>
      </c>
      <c r="B3293" s="115">
        <v>31161731</v>
      </c>
      <c r="C3293" s="115" t="s">
        <v>3788</v>
      </c>
    </row>
    <row r="3294" spans="1:3" x14ac:dyDescent="0.25">
      <c r="A3294" s="115" t="s">
        <v>427</v>
      </c>
      <c r="B3294" s="115">
        <v>31161801</v>
      </c>
      <c r="C3294" s="115" t="s">
        <v>3789</v>
      </c>
    </row>
    <row r="3295" spans="1:3" x14ac:dyDescent="0.25">
      <c r="A3295" s="115" t="s">
        <v>427</v>
      </c>
      <c r="B3295" s="115">
        <v>31161802</v>
      </c>
      <c r="C3295" s="115" t="s">
        <v>3790</v>
      </c>
    </row>
    <row r="3296" spans="1:3" x14ac:dyDescent="0.25">
      <c r="A3296" s="115" t="s">
        <v>427</v>
      </c>
      <c r="B3296" s="115">
        <v>31161803</v>
      </c>
      <c r="C3296" s="115" t="s">
        <v>3791</v>
      </c>
    </row>
    <row r="3297" spans="1:3" x14ac:dyDescent="0.25">
      <c r="A3297" s="115" t="s">
        <v>427</v>
      </c>
      <c r="B3297" s="115">
        <v>31161804</v>
      </c>
      <c r="C3297" s="115" t="s">
        <v>3792</v>
      </c>
    </row>
    <row r="3298" spans="1:3" x14ac:dyDescent="0.25">
      <c r="A3298" s="115" t="s">
        <v>427</v>
      </c>
      <c r="B3298" s="115">
        <v>31161805</v>
      </c>
      <c r="C3298" s="115" t="s">
        <v>3793</v>
      </c>
    </row>
    <row r="3299" spans="1:3" x14ac:dyDescent="0.25">
      <c r="A3299" s="115" t="s">
        <v>427</v>
      </c>
      <c r="B3299" s="115">
        <v>31161806</v>
      </c>
      <c r="C3299" s="115" t="s">
        <v>3794</v>
      </c>
    </row>
    <row r="3300" spans="1:3" x14ac:dyDescent="0.25">
      <c r="A3300" s="115" t="s">
        <v>427</v>
      </c>
      <c r="B3300" s="115">
        <v>31161807</v>
      </c>
      <c r="C3300" s="115" t="s">
        <v>3795</v>
      </c>
    </row>
    <row r="3301" spans="1:3" x14ac:dyDescent="0.25">
      <c r="A3301" s="115" t="s">
        <v>427</v>
      </c>
      <c r="B3301" s="115">
        <v>31161808</v>
      </c>
      <c r="C3301" s="115" t="s">
        <v>3796</v>
      </c>
    </row>
    <row r="3302" spans="1:3" x14ac:dyDescent="0.25">
      <c r="A3302" s="115" t="s">
        <v>427</v>
      </c>
      <c r="B3302" s="115">
        <v>31161809</v>
      </c>
      <c r="C3302" s="115" t="s">
        <v>3797</v>
      </c>
    </row>
    <row r="3303" spans="1:3" x14ac:dyDescent="0.25">
      <c r="A3303" s="115" t="s">
        <v>427</v>
      </c>
      <c r="B3303" s="115">
        <v>31161810</v>
      </c>
      <c r="C3303" s="115" t="s">
        <v>3798</v>
      </c>
    </row>
    <row r="3304" spans="1:3" x14ac:dyDescent="0.25">
      <c r="A3304" s="115" t="s">
        <v>427</v>
      </c>
      <c r="B3304" s="115">
        <v>31161811</v>
      </c>
      <c r="C3304" s="115" t="s">
        <v>3799</v>
      </c>
    </row>
    <row r="3305" spans="1:3" x14ac:dyDescent="0.25">
      <c r="A3305" s="115" t="s">
        <v>427</v>
      </c>
      <c r="B3305" s="115">
        <v>31161812</v>
      </c>
      <c r="C3305" s="115" t="s">
        <v>3800</v>
      </c>
    </row>
    <row r="3306" spans="1:3" x14ac:dyDescent="0.25">
      <c r="A3306" s="115" t="s">
        <v>427</v>
      </c>
      <c r="B3306" s="115">
        <v>31161813</v>
      </c>
      <c r="C3306" s="115" t="s">
        <v>3801</v>
      </c>
    </row>
    <row r="3307" spans="1:3" x14ac:dyDescent="0.25">
      <c r="A3307" s="115" t="s">
        <v>427</v>
      </c>
      <c r="B3307" s="115">
        <v>31161814</v>
      </c>
      <c r="C3307" s="115" t="s">
        <v>3802</v>
      </c>
    </row>
    <row r="3308" spans="1:3" x14ac:dyDescent="0.25">
      <c r="A3308" s="115" t="s">
        <v>427</v>
      </c>
      <c r="B3308" s="115">
        <v>31161815</v>
      </c>
      <c r="C3308" s="115" t="s">
        <v>3803</v>
      </c>
    </row>
    <row r="3309" spans="1:3" x14ac:dyDescent="0.25">
      <c r="A3309" s="115" t="s">
        <v>427</v>
      </c>
      <c r="B3309" s="115">
        <v>31161816</v>
      </c>
      <c r="C3309" s="115" t="s">
        <v>3804</v>
      </c>
    </row>
    <row r="3310" spans="1:3" x14ac:dyDescent="0.25">
      <c r="A3310" s="115" t="s">
        <v>427</v>
      </c>
      <c r="B3310" s="115">
        <v>31161817</v>
      </c>
      <c r="C3310" s="115" t="s">
        <v>3805</v>
      </c>
    </row>
    <row r="3311" spans="1:3" x14ac:dyDescent="0.25">
      <c r="A3311" s="115" t="s">
        <v>427</v>
      </c>
      <c r="B3311" s="115">
        <v>31161818</v>
      </c>
      <c r="C3311" s="115" t="s">
        <v>3806</v>
      </c>
    </row>
    <row r="3312" spans="1:3" x14ac:dyDescent="0.25">
      <c r="A3312" s="115" t="s">
        <v>427</v>
      </c>
      <c r="B3312" s="115">
        <v>31161819</v>
      </c>
      <c r="C3312" s="115" t="s">
        <v>3807</v>
      </c>
    </row>
    <row r="3313" spans="1:3" x14ac:dyDescent="0.25">
      <c r="A3313" s="115" t="s">
        <v>427</v>
      </c>
      <c r="B3313" s="115">
        <v>31161820</v>
      </c>
      <c r="C3313" s="115" t="s">
        <v>3808</v>
      </c>
    </row>
    <row r="3314" spans="1:3" x14ac:dyDescent="0.25">
      <c r="A3314" s="115" t="s">
        <v>427</v>
      </c>
      <c r="B3314" s="115">
        <v>31161901</v>
      </c>
      <c r="C3314" s="115" t="s">
        <v>3809</v>
      </c>
    </row>
    <row r="3315" spans="1:3" x14ac:dyDescent="0.25">
      <c r="A3315" s="115" t="s">
        <v>427</v>
      </c>
      <c r="B3315" s="115">
        <v>31161902</v>
      </c>
      <c r="C3315" s="115" t="s">
        <v>3810</v>
      </c>
    </row>
    <row r="3316" spans="1:3" x14ac:dyDescent="0.25">
      <c r="A3316" s="115" t="s">
        <v>427</v>
      </c>
      <c r="B3316" s="115">
        <v>31161903</v>
      </c>
      <c r="C3316" s="115" t="s">
        <v>3811</v>
      </c>
    </row>
    <row r="3317" spans="1:3" x14ac:dyDescent="0.25">
      <c r="A3317" s="115" t="s">
        <v>427</v>
      </c>
      <c r="B3317" s="115">
        <v>31161904</v>
      </c>
      <c r="C3317" s="115" t="s">
        <v>3812</v>
      </c>
    </row>
    <row r="3318" spans="1:3" x14ac:dyDescent="0.25">
      <c r="A3318" s="115" t="s">
        <v>427</v>
      </c>
      <c r="B3318" s="115">
        <v>31161905</v>
      </c>
      <c r="C3318" s="115" t="s">
        <v>3813</v>
      </c>
    </row>
    <row r="3319" spans="1:3" x14ac:dyDescent="0.25">
      <c r="A3319" s="115" t="s">
        <v>427</v>
      </c>
      <c r="B3319" s="115">
        <v>31161906</v>
      </c>
      <c r="C3319" s="115" t="s">
        <v>3814</v>
      </c>
    </row>
    <row r="3320" spans="1:3" x14ac:dyDescent="0.25">
      <c r="A3320" s="115" t="s">
        <v>427</v>
      </c>
      <c r="B3320" s="115">
        <v>31161907</v>
      </c>
      <c r="C3320" s="115" t="s">
        <v>3815</v>
      </c>
    </row>
    <row r="3321" spans="1:3" x14ac:dyDescent="0.25">
      <c r="A3321" s="115" t="s">
        <v>427</v>
      </c>
      <c r="B3321" s="115">
        <v>31161908</v>
      </c>
      <c r="C3321" s="115" t="s">
        <v>3816</v>
      </c>
    </row>
    <row r="3322" spans="1:3" x14ac:dyDescent="0.25">
      <c r="A3322" s="115" t="s">
        <v>427</v>
      </c>
      <c r="B3322" s="115">
        <v>31162001</v>
      </c>
      <c r="C3322" s="115" t="s">
        <v>3817</v>
      </c>
    </row>
    <row r="3323" spans="1:3" x14ac:dyDescent="0.25">
      <c r="A3323" s="115" t="s">
        <v>427</v>
      </c>
      <c r="B3323" s="115">
        <v>31162002</v>
      </c>
      <c r="C3323" s="115" t="s">
        <v>3818</v>
      </c>
    </row>
    <row r="3324" spans="1:3" x14ac:dyDescent="0.25">
      <c r="A3324" s="115" t="s">
        <v>427</v>
      </c>
      <c r="B3324" s="115">
        <v>31162003</v>
      </c>
      <c r="C3324" s="115" t="s">
        <v>3819</v>
      </c>
    </row>
    <row r="3325" spans="1:3" x14ac:dyDescent="0.25">
      <c r="A3325" s="115" t="s">
        <v>427</v>
      </c>
      <c r="B3325" s="115">
        <v>31162004</v>
      </c>
      <c r="C3325" s="115" t="s">
        <v>3820</v>
      </c>
    </row>
    <row r="3326" spans="1:3" x14ac:dyDescent="0.25">
      <c r="A3326" s="115" t="s">
        <v>427</v>
      </c>
      <c r="B3326" s="115">
        <v>31162005</v>
      </c>
      <c r="C3326" s="115" t="s">
        <v>3821</v>
      </c>
    </row>
    <row r="3327" spans="1:3" x14ac:dyDescent="0.25">
      <c r="A3327" s="115" t="s">
        <v>427</v>
      </c>
      <c r="B3327" s="115">
        <v>31162006</v>
      </c>
      <c r="C3327" s="115" t="s">
        <v>3822</v>
      </c>
    </row>
    <row r="3328" spans="1:3" x14ac:dyDescent="0.25">
      <c r="A3328" s="115" t="s">
        <v>427</v>
      </c>
      <c r="B3328" s="115">
        <v>31162007</v>
      </c>
      <c r="C3328" s="115" t="s">
        <v>3823</v>
      </c>
    </row>
    <row r="3329" spans="1:3" x14ac:dyDescent="0.25">
      <c r="A3329" s="115" t="s">
        <v>427</v>
      </c>
      <c r="B3329" s="115">
        <v>31162008</v>
      </c>
      <c r="C3329" s="115" t="s">
        <v>3824</v>
      </c>
    </row>
    <row r="3330" spans="1:3" x14ac:dyDescent="0.25">
      <c r="A3330" s="115" t="s">
        <v>427</v>
      </c>
      <c r="B3330" s="115">
        <v>31162101</v>
      </c>
      <c r="C3330" s="115" t="s">
        <v>3825</v>
      </c>
    </row>
    <row r="3331" spans="1:3" x14ac:dyDescent="0.25">
      <c r="A3331" s="115" t="s">
        <v>427</v>
      </c>
      <c r="B3331" s="115">
        <v>31162102</v>
      </c>
      <c r="C3331" s="115" t="s">
        <v>3826</v>
      </c>
    </row>
    <row r="3332" spans="1:3" x14ac:dyDescent="0.25">
      <c r="A3332" s="115" t="s">
        <v>427</v>
      </c>
      <c r="B3332" s="115">
        <v>31162103</v>
      </c>
      <c r="C3332" s="115" t="s">
        <v>3827</v>
      </c>
    </row>
    <row r="3333" spans="1:3" x14ac:dyDescent="0.25">
      <c r="A3333" s="115" t="s">
        <v>427</v>
      </c>
      <c r="B3333" s="115">
        <v>31162104</v>
      </c>
      <c r="C3333" s="115" t="s">
        <v>3828</v>
      </c>
    </row>
    <row r="3334" spans="1:3" x14ac:dyDescent="0.25">
      <c r="A3334" s="115" t="s">
        <v>427</v>
      </c>
      <c r="B3334" s="115">
        <v>31162105</v>
      </c>
      <c r="C3334" s="115" t="s">
        <v>3829</v>
      </c>
    </row>
    <row r="3335" spans="1:3" x14ac:dyDescent="0.25">
      <c r="A3335" s="115" t="s">
        <v>427</v>
      </c>
      <c r="B3335" s="115">
        <v>31162106</v>
      </c>
      <c r="C3335" s="115" t="s">
        <v>3830</v>
      </c>
    </row>
    <row r="3336" spans="1:3" x14ac:dyDescent="0.25">
      <c r="A3336" s="115" t="s">
        <v>427</v>
      </c>
      <c r="B3336" s="115">
        <v>31162107</v>
      </c>
      <c r="C3336" s="115" t="s">
        <v>3831</v>
      </c>
    </row>
    <row r="3337" spans="1:3" x14ac:dyDescent="0.25">
      <c r="A3337" s="115" t="s">
        <v>427</v>
      </c>
      <c r="B3337" s="115">
        <v>31162108</v>
      </c>
      <c r="C3337" s="115" t="s">
        <v>3832</v>
      </c>
    </row>
    <row r="3338" spans="1:3" x14ac:dyDescent="0.25">
      <c r="A3338" s="115" t="s">
        <v>427</v>
      </c>
      <c r="B3338" s="115">
        <v>31162201</v>
      </c>
      <c r="C3338" s="115" t="s">
        <v>3833</v>
      </c>
    </row>
    <row r="3339" spans="1:3" x14ac:dyDescent="0.25">
      <c r="A3339" s="115" t="s">
        <v>427</v>
      </c>
      <c r="B3339" s="115">
        <v>31162202</v>
      </c>
      <c r="C3339" s="115" t="s">
        <v>3834</v>
      </c>
    </row>
    <row r="3340" spans="1:3" x14ac:dyDescent="0.25">
      <c r="A3340" s="115" t="s">
        <v>427</v>
      </c>
      <c r="B3340" s="115">
        <v>31162203</v>
      </c>
      <c r="C3340" s="115" t="s">
        <v>3835</v>
      </c>
    </row>
    <row r="3341" spans="1:3" x14ac:dyDescent="0.25">
      <c r="A3341" s="115" t="s">
        <v>427</v>
      </c>
      <c r="B3341" s="115">
        <v>31162204</v>
      </c>
      <c r="C3341" s="115" t="s">
        <v>3836</v>
      </c>
    </row>
    <row r="3342" spans="1:3" x14ac:dyDescent="0.25">
      <c r="A3342" s="115" t="s">
        <v>427</v>
      </c>
      <c r="B3342" s="115">
        <v>31162205</v>
      </c>
      <c r="C3342" s="115" t="s">
        <v>3837</v>
      </c>
    </row>
    <row r="3343" spans="1:3" x14ac:dyDescent="0.25">
      <c r="A3343" s="115" t="s">
        <v>427</v>
      </c>
      <c r="B3343" s="115">
        <v>31162206</v>
      </c>
      <c r="C3343" s="115" t="s">
        <v>3838</v>
      </c>
    </row>
    <row r="3344" spans="1:3" x14ac:dyDescent="0.25">
      <c r="A3344" s="115" t="s">
        <v>427</v>
      </c>
      <c r="B3344" s="115">
        <v>31162207</v>
      </c>
      <c r="C3344" s="115" t="s">
        <v>3839</v>
      </c>
    </row>
    <row r="3345" spans="1:3" x14ac:dyDescent="0.25">
      <c r="A3345" s="115" t="s">
        <v>427</v>
      </c>
      <c r="B3345" s="115">
        <v>31162208</v>
      </c>
      <c r="C3345" s="115" t="s">
        <v>3840</v>
      </c>
    </row>
    <row r="3346" spans="1:3" x14ac:dyDescent="0.25">
      <c r="A3346" s="115" t="s">
        <v>427</v>
      </c>
      <c r="B3346" s="115">
        <v>31162209</v>
      </c>
      <c r="C3346" s="115" t="s">
        <v>3841</v>
      </c>
    </row>
    <row r="3347" spans="1:3" x14ac:dyDescent="0.25">
      <c r="A3347" s="115" t="s">
        <v>427</v>
      </c>
      <c r="B3347" s="115">
        <v>31162210</v>
      </c>
      <c r="C3347" s="115" t="s">
        <v>3842</v>
      </c>
    </row>
    <row r="3348" spans="1:3" x14ac:dyDescent="0.25">
      <c r="A3348" s="115" t="s">
        <v>427</v>
      </c>
      <c r="B3348" s="115">
        <v>31162301</v>
      </c>
      <c r="C3348" s="115" t="s">
        <v>3843</v>
      </c>
    </row>
    <row r="3349" spans="1:3" x14ac:dyDescent="0.25">
      <c r="A3349" s="115" t="s">
        <v>427</v>
      </c>
      <c r="B3349" s="115">
        <v>31162303</v>
      </c>
      <c r="C3349" s="115" t="s">
        <v>3844</v>
      </c>
    </row>
    <row r="3350" spans="1:3" x14ac:dyDescent="0.25">
      <c r="A3350" s="115" t="s">
        <v>427</v>
      </c>
      <c r="B3350" s="115">
        <v>31162304</v>
      </c>
      <c r="C3350" s="115" t="s">
        <v>3845</v>
      </c>
    </row>
    <row r="3351" spans="1:3" x14ac:dyDescent="0.25">
      <c r="A3351" s="115" t="s">
        <v>427</v>
      </c>
      <c r="B3351" s="115">
        <v>31162305</v>
      </c>
      <c r="C3351" s="115" t="s">
        <v>3846</v>
      </c>
    </row>
    <row r="3352" spans="1:3" x14ac:dyDescent="0.25">
      <c r="A3352" s="115" t="s">
        <v>427</v>
      </c>
      <c r="B3352" s="115">
        <v>31162306</v>
      </c>
      <c r="C3352" s="115" t="s">
        <v>3847</v>
      </c>
    </row>
    <row r="3353" spans="1:3" x14ac:dyDescent="0.25">
      <c r="A3353" s="115" t="s">
        <v>427</v>
      </c>
      <c r="B3353" s="115">
        <v>31162307</v>
      </c>
      <c r="C3353" s="115" t="s">
        <v>3848</v>
      </c>
    </row>
    <row r="3354" spans="1:3" x14ac:dyDescent="0.25">
      <c r="A3354" s="115" t="s">
        <v>427</v>
      </c>
      <c r="B3354" s="115">
        <v>31162308</v>
      </c>
      <c r="C3354" s="115" t="s">
        <v>3849</v>
      </c>
    </row>
    <row r="3355" spans="1:3" x14ac:dyDescent="0.25">
      <c r="A3355" s="115" t="s">
        <v>427</v>
      </c>
      <c r="B3355" s="115">
        <v>31162309</v>
      </c>
      <c r="C3355" s="115" t="s">
        <v>3850</v>
      </c>
    </row>
    <row r="3356" spans="1:3" x14ac:dyDescent="0.25">
      <c r="A3356" s="115" t="s">
        <v>427</v>
      </c>
      <c r="B3356" s="115">
        <v>31162310</v>
      </c>
      <c r="C3356" s="115" t="s">
        <v>3851</v>
      </c>
    </row>
    <row r="3357" spans="1:3" x14ac:dyDescent="0.25">
      <c r="A3357" s="115" t="s">
        <v>427</v>
      </c>
      <c r="B3357" s="115">
        <v>31162311</v>
      </c>
      <c r="C3357" s="115" t="s">
        <v>3852</v>
      </c>
    </row>
    <row r="3358" spans="1:3" x14ac:dyDescent="0.25">
      <c r="A3358" s="115" t="s">
        <v>427</v>
      </c>
      <c r="B3358" s="115">
        <v>31162312</v>
      </c>
      <c r="C3358" s="115" t="s">
        <v>3853</v>
      </c>
    </row>
    <row r="3359" spans="1:3" x14ac:dyDescent="0.25">
      <c r="A3359" s="115" t="s">
        <v>427</v>
      </c>
      <c r="B3359" s="115">
        <v>31162313</v>
      </c>
      <c r="C3359" s="115" t="s">
        <v>3854</v>
      </c>
    </row>
    <row r="3360" spans="1:3" x14ac:dyDescent="0.25">
      <c r="A3360" s="115" t="s">
        <v>427</v>
      </c>
      <c r="B3360" s="115">
        <v>31162401</v>
      </c>
      <c r="C3360" s="115" t="s">
        <v>3855</v>
      </c>
    </row>
    <row r="3361" spans="1:3" x14ac:dyDescent="0.25">
      <c r="A3361" s="115" t="s">
        <v>427</v>
      </c>
      <c r="B3361" s="115">
        <v>31162402</v>
      </c>
      <c r="C3361" s="115" t="s">
        <v>3856</v>
      </c>
    </row>
    <row r="3362" spans="1:3" x14ac:dyDescent="0.25">
      <c r="A3362" s="115" t="s">
        <v>427</v>
      </c>
      <c r="B3362" s="115">
        <v>31162403</v>
      </c>
      <c r="C3362" s="115" t="s">
        <v>3857</v>
      </c>
    </row>
    <row r="3363" spans="1:3" x14ac:dyDescent="0.25">
      <c r="A3363" s="115" t="s">
        <v>427</v>
      </c>
      <c r="B3363" s="115">
        <v>31162404</v>
      </c>
      <c r="C3363" s="115" t="s">
        <v>3858</v>
      </c>
    </row>
    <row r="3364" spans="1:3" x14ac:dyDescent="0.25">
      <c r="A3364" s="115" t="s">
        <v>427</v>
      </c>
      <c r="B3364" s="115">
        <v>31162405</v>
      </c>
      <c r="C3364" s="115" t="s">
        <v>3859</v>
      </c>
    </row>
    <row r="3365" spans="1:3" x14ac:dyDescent="0.25">
      <c r="A3365" s="115" t="s">
        <v>427</v>
      </c>
      <c r="B3365" s="115">
        <v>31162406</v>
      </c>
      <c r="C3365" s="115" t="s">
        <v>3860</v>
      </c>
    </row>
    <row r="3366" spans="1:3" x14ac:dyDescent="0.25">
      <c r="A3366" s="115" t="s">
        <v>427</v>
      </c>
      <c r="B3366" s="115">
        <v>31162407</v>
      </c>
      <c r="C3366" s="115" t="s">
        <v>3861</v>
      </c>
    </row>
    <row r="3367" spans="1:3" x14ac:dyDescent="0.25">
      <c r="A3367" s="115" t="s">
        <v>427</v>
      </c>
      <c r="B3367" s="115">
        <v>31162409</v>
      </c>
      <c r="C3367" s="115" t="s">
        <v>3862</v>
      </c>
    </row>
    <row r="3368" spans="1:3" x14ac:dyDescent="0.25">
      <c r="A3368" s="115" t="s">
        <v>427</v>
      </c>
      <c r="B3368" s="115">
        <v>31162410</v>
      </c>
      <c r="C3368" s="115" t="s">
        <v>3863</v>
      </c>
    </row>
    <row r="3369" spans="1:3" x14ac:dyDescent="0.25">
      <c r="A3369" s="115" t="s">
        <v>427</v>
      </c>
      <c r="B3369" s="115">
        <v>31162411</v>
      </c>
      <c r="C3369" s="115" t="s">
        <v>3864</v>
      </c>
    </row>
    <row r="3370" spans="1:3" x14ac:dyDescent="0.25">
      <c r="A3370" s="115" t="s">
        <v>427</v>
      </c>
      <c r="B3370" s="115">
        <v>31162412</v>
      </c>
      <c r="C3370" s="115" t="s">
        <v>3865</v>
      </c>
    </row>
    <row r="3371" spans="1:3" x14ac:dyDescent="0.25">
      <c r="A3371" s="115" t="s">
        <v>427</v>
      </c>
      <c r="B3371" s="115">
        <v>31162413</v>
      </c>
      <c r="C3371" s="115" t="s">
        <v>3866</v>
      </c>
    </row>
    <row r="3372" spans="1:3" x14ac:dyDescent="0.25">
      <c r="A3372" s="115" t="s">
        <v>427</v>
      </c>
      <c r="B3372" s="115">
        <v>31162414</v>
      </c>
      <c r="C3372" s="115" t="s">
        <v>3867</v>
      </c>
    </row>
    <row r="3373" spans="1:3" x14ac:dyDescent="0.25">
      <c r="A3373" s="115" t="s">
        <v>427</v>
      </c>
      <c r="B3373" s="115">
        <v>31162415</v>
      </c>
      <c r="C3373" s="115" t="s">
        <v>3868</v>
      </c>
    </row>
    <row r="3374" spans="1:3" x14ac:dyDescent="0.25">
      <c r="A3374" s="115" t="s">
        <v>427</v>
      </c>
      <c r="B3374" s="115">
        <v>31162416</v>
      </c>
      <c r="C3374" s="115" t="s">
        <v>3869</v>
      </c>
    </row>
    <row r="3375" spans="1:3" x14ac:dyDescent="0.25">
      <c r="A3375" s="115" t="s">
        <v>427</v>
      </c>
      <c r="B3375" s="115">
        <v>31162417</v>
      </c>
      <c r="C3375" s="115" t="s">
        <v>3870</v>
      </c>
    </row>
    <row r="3376" spans="1:3" x14ac:dyDescent="0.25">
      <c r="A3376" s="115" t="s">
        <v>427</v>
      </c>
      <c r="B3376" s="115">
        <v>31162418</v>
      </c>
      <c r="C3376" s="115" t="s">
        <v>3871</v>
      </c>
    </row>
    <row r="3377" spans="1:3" x14ac:dyDescent="0.25">
      <c r="A3377" s="115" t="s">
        <v>427</v>
      </c>
      <c r="B3377" s="115">
        <v>31162419</v>
      </c>
      <c r="C3377" s="115" t="s">
        <v>3872</v>
      </c>
    </row>
    <row r="3378" spans="1:3" x14ac:dyDescent="0.25">
      <c r="A3378" s="115" t="s">
        <v>427</v>
      </c>
      <c r="B3378" s="115">
        <v>31162501</v>
      </c>
      <c r="C3378" s="115" t="s">
        <v>3873</v>
      </c>
    </row>
    <row r="3379" spans="1:3" x14ac:dyDescent="0.25">
      <c r="A3379" s="115" t="s">
        <v>427</v>
      </c>
      <c r="B3379" s="115">
        <v>31162502</v>
      </c>
      <c r="C3379" s="115" t="s">
        <v>3874</v>
      </c>
    </row>
    <row r="3380" spans="1:3" x14ac:dyDescent="0.25">
      <c r="A3380" s="115" t="s">
        <v>427</v>
      </c>
      <c r="B3380" s="115">
        <v>31162503</v>
      </c>
      <c r="C3380" s="115" t="s">
        <v>3875</v>
      </c>
    </row>
    <row r="3381" spans="1:3" x14ac:dyDescent="0.25">
      <c r="A3381" s="115" t="s">
        <v>427</v>
      </c>
      <c r="B3381" s="115">
        <v>31162504</v>
      </c>
      <c r="C3381" s="115" t="s">
        <v>3876</v>
      </c>
    </row>
    <row r="3382" spans="1:3" x14ac:dyDescent="0.25">
      <c r="A3382" s="115" t="s">
        <v>427</v>
      </c>
      <c r="B3382" s="115">
        <v>31162505</v>
      </c>
      <c r="C3382" s="115" t="s">
        <v>3877</v>
      </c>
    </row>
    <row r="3383" spans="1:3" x14ac:dyDescent="0.25">
      <c r="A3383" s="115" t="s">
        <v>427</v>
      </c>
      <c r="B3383" s="115">
        <v>31162506</v>
      </c>
      <c r="C3383" s="115" t="s">
        <v>3878</v>
      </c>
    </row>
    <row r="3384" spans="1:3" x14ac:dyDescent="0.25">
      <c r="A3384" s="115" t="s">
        <v>427</v>
      </c>
      <c r="B3384" s="115">
        <v>31162507</v>
      </c>
      <c r="C3384" s="115" t="s">
        <v>3879</v>
      </c>
    </row>
    <row r="3385" spans="1:3" x14ac:dyDescent="0.25">
      <c r="A3385" s="115" t="s">
        <v>427</v>
      </c>
      <c r="B3385" s="115">
        <v>31162601</v>
      </c>
      <c r="C3385" s="115" t="s">
        <v>3880</v>
      </c>
    </row>
    <row r="3386" spans="1:3" x14ac:dyDescent="0.25">
      <c r="A3386" s="115" t="s">
        <v>427</v>
      </c>
      <c r="B3386" s="115">
        <v>31162602</v>
      </c>
      <c r="C3386" s="115" t="s">
        <v>3881</v>
      </c>
    </row>
    <row r="3387" spans="1:3" x14ac:dyDescent="0.25">
      <c r="A3387" s="115" t="s">
        <v>427</v>
      </c>
      <c r="B3387" s="115">
        <v>31162603</v>
      </c>
      <c r="C3387" s="115" t="s">
        <v>3882</v>
      </c>
    </row>
    <row r="3388" spans="1:3" x14ac:dyDescent="0.25">
      <c r="A3388" s="115" t="s">
        <v>427</v>
      </c>
      <c r="B3388" s="115">
        <v>31162604</v>
      </c>
      <c r="C3388" s="115" t="s">
        <v>3883</v>
      </c>
    </row>
    <row r="3389" spans="1:3" x14ac:dyDescent="0.25">
      <c r="A3389" s="115" t="s">
        <v>427</v>
      </c>
      <c r="B3389" s="115">
        <v>31162605</v>
      </c>
      <c r="C3389" s="115" t="s">
        <v>3884</v>
      </c>
    </row>
    <row r="3390" spans="1:3" x14ac:dyDescent="0.25">
      <c r="A3390" s="115" t="s">
        <v>427</v>
      </c>
      <c r="B3390" s="115">
        <v>31162606</v>
      </c>
      <c r="C3390" s="115" t="s">
        <v>3885</v>
      </c>
    </row>
    <row r="3391" spans="1:3" x14ac:dyDescent="0.25">
      <c r="A3391" s="115" t="s">
        <v>427</v>
      </c>
      <c r="B3391" s="115">
        <v>31162607</v>
      </c>
      <c r="C3391" s="115" t="s">
        <v>3886</v>
      </c>
    </row>
    <row r="3392" spans="1:3" x14ac:dyDescent="0.25">
      <c r="A3392" s="115" t="s">
        <v>427</v>
      </c>
      <c r="B3392" s="115">
        <v>31162608</v>
      </c>
      <c r="C3392" s="115" t="s">
        <v>3887</v>
      </c>
    </row>
    <row r="3393" spans="1:3" x14ac:dyDescent="0.25">
      <c r="A3393" s="115" t="s">
        <v>427</v>
      </c>
      <c r="B3393" s="115">
        <v>31162609</v>
      </c>
      <c r="C3393" s="115" t="s">
        <v>3888</v>
      </c>
    </row>
    <row r="3394" spans="1:3" x14ac:dyDescent="0.25">
      <c r="A3394" s="115" t="s">
        <v>427</v>
      </c>
      <c r="B3394" s="115">
        <v>31162610</v>
      </c>
      <c r="C3394" s="115" t="s">
        <v>3889</v>
      </c>
    </row>
    <row r="3395" spans="1:3" x14ac:dyDescent="0.25">
      <c r="A3395" s="115" t="s">
        <v>427</v>
      </c>
      <c r="B3395" s="115">
        <v>31162611</v>
      </c>
      <c r="C3395" s="115" t="s">
        <v>3890</v>
      </c>
    </row>
    <row r="3396" spans="1:3" x14ac:dyDescent="0.25">
      <c r="A3396" s="115" t="s">
        <v>427</v>
      </c>
      <c r="B3396" s="115">
        <v>31162701</v>
      </c>
      <c r="C3396" s="115" t="s">
        <v>3891</v>
      </c>
    </row>
    <row r="3397" spans="1:3" x14ac:dyDescent="0.25">
      <c r="A3397" s="115" t="s">
        <v>427</v>
      </c>
      <c r="B3397" s="115">
        <v>31162702</v>
      </c>
      <c r="C3397" s="115" t="s">
        <v>3892</v>
      </c>
    </row>
    <row r="3398" spans="1:3" x14ac:dyDescent="0.25">
      <c r="A3398" s="115" t="s">
        <v>427</v>
      </c>
      <c r="B3398" s="115">
        <v>31162703</v>
      </c>
      <c r="C3398" s="115" t="s">
        <v>3893</v>
      </c>
    </row>
    <row r="3399" spans="1:3" x14ac:dyDescent="0.25">
      <c r="A3399" s="115" t="s">
        <v>427</v>
      </c>
      <c r="B3399" s="115">
        <v>31162704</v>
      </c>
      <c r="C3399" s="115" t="s">
        <v>3894</v>
      </c>
    </row>
    <row r="3400" spans="1:3" x14ac:dyDescent="0.25">
      <c r="A3400" s="115" t="s">
        <v>427</v>
      </c>
      <c r="B3400" s="115">
        <v>31162801</v>
      </c>
      <c r="C3400" s="115" t="s">
        <v>3895</v>
      </c>
    </row>
    <row r="3401" spans="1:3" x14ac:dyDescent="0.25">
      <c r="A3401" s="115" t="s">
        <v>427</v>
      </c>
      <c r="B3401" s="115">
        <v>31162802</v>
      </c>
      <c r="C3401" s="115" t="s">
        <v>3896</v>
      </c>
    </row>
    <row r="3402" spans="1:3" x14ac:dyDescent="0.25">
      <c r="A3402" s="115" t="s">
        <v>427</v>
      </c>
      <c r="B3402" s="115">
        <v>31162803</v>
      </c>
      <c r="C3402" s="115" t="s">
        <v>3897</v>
      </c>
    </row>
    <row r="3403" spans="1:3" x14ac:dyDescent="0.25">
      <c r="A3403" s="115" t="s">
        <v>427</v>
      </c>
      <c r="B3403" s="115">
        <v>31162804</v>
      </c>
      <c r="C3403" s="115" t="s">
        <v>3898</v>
      </c>
    </row>
    <row r="3404" spans="1:3" x14ac:dyDescent="0.25">
      <c r="A3404" s="115" t="s">
        <v>427</v>
      </c>
      <c r="B3404" s="115">
        <v>31162805</v>
      </c>
      <c r="C3404" s="115" t="s">
        <v>3899</v>
      </c>
    </row>
    <row r="3405" spans="1:3" x14ac:dyDescent="0.25">
      <c r="A3405" s="115" t="s">
        <v>427</v>
      </c>
      <c r="B3405" s="115">
        <v>31162806</v>
      </c>
      <c r="C3405" s="115" t="s">
        <v>3900</v>
      </c>
    </row>
    <row r="3406" spans="1:3" x14ac:dyDescent="0.25">
      <c r="A3406" s="115" t="s">
        <v>427</v>
      </c>
      <c r="B3406" s="115">
        <v>31162807</v>
      </c>
      <c r="C3406" s="115" t="s">
        <v>3901</v>
      </c>
    </row>
    <row r="3407" spans="1:3" x14ac:dyDescent="0.25">
      <c r="A3407" s="115" t="s">
        <v>427</v>
      </c>
      <c r="B3407" s="115">
        <v>31162808</v>
      </c>
      <c r="C3407" s="115" t="s">
        <v>3902</v>
      </c>
    </row>
    <row r="3408" spans="1:3" x14ac:dyDescent="0.25">
      <c r="A3408" s="115" t="s">
        <v>427</v>
      </c>
      <c r="B3408" s="115">
        <v>31162809</v>
      </c>
      <c r="C3408" s="115" t="s">
        <v>3903</v>
      </c>
    </row>
    <row r="3409" spans="1:3" x14ac:dyDescent="0.25">
      <c r="A3409" s="115" t="s">
        <v>427</v>
      </c>
      <c r="B3409" s="115">
        <v>31162810</v>
      </c>
      <c r="C3409" s="115" t="s">
        <v>3904</v>
      </c>
    </row>
    <row r="3410" spans="1:3" x14ac:dyDescent="0.25">
      <c r="A3410" s="115" t="s">
        <v>427</v>
      </c>
      <c r="B3410" s="115">
        <v>31162811</v>
      </c>
      <c r="C3410" s="115" t="s">
        <v>3905</v>
      </c>
    </row>
    <row r="3411" spans="1:3" x14ac:dyDescent="0.25">
      <c r="A3411" s="115" t="s">
        <v>427</v>
      </c>
      <c r="B3411" s="115">
        <v>31162812</v>
      </c>
      <c r="C3411" s="115" t="s">
        <v>3906</v>
      </c>
    </row>
    <row r="3412" spans="1:3" x14ac:dyDescent="0.25">
      <c r="A3412" s="115" t="s">
        <v>427</v>
      </c>
      <c r="B3412" s="115">
        <v>31162813</v>
      </c>
      <c r="C3412" s="115" t="s">
        <v>3907</v>
      </c>
    </row>
    <row r="3413" spans="1:3" x14ac:dyDescent="0.25">
      <c r="A3413" s="115" t="s">
        <v>427</v>
      </c>
      <c r="B3413" s="115">
        <v>31162901</v>
      </c>
      <c r="C3413" s="115" t="s">
        <v>3908</v>
      </c>
    </row>
    <row r="3414" spans="1:3" x14ac:dyDescent="0.25">
      <c r="A3414" s="115" t="s">
        <v>427</v>
      </c>
      <c r="B3414" s="115">
        <v>31162902</v>
      </c>
      <c r="C3414" s="115" t="s">
        <v>3909</v>
      </c>
    </row>
    <row r="3415" spans="1:3" x14ac:dyDescent="0.25">
      <c r="A3415" s="115" t="s">
        <v>427</v>
      </c>
      <c r="B3415" s="115">
        <v>31162903</v>
      </c>
      <c r="C3415" s="115" t="s">
        <v>3910</v>
      </c>
    </row>
    <row r="3416" spans="1:3" x14ac:dyDescent="0.25">
      <c r="A3416" s="115" t="s">
        <v>427</v>
      </c>
      <c r="B3416" s="115">
        <v>31162904</v>
      </c>
      <c r="C3416" s="115" t="s">
        <v>3911</v>
      </c>
    </row>
    <row r="3417" spans="1:3" x14ac:dyDescent="0.25">
      <c r="A3417" s="115" t="s">
        <v>427</v>
      </c>
      <c r="B3417" s="115">
        <v>31162905</v>
      </c>
      <c r="C3417" s="115" t="s">
        <v>3912</v>
      </c>
    </row>
    <row r="3418" spans="1:3" x14ac:dyDescent="0.25">
      <c r="A3418" s="115" t="s">
        <v>427</v>
      </c>
      <c r="B3418" s="115">
        <v>31162906</v>
      </c>
      <c r="C3418" s="115" t="s">
        <v>3913</v>
      </c>
    </row>
    <row r="3419" spans="1:3" x14ac:dyDescent="0.25">
      <c r="A3419" s="115" t="s">
        <v>427</v>
      </c>
      <c r="B3419" s="115">
        <v>31163001</v>
      </c>
      <c r="C3419" s="115" t="s">
        <v>3914</v>
      </c>
    </row>
    <row r="3420" spans="1:3" x14ac:dyDescent="0.25">
      <c r="A3420" s="115" t="s">
        <v>427</v>
      </c>
      <c r="B3420" s="115">
        <v>31163002</v>
      </c>
      <c r="C3420" s="115" t="s">
        <v>3915</v>
      </c>
    </row>
    <row r="3421" spans="1:3" x14ac:dyDescent="0.25">
      <c r="A3421" s="115" t="s">
        <v>427</v>
      </c>
      <c r="B3421" s="115">
        <v>31163003</v>
      </c>
      <c r="C3421" s="115" t="s">
        <v>3916</v>
      </c>
    </row>
    <row r="3422" spans="1:3" x14ac:dyDescent="0.25">
      <c r="A3422" s="115" t="s">
        <v>427</v>
      </c>
      <c r="B3422" s="115">
        <v>31163004</v>
      </c>
      <c r="C3422" s="115" t="s">
        <v>3917</v>
      </c>
    </row>
    <row r="3423" spans="1:3" x14ac:dyDescent="0.25">
      <c r="A3423" s="115" t="s">
        <v>427</v>
      </c>
      <c r="B3423" s="115">
        <v>31163005</v>
      </c>
      <c r="C3423" s="115" t="s">
        <v>3918</v>
      </c>
    </row>
    <row r="3424" spans="1:3" x14ac:dyDescent="0.25">
      <c r="A3424" s="115" t="s">
        <v>427</v>
      </c>
      <c r="B3424" s="115">
        <v>31163101</v>
      </c>
      <c r="C3424" s="115" t="s">
        <v>3919</v>
      </c>
    </row>
    <row r="3425" spans="1:3" x14ac:dyDescent="0.25">
      <c r="A3425" s="115" t="s">
        <v>427</v>
      </c>
      <c r="B3425" s="115">
        <v>31163102</v>
      </c>
      <c r="C3425" s="115" t="s">
        <v>3920</v>
      </c>
    </row>
    <row r="3426" spans="1:3" x14ac:dyDescent="0.25">
      <c r="A3426" s="115" t="s">
        <v>427</v>
      </c>
      <c r="B3426" s="115">
        <v>31163103</v>
      </c>
      <c r="C3426" s="115" t="s">
        <v>3921</v>
      </c>
    </row>
    <row r="3427" spans="1:3" x14ac:dyDescent="0.25">
      <c r="A3427" s="115" t="s">
        <v>427</v>
      </c>
      <c r="B3427" s="115">
        <v>31163201</v>
      </c>
      <c r="C3427" s="115" t="s">
        <v>3922</v>
      </c>
    </row>
    <row r="3428" spans="1:3" x14ac:dyDescent="0.25">
      <c r="A3428" s="115" t="s">
        <v>427</v>
      </c>
      <c r="B3428" s="115">
        <v>31163202</v>
      </c>
      <c r="C3428" s="115" t="s">
        <v>3923</v>
      </c>
    </row>
    <row r="3429" spans="1:3" x14ac:dyDescent="0.25">
      <c r="A3429" s="115" t="s">
        <v>427</v>
      </c>
      <c r="B3429" s="115">
        <v>31163203</v>
      </c>
      <c r="C3429" s="115" t="s">
        <v>3924</v>
      </c>
    </row>
    <row r="3430" spans="1:3" x14ac:dyDescent="0.25">
      <c r="A3430" s="115" t="s">
        <v>427</v>
      </c>
      <c r="B3430" s="115">
        <v>31163204</v>
      </c>
      <c r="C3430" s="115" t="s">
        <v>3925</v>
      </c>
    </row>
    <row r="3431" spans="1:3" x14ac:dyDescent="0.25">
      <c r="A3431" s="115" t="s">
        <v>427</v>
      </c>
      <c r="B3431" s="115">
        <v>31163205</v>
      </c>
      <c r="C3431" s="115" t="s">
        <v>3926</v>
      </c>
    </row>
    <row r="3432" spans="1:3" x14ac:dyDescent="0.25">
      <c r="A3432" s="115" t="s">
        <v>427</v>
      </c>
      <c r="B3432" s="115">
        <v>31163207</v>
      </c>
      <c r="C3432" s="115" t="s">
        <v>3927</v>
      </c>
    </row>
    <row r="3433" spans="1:3" x14ac:dyDescent="0.25">
      <c r="A3433" s="115" t="s">
        <v>427</v>
      </c>
      <c r="B3433" s="115">
        <v>31163208</v>
      </c>
      <c r="C3433" s="115" t="s">
        <v>3928</v>
      </c>
    </row>
    <row r="3434" spans="1:3" x14ac:dyDescent="0.25">
      <c r="A3434" s="115" t="s">
        <v>427</v>
      </c>
      <c r="B3434" s="115">
        <v>31163209</v>
      </c>
      <c r="C3434" s="115" t="s">
        <v>3929</v>
      </c>
    </row>
    <row r="3435" spans="1:3" x14ac:dyDescent="0.25">
      <c r="A3435" s="115" t="s">
        <v>427</v>
      </c>
      <c r="B3435" s="115">
        <v>31163210</v>
      </c>
      <c r="C3435" s="115" t="s">
        <v>3930</v>
      </c>
    </row>
    <row r="3436" spans="1:3" x14ac:dyDescent="0.25">
      <c r="A3436" s="115" t="s">
        <v>427</v>
      </c>
      <c r="B3436" s="115">
        <v>31163211</v>
      </c>
      <c r="C3436" s="115" t="s">
        <v>3931</v>
      </c>
    </row>
    <row r="3437" spans="1:3" x14ac:dyDescent="0.25">
      <c r="A3437" s="115" t="s">
        <v>427</v>
      </c>
      <c r="B3437" s="115">
        <v>31163212</v>
      </c>
      <c r="C3437" s="115" t="s">
        <v>3932</v>
      </c>
    </row>
    <row r="3438" spans="1:3" x14ac:dyDescent="0.25">
      <c r="A3438" s="115" t="s">
        <v>427</v>
      </c>
      <c r="B3438" s="115">
        <v>31163213</v>
      </c>
      <c r="C3438" s="115" t="s">
        <v>3933</v>
      </c>
    </row>
    <row r="3439" spans="1:3" x14ac:dyDescent="0.25">
      <c r="A3439" s="115" t="s">
        <v>427</v>
      </c>
      <c r="B3439" s="115">
        <v>31163214</v>
      </c>
      <c r="C3439" s="115" t="s">
        <v>3934</v>
      </c>
    </row>
    <row r="3440" spans="1:3" x14ac:dyDescent="0.25">
      <c r="A3440" s="115" t="s">
        <v>427</v>
      </c>
      <c r="B3440" s="115">
        <v>31163215</v>
      </c>
      <c r="C3440" s="115" t="s">
        <v>3935</v>
      </c>
    </row>
    <row r="3441" spans="1:3" x14ac:dyDescent="0.25">
      <c r="A3441" s="115" t="s">
        <v>427</v>
      </c>
      <c r="B3441" s="115">
        <v>31163216</v>
      </c>
      <c r="C3441" s="115" t="s">
        <v>3936</v>
      </c>
    </row>
    <row r="3442" spans="1:3" x14ac:dyDescent="0.25">
      <c r="A3442" s="115" t="s">
        <v>427</v>
      </c>
      <c r="B3442" s="115">
        <v>31171501</v>
      </c>
      <c r="C3442" s="115" t="s">
        <v>3937</v>
      </c>
    </row>
    <row r="3443" spans="1:3" x14ac:dyDescent="0.25">
      <c r="A3443" s="115" t="s">
        <v>427</v>
      </c>
      <c r="B3443" s="115">
        <v>31171502</v>
      </c>
      <c r="C3443" s="115" t="s">
        <v>3938</v>
      </c>
    </row>
    <row r="3444" spans="1:3" x14ac:dyDescent="0.25">
      <c r="A3444" s="115" t="s">
        <v>427</v>
      </c>
      <c r="B3444" s="115">
        <v>31171503</v>
      </c>
      <c r="C3444" s="115" t="s">
        <v>3939</v>
      </c>
    </row>
    <row r="3445" spans="1:3" x14ac:dyDescent="0.25">
      <c r="A3445" s="115" t="s">
        <v>427</v>
      </c>
      <c r="B3445" s="115">
        <v>31171504</v>
      </c>
      <c r="C3445" s="115" t="s">
        <v>3940</v>
      </c>
    </row>
    <row r="3446" spans="1:3" x14ac:dyDescent="0.25">
      <c r="A3446" s="115" t="s">
        <v>427</v>
      </c>
      <c r="B3446" s="115">
        <v>31171505</v>
      </c>
      <c r="C3446" s="115" t="s">
        <v>3941</v>
      </c>
    </row>
    <row r="3447" spans="1:3" x14ac:dyDescent="0.25">
      <c r="A3447" s="115" t="s">
        <v>427</v>
      </c>
      <c r="B3447" s="115">
        <v>31171506</v>
      </c>
      <c r="C3447" s="115" t="s">
        <v>3942</v>
      </c>
    </row>
    <row r="3448" spans="1:3" x14ac:dyDescent="0.25">
      <c r="A3448" s="115" t="s">
        <v>427</v>
      </c>
      <c r="B3448" s="115">
        <v>31171507</v>
      </c>
      <c r="C3448" s="115" t="s">
        <v>3943</v>
      </c>
    </row>
    <row r="3449" spans="1:3" x14ac:dyDescent="0.25">
      <c r="A3449" s="115" t="s">
        <v>427</v>
      </c>
      <c r="B3449" s="115">
        <v>31171508</v>
      </c>
      <c r="C3449" s="115" t="s">
        <v>3944</v>
      </c>
    </row>
    <row r="3450" spans="1:3" x14ac:dyDescent="0.25">
      <c r="A3450" s="115" t="s">
        <v>427</v>
      </c>
      <c r="B3450" s="115">
        <v>31171509</v>
      </c>
      <c r="C3450" s="115" t="s">
        <v>3945</v>
      </c>
    </row>
    <row r="3451" spans="1:3" x14ac:dyDescent="0.25">
      <c r="A3451" s="115" t="s">
        <v>427</v>
      </c>
      <c r="B3451" s="115">
        <v>31171510</v>
      </c>
      <c r="C3451" s="115" t="s">
        <v>3946</v>
      </c>
    </row>
    <row r="3452" spans="1:3" x14ac:dyDescent="0.25">
      <c r="A3452" s="115" t="s">
        <v>427</v>
      </c>
      <c r="B3452" s="115">
        <v>31171511</v>
      </c>
      <c r="C3452" s="115" t="s">
        <v>3947</v>
      </c>
    </row>
    <row r="3453" spans="1:3" x14ac:dyDescent="0.25">
      <c r="A3453" s="115" t="s">
        <v>427</v>
      </c>
      <c r="B3453" s="115">
        <v>31171512</v>
      </c>
      <c r="C3453" s="115" t="s">
        <v>3948</v>
      </c>
    </row>
    <row r="3454" spans="1:3" x14ac:dyDescent="0.25">
      <c r="A3454" s="115" t="s">
        <v>427</v>
      </c>
      <c r="B3454" s="115">
        <v>31171513</v>
      </c>
      <c r="C3454" s="115" t="s">
        <v>3949</v>
      </c>
    </row>
    <row r="3455" spans="1:3" x14ac:dyDescent="0.25">
      <c r="A3455" s="115" t="s">
        <v>427</v>
      </c>
      <c r="B3455" s="115">
        <v>31171515</v>
      </c>
      <c r="C3455" s="115" t="s">
        <v>3950</v>
      </c>
    </row>
    <row r="3456" spans="1:3" x14ac:dyDescent="0.25">
      <c r="A3456" s="115" t="s">
        <v>427</v>
      </c>
      <c r="B3456" s="115">
        <v>31171516</v>
      </c>
      <c r="C3456" s="115" t="s">
        <v>3951</v>
      </c>
    </row>
    <row r="3457" spans="1:3" x14ac:dyDescent="0.25">
      <c r="A3457" s="115" t="s">
        <v>427</v>
      </c>
      <c r="B3457" s="115">
        <v>31171518</v>
      </c>
      <c r="C3457" s="115" t="s">
        <v>3952</v>
      </c>
    </row>
    <row r="3458" spans="1:3" x14ac:dyDescent="0.25">
      <c r="A3458" s="115" t="s">
        <v>427</v>
      </c>
      <c r="B3458" s="115">
        <v>31171519</v>
      </c>
      <c r="C3458" s="115" t="s">
        <v>3953</v>
      </c>
    </row>
    <row r="3459" spans="1:3" x14ac:dyDescent="0.25">
      <c r="A3459" s="115" t="s">
        <v>427</v>
      </c>
      <c r="B3459" s="115">
        <v>31171520</v>
      </c>
      <c r="C3459" s="115" t="s">
        <v>3954</v>
      </c>
    </row>
    <row r="3460" spans="1:3" x14ac:dyDescent="0.25">
      <c r="A3460" s="115" t="s">
        <v>427</v>
      </c>
      <c r="B3460" s="115">
        <v>31171521</v>
      </c>
      <c r="C3460" s="115" t="s">
        <v>3955</v>
      </c>
    </row>
    <row r="3461" spans="1:3" x14ac:dyDescent="0.25">
      <c r="A3461" s="115" t="s">
        <v>427</v>
      </c>
      <c r="B3461" s="115">
        <v>31171522</v>
      </c>
      <c r="C3461" s="115" t="s">
        <v>3956</v>
      </c>
    </row>
    <row r="3462" spans="1:3" x14ac:dyDescent="0.25">
      <c r="A3462" s="115" t="s">
        <v>427</v>
      </c>
      <c r="B3462" s="115">
        <v>31171523</v>
      </c>
      <c r="C3462" s="115" t="s">
        <v>3957</v>
      </c>
    </row>
    <row r="3463" spans="1:3" x14ac:dyDescent="0.25">
      <c r="A3463" s="115" t="s">
        <v>427</v>
      </c>
      <c r="B3463" s="115">
        <v>31171524</v>
      </c>
      <c r="C3463" s="115" t="s">
        <v>3958</v>
      </c>
    </row>
    <row r="3464" spans="1:3" x14ac:dyDescent="0.25">
      <c r="A3464" s="115" t="s">
        <v>427</v>
      </c>
      <c r="B3464" s="115">
        <v>31171525</v>
      </c>
      <c r="C3464" s="115" t="s">
        <v>3959</v>
      </c>
    </row>
    <row r="3465" spans="1:3" x14ac:dyDescent="0.25">
      <c r="A3465" s="115" t="s">
        <v>427</v>
      </c>
      <c r="B3465" s="115">
        <v>31171526</v>
      </c>
      <c r="C3465" s="115" t="s">
        <v>3960</v>
      </c>
    </row>
    <row r="3466" spans="1:3" x14ac:dyDescent="0.25">
      <c r="A3466" s="115" t="s">
        <v>427</v>
      </c>
      <c r="B3466" s="115">
        <v>31171527</v>
      </c>
      <c r="C3466" s="115" t="s">
        <v>3961</v>
      </c>
    </row>
    <row r="3467" spans="1:3" x14ac:dyDescent="0.25">
      <c r="A3467" s="115" t="s">
        <v>427</v>
      </c>
      <c r="B3467" s="115">
        <v>31171528</v>
      </c>
      <c r="C3467" s="115" t="s">
        <v>3962</v>
      </c>
    </row>
    <row r="3468" spans="1:3" x14ac:dyDescent="0.25">
      <c r="A3468" s="115" t="s">
        <v>427</v>
      </c>
      <c r="B3468" s="115">
        <v>31171529</v>
      </c>
      <c r="C3468" s="115" t="s">
        <v>3963</v>
      </c>
    </row>
    <row r="3469" spans="1:3" x14ac:dyDescent="0.25">
      <c r="A3469" s="115" t="s">
        <v>427</v>
      </c>
      <c r="B3469" s="115">
        <v>31171603</v>
      </c>
      <c r="C3469" s="115" t="s">
        <v>3964</v>
      </c>
    </row>
    <row r="3470" spans="1:3" x14ac:dyDescent="0.25">
      <c r="A3470" s="115" t="s">
        <v>427</v>
      </c>
      <c r="B3470" s="115">
        <v>31171604</v>
      </c>
      <c r="C3470" s="115" t="s">
        <v>3965</v>
      </c>
    </row>
    <row r="3471" spans="1:3" x14ac:dyDescent="0.25">
      <c r="A3471" s="115" t="s">
        <v>427</v>
      </c>
      <c r="B3471" s="115">
        <v>31171605</v>
      </c>
      <c r="C3471" s="115" t="s">
        <v>3966</v>
      </c>
    </row>
    <row r="3472" spans="1:3" x14ac:dyDescent="0.25">
      <c r="A3472" s="115" t="s">
        <v>427</v>
      </c>
      <c r="B3472" s="115">
        <v>31171606</v>
      </c>
      <c r="C3472" s="115" t="s">
        <v>3967</v>
      </c>
    </row>
    <row r="3473" spans="1:3" x14ac:dyDescent="0.25">
      <c r="A3473" s="115" t="s">
        <v>427</v>
      </c>
      <c r="B3473" s="115">
        <v>31171704</v>
      </c>
      <c r="C3473" s="115" t="s">
        <v>3968</v>
      </c>
    </row>
    <row r="3474" spans="1:3" x14ac:dyDescent="0.25">
      <c r="A3474" s="115" t="s">
        <v>427</v>
      </c>
      <c r="B3474" s="115">
        <v>31171706</v>
      </c>
      <c r="C3474" s="115" t="s">
        <v>3969</v>
      </c>
    </row>
    <row r="3475" spans="1:3" x14ac:dyDescent="0.25">
      <c r="A3475" s="115" t="s">
        <v>427</v>
      </c>
      <c r="B3475" s="115">
        <v>31171707</v>
      </c>
      <c r="C3475" s="115" t="s">
        <v>3970</v>
      </c>
    </row>
    <row r="3476" spans="1:3" x14ac:dyDescent="0.25">
      <c r="A3476" s="115" t="s">
        <v>427</v>
      </c>
      <c r="B3476" s="115">
        <v>31171708</v>
      </c>
      <c r="C3476" s="115" t="s">
        <v>3971</v>
      </c>
    </row>
    <row r="3477" spans="1:3" x14ac:dyDescent="0.25">
      <c r="A3477" s="115" t="s">
        <v>427</v>
      </c>
      <c r="B3477" s="115">
        <v>31171709</v>
      </c>
      <c r="C3477" s="115" t="s">
        <v>3972</v>
      </c>
    </row>
    <row r="3478" spans="1:3" x14ac:dyDescent="0.25">
      <c r="A3478" s="115" t="s">
        <v>427</v>
      </c>
      <c r="B3478" s="115">
        <v>31171710</v>
      </c>
      <c r="C3478" s="115" t="s">
        <v>3973</v>
      </c>
    </row>
    <row r="3479" spans="1:3" x14ac:dyDescent="0.25">
      <c r="A3479" s="115" t="s">
        <v>427</v>
      </c>
      <c r="B3479" s="115">
        <v>31171711</v>
      </c>
      <c r="C3479" s="115" t="s">
        <v>3974</v>
      </c>
    </row>
    <row r="3480" spans="1:3" x14ac:dyDescent="0.25">
      <c r="A3480" s="115" t="s">
        <v>427</v>
      </c>
      <c r="B3480" s="115">
        <v>31171712</v>
      </c>
      <c r="C3480" s="115" t="s">
        <v>3975</v>
      </c>
    </row>
    <row r="3481" spans="1:3" x14ac:dyDescent="0.25">
      <c r="A3481" s="115" t="s">
        <v>427</v>
      </c>
      <c r="B3481" s="115">
        <v>31171713</v>
      </c>
      <c r="C3481" s="115" t="s">
        <v>3976</v>
      </c>
    </row>
    <row r="3482" spans="1:3" x14ac:dyDescent="0.25">
      <c r="A3482" s="115" t="s">
        <v>427</v>
      </c>
      <c r="B3482" s="115">
        <v>31171714</v>
      </c>
      <c r="C3482" s="115" t="s">
        <v>3977</v>
      </c>
    </row>
    <row r="3483" spans="1:3" x14ac:dyDescent="0.25">
      <c r="A3483" s="115" t="s">
        <v>427</v>
      </c>
      <c r="B3483" s="115">
        <v>31171801</v>
      </c>
      <c r="C3483" s="115" t="s">
        <v>3978</v>
      </c>
    </row>
    <row r="3484" spans="1:3" x14ac:dyDescent="0.25">
      <c r="A3484" s="115" t="s">
        <v>427</v>
      </c>
      <c r="B3484" s="115">
        <v>31171802</v>
      </c>
      <c r="C3484" s="115" t="s">
        <v>3979</v>
      </c>
    </row>
    <row r="3485" spans="1:3" x14ac:dyDescent="0.25">
      <c r="A3485" s="115" t="s">
        <v>427</v>
      </c>
      <c r="B3485" s="115">
        <v>31171803</v>
      </c>
      <c r="C3485" s="115" t="s">
        <v>3980</v>
      </c>
    </row>
    <row r="3486" spans="1:3" x14ac:dyDescent="0.25">
      <c r="A3486" s="115" t="s">
        <v>427</v>
      </c>
      <c r="B3486" s="115">
        <v>31171804</v>
      </c>
      <c r="C3486" s="115" t="s">
        <v>3981</v>
      </c>
    </row>
    <row r="3487" spans="1:3" x14ac:dyDescent="0.25">
      <c r="A3487" s="115" t="s">
        <v>427</v>
      </c>
      <c r="B3487" s="115">
        <v>31171805</v>
      </c>
      <c r="C3487" s="115" t="s">
        <v>3982</v>
      </c>
    </row>
    <row r="3488" spans="1:3" x14ac:dyDescent="0.25">
      <c r="A3488" s="115" t="s">
        <v>427</v>
      </c>
      <c r="B3488" s="115">
        <v>31171806</v>
      </c>
      <c r="C3488" s="115" t="s">
        <v>3983</v>
      </c>
    </row>
    <row r="3489" spans="1:3" x14ac:dyDescent="0.25">
      <c r="A3489" s="115" t="s">
        <v>427</v>
      </c>
      <c r="B3489" s="115">
        <v>31171901</v>
      </c>
      <c r="C3489" s="115" t="s">
        <v>3984</v>
      </c>
    </row>
    <row r="3490" spans="1:3" x14ac:dyDescent="0.25">
      <c r="A3490" s="115" t="s">
        <v>427</v>
      </c>
      <c r="B3490" s="115">
        <v>31181501</v>
      </c>
      <c r="C3490" s="115" t="s">
        <v>3985</v>
      </c>
    </row>
    <row r="3491" spans="1:3" x14ac:dyDescent="0.25">
      <c r="A3491" s="115" t="s">
        <v>427</v>
      </c>
      <c r="B3491" s="115">
        <v>31181502</v>
      </c>
      <c r="C3491" s="115" t="s">
        <v>3986</v>
      </c>
    </row>
    <row r="3492" spans="1:3" x14ac:dyDescent="0.25">
      <c r="A3492" s="115" t="s">
        <v>427</v>
      </c>
      <c r="B3492" s="115">
        <v>31181503</v>
      </c>
      <c r="C3492" s="115" t="s">
        <v>3987</v>
      </c>
    </row>
    <row r="3493" spans="1:3" x14ac:dyDescent="0.25">
      <c r="A3493" s="115" t="s">
        <v>427</v>
      </c>
      <c r="B3493" s="115">
        <v>31181504</v>
      </c>
      <c r="C3493" s="115" t="s">
        <v>3988</v>
      </c>
    </row>
    <row r="3494" spans="1:3" x14ac:dyDescent="0.25">
      <c r="A3494" s="115" t="s">
        <v>427</v>
      </c>
      <c r="B3494" s="115">
        <v>31181505</v>
      </c>
      <c r="C3494" s="115" t="s">
        <v>3989</v>
      </c>
    </row>
    <row r="3495" spans="1:3" x14ac:dyDescent="0.25">
      <c r="A3495" s="115" t="s">
        <v>427</v>
      </c>
      <c r="B3495" s="115">
        <v>31181506</v>
      </c>
      <c r="C3495" s="115" t="s">
        <v>3990</v>
      </c>
    </row>
    <row r="3496" spans="1:3" x14ac:dyDescent="0.25">
      <c r="A3496" s="115" t="s">
        <v>427</v>
      </c>
      <c r="B3496" s="115">
        <v>31181507</v>
      </c>
      <c r="C3496" s="115" t="s">
        <v>3991</v>
      </c>
    </row>
    <row r="3497" spans="1:3" x14ac:dyDescent="0.25">
      <c r="A3497" s="115" t="s">
        <v>427</v>
      </c>
      <c r="B3497" s="115">
        <v>31181508</v>
      </c>
      <c r="C3497" s="115" t="s">
        <v>3992</v>
      </c>
    </row>
    <row r="3498" spans="1:3" x14ac:dyDescent="0.25">
      <c r="A3498" s="115" t="s">
        <v>427</v>
      </c>
      <c r="B3498" s="115">
        <v>31181509</v>
      </c>
      <c r="C3498" s="115" t="s">
        <v>3993</v>
      </c>
    </row>
    <row r="3499" spans="1:3" x14ac:dyDescent="0.25">
      <c r="A3499" s="115" t="s">
        <v>427</v>
      </c>
      <c r="B3499" s="115">
        <v>31181510</v>
      </c>
      <c r="C3499" s="115" t="s">
        <v>3994</v>
      </c>
    </row>
    <row r="3500" spans="1:3" x14ac:dyDescent="0.25">
      <c r="A3500" s="115" t="s">
        <v>427</v>
      </c>
      <c r="B3500" s="115">
        <v>31181511</v>
      </c>
      <c r="C3500" s="115" t="s">
        <v>3995</v>
      </c>
    </row>
    <row r="3501" spans="1:3" x14ac:dyDescent="0.25">
      <c r="A3501" s="115" t="s">
        <v>427</v>
      </c>
      <c r="B3501" s="115">
        <v>31181512</v>
      </c>
      <c r="C3501" s="115" t="s">
        <v>3996</v>
      </c>
    </row>
    <row r="3502" spans="1:3" x14ac:dyDescent="0.25">
      <c r="A3502" s="115" t="s">
        <v>427</v>
      </c>
      <c r="B3502" s="115">
        <v>31181601</v>
      </c>
      <c r="C3502" s="115" t="s">
        <v>3997</v>
      </c>
    </row>
    <row r="3503" spans="1:3" x14ac:dyDescent="0.25">
      <c r="A3503" s="115" t="s">
        <v>427</v>
      </c>
      <c r="B3503" s="115">
        <v>31181602</v>
      </c>
      <c r="C3503" s="115" t="s">
        <v>3998</v>
      </c>
    </row>
    <row r="3504" spans="1:3" x14ac:dyDescent="0.25">
      <c r="A3504" s="115" t="s">
        <v>427</v>
      </c>
      <c r="B3504" s="115">
        <v>31181603</v>
      </c>
      <c r="C3504" s="115" t="s">
        <v>3999</v>
      </c>
    </row>
    <row r="3505" spans="1:3" x14ac:dyDescent="0.25">
      <c r="A3505" s="115" t="s">
        <v>427</v>
      </c>
      <c r="B3505" s="115">
        <v>31181604</v>
      </c>
      <c r="C3505" s="115" t="s">
        <v>4000</v>
      </c>
    </row>
    <row r="3506" spans="1:3" x14ac:dyDescent="0.25">
      <c r="A3506" s="115" t="s">
        <v>427</v>
      </c>
      <c r="B3506" s="115">
        <v>31181605</v>
      </c>
      <c r="C3506" s="115" t="s">
        <v>4001</v>
      </c>
    </row>
    <row r="3507" spans="1:3" x14ac:dyDescent="0.25">
      <c r="A3507" s="115" t="s">
        <v>427</v>
      </c>
      <c r="B3507" s="115">
        <v>31181606</v>
      </c>
      <c r="C3507" s="115" t="s">
        <v>4002</v>
      </c>
    </row>
    <row r="3508" spans="1:3" x14ac:dyDescent="0.25">
      <c r="A3508" s="115" t="s">
        <v>427</v>
      </c>
      <c r="B3508" s="115">
        <v>31181607</v>
      </c>
      <c r="C3508" s="115" t="s">
        <v>4003</v>
      </c>
    </row>
    <row r="3509" spans="1:3" x14ac:dyDescent="0.25">
      <c r="A3509" s="115" t="s">
        <v>427</v>
      </c>
      <c r="B3509" s="115">
        <v>31181701</v>
      </c>
      <c r="C3509" s="115" t="s">
        <v>4004</v>
      </c>
    </row>
    <row r="3510" spans="1:3" x14ac:dyDescent="0.25">
      <c r="A3510" s="115" t="s">
        <v>427</v>
      </c>
      <c r="B3510" s="115">
        <v>31181702</v>
      </c>
      <c r="C3510" s="115" t="s">
        <v>4005</v>
      </c>
    </row>
    <row r="3511" spans="1:3" x14ac:dyDescent="0.25">
      <c r="A3511" s="115" t="s">
        <v>427</v>
      </c>
      <c r="B3511" s="115">
        <v>31181703</v>
      </c>
      <c r="C3511" s="115" t="s">
        <v>4006</v>
      </c>
    </row>
    <row r="3512" spans="1:3" x14ac:dyDescent="0.25">
      <c r="A3512" s="115" t="s">
        <v>427</v>
      </c>
      <c r="B3512" s="115">
        <v>31191501</v>
      </c>
      <c r="C3512" s="115" t="s">
        <v>4007</v>
      </c>
    </row>
    <row r="3513" spans="1:3" x14ac:dyDescent="0.25">
      <c r="A3513" s="115" t="s">
        <v>427</v>
      </c>
      <c r="B3513" s="115">
        <v>31191502</v>
      </c>
      <c r="C3513" s="115" t="s">
        <v>4008</v>
      </c>
    </row>
    <row r="3514" spans="1:3" x14ac:dyDescent="0.25">
      <c r="A3514" s="115" t="s">
        <v>427</v>
      </c>
      <c r="B3514" s="115">
        <v>31191504</v>
      </c>
      <c r="C3514" s="115" t="s">
        <v>4009</v>
      </c>
    </row>
    <row r="3515" spans="1:3" x14ac:dyDescent="0.25">
      <c r="A3515" s="115" t="s">
        <v>427</v>
      </c>
      <c r="B3515" s="115">
        <v>31191505</v>
      </c>
      <c r="C3515" s="115" t="s">
        <v>4010</v>
      </c>
    </row>
    <row r="3516" spans="1:3" x14ac:dyDescent="0.25">
      <c r="A3516" s="115" t="s">
        <v>427</v>
      </c>
      <c r="B3516" s="115">
        <v>31191506</v>
      </c>
      <c r="C3516" s="115" t="s">
        <v>4011</v>
      </c>
    </row>
    <row r="3517" spans="1:3" x14ac:dyDescent="0.25">
      <c r="A3517" s="115" t="s">
        <v>427</v>
      </c>
      <c r="B3517" s="115">
        <v>31191507</v>
      </c>
      <c r="C3517" s="115" t="s">
        <v>4012</v>
      </c>
    </row>
    <row r="3518" spans="1:3" x14ac:dyDescent="0.25">
      <c r="A3518" s="115" t="s">
        <v>427</v>
      </c>
      <c r="B3518" s="115">
        <v>31191508</v>
      </c>
      <c r="C3518" s="115" t="s">
        <v>4013</v>
      </c>
    </row>
    <row r="3519" spans="1:3" x14ac:dyDescent="0.25">
      <c r="A3519" s="115" t="s">
        <v>427</v>
      </c>
      <c r="B3519" s="115">
        <v>31191509</v>
      </c>
      <c r="C3519" s="115" t="s">
        <v>4014</v>
      </c>
    </row>
    <row r="3520" spans="1:3" x14ac:dyDescent="0.25">
      <c r="A3520" s="115" t="s">
        <v>427</v>
      </c>
      <c r="B3520" s="115">
        <v>31191510</v>
      </c>
      <c r="C3520" s="115" t="s">
        <v>4015</v>
      </c>
    </row>
    <row r="3521" spans="1:3" x14ac:dyDescent="0.25">
      <c r="A3521" s="115" t="s">
        <v>427</v>
      </c>
      <c r="B3521" s="115">
        <v>31191511</v>
      </c>
      <c r="C3521" s="115" t="s">
        <v>4016</v>
      </c>
    </row>
    <row r="3522" spans="1:3" x14ac:dyDescent="0.25">
      <c r="A3522" s="115" t="s">
        <v>427</v>
      </c>
      <c r="B3522" s="115">
        <v>31191512</v>
      </c>
      <c r="C3522" s="115" t="s">
        <v>4017</v>
      </c>
    </row>
    <row r="3523" spans="1:3" x14ac:dyDescent="0.25">
      <c r="A3523" s="115" t="s">
        <v>427</v>
      </c>
      <c r="B3523" s="115">
        <v>31191513</v>
      </c>
      <c r="C3523" s="115" t="s">
        <v>4018</v>
      </c>
    </row>
    <row r="3524" spans="1:3" x14ac:dyDescent="0.25">
      <c r="A3524" s="115" t="s">
        <v>427</v>
      </c>
      <c r="B3524" s="115">
        <v>31191514</v>
      </c>
      <c r="C3524" s="115" t="s">
        <v>4019</v>
      </c>
    </row>
    <row r="3525" spans="1:3" x14ac:dyDescent="0.25">
      <c r="A3525" s="115" t="s">
        <v>427</v>
      </c>
      <c r="B3525" s="115">
        <v>31191515</v>
      </c>
      <c r="C3525" s="115" t="s">
        <v>4020</v>
      </c>
    </row>
    <row r="3526" spans="1:3" x14ac:dyDescent="0.25">
      <c r="A3526" s="115" t="s">
        <v>427</v>
      </c>
      <c r="B3526" s="115">
        <v>31191516</v>
      </c>
      <c r="C3526" s="115" t="s">
        <v>4021</v>
      </c>
    </row>
    <row r="3527" spans="1:3" x14ac:dyDescent="0.25">
      <c r="A3527" s="115" t="s">
        <v>427</v>
      </c>
      <c r="B3527" s="115">
        <v>31191517</v>
      </c>
      <c r="C3527" s="115" t="s">
        <v>4022</v>
      </c>
    </row>
    <row r="3528" spans="1:3" x14ac:dyDescent="0.25">
      <c r="A3528" s="115" t="s">
        <v>427</v>
      </c>
      <c r="B3528" s="115">
        <v>31191518</v>
      </c>
      <c r="C3528" s="115" t="s">
        <v>4023</v>
      </c>
    </row>
    <row r="3529" spans="1:3" x14ac:dyDescent="0.25">
      <c r="A3529" s="115" t="s">
        <v>427</v>
      </c>
      <c r="B3529" s="115">
        <v>31191519</v>
      </c>
      <c r="C3529" s="115" t="s">
        <v>4024</v>
      </c>
    </row>
    <row r="3530" spans="1:3" x14ac:dyDescent="0.25">
      <c r="A3530" s="115" t="s">
        <v>427</v>
      </c>
      <c r="B3530" s="115">
        <v>31191601</v>
      </c>
      <c r="C3530" s="115" t="s">
        <v>4025</v>
      </c>
    </row>
    <row r="3531" spans="1:3" x14ac:dyDescent="0.25">
      <c r="A3531" s="115" t="s">
        <v>427</v>
      </c>
      <c r="B3531" s="115">
        <v>31191602</v>
      </c>
      <c r="C3531" s="115" t="s">
        <v>4026</v>
      </c>
    </row>
    <row r="3532" spans="1:3" x14ac:dyDescent="0.25">
      <c r="A3532" s="115" t="s">
        <v>427</v>
      </c>
      <c r="B3532" s="115">
        <v>31191603</v>
      </c>
      <c r="C3532" s="115" t="s">
        <v>4027</v>
      </c>
    </row>
    <row r="3533" spans="1:3" x14ac:dyDescent="0.25">
      <c r="A3533" s="115" t="s">
        <v>427</v>
      </c>
      <c r="B3533" s="115">
        <v>31201501</v>
      </c>
      <c r="C3533" s="115" t="s">
        <v>4028</v>
      </c>
    </row>
    <row r="3534" spans="1:3" x14ac:dyDescent="0.25">
      <c r="A3534" s="115" t="s">
        <v>427</v>
      </c>
      <c r="B3534" s="115">
        <v>31201502</v>
      </c>
      <c r="C3534" s="115" t="s">
        <v>4029</v>
      </c>
    </row>
    <row r="3535" spans="1:3" x14ac:dyDescent="0.25">
      <c r="A3535" s="115" t="s">
        <v>427</v>
      </c>
      <c r="B3535" s="115">
        <v>31201503</v>
      </c>
      <c r="C3535" s="115" t="s">
        <v>4030</v>
      </c>
    </row>
    <row r="3536" spans="1:3" x14ac:dyDescent="0.25">
      <c r="A3536" s="115" t="s">
        <v>427</v>
      </c>
      <c r="B3536" s="115">
        <v>31201504</v>
      </c>
      <c r="C3536" s="115" t="s">
        <v>4031</v>
      </c>
    </row>
    <row r="3537" spans="1:3" x14ac:dyDescent="0.25">
      <c r="A3537" s="115" t="s">
        <v>427</v>
      </c>
      <c r="B3537" s="115">
        <v>31201505</v>
      </c>
      <c r="C3537" s="115" t="s">
        <v>4032</v>
      </c>
    </row>
    <row r="3538" spans="1:3" x14ac:dyDescent="0.25">
      <c r="A3538" s="115" t="s">
        <v>427</v>
      </c>
      <c r="B3538" s="115">
        <v>31201506</v>
      </c>
      <c r="C3538" s="115" t="s">
        <v>4033</v>
      </c>
    </row>
    <row r="3539" spans="1:3" x14ac:dyDescent="0.25">
      <c r="A3539" s="115" t="s">
        <v>427</v>
      </c>
      <c r="B3539" s="115">
        <v>31201507</v>
      </c>
      <c r="C3539" s="115" t="s">
        <v>4034</v>
      </c>
    </row>
    <row r="3540" spans="1:3" x14ac:dyDescent="0.25">
      <c r="A3540" s="115" t="s">
        <v>427</v>
      </c>
      <c r="B3540" s="115">
        <v>31201508</v>
      </c>
      <c r="C3540" s="115" t="s">
        <v>4035</v>
      </c>
    </row>
    <row r="3541" spans="1:3" x14ac:dyDescent="0.25">
      <c r="A3541" s="115" t="s">
        <v>427</v>
      </c>
      <c r="B3541" s="115">
        <v>31201509</v>
      </c>
      <c r="C3541" s="115" t="s">
        <v>4036</v>
      </c>
    </row>
    <row r="3542" spans="1:3" x14ac:dyDescent="0.25">
      <c r="A3542" s="115" t="s">
        <v>427</v>
      </c>
      <c r="B3542" s="115">
        <v>31201510</v>
      </c>
      <c r="C3542" s="115" t="s">
        <v>4037</v>
      </c>
    </row>
    <row r="3543" spans="1:3" x14ac:dyDescent="0.25">
      <c r="A3543" s="115" t="s">
        <v>427</v>
      </c>
      <c r="B3543" s="115">
        <v>31201511</v>
      </c>
      <c r="C3543" s="115" t="s">
        <v>4038</v>
      </c>
    </row>
    <row r="3544" spans="1:3" x14ac:dyDescent="0.25">
      <c r="A3544" s="115" t="s">
        <v>427</v>
      </c>
      <c r="B3544" s="115">
        <v>31201512</v>
      </c>
      <c r="C3544" s="115" t="s">
        <v>4039</v>
      </c>
    </row>
    <row r="3545" spans="1:3" x14ac:dyDescent="0.25">
      <c r="A3545" s="115" t="s">
        <v>427</v>
      </c>
      <c r="B3545" s="115">
        <v>31201513</v>
      </c>
      <c r="C3545" s="115" t="s">
        <v>4040</v>
      </c>
    </row>
    <row r="3546" spans="1:3" x14ac:dyDescent="0.25">
      <c r="A3546" s="115" t="s">
        <v>427</v>
      </c>
      <c r="B3546" s="115">
        <v>31201514</v>
      </c>
      <c r="C3546" s="115" t="s">
        <v>4041</v>
      </c>
    </row>
    <row r="3547" spans="1:3" x14ac:dyDescent="0.25">
      <c r="A3547" s="115" t="s">
        <v>427</v>
      </c>
      <c r="B3547" s="115">
        <v>31201515</v>
      </c>
      <c r="C3547" s="115" t="s">
        <v>4042</v>
      </c>
    </row>
    <row r="3548" spans="1:3" x14ac:dyDescent="0.25">
      <c r="A3548" s="115" t="s">
        <v>427</v>
      </c>
      <c r="B3548" s="115">
        <v>31201516</v>
      </c>
      <c r="C3548" s="115" t="s">
        <v>4043</v>
      </c>
    </row>
    <row r="3549" spans="1:3" x14ac:dyDescent="0.25">
      <c r="A3549" s="115" t="s">
        <v>427</v>
      </c>
      <c r="B3549" s="115">
        <v>31201517</v>
      </c>
      <c r="C3549" s="115" t="s">
        <v>4044</v>
      </c>
    </row>
    <row r="3550" spans="1:3" x14ac:dyDescent="0.25">
      <c r="A3550" s="115" t="s">
        <v>427</v>
      </c>
      <c r="B3550" s="115">
        <v>31201518</v>
      </c>
      <c r="C3550" s="115" t="s">
        <v>4045</v>
      </c>
    </row>
    <row r="3551" spans="1:3" x14ac:dyDescent="0.25">
      <c r="A3551" s="115" t="s">
        <v>427</v>
      </c>
      <c r="B3551" s="115">
        <v>31201519</v>
      </c>
      <c r="C3551" s="115" t="s">
        <v>4046</v>
      </c>
    </row>
    <row r="3552" spans="1:3" x14ac:dyDescent="0.25">
      <c r="A3552" s="115" t="s">
        <v>427</v>
      </c>
      <c r="B3552" s="115">
        <v>31201520</v>
      </c>
      <c r="C3552" s="115" t="s">
        <v>4047</v>
      </c>
    </row>
    <row r="3553" spans="1:3" x14ac:dyDescent="0.25">
      <c r="A3553" s="115" t="s">
        <v>427</v>
      </c>
      <c r="B3553" s="115">
        <v>31201521</v>
      </c>
      <c r="C3553" s="115" t="s">
        <v>4048</v>
      </c>
    </row>
    <row r="3554" spans="1:3" x14ac:dyDescent="0.25">
      <c r="A3554" s="115" t="s">
        <v>427</v>
      </c>
      <c r="B3554" s="115">
        <v>31201522</v>
      </c>
      <c r="C3554" s="115" t="s">
        <v>4049</v>
      </c>
    </row>
    <row r="3555" spans="1:3" x14ac:dyDescent="0.25">
      <c r="A3555" s="115" t="s">
        <v>427</v>
      </c>
      <c r="B3555" s="115">
        <v>31201523</v>
      </c>
      <c r="C3555" s="115" t="s">
        <v>4050</v>
      </c>
    </row>
    <row r="3556" spans="1:3" x14ac:dyDescent="0.25">
      <c r="A3556" s="115" t="s">
        <v>427</v>
      </c>
      <c r="B3556" s="115">
        <v>31201524</v>
      </c>
      <c r="C3556" s="115" t="s">
        <v>4051</v>
      </c>
    </row>
    <row r="3557" spans="1:3" x14ac:dyDescent="0.25">
      <c r="A3557" s="115" t="s">
        <v>427</v>
      </c>
      <c r="B3557" s="115">
        <v>31201525</v>
      </c>
      <c r="C3557" s="115" t="s">
        <v>4052</v>
      </c>
    </row>
    <row r="3558" spans="1:3" x14ac:dyDescent="0.25">
      <c r="A3558" s="115" t="s">
        <v>427</v>
      </c>
      <c r="B3558" s="115">
        <v>31201526</v>
      </c>
      <c r="C3558" s="115" t="s">
        <v>4053</v>
      </c>
    </row>
    <row r="3559" spans="1:3" x14ac:dyDescent="0.25">
      <c r="A3559" s="115" t="s">
        <v>427</v>
      </c>
      <c r="B3559" s="115">
        <v>31201527</v>
      </c>
      <c r="C3559" s="115" t="s">
        <v>4054</v>
      </c>
    </row>
    <row r="3560" spans="1:3" x14ac:dyDescent="0.25">
      <c r="A3560" s="115" t="s">
        <v>427</v>
      </c>
      <c r="B3560" s="115">
        <v>31201528</v>
      </c>
      <c r="C3560" s="115" t="s">
        <v>4055</v>
      </c>
    </row>
    <row r="3561" spans="1:3" x14ac:dyDescent="0.25">
      <c r="A3561" s="115" t="s">
        <v>427</v>
      </c>
      <c r="B3561" s="115">
        <v>31201529</v>
      </c>
      <c r="C3561" s="115" t="s">
        <v>4056</v>
      </c>
    </row>
    <row r="3562" spans="1:3" x14ac:dyDescent="0.25">
      <c r="A3562" s="115" t="s">
        <v>427</v>
      </c>
      <c r="B3562" s="115">
        <v>31201601</v>
      </c>
      <c r="C3562" s="115" t="s">
        <v>4057</v>
      </c>
    </row>
    <row r="3563" spans="1:3" x14ac:dyDescent="0.25">
      <c r="A3563" s="115" t="s">
        <v>427</v>
      </c>
      <c r="B3563" s="115">
        <v>31201602</v>
      </c>
      <c r="C3563" s="115" t="s">
        <v>4058</v>
      </c>
    </row>
    <row r="3564" spans="1:3" x14ac:dyDescent="0.25">
      <c r="A3564" s="115" t="s">
        <v>427</v>
      </c>
      <c r="B3564" s="115">
        <v>31201603</v>
      </c>
      <c r="C3564" s="115" t="s">
        <v>4059</v>
      </c>
    </row>
    <row r="3565" spans="1:3" x14ac:dyDescent="0.25">
      <c r="A3565" s="115" t="s">
        <v>427</v>
      </c>
      <c r="B3565" s="115">
        <v>31201604</v>
      </c>
      <c r="C3565" s="115" t="s">
        <v>4060</v>
      </c>
    </row>
    <row r="3566" spans="1:3" x14ac:dyDescent="0.25">
      <c r="A3566" s="115" t="s">
        <v>427</v>
      </c>
      <c r="B3566" s="115">
        <v>31201605</v>
      </c>
      <c r="C3566" s="115" t="s">
        <v>4061</v>
      </c>
    </row>
    <row r="3567" spans="1:3" x14ac:dyDescent="0.25">
      <c r="A3567" s="115" t="s">
        <v>427</v>
      </c>
      <c r="B3567" s="115">
        <v>31201606</v>
      </c>
      <c r="C3567" s="115" t="s">
        <v>4062</v>
      </c>
    </row>
    <row r="3568" spans="1:3" x14ac:dyDescent="0.25">
      <c r="A3568" s="115" t="s">
        <v>427</v>
      </c>
      <c r="B3568" s="115">
        <v>31201607</v>
      </c>
      <c r="C3568" s="115" t="s">
        <v>4063</v>
      </c>
    </row>
    <row r="3569" spans="1:3" x14ac:dyDescent="0.25">
      <c r="A3569" s="115" t="s">
        <v>427</v>
      </c>
      <c r="B3569" s="115">
        <v>31201608</v>
      </c>
      <c r="C3569" s="115" t="s">
        <v>4064</v>
      </c>
    </row>
    <row r="3570" spans="1:3" x14ac:dyDescent="0.25">
      <c r="A3570" s="115" t="s">
        <v>427</v>
      </c>
      <c r="B3570" s="115">
        <v>31201609</v>
      </c>
      <c r="C3570" s="115" t="s">
        <v>4065</v>
      </c>
    </row>
    <row r="3571" spans="1:3" x14ac:dyDescent="0.25">
      <c r="A3571" s="115" t="s">
        <v>427</v>
      </c>
      <c r="B3571" s="115">
        <v>31201610</v>
      </c>
      <c r="C3571" s="115" t="s">
        <v>4066</v>
      </c>
    </row>
    <row r="3572" spans="1:3" x14ac:dyDescent="0.25">
      <c r="A3572" s="115" t="s">
        <v>427</v>
      </c>
      <c r="B3572" s="115">
        <v>31201611</v>
      </c>
      <c r="C3572" s="115" t="s">
        <v>4067</v>
      </c>
    </row>
    <row r="3573" spans="1:3" x14ac:dyDescent="0.25">
      <c r="A3573" s="115" t="s">
        <v>427</v>
      </c>
      <c r="B3573" s="115">
        <v>31201612</v>
      </c>
      <c r="C3573" s="115" t="s">
        <v>4068</v>
      </c>
    </row>
    <row r="3574" spans="1:3" x14ac:dyDescent="0.25">
      <c r="A3574" s="115" t="s">
        <v>427</v>
      </c>
      <c r="B3574" s="115">
        <v>31201613</v>
      </c>
      <c r="C3574" s="115" t="s">
        <v>4069</v>
      </c>
    </row>
    <row r="3575" spans="1:3" x14ac:dyDescent="0.25">
      <c r="A3575" s="115" t="s">
        <v>427</v>
      </c>
      <c r="B3575" s="115">
        <v>31201614</v>
      </c>
      <c r="C3575" s="115" t="s">
        <v>4070</v>
      </c>
    </row>
    <row r="3576" spans="1:3" x14ac:dyDescent="0.25">
      <c r="A3576" s="115" t="s">
        <v>427</v>
      </c>
      <c r="B3576" s="115">
        <v>31201615</v>
      </c>
      <c r="C3576" s="115" t="s">
        <v>4071</v>
      </c>
    </row>
    <row r="3577" spans="1:3" x14ac:dyDescent="0.25">
      <c r="A3577" s="115" t="s">
        <v>427</v>
      </c>
      <c r="B3577" s="115">
        <v>31201616</v>
      </c>
      <c r="C3577" s="115" t="s">
        <v>4072</v>
      </c>
    </row>
    <row r="3578" spans="1:3" x14ac:dyDescent="0.25">
      <c r="A3578" s="115" t="s">
        <v>427</v>
      </c>
      <c r="B3578" s="115">
        <v>31201617</v>
      </c>
      <c r="C3578" s="115" t="s">
        <v>4073</v>
      </c>
    </row>
    <row r="3579" spans="1:3" x14ac:dyDescent="0.25">
      <c r="A3579" s="115" t="s">
        <v>427</v>
      </c>
      <c r="B3579" s="115">
        <v>31211501</v>
      </c>
      <c r="C3579" s="115" t="s">
        <v>4074</v>
      </c>
    </row>
    <row r="3580" spans="1:3" x14ac:dyDescent="0.25">
      <c r="A3580" s="115" t="s">
        <v>427</v>
      </c>
      <c r="B3580" s="115">
        <v>31211502</v>
      </c>
      <c r="C3580" s="115" t="s">
        <v>4075</v>
      </c>
    </row>
    <row r="3581" spans="1:3" x14ac:dyDescent="0.25">
      <c r="A3581" s="115" t="s">
        <v>427</v>
      </c>
      <c r="B3581" s="115">
        <v>31211503</v>
      </c>
      <c r="C3581" s="115" t="s">
        <v>4076</v>
      </c>
    </row>
    <row r="3582" spans="1:3" x14ac:dyDescent="0.25">
      <c r="A3582" s="115" t="s">
        <v>427</v>
      </c>
      <c r="B3582" s="115">
        <v>31211504</v>
      </c>
      <c r="C3582" s="115" t="s">
        <v>4077</v>
      </c>
    </row>
    <row r="3583" spans="1:3" x14ac:dyDescent="0.25">
      <c r="A3583" s="115" t="s">
        <v>427</v>
      </c>
      <c r="B3583" s="115">
        <v>31211505</v>
      </c>
      <c r="C3583" s="115" t="s">
        <v>4078</v>
      </c>
    </row>
    <row r="3584" spans="1:3" x14ac:dyDescent="0.25">
      <c r="A3584" s="115" t="s">
        <v>427</v>
      </c>
      <c r="B3584" s="115">
        <v>31211506</v>
      </c>
      <c r="C3584" s="115" t="s">
        <v>4079</v>
      </c>
    </row>
    <row r="3585" spans="1:3" x14ac:dyDescent="0.25">
      <c r="A3585" s="115" t="s">
        <v>427</v>
      </c>
      <c r="B3585" s="115">
        <v>31211507</v>
      </c>
      <c r="C3585" s="115" t="s">
        <v>4080</v>
      </c>
    </row>
    <row r="3586" spans="1:3" x14ac:dyDescent="0.25">
      <c r="A3586" s="115" t="s">
        <v>427</v>
      </c>
      <c r="B3586" s="115">
        <v>31211508</v>
      </c>
      <c r="C3586" s="115" t="s">
        <v>4081</v>
      </c>
    </row>
    <row r="3587" spans="1:3" x14ac:dyDescent="0.25">
      <c r="A3587" s="115" t="s">
        <v>427</v>
      </c>
      <c r="B3587" s="115">
        <v>31211509</v>
      </c>
      <c r="C3587" s="115" t="s">
        <v>4082</v>
      </c>
    </row>
    <row r="3588" spans="1:3" x14ac:dyDescent="0.25">
      <c r="A3588" s="115" t="s">
        <v>427</v>
      </c>
      <c r="B3588" s="115">
        <v>31211510</v>
      </c>
      <c r="C3588" s="115" t="s">
        <v>4083</v>
      </c>
    </row>
    <row r="3589" spans="1:3" x14ac:dyDescent="0.25">
      <c r="A3589" s="115" t="s">
        <v>427</v>
      </c>
      <c r="B3589" s="115">
        <v>31211511</v>
      </c>
      <c r="C3589" s="115" t="s">
        <v>4084</v>
      </c>
    </row>
    <row r="3590" spans="1:3" x14ac:dyDescent="0.25">
      <c r="A3590" s="115" t="s">
        <v>427</v>
      </c>
      <c r="B3590" s="115">
        <v>31211512</v>
      </c>
      <c r="C3590" s="115" t="s">
        <v>4085</v>
      </c>
    </row>
    <row r="3591" spans="1:3" x14ac:dyDescent="0.25">
      <c r="A3591" s="115" t="s">
        <v>427</v>
      </c>
      <c r="B3591" s="115">
        <v>31211601</v>
      </c>
      <c r="C3591" s="115" t="s">
        <v>4086</v>
      </c>
    </row>
    <row r="3592" spans="1:3" x14ac:dyDescent="0.25">
      <c r="A3592" s="115" t="s">
        <v>427</v>
      </c>
      <c r="B3592" s="115">
        <v>31211602</v>
      </c>
      <c r="C3592" s="115" t="s">
        <v>4087</v>
      </c>
    </row>
    <row r="3593" spans="1:3" x14ac:dyDescent="0.25">
      <c r="A3593" s="115" t="s">
        <v>427</v>
      </c>
      <c r="B3593" s="115">
        <v>31211603</v>
      </c>
      <c r="C3593" s="115" t="s">
        <v>4088</v>
      </c>
    </row>
    <row r="3594" spans="1:3" x14ac:dyDescent="0.25">
      <c r="A3594" s="115" t="s">
        <v>427</v>
      </c>
      <c r="B3594" s="115">
        <v>31211604</v>
      </c>
      <c r="C3594" s="115" t="s">
        <v>4089</v>
      </c>
    </row>
    <row r="3595" spans="1:3" x14ac:dyDescent="0.25">
      <c r="A3595" s="115" t="s">
        <v>427</v>
      </c>
      <c r="B3595" s="115">
        <v>31211605</v>
      </c>
      <c r="C3595" s="115" t="s">
        <v>4090</v>
      </c>
    </row>
    <row r="3596" spans="1:3" x14ac:dyDescent="0.25">
      <c r="A3596" s="115" t="s">
        <v>427</v>
      </c>
      <c r="B3596" s="115">
        <v>31211606</v>
      </c>
      <c r="C3596" s="115" t="s">
        <v>4091</v>
      </c>
    </row>
    <row r="3597" spans="1:3" x14ac:dyDescent="0.25">
      <c r="A3597" s="115" t="s">
        <v>427</v>
      </c>
      <c r="B3597" s="115">
        <v>31211701</v>
      </c>
      <c r="C3597" s="115" t="s">
        <v>4092</v>
      </c>
    </row>
    <row r="3598" spans="1:3" x14ac:dyDescent="0.25">
      <c r="A3598" s="115" t="s">
        <v>427</v>
      </c>
      <c r="B3598" s="115">
        <v>31211702</v>
      </c>
      <c r="C3598" s="115" t="s">
        <v>4093</v>
      </c>
    </row>
    <row r="3599" spans="1:3" x14ac:dyDescent="0.25">
      <c r="A3599" s="115" t="s">
        <v>427</v>
      </c>
      <c r="B3599" s="115">
        <v>31211703</v>
      </c>
      <c r="C3599" s="115" t="s">
        <v>4094</v>
      </c>
    </row>
    <row r="3600" spans="1:3" x14ac:dyDescent="0.25">
      <c r="A3600" s="115" t="s">
        <v>427</v>
      </c>
      <c r="B3600" s="115">
        <v>31211704</v>
      </c>
      <c r="C3600" s="115" t="s">
        <v>4095</v>
      </c>
    </row>
    <row r="3601" spans="1:3" x14ac:dyDescent="0.25">
      <c r="A3601" s="115" t="s">
        <v>427</v>
      </c>
      <c r="B3601" s="115">
        <v>31211705</v>
      </c>
      <c r="C3601" s="115" t="s">
        <v>4096</v>
      </c>
    </row>
    <row r="3602" spans="1:3" x14ac:dyDescent="0.25">
      <c r="A3602" s="115" t="s">
        <v>427</v>
      </c>
      <c r="B3602" s="115">
        <v>31211706</v>
      </c>
      <c r="C3602" s="115" t="s">
        <v>4097</v>
      </c>
    </row>
    <row r="3603" spans="1:3" x14ac:dyDescent="0.25">
      <c r="A3603" s="115" t="s">
        <v>427</v>
      </c>
      <c r="B3603" s="115">
        <v>31211707</v>
      </c>
      <c r="C3603" s="115" t="s">
        <v>4098</v>
      </c>
    </row>
    <row r="3604" spans="1:3" x14ac:dyDescent="0.25">
      <c r="A3604" s="115" t="s">
        <v>427</v>
      </c>
      <c r="B3604" s="115">
        <v>31211708</v>
      </c>
      <c r="C3604" s="115" t="s">
        <v>4099</v>
      </c>
    </row>
    <row r="3605" spans="1:3" x14ac:dyDescent="0.25">
      <c r="A3605" s="115" t="s">
        <v>427</v>
      </c>
      <c r="B3605" s="115">
        <v>31211801</v>
      </c>
      <c r="C3605" s="115" t="s">
        <v>4100</v>
      </c>
    </row>
    <row r="3606" spans="1:3" x14ac:dyDescent="0.25">
      <c r="A3606" s="115" t="s">
        <v>427</v>
      </c>
      <c r="B3606" s="115">
        <v>31211802</v>
      </c>
      <c r="C3606" s="115" t="s">
        <v>4101</v>
      </c>
    </row>
    <row r="3607" spans="1:3" x14ac:dyDescent="0.25">
      <c r="A3607" s="115" t="s">
        <v>427</v>
      </c>
      <c r="B3607" s="115">
        <v>31211803</v>
      </c>
      <c r="C3607" s="115" t="s">
        <v>4102</v>
      </c>
    </row>
    <row r="3608" spans="1:3" x14ac:dyDescent="0.25">
      <c r="A3608" s="115" t="s">
        <v>427</v>
      </c>
      <c r="B3608" s="115">
        <v>31211901</v>
      </c>
      <c r="C3608" s="115" t="s">
        <v>4103</v>
      </c>
    </row>
    <row r="3609" spans="1:3" x14ac:dyDescent="0.25">
      <c r="A3609" s="115" t="s">
        <v>427</v>
      </c>
      <c r="B3609" s="115">
        <v>31211902</v>
      </c>
      <c r="C3609" s="115" t="s">
        <v>4104</v>
      </c>
    </row>
    <row r="3610" spans="1:3" x14ac:dyDescent="0.25">
      <c r="A3610" s="115" t="s">
        <v>427</v>
      </c>
      <c r="B3610" s="115">
        <v>31211903</v>
      </c>
      <c r="C3610" s="115" t="s">
        <v>4105</v>
      </c>
    </row>
    <row r="3611" spans="1:3" x14ac:dyDescent="0.25">
      <c r="A3611" s="115" t="s">
        <v>427</v>
      </c>
      <c r="B3611" s="115">
        <v>31211904</v>
      </c>
      <c r="C3611" s="115" t="s">
        <v>4106</v>
      </c>
    </row>
    <row r="3612" spans="1:3" x14ac:dyDescent="0.25">
      <c r="A3612" s="115" t="s">
        <v>427</v>
      </c>
      <c r="B3612" s="115">
        <v>31211905</v>
      </c>
      <c r="C3612" s="115" t="s">
        <v>4107</v>
      </c>
    </row>
    <row r="3613" spans="1:3" x14ac:dyDescent="0.25">
      <c r="A3613" s="115" t="s">
        <v>427</v>
      </c>
      <c r="B3613" s="115">
        <v>31211906</v>
      </c>
      <c r="C3613" s="115" t="s">
        <v>4108</v>
      </c>
    </row>
    <row r="3614" spans="1:3" x14ac:dyDescent="0.25">
      <c r="A3614" s="115" t="s">
        <v>427</v>
      </c>
      <c r="B3614" s="115">
        <v>31211908</v>
      </c>
      <c r="C3614" s="115" t="s">
        <v>4109</v>
      </c>
    </row>
    <row r="3615" spans="1:3" x14ac:dyDescent="0.25">
      <c r="A3615" s="115" t="s">
        <v>427</v>
      </c>
      <c r="B3615" s="115">
        <v>31211909</v>
      </c>
      <c r="C3615" s="115" t="s">
        <v>4110</v>
      </c>
    </row>
    <row r="3616" spans="1:3" x14ac:dyDescent="0.25">
      <c r="A3616" s="115" t="s">
        <v>427</v>
      </c>
      <c r="B3616" s="115">
        <v>31211910</v>
      </c>
      <c r="C3616" s="115" t="s">
        <v>4111</v>
      </c>
    </row>
    <row r="3617" spans="1:3" x14ac:dyDescent="0.25">
      <c r="A3617" s="115" t="s">
        <v>427</v>
      </c>
      <c r="B3617" s="115">
        <v>31211912</v>
      </c>
      <c r="C3617" s="115" t="s">
        <v>4112</v>
      </c>
    </row>
    <row r="3618" spans="1:3" x14ac:dyDescent="0.25">
      <c r="A3618" s="115" t="s">
        <v>427</v>
      </c>
      <c r="B3618" s="115">
        <v>31211913</v>
      </c>
      <c r="C3618" s="115" t="s">
        <v>4113</v>
      </c>
    </row>
    <row r="3619" spans="1:3" x14ac:dyDescent="0.25">
      <c r="A3619" s="115" t="s">
        <v>427</v>
      </c>
      <c r="B3619" s="115">
        <v>31211914</v>
      </c>
      <c r="C3619" s="115" t="s">
        <v>4114</v>
      </c>
    </row>
    <row r="3620" spans="1:3" x14ac:dyDescent="0.25">
      <c r="A3620" s="115" t="s">
        <v>427</v>
      </c>
      <c r="B3620" s="115">
        <v>31211915</v>
      </c>
      <c r="C3620" s="115" t="s">
        <v>4115</v>
      </c>
    </row>
    <row r="3621" spans="1:3" x14ac:dyDescent="0.25">
      <c r="A3621" s="115" t="s">
        <v>427</v>
      </c>
      <c r="B3621" s="115">
        <v>31211916</v>
      </c>
      <c r="C3621" s="115" t="s">
        <v>4116</v>
      </c>
    </row>
    <row r="3622" spans="1:3" x14ac:dyDescent="0.25">
      <c r="A3622" s="115" t="s">
        <v>427</v>
      </c>
      <c r="B3622" s="115">
        <v>31211917</v>
      </c>
      <c r="C3622" s="115" t="s">
        <v>4117</v>
      </c>
    </row>
    <row r="3623" spans="1:3" x14ac:dyDescent="0.25">
      <c r="A3623" s="115" t="s">
        <v>427</v>
      </c>
      <c r="B3623" s="115">
        <v>31211918</v>
      </c>
      <c r="C3623" s="115" t="s">
        <v>4118</v>
      </c>
    </row>
    <row r="3624" spans="1:3" x14ac:dyDescent="0.25">
      <c r="A3624" s="115" t="s">
        <v>427</v>
      </c>
      <c r="B3624" s="115">
        <v>31221601</v>
      </c>
      <c r="C3624" s="115" t="s">
        <v>4119</v>
      </c>
    </row>
    <row r="3625" spans="1:3" x14ac:dyDescent="0.25">
      <c r="A3625" s="115" t="s">
        <v>427</v>
      </c>
      <c r="B3625" s="115">
        <v>31221602</v>
      </c>
      <c r="C3625" s="115" t="s">
        <v>4120</v>
      </c>
    </row>
    <row r="3626" spans="1:3" x14ac:dyDescent="0.25">
      <c r="A3626" s="115" t="s">
        <v>427</v>
      </c>
      <c r="B3626" s="115">
        <v>31221603</v>
      </c>
      <c r="C3626" s="115" t="s">
        <v>4121</v>
      </c>
    </row>
    <row r="3627" spans="1:3" x14ac:dyDescent="0.25">
      <c r="A3627" s="115" t="s">
        <v>427</v>
      </c>
      <c r="B3627" s="115">
        <v>31231101</v>
      </c>
      <c r="C3627" s="115" t="s">
        <v>4122</v>
      </c>
    </row>
    <row r="3628" spans="1:3" x14ac:dyDescent="0.25">
      <c r="A3628" s="115" t="s">
        <v>427</v>
      </c>
      <c r="B3628" s="115">
        <v>31231102</v>
      </c>
      <c r="C3628" s="115" t="s">
        <v>4123</v>
      </c>
    </row>
    <row r="3629" spans="1:3" x14ac:dyDescent="0.25">
      <c r="A3629" s="115" t="s">
        <v>427</v>
      </c>
      <c r="B3629" s="115">
        <v>31231103</v>
      </c>
      <c r="C3629" s="115" t="s">
        <v>4124</v>
      </c>
    </row>
    <row r="3630" spans="1:3" x14ac:dyDescent="0.25">
      <c r="A3630" s="115" t="s">
        <v>427</v>
      </c>
      <c r="B3630" s="115">
        <v>31231104</v>
      </c>
      <c r="C3630" s="115" t="s">
        <v>4125</v>
      </c>
    </row>
    <row r="3631" spans="1:3" x14ac:dyDescent="0.25">
      <c r="A3631" s="115" t="s">
        <v>427</v>
      </c>
      <c r="B3631" s="115">
        <v>31231105</v>
      </c>
      <c r="C3631" s="115" t="s">
        <v>4126</v>
      </c>
    </row>
    <row r="3632" spans="1:3" x14ac:dyDescent="0.25">
      <c r="A3632" s="115" t="s">
        <v>427</v>
      </c>
      <c r="B3632" s="115">
        <v>31231106</v>
      </c>
      <c r="C3632" s="115" t="s">
        <v>4127</v>
      </c>
    </row>
    <row r="3633" spans="1:3" x14ac:dyDescent="0.25">
      <c r="A3633" s="115" t="s">
        <v>427</v>
      </c>
      <c r="B3633" s="115">
        <v>31231107</v>
      </c>
      <c r="C3633" s="115" t="s">
        <v>4128</v>
      </c>
    </row>
    <row r="3634" spans="1:3" x14ac:dyDescent="0.25">
      <c r="A3634" s="115" t="s">
        <v>427</v>
      </c>
      <c r="B3634" s="115">
        <v>31231108</v>
      </c>
      <c r="C3634" s="115" t="s">
        <v>4129</v>
      </c>
    </row>
    <row r="3635" spans="1:3" x14ac:dyDescent="0.25">
      <c r="A3635" s="115" t="s">
        <v>427</v>
      </c>
      <c r="B3635" s="115">
        <v>31231109</v>
      </c>
      <c r="C3635" s="115" t="s">
        <v>4130</v>
      </c>
    </row>
    <row r="3636" spans="1:3" x14ac:dyDescent="0.25">
      <c r="A3636" s="115" t="s">
        <v>427</v>
      </c>
      <c r="B3636" s="115">
        <v>31231110</v>
      </c>
      <c r="C3636" s="115" t="s">
        <v>4131</v>
      </c>
    </row>
    <row r="3637" spans="1:3" x14ac:dyDescent="0.25">
      <c r="A3637" s="115" t="s">
        <v>427</v>
      </c>
      <c r="B3637" s="115">
        <v>31231111</v>
      </c>
      <c r="C3637" s="115" t="s">
        <v>4132</v>
      </c>
    </row>
    <row r="3638" spans="1:3" x14ac:dyDescent="0.25">
      <c r="A3638" s="115" t="s">
        <v>427</v>
      </c>
      <c r="B3638" s="115">
        <v>31231112</v>
      </c>
      <c r="C3638" s="115" t="s">
        <v>4133</v>
      </c>
    </row>
    <row r="3639" spans="1:3" x14ac:dyDescent="0.25">
      <c r="A3639" s="115" t="s">
        <v>427</v>
      </c>
      <c r="B3639" s="115">
        <v>31231113</v>
      </c>
      <c r="C3639" s="115" t="s">
        <v>4134</v>
      </c>
    </row>
    <row r="3640" spans="1:3" x14ac:dyDescent="0.25">
      <c r="A3640" s="115" t="s">
        <v>427</v>
      </c>
      <c r="B3640" s="115">
        <v>31231114</v>
      </c>
      <c r="C3640" s="115" t="s">
        <v>4135</v>
      </c>
    </row>
    <row r="3641" spans="1:3" x14ac:dyDescent="0.25">
      <c r="A3641" s="115" t="s">
        <v>427</v>
      </c>
      <c r="B3641" s="115">
        <v>31231115</v>
      </c>
      <c r="C3641" s="115" t="s">
        <v>4136</v>
      </c>
    </row>
    <row r="3642" spans="1:3" x14ac:dyDescent="0.25">
      <c r="A3642" s="115" t="s">
        <v>427</v>
      </c>
      <c r="B3642" s="115">
        <v>31231116</v>
      </c>
      <c r="C3642" s="115" t="s">
        <v>4137</v>
      </c>
    </row>
    <row r="3643" spans="1:3" x14ac:dyDescent="0.25">
      <c r="A3643" s="115" t="s">
        <v>427</v>
      </c>
      <c r="B3643" s="115">
        <v>31231117</v>
      </c>
      <c r="C3643" s="115" t="s">
        <v>4138</v>
      </c>
    </row>
    <row r="3644" spans="1:3" x14ac:dyDescent="0.25">
      <c r="A3644" s="115" t="s">
        <v>427</v>
      </c>
      <c r="B3644" s="115">
        <v>31231118</v>
      </c>
      <c r="C3644" s="115" t="s">
        <v>4139</v>
      </c>
    </row>
    <row r="3645" spans="1:3" x14ac:dyDescent="0.25">
      <c r="A3645" s="115" t="s">
        <v>427</v>
      </c>
      <c r="B3645" s="115">
        <v>31231119</v>
      </c>
      <c r="C3645" s="115" t="s">
        <v>4140</v>
      </c>
    </row>
    <row r="3646" spans="1:3" x14ac:dyDescent="0.25">
      <c r="A3646" s="115" t="s">
        <v>427</v>
      </c>
      <c r="B3646" s="115">
        <v>31231201</v>
      </c>
      <c r="C3646" s="115" t="s">
        <v>4141</v>
      </c>
    </row>
    <row r="3647" spans="1:3" x14ac:dyDescent="0.25">
      <c r="A3647" s="115" t="s">
        <v>427</v>
      </c>
      <c r="B3647" s="115">
        <v>31231202</v>
      </c>
      <c r="C3647" s="115" t="s">
        <v>4142</v>
      </c>
    </row>
    <row r="3648" spans="1:3" x14ac:dyDescent="0.25">
      <c r="A3648" s="115" t="s">
        <v>427</v>
      </c>
      <c r="B3648" s="115">
        <v>31231203</v>
      </c>
      <c r="C3648" s="115" t="s">
        <v>4143</v>
      </c>
    </row>
    <row r="3649" spans="1:3" x14ac:dyDescent="0.25">
      <c r="A3649" s="115" t="s">
        <v>427</v>
      </c>
      <c r="B3649" s="115">
        <v>31231204</v>
      </c>
      <c r="C3649" s="115" t="s">
        <v>4144</v>
      </c>
    </row>
    <row r="3650" spans="1:3" x14ac:dyDescent="0.25">
      <c r="A3650" s="115" t="s">
        <v>427</v>
      </c>
      <c r="B3650" s="115">
        <v>31231205</v>
      </c>
      <c r="C3650" s="115" t="s">
        <v>4145</v>
      </c>
    </row>
    <row r="3651" spans="1:3" x14ac:dyDescent="0.25">
      <c r="A3651" s="115" t="s">
        <v>427</v>
      </c>
      <c r="B3651" s="115">
        <v>31231206</v>
      </c>
      <c r="C3651" s="115" t="s">
        <v>4146</v>
      </c>
    </row>
    <row r="3652" spans="1:3" x14ac:dyDescent="0.25">
      <c r="A3652" s="115" t="s">
        <v>427</v>
      </c>
      <c r="B3652" s="115">
        <v>31231207</v>
      </c>
      <c r="C3652" s="115" t="s">
        <v>4147</v>
      </c>
    </row>
    <row r="3653" spans="1:3" x14ac:dyDescent="0.25">
      <c r="A3653" s="115" t="s">
        <v>427</v>
      </c>
      <c r="B3653" s="115">
        <v>31231208</v>
      </c>
      <c r="C3653" s="115" t="s">
        <v>4148</v>
      </c>
    </row>
    <row r="3654" spans="1:3" x14ac:dyDescent="0.25">
      <c r="A3654" s="115" t="s">
        <v>427</v>
      </c>
      <c r="B3654" s="115">
        <v>31231209</v>
      </c>
      <c r="C3654" s="115" t="s">
        <v>4149</v>
      </c>
    </row>
    <row r="3655" spans="1:3" x14ac:dyDescent="0.25">
      <c r="A3655" s="115" t="s">
        <v>427</v>
      </c>
      <c r="B3655" s="115">
        <v>31231210</v>
      </c>
      <c r="C3655" s="115" t="s">
        <v>4150</v>
      </c>
    </row>
    <row r="3656" spans="1:3" x14ac:dyDescent="0.25">
      <c r="A3656" s="115" t="s">
        <v>427</v>
      </c>
      <c r="B3656" s="115">
        <v>31231211</v>
      </c>
      <c r="C3656" s="115" t="s">
        <v>4151</v>
      </c>
    </row>
    <row r="3657" spans="1:3" x14ac:dyDescent="0.25">
      <c r="A3657" s="115" t="s">
        <v>427</v>
      </c>
      <c r="B3657" s="115">
        <v>31231212</v>
      </c>
      <c r="C3657" s="115" t="s">
        <v>4152</v>
      </c>
    </row>
    <row r="3658" spans="1:3" x14ac:dyDescent="0.25">
      <c r="A3658" s="115" t="s">
        <v>427</v>
      </c>
      <c r="B3658" s="115">
        <v>31231213</v>
      </c>
      <c r="C3658" s="115" t="s">
        <v>4153</v>
      </c>
    </row>
    <row r="3659" spans="1:3" x14ac:dyDescent="0.25">
      <c r="A3659" s="115" t="s">
        <v>427</v>
      </c>
      <c r="B3659" s="115">
        <v>31231214</v>
      </c>
      <c r="C3659" s="115" t="s">
        <v>4154</v>
      </c>
    </row>
    <row r="3660" spans="1:3" x14ac:dyDescent="0.25">
      <c r="A3660" s="115" t="s">
        <v>427</v>
      </c>
      <c r="B3660" s="115">
        <v>31231215</v>
      </c>
      <c r="C3660" s="115" t="s">
        <v>4155</v>
      </c>
    </row>
    <row r="3661" spans="1:3" x14ac:dyDescent="0.25">
      <c r="A3661" s="115" t="s">
        <v>427</v>
      </c>
      <c r="B3661" s="115">
        <v>31231216</v>
      </c>
      <c r="C3661" s="115" t="s">
        <v>4156</v>
      </c>
    </row>
    <row r="3662" spans="1:3" x14ac:dyDescent="0.25">
      <c r="A3662" s="115" t="s">
        <v>427</v>
      </c>
      <c r="B3662" s="115">
        <v>31231217</v>
      </c>
      <c r="C3662" s="115" t="s">
        <v>4157</v>
      </c>
    </row>
    <row r="3663" spans="1:3" x14ac:dyDescent="0.25">
      <c r="A3663" s="115" t="s">
        <v>427</v>
      </c>
      <c r="B3663" s="115">
        <v>31231218</v>
      </c>
      <c r="C3663" s="115" t="s">
        <v>4158</v>
      </c>
    </row>
    <row r="3664" spans="1:3" x14ac:dyDescent="0.25">
      <c r="A3664" s="115" t="s">
        <v>427</v>
      </c>
      <c r="B3664" s="115">
        <v>31231219</v>
      </c>
      <c r="C3664" s="115" t="s">
        <v>4159</v>
      </c>
    </row>
    <row r="3665" spans="1:3" x14ac:dyDescent="0.25">
      <c r="A3665" s="115" t="s">
        <v>427</v>
      </c>
      <c r="B3665" s="115">
        <v>31231301</v>
      </c>
      <c r="C3665" s="115" t="s">
        <v>4160</v>
      </c>
    </row>
    <row r="3666" spans="1:3" x14ac:dyDescent="0.25">
      <c r="A3666" s="115" t="s">
        <v>427</v>
      </c>
      <c r="B3666" s="115">
        <v>31231302</v>
      </c>
      <c r="C3666" s="115" t="s">
        <v>4161</v>
      </c>
    </row>
    <row r="3667" spans="1:3" x14ac:dyDescent="0.25">
      <c r="A3667" s="115" t="s">
        <v>427</v>
      </c>
      <c r="B3667" s="115">
        <v>31231303</v>
      </c>
      <c r="C3667" s="115" t="s">
        <v>4162</v>
      </c>
    </row>
    <row r="3668" spans="1:3" x14ac:dyDescent="0.25">
      <c r="A3668" s="115" t="s">
        <v>427</v>
      </c>
      <c r="B3668" s="115">
        <v>31231304</v>
      </c>
      <c r="C3668" s="115" t="s">
        <v>4163</v>
      </c>
    </row>
    <row r="3669" spans="1:3" x14ac:dyDescent="0.25">
      <c r="A3669" s="115" t="s">
        <v>427</v>
      </c>
      <c r="B3669" s="115">
        <v>31231305</v>
      </c>
      <c r="C3669" s="115" t="s">
        <v>4164</v>
      </c>
    </row>
    <row r="3670" spans="1:3" x14ac:dyDescent="0.25">
      <c r="A3670" s="115" t="s">
        <v>427</v>
      </c>
      <c r="B3670" s="115">
        <v>31231306</v>
      </c>
      <c r="C3670" s="115" t="s">
        <v>4165</v>
      </c>
    </row>
    <row r="3671" spans="1:3" x14ac:dyDescent="0.25">
      <c r="A3671" s="115" t="s">
        <v>427</v>
      </c>
      <c r="B3671" s="115">
        <v>31231307</v>
      </c>
      <c r="C3671" s="115" t="s">
        <v>4166</v>
      </c>
    </row>
    <row r="3672" spans="1:3" x14ac:dyDescent="0.25">
      <c r="A3672" s="115" t="s">
        <v>427</v>
      </c>
      <c r="B3672" s="115">
        <v>31231308</v>
      </c>
      <c r="C3672" s="115" t="s">
        <v>4167</v>
      </c>
    </row>
    <row r="3673" spans="1:3" x14ac:dyDescent="0.25">
      <c r="A3673" s="115" t="s">
        <v>427</v>
      </c>
      <c r="B3673" s="115">
        <v>31231309</v>
      </c>
      <c r="C3673" s="115" t="s">
        <v>4168</v>
      </c>
    </row>
    <row r="3674" spans="1:3" x14ac:dyDescent="0.25">
      <c r="A3674" s="115" t="s">
        <v>427</v>
      </c>
      <c r="B3674" s="115">
        <v>31231310</v>
      </c>
      <c r="C3674" s="115" t="s">
        <v>4169</v>
      </c>
    </row>
    <row r="3675" spans="1:3" x14ac:dyDescent="0.25">
      <c r="A3675" s="115" t="s">
        <v>427</v>
      </c>
      <c r="B3675" s="115">
        <v>31231311</v>
      </c>
      <c r="C3675" s="115" t="s">
        <v>4170</v>
      </c>
    </row>
    <row r="3676" spans="1:3" x14ac:dyDescent="0.25">
      <c r="A3676" s="115" t="s">
        <v>427</v>
      </c>
      <c r="B3676" s="115">
        <v>31231312</v>
      </c>
      <c r="C3676" s="115" t="s">
        <v>4171</v>
      </c>
    </row>
    <row r="3677" spans="1:3" x14ac:dyDescent="0.25">
      <c r="A3677" s="115" t="s">
        <v>427</v>
      </c>
      <c r="B3677" s="115">
        <v>31231313</v>
      </c>
      <c r="C3677" s="115" t="s">
        <v>4172</v>
      </c>
    </row>
    <row r="3678" spans="1:3" x14ac:dyDescent="0.25">
      <c r="A3678" s="115" t="s">
        <v>427</v>
      </c>
      <c r="B3678" s="115">
        <v>31231314</v>
      </c>
      <c r="C3678" s="115" t="s">
        <v>4173</v>
      </c>
    </row>
    <row r="3679" spans="1:3" x14ac:dyDescent="0.25">
      <c r="A3679" s="115" t="s">
        <v>427</v>
      </c>
      <c r="B3679" s="115">
        <v>31231315</v>
      </c>
      <c r="C3679" s="115" t="s">
        <v>4174</v>
      </c>
    </row>
    <row r="3680" spans="1:3" x14ac:dyDescent="0.25">
      <c r="A3680" s="115" t="s">
        <v>427</v>
      </c>
      <c r="B3680" s="115">
        <v>31231316</v>
      </c>
      <c r="C3680" s="115" t="s">
        <v>4175</v>
      </c>
    </row>
    <row r="3681" spans="1:3" x14ac:dyDescent="0.25">
      <c r="A3681" s="115" t="s">
        <v>427</v>
      </c>
      <c r="B3681" s="115">
        <v>31231317</v>
      </c>
      <c r="C3681" s="115" t="s">
        <v>4176</v>
      </c>
    </row>
    <row r="3682" spans="1:3" x14ac:dyDescent="0.25">
      <c r="A3682" s="115" t="s">
        <v>427</v>
      </c>
      <c r="B3682" s="115">
        <v>31231318</v>
      </c>
      <c r="C3682" s="115" t="s">
        <v>4177</v>
      </c>
    </row>
    <row r="3683" spans="1:3" x14ac:dyDescent="0.25">
      <c r="A3683" s="115" t="s">
        <v>427</v>
      </c>
      <c r="B3683" s="115">
        <v>31231319</v>
      </c>
      <c r="C3683" s="115" t="s">
        <v>4178</v>
      </c>
    </row>
    <row r="3684" spans="1:3" x14ac:dyDescent="0.25">
      <c r="A3684" s="115" t="s">
        <v>427</v>
      </c>
      <c r="B3684" s="115">
        <v>31231320</v>
      </c>
      <c r="C3684" s="115" t="s">
        <v>4179</v>
      </c>
    </row>
    <row r="3685" spans="1:3" x14ac:dyDescent="0.25">
      <c r="A3685" s="115" t="s">
        <v>427</v>
      </c>
      <c r="B3685" s="115">
        <v>31231321</v>
      </c>
      <c r="C3685" s="115" t="s">
        <v>4180</v>
      </c>
    </row>
    <row r="3686" spans="1:3" x14ac:dyDescent="0.25">
      <c r="A3686" s="115" t="s">
        <v>427</v>
      </c>
      <c r="B3686" s="115">
        <v>31231401</v>
      </c>
      <c r="C3686" s="115" t="s">
        <v>4181</v>
      </c>
    </row>
    <row r="3687" spans="1:3" x14ac:dyDescent="0.25">
      <c r="A3687" s="115" t="s">
        <v>427</v>
      </c>
      <c r="B3687" s="115">
        <v>31231402</v>
      </c>
      <c r="C3687" s="115" t="s">
        <v>4182</v>
      </c>
    </row>
    <row r="3688" spans="1:3" x14ac:dyDescent="0.25">
      <c r="A3688" s="115" t="s">
        <v>427</v>
      </c>
      <c r="B3688" s="115">
        <v>31231403</v>
      </c>
      <c r="C3688" s="115" t="s">
        <v>4183</v>
      </c>
    </row>
    <row r="3689" spans="1:3" x14ac:dyDescent="0.25">
      <c r="A3689" s="115" t="s">
        <v>427</v>
      </c>
      <c r="B3689" s="115">
        <v>31231404</v>
      </c>
      <c r="C3689" s="115" t="s">
        <v>4184</v>
      </c>
    </row>
    <row r="3690" spans="1:3" x14ac:dyDescent="0.25">
      <c r="A3690" s="115" t="s">
        <v>427</v>
      </c>
      <c r="B3690" s="115">
        <v>31231405</v>
      </c>
      <c r="C3690" s="115" t="s">
        <v>4185</v>
      </c>
    </row>
    <row r="3691" spans="1:3" x14ac:dyDescent="0.25">
      <c r="A3691" s="115" t="s">
        <v>427</v>
      </c>
      <c r="B3691" s="115">
        <v>31241501</v>
      </c>
      <c r="C3691" s="115" t="s">
        <v>4186</v>
      </c>
    </row>
    <row r="3692" spans="1:3" x14ac:dyDescent="0.25">
      <c r="A3692" s="115" t="s">
        <v>427</v>
      </c>
      <c r="B3692" s="115">
        <v>31241502</v>
      </c>
      <c r="C3692" s="115" t="s">
        <v>4187</v>
      </c>
    </row>
    <row r="3693" spans="1:3" x14ac:dyDescent="0.25">
      <c r="A3693" s="115" t="s">
        <v>427</v>
      </c>
      <c r="B3693" s="115">
        <v>31241601</v>
      </c>
      <c r="C3693" s="115" t="s">
        <v>4188</v>
      </c>
    </row>
    <row r="3694" spans="1:3" x14ac:dyDescent="0.25">
      <c r="A3694" s="115" t="s">
        <v>427</v>
      </c>
      <c r="B3694" s="115">
        <v>31241602</v>
      </c>
      <c r="C3694" s="115" t="s">
        <v>4189</v>
      </c>
    </row>
    <row r="3695" spans="1:3" x14ac:dyDescent="0.25">
      <c r="A3695" s="115" t="s">
        <v>427</v>
      </c>
      <c r="B3695" s="115">
        <v>31241603</v>
      </c>
      <c r="C3695" s="115" t="s">
        <v>4190</v>
      </c>
    </row>
    <row r="3696" spans="1:3" x14ac:dyDescent="0.25">
      <c r="A3696" s="115" t="s">
        <v>427</v>
      </c>
      <c r="B3696" s="115">
        <v>31241604</v>
      </c>
      <c r="C3696" s="115" t="s">
        <v>4191</v>
      </c>
    </row>
    <row r="3697" spans="1:3" x14ac:dyDescent="0.25">
      <c r="A3697" s="115" t="s">
        <v>427</v>
      </c>
      <c r="B3697" s="115">
        <v>31241605</v>
      </c>
      <c r="C3697" s="115" t="s">
        <v>4192</v>
      </c>
    </row>
    <row r="3698" spans="1:3" x14ac:dyDescent="0.25">
      <c r="A3698" s="115" t="s">
        <v>427</v>
      </c>
      <c r="B3698" s="115">
        <v>31241606</v>
      </c>
      <c r="C3698" s="115" t="s">
        <v>4193</v>
      </c>
    </row>
    <row r="3699" spans="1:3" x14ac:dyDescent="0.25">
      <c r="A3699" s="115" t="s">
        <v>427</v>
      </c>
      <c r="B3699" s="115">
        <v>31241607</v>
      </c>
      <c r="C3699" s="115" t="s">
        <v>4194</v>
      </c>
    </row>
    <row r="3700" spans="1:3" x14ac:dyDescent="0.25">
      <c r="A3700" s="115" t="s">
        <v>427</v>
      </c>
      <c r="B3700" s="115">
        <v>31241608</v>
      </c>
      <c r="C3700" s="115" t="s">
        <v>4195</v>
      </c>
    </row>
    <row r="3701" spans="1:3" x14ac:dyDescent="0.25">
      <c r="A3701" s="115" t="s">
        <v>427</v>
      </c>
      <c r="B3701" s="115">
        <v>31241609</v>
      </c>
      <c r="C3701" s="115" t="s">
        <v>4196</v>
      </c>
    </row>
    <row r="3702" spans="1:3" x14ac:dyDescent="0.25">
      <c r="A3702" s="115" t="s">
        <v>427</v>
      </c>
      <c r="B3702" s="115">
        <v>31241610</v>
      </c>
      <c r="C3702" s="115" t="s">
        <v>4197</v>
      </c>
    </row>
    <row r="3703" spans="1:3" x14ac:dyDescent="0.25">
      <c r="A3703" s="115" t="s">
        <v>427</v>
      </c>
      <c r="B3703" s="115">
        <v>31241701</v>
      </c>
      <c r="C3703" s="115" t="s">
        <v>4198</v>
      </c>
    </row>
    <row r="3704" spans="1:3" x14ac:dyDescent="0.25">
      <c r="A3704" s="115" t="s">
        <v>427</v>
      </c>
      <c r="B3704" s="115">
        <v>31241702</v>
      </c>
      <c r="C3704" s="115" t="s">
        <v>4199</v>
      </c>
    </row>
    <row r="3705" spans="1:3" x14ac:dyDescent="0.25">
      <c r="A3705" s="115" t="s">
        <v>427</v>
      </c>
      <c r="B3705" s="115">
        <v>31241703</v>
      </c>
      <c r="C3705" s="115" t="s">
        <v>4200</v>
      </c>
    </row>
    <row r="3706" spans="1:3" x14ac:dyDescent="0.25">
      <c r="A3706" s="115" t="s">
        <v>427</v>
      </c>
      <c r="B3706" s="115">
        <v>31241704</v>
      </c>
      <c r="C3706" s="115" t="s">
        <v>4201</v>
      </c>
    </row>
    <row r="3707" spans="1:3" x14ac:dyDescent="0.25">
      <c r="A3707" s="115" t="s">
        <v>427</v>
      </c>
      <c r="B3707" s="115">
        <v>31241705</v>
      </c>
      <c r="C3707" s="115" t="s">
        <v>4202</v>
      </c>
    </row>
    <row r="3708" spans="1:3" x14ac:dyDescent="0.25">
      <c r="A3708" s="115" t="s">
        <v>427</v>
      </c>
      <c r="B3708" s="115">
        <v>31241801</v>
      </c>
      <c r="C3708" s="115" t="s">
        <v>4203</v>
      </c>
    </row>
    <row r="3709" spans="1:3" x14ac:dyDescent="0.25">
      <c r="A3709" s="115" t="s">
        <v>427</v>
      </c>
      <c r="B3709" s="115">
        <v>31241802</v>
      </c>
      <c r="C3709" s="115" t="s">
        <v>4204</v>
      </c>
    </row>
    <row r="3710" spans="1:3" x14ac:dyDescent="0.25">
      <c r="A3710" s="115" t="s">
        <v>427</v>
      </c>
      <c r="B3710" s="115">
        <v>31241803</v>
      </c>
      <c r="C3710" s="115" t="s">
        <v>4205</v>
      </c>
    </row>
    <row r="3711" spans="1:3" x14ac:dyDescent="0.25">
      <c r="A3711" s="115" t="s">
        <v>427</v>
      </c>
      <c r="B3711" s="115">
        <v>31241804</v>
      </c>
      <c r="C3711" s="115" t="s">
        <v>4206</v>
      </c>
    </row>
    <row r="3712" spans="1:3" x14ac:dyDescent="0.25">
      <c r="A3712" s="115" t="s">
        <v>427</v>
      </c>
      <c r="B3712" s="115">
        <v>31241805</v>
      </c>
      <c r="C3712" s="115" t="s">
        <v>4207</v>
      </c>
    </row>
    <row r="3713" spans="1:3" x14ac:dyDescent="0.25">
      <c r="A3713" s="115" t="s">
        <v>427</v>
      </c>
      <c r="B3713" s="115">
        <v>31241806</v>
      </c>
      <c r="C3713" s="115" t="s">
        <v>4208</v>
      </c>
    </row>
    <row r="3714" spans="1:3" x14ac:dyDescent="0.25">
      <c r="A3714" s="115" t="s">
        <v>427</v>
      </c>
      <c r="B3714" s="115">
        <v>31241807</v>
      </c>
      <c r="C3714" s="115" t="s">
        <v>4209</v>
      </c>
    </row>
    <row r="3715" spans="1:3" x14ac:dyDescent="0.25">
      <c r="A3715" s="115" t="s">
        <v>427</v>
      </c>
      <c r="B3715" s="115">
        <v>31241901</v>
      </c>
      <c r="C3715" s="115" t="s">
        <v>4210</v>
      </c>
    </row>
    <row r="3716" spans="1:3" x14ac:dyDescent="0.25">
      <c r="A3716" s="115" t="s">
        <v>427</v>
      </c>
      <c r="B3716" s="115">
        <v>31241902</v>
      </c>
      <c r="C3716" s="115" t="s">
        <v>4211</v>
      </c>
    </row>
    <row r="3717" spans="1:3" x14ac:dyDescent="0.25">
      <c r="A3717" s="115" t="s">
        <v>427</v>
      </c>
      <c r="B3717" s="115">
        <v>31241903</v>
      </c>
      <c r="C3717" s="115" t="s">
        <v>4212</v>
      </c>
    </row>
    <row r="3718" spans="1:3" x14ac:dyDescent="0.25">
      <c r="A3718" s="115" t="s">
        <v>427</v>
      </c>
      <c r="B3718" s="115">
        <v>31241904</v>
      </c>
      <c r="C3718" s="115" t="s">
        <v>4213</v>
      </c>
    </row>
    <row r="3719" spans="1:3" x14ac:dyDescent="0.25">
      <c r="A3719" s="115" t="s">
        <v>427</v>
      </c>
      <c r="B3719" s="115">
        <v>31241905</v>
      </c>
      <c r="C3719" s="115" t="s">
        <v>4214</v>
      </c>
    </row>
    <row r="3720" spans="1:3" x14ac:dyDescent="0.25">
      <c r="A3720" s="115" t="s">
        <v>427</v>
      </c>
      <c r="B3720" s="115">
        <v>31241906</v>
      </c>
      <c r="C3720" s="115" t="s">
        <v>4215</v>
      </c>
    </row>
    <row r="3721" spans="1:3" x14ac:dyDescent="0.25">
      <c r="A3721" s="115" t="s">
        <v>427</v>
      </c>
      <c r="B3721" s="115">
        <v>31241907</v>
      </c>
      <c r="C3721" s="115" t="s">
        <v>4216</v>
      </c>
    </row>
    <row r="3722" spans="1:3" x14ac:dyDescent="0.25">
      <c r="A3722" s="115" t="s">
        <v>427</v>
      </c>
      <c r="B3722" s="115">
        <v>31241908</v>
      </c>
      <c r="C3722" s="115" t="s">
        <v>4217</v>
      </c>
    </row>
    <row r="3723" spans="1:3" x14ac:dyDescent="0.25">
      <c r="A3723" s="115" t="s">
        <v>427</v>
      </c>
      <c r="B3723" s="115">
        <v>31242001</v>
      </c>
      <c r="C3723" s="115" t="s">
        <v>4218</v>
      </c>
    </row>
    <row r="3724" spans="1:3" x14ac:dyDescent="0.25">
      <c r="A3724" s="115" t="s">
        <v>427</v>
      </c>
      <c r="B3724" s="115">
        <v>31242002</v>
      </c>
      <c r="C3724" s="115" t="s">
        <v>4219</v>
      </c>
    </row>
    <row r="3725" spans="1:3" x14ac:dyDescent="0.25">
      <c r="A3725" s="115" t="s">
        <v>427</v>
      </c>
      <c r="B3725" s="115">
        <v>31242003</v>
      </c>
      <c r="C3725" s="115" t="s">
        <v>4220</v>
      </c>
    </row>
    <row r="3726" spans="1:3" x14ac:dyDescent="0.25">
      <c r="A3726" s="115" t="s">
        <v>427</v>
      </c>
      <c r="B3726" s="115">
        <v>31242101</v>
      </c>
      <c r="C3726" s="115" t="s">
        <v>4221</v>
      </c>
    </row>
    <row r="3727" spans="1:3" x14ac:dyDescent="0.25">
      <c r="A3727" s="115" t="s">
        <v>427</v>
      </c>
      <c r="B3727" s="115">
        <v>31242103</v>
      </c>
      <c r="C3727" s="115" t="s">
        <v>4222</v>
      </c>
    </row>
    <row r="3728" spans="1:3" x14ac:dyDescent="0.25">
      <c r="A3728" s="115" t="s">
        <v>427</v>
      </c>
      <c r="B3728" s="115">
        <v>31242104</v>
      </c>
      <c r="C3728" s="115" t="s">
        <v>4223</v>
      </c>
    </row>
    <row r="3729" spans="1:3" x14ac:dyDescent="0.25">
      <c r="A3729" s="115" t="s">
        <v>427</v>
      </c>
      <c r="B3729" s="115">
        <v>31242105</v>
      </c>
      <c r="C3729" s="115" t="s">
        <v>4224</v>
      </c>
    </row>
    <row r="3730" spans="1:3" x14ac:dyDescent="0.25">
      <c r="A3730" s="115" t="s">
        <v>427</v>
      </c>
      <c r="B3730" s="115">
        <v>31242106</v>
      </c>
      <c r="C3730" s="115" t="s">
        <v>4225</v>
      </c>
    </row>
    <row r="3731" spans="1:3" x14ac:dyDescent="0.25">
      <c r="A3731" s="115" t="s">
        <v>427</v>
      </c>
      <c r="B3731" s="115">
        <v>31242201</v>
      </c>
      <c r="C3731" s="115" t="s">
        <v>4226</v>
      </c>
    </row>
    <row r="3732" spans="1:3" x14ac:dyDescent="0.25">
      <c r="A3732" s="115" t="s">
        <v>427</v>
      </c>
      <c r="B3732" s="115">
        <v>31242202</v>
      </c>
      <c r="C3732" s="115" t="s">
        <v>4227</v>
      </c>
    </row>
    <row r="3733" spans="1:3" x14ac:dyDescent="0.25">
      <c r="A3733" s="115" t="s">
        <v>427</v>
      </c>
      <c r="B3733" s="115">
        <v>31242203</v>
      </c>
      <c r="C3733" s="115" t="s">
        <v>4228</v>
      </c>
    </row>
    <row r="3734" spans="1:3" x14ac:dyDescent="0.25">
      <c r="A3734" s="115" t="s">
        <v>427</v>
      </c>
      <c r="B3734" s="115">
        <v>31242204</v>
      </c>
      <c r="C3734" s="115" t="s">
        <v>4229</v>
      </c>
    </row>
    <row r="3735" spans="1:3" x14ac:dyDescent="0.25">
      <c r="A3735" s="115" t="s">
        <v>427</v>
      </c>
      <c r="B3735" s="115">
        <v>31242205</v>
      </c>
      <c r="C3735" s="115" t="s">
        <v>4230</v>
      </c>
    </row>
    <row r="3736" spans="1:3" x14ac:dyDescent="0.25">
      <c r="A3736" s="115" t="s">
        <v>427</v>
      </c>
      <c r="B3736" s="115">
        <v>31242206</v>
      </c>
      <c r="C3736" s="115" t="s">
        <v>4231</v>
      </c>
    </row>
    <row r="3737" spans="1:3" x14ac:dyDescent="0.25">
      <c r="A3737" s="115" t="s">
        <v>427</v>
      </c>
      <c r="B3737" s="115">
        <v>31242207</v>
      </c>
      <c r="C3737" s="115" t="s">
        <v>4232</v>
      </c>
    </row>
    <row r="3738" spans="1:3" x14ac:dyDescent="0.25">
      <c r="A3738" s="115" t="s">
        <v>427</v>
      </c>
      <c r="B3738" s="115">
        <v>31242208</v>
      </c>
      <c r="C3738" s="115" t="s">
        <v>4233</v>
      </c>
    </row>
    <row r="3739" spans="1:3" x14ac:dyDescent="0.25">
      <c r="A3739" s="115" t="s">
        <v>427</v>
      </c>
      <c r="B3739" s="115">
        <v>31251501</v>
      </c>
      <c r="C3739" s="115" t="s">
        <v>4234</v>
      </c>
    </row>
    <row r="3740" spans="1:3" x14ac:dyDescent="0.25">
      <c r="A3740" s="115" t="s">
        <v>427</v>
      </c>
      <c r="B3740" s="115">
        <v>31251502</v>
      </c>
      <c r="C3740" s="115" t="s">
        <v>4235</v>
      </c>
    </row>
    <row r="3741" spans="1:3" x14ac:dyDescent="0.25">
      <c r="A3741" s="115" t="s">
        <v>427</v>
      </c>
      <c r="B3741" s="115">
        <v>31251503</v>
      </c>
      <c r="C3741" s="115" t="s">
        <v>4236</v>
      </c>
    </row>
    <row r="3742" spans="1:3" x14ac:dyDescent="0.25">
      <c r="A3742" s="115" t="s">
        <v>427</v>
      </c>
      <c r="B3742" s="115">
        <v>31251504</v>
      </c>
      <c r="C3742" s="115" t="s">
        <v>4237</v>
      </c>
    </row>
    <row r="3743" spans="1:3" x14ac:dyDescent="0.25">
      <c r="A3743" s="115" t="s">
        <v>427</v>
      </c>
      <c r="B3743" s="115">
        <v>31251505</v>
      </c>
      <c r="C3743" s="115" t="s">
        <v>4238</v>
      </c>
    </row>
    <row r="3744" spans="1:3" x14ac:dyDescent="0.25">
      <c r="A3744" s="115" t="s">
        <v>427</v>
      </c>
      <c r="B3744" s="115">
        <v>31251506</v>
      </c>
      <c r="C3744" s="115" t="s">
        <v>4239</v>
      </c>
    </row>
    <row r="3745" spans="1:3" x14ac:dyDescent="0.25">
      <c r="A3745" s="115" t="s">
        <v>427</v>
      </c>
      <c r="B3745" s="115">
        <v>31251507</v>
      </c>
      <c r="C3745" s="115" t="s">
        <v>4240</v>
      </c>
    </row>
    <row r="3746" spans="1:3" x14ac:dyDescent="0.25">
      <c r="A3746" s="115" t="s">
        <v>427</v>
      </c>
      <c r="B3746" s="115">
        <v>31251508</v>
      </c>
      <c r="C3746" s="115" t="s">
        <v>4241</v>
      </c>
    </row>
    <row r="3747" spans="1:3" x14ac:dyDescent="0.25">
      <c r="A3747" s="115" t="s">
        <v>427</v>
      </c>
      <c r="B3747" s="115">
        <v>31251509</v>
      </c>
      <c r="C3747" s="115" t="s">
        <v>4242</v>
      </c>
    </row>
    <row r="3748" spans="1:3" x14ac:dyDescent="0.25">
      <c r="A3748" s="115" t="s">
        <v>427</v>
      </c>
      <c r="B3748" s="115">
        <v>31251510</v>
      </c>
      <c r="C3748" s="115" t="s">
        <v>4243</v>
      </c>
    </row>
    <row r="3749" spans="1:3" x14ac:dyDescent="0.25">
      <c r="A3749" s="115" t="s">
        <v>427</v>
      </c>
      <c r="B3749" s="115">
        <v>31251511</v>
      </c>
      <c r="C3749" s="115" t="s">
        <v>4244</v>
      </c>
    </row>
    <row r="3750" spans="1:3" x14ac:dyDescent="0.25">
      <c r="A3750" s="115" t="s">
        <v>427</v>
      </c>
      <c r="B3750" s="115">
        <v>31251601</v>
      </c>
      <c r="C3750" s="115" t="s">
        <v>4245</v>
      </c>
    </row>
    <row r="3751" spans="1:3" x14ac:dyDescent="0.25">
      <c r="A3751" s="115" t="s">
        <v>427</v>
      </c>
      <c r="B3751" s="115">
        <v>31261501</v>
      </c>
      <c r="C3751" s="115" t="s">
        <v>4246</v>
      </c>
    </row>
    <row r="3752" spans="1:3" x14ac:dyDescent="0.25">
      <c r="A3752" s="115" t="s">
        <v>427</v>
      </c>
      <c r="B3752" s="115">
        <v>31261502</v>
      </c>
      <c r="C3752" s="115" t="s">
        <v>4247</v>
      </c>
    </row>
    <row r="3753" spans="1:3" x14ac:dyDescent="0.25">
      <c r="A3753" s="115" t="s">
        <v>427</v>
      </c>
      <c r="B3753" s="115">
        <v>31261503</v>
      </c>
      <c r="C3753" s="115" t="s">
        <v>4248</v>
      </c>
    </row>
    <row r="3754" spans="1:3" x14ac:dyDescent="0.25">
      <c r="A3754" s="115" t="s">
        <v>427</v>
      </c>
      <c r="B3754" s="115">
        <v>31261504</v>
      </c>
      <c r="C3754" s="115" t="s">
        <v>4249</v>
      </c>
    </row>
    <row r="3755" spans="1:3" x14ac:dyDescent="0.25">
      <c r="A3755" s="115" t="s">
        <v>427</v>
      </c>
      <c r="B3755" s="115">
        <v>31261505</v>
      </c>
      <c r="C3755" s="115" t="s">
        <v>4250</v>
      </c>
    </row>
    <row r="3756" spans="1:3" x14ac:dyDescent="0.25">
      <c r="A3756" s="115" t="s">
        <v>427</v>
      </c>
      <c r="B3756" s="115">
        <v>31261601</v>
      </c>
      <c r="C3756" s="115" t="s">
        <v>4251</v>
      </c>
    </row>
    <row r="3757" spans="1:3" x14ac:dyDescent="0.25">
      <c r="A3757" s="115" t="s">
        <v>427</v>
      </c>
      <c r="B3757" s="115">
        <v>31261602</v>
      </c>
      <c r="C3757" s="115" t="s">
        <v>4252</v>
      </c>
    </row>
    <row r="3758" spans="1:3" x14ac:dyDescent="0.25">
      <c r="A3758" s="115" t="s">
        <v>427</v>
      </c>
      <c r="B3758" s="115">
        <v>31261603</v>
      </c>
      <c r="C3758" s="115" t="s">
        <v>4253</v>
      </c>
    </row>
    <row r="3759" spans="1:3" x14ac:dyDescent="0.25">
      <c r="A3759" s="115" t="s">
        <v>427</v>
      </c>
      <c r="B3759" s="115">
        <v>31261701</v>
      </c>
      <c r="C3759" s="115" t="s">
        <v>4254</v>
      </c>
    </row>
    <row r="3760" spans="1:3" x14ac:dyDescent="0.25">
      <c r="A3760" s="115" t="s">
        <v>427</v>
      </c>
      <c r="B3760" s="115">
        <v>31261702</v>
      </c>
      <c r="C3760" s="115" t="s">
        <v>4255</v>
      </c>
    </row>
    <row r="3761" spans="1:3" x14ac:dyDescent="0.25">
      <c r="A3761" s="115" t="s">
        <v>427</v>
      </c>
      <c r="B3761" s="115">
        <v>31261703</v>
      </c>
      <c r="C3761" s="115" t="s">
        <v>4256</v>
      </c>
    </row>
    <row r="3762" spans="1:3" x14ac:dyDescent="0.25">
      <c r="A3762" s="115" t="s">
        <v>427</v>
      </c>
      <c r="B3762" s="115">
        <v>31261704</v>
      </c>
      <c r="C3762" s="115" t="s">
        <v>4257</v>
      </c>
    </row>
    <row r="3763" spans="1:3" x14ac:dyDescent="0.25">
      <c r="A3763" s="115" t="s">
        <v>427</v>
      </c>
      <c r="B3763" s="115">
        <v>31271601</v>
      </c>
      <c r="C3763" s="115" t="s">
        <v>4258</v>
      </c>
    </row>
    <row r="3764" spans="1:3" x14ac:dyDescent="0.25">
      <c r="A3764" s="115" t="s">
        <v>427</v>
      </c>
      <c r="B3764" s="115">
        <v>31271602</v>
      </c>
      <c r="C3764" s="115" t="s">
        <v>4259</v>
      </c>
    </row>
    <row r="3765" spans="1:3" x14ac:dyDescent="0.25">
      <c r="A3765" s="115" t="s">
        <v>427</v>
      </c>
      <c r="B3765" s="115">
        <v>31281502</v>
      </c>
      <c r="C3765" s="115" t="s">
        <v>4260</v>
      </c>
    </row>
    <row r="3766" spans="1:3" x14ac:dyDescent="0.25">
      <c r="A3766" s="115" t="s">
        <v>427</v>
      </c>
      <c r="B3766" s="115">
        <v>31281503</v>
      </c>
      <c r="C3766" s="115" t="s">
        <v>4261</v>
      </c>
    </row>
    <row r="3767" spans="1:3" x14ac:dyDescent="0.25">
      <c r="A3767" s="115" t="s">
        <v>427</v>
      </c>
      <c r="B3767" s="115">
        <v>31281504</v>
      </c>
      <c r="C3767" s="115" t="s">
        <v>4262</v>
      </c>
    </row>
    <row r="3768" spans="1:3" x14ac:dyDescent="0.25">
      <c r="A3768" s="115" t="s">
        <v>427</v>
      </c>
      <c r="B3768" s="115">
        <v>31281505</v>
      </c>
      <c r="C3768" s="115" t="s">
        <v>4263</v>
      </c>
    </row>
    <row r="3769" spans="1:3" x14ac:dyDescent="0.25">
      <c r="A3769" s="115" t="s">
        <v>427</v>
      </c>
      <c r="B3769" s="115">
        <v>31281506</v>
      </c>
      <c r="C3769" s="115" t="s">
        <v>4264</v>
      </c>
    </row>
    <row r="3770" spans="1:3" x14ac:dyDescent="0.25">
      <c r="A3770" s="115" t="s">
        <v>427</v>
      </c>
      <c r="B3770" s="115">
        <v>31281507</v>
      </c>
      <c r="C3770" s="115" t="s">
        <v>4265</v>
      </c>
    </row>
    <row r="3771" spans="1:3" x14ac:dyDescent="0.25">
      <c r="A3771" s="115" t="s">
        <v>427</v>
      </c>
      <c r="B3771" s="115">
        <v>31281508</v>
      </c>
      <c r="C3771" s="115" t="s">
        <v>4266</v>
      </c>
    </row>
    <row r="3772" spans="1:3" x14ac:dyDescent="0.25">
      <c r="A3772" s="115" t="s">
        <v>427</v>
      </c>
      <c r="B3772" s="115">
        <v>31281509</v>
      </c>
      <c r="C3772" s="115" t="s">
        <v>4267</v>
      </c>
    </row>
    <row r="3773" spans="1:3" x14ac:dyDescent="0.25">
      <c r="A3773" s="115" t="s">
        <v>427</v>
      </c>
      <c r="B3773" s="115">
        <v>31281510</v>
      </c>
      <c r="C3773" s="115" t="s">
        <v>4268</v>
      </c>
    </row>
    <row r="3774" spans="1:3" x14ac:dyDescent="0.25">
      <c r="A3774" s="115" t="s">
        <v>427</v>
      </c>
      <c r="B3774" s="115">
        <v>31281511</v>
      </c>
      <c r="C3774" s="115" t="s">
        <v>4269</v>
      </c>
    </row>
    <row r="3775" spans="1:3" x14ac:dyDescent="0.25">
      <c r="A3775" s="115" t="s">
        <v>427</v>
      </c>
      <c r="B3775" s="115">
        <v>31281512</v>
      </c>
      <c r="C3775" s="115" t="s">
        <v>4270</v>
      </c>
    </row>
    <row r="3776" spans="1:3" x14ac:dyDescent="0.25">
      <c r="A3776" s="115" t="s">
        <v>427</v>
      </c>
      <c r="B3776" s="115">
        <v>31281513</v>
      </c>
      <c r="C3776" s="115" t="s">
        <v>4271</v>
      </c>
    </row>
    <row r="3777" spans="1:3" x14ac:dyDescent="0.25">
      <c r="A3777" s="115" t="s">
        <v>427</v>
      </c>
      <c r="B3777" s="115">
        <v>31281514</v>
      </c>
      <c r="C3777" s="115" t="s">
        <v>4272</v>
      </c>
    </row>
    <row r="3778" spans="1:3" x14ac:dyDescent="0.25">
      <c r="A3778" s="115" t="s">
        <v>427</v>
      </c>
      <c r="B3778" s="115">
        <v>31281515</v>
      </c>
      <c r="C3778" s="115" t="s">
        <v>4273</v>
      </c>
    </row>
    <row r="3779" spans="1:3" x14ac:dyDescent="0.25">
      <c r="A3779" s="115" t="s">
        <v>427</v>
      </c>
      <c r="B3779" s="115">
        <v>31281516</v>
      </c>
      <c r="C3779" s="115" t="s">
        <v>4274</v>
      </c>
    </row>
    <row r="3780" spans="1:3" x14ac:dyDescent="0.25">
      <c r="A3780" s="115" t="s">
        <v>427</v>
      </c>
      <c r="B3780" s="115">
        <v>31281517</v>
      </c>
      <c r="C3780" s="115" t="s">
        <v>4275</v>
      </c>
    </row>
    <row r="3781" spans="1:3" x14ac:dyDescent="0.25">
      <c r="A3781" s="115" t="s">
        <v>427</v>
      </c>
      <c r="B3781" s="115">
        <v>31281518</v>
      </c>
      <c r="C3781" s="115" t="s">
        <v>4276</v>
      </c>
    </row>
    <row r="3782" spans="1:3" x14ac:dyDescent="0.25">
      <c r="A3782" s="115" t="s">
        <v>427</v>
      </c>
      <c r="B3782" s="115">
        <v>31281519</v>
      </c>
      <c r="C3782" s="115" t="s">
        <v>4277</v>
      </c>
    </row>
    <row r="3783" spans="1:3" x14ac:dyDescent="0.25">
      <c r="A3783" s="115" t="s">
        <v>427</v>
      </c>
      <c r="B3783" s="115">
        <v>31281520</v>
      </c>
      <c r="C3783" s="115" t="s">
        <v>4278</v>
      </c>
    </row>
    <row r="3784" spans="1:3" x14ac:dyDescent="0.25">
      <c r="A3784" s="115" t="s">
        <v>427</v>
      </c>
      <c r="B3784" s="115">
        <v>31281521</v>
      </c>
      <c r="C3784" s="115" t="s">
        <v>4279</v>
      </c>
    </row>
    <row r="3785" spans="1:3" x14ac:dyDescent="0.25">
      <c r="A3785" s="115" t="s">
        <v>427</v>
      </c>
      <c r="B3785" s="115">
        <v>31281701</v>
      </c>
      <c r="C3785" s="115" t="s">
        <v>4280</v>
      </c>
    </row>
    <row r="3786" spans="1:3" x14ac:dyDescent="0.25">
      <c r="A3786" s="115" t="s">
        <v>427</v>
      </c>
      <c r="B3786" s="115">
        <v>31281801</v>
      </c>
      <c r="C3786" s="115" t="s">
        <v>4281</v>
      </c>
    </row>
    <row r="3787" spans="1:3" x14ac:dyDescent="0.25">
      <c r="A3787" s="115" t="s">
        <v>427</v>
      </c>
      <c r="B3787" s="115">
        <v>31281802</v>
      </c>
      <c r="C3787" s="115" t="s">
        <v>4282</v>
      </c>
    </row>
    <row r="3788" spans="1:3" x14ac:dyDescent="0.25">
      <c r="A3788" s="115" t="s">
        <v>427</v>
      </c>
      <c r="B3788" s="115">
        <v>31281803</v>
      </c>
      <c r="C3788" s="115" t="s">
        <v>4283</v>
      </c>
    </row>
    <row r="3789" spans="1:3" x14ac:dyDescent="0.25">
      <c r="A3789" s="115" t="s">
        <v>427</v>
      </c>
      <c r="B3789" s="115">
        <v>31281804</v>
      </c>
      <c r="C3789" s="115" t="s">
        <v>4284</v>
      </c>
    </row>
    <row r="3790" spans="1:3" x14ac:dyDescent="0.25">
      <c r="A3790" s="115" t="s">
        <v>427</v>
      </c>
      <c r="B3790" s="115">
        <v>31281805</v>
      </c>
      <c r="C3790" s="115" t="s">
        <v>4285</v>
      </c>
    </row>
    <row r="3791" spans="1:3" x14ac:dyDescent="0.25">
      <c r="A3791" s="115" t="s">
        <v>427</v>
      </c>
      <c r="B3791" s="115">
        <v>31281806</v>
      </c>
      <c r="C3791" s="115" t="s">
        <v>4286</v>
      </c>
    </row>
    <row r="3792" spans="1:3" x14ac:dyDescent="0.25">
      <c r="A3792" s="115" t="s">
        <v>427</v>
      </c>
      <c r="B3792" s="115">
        <v>31281807</v>
      </c>
      <c r="C3792" s="115" t="s">
        <v>4287</v>
      </c>
    </row>
    <row r="3793" spans="1:3" x14ac:dyDescent="0.25">
      <c r="A3793" s="115" t="s">
        <v>427</v>
      </c>
      <c r="B3793" s="115">
        <v>31281808</v>
      </c>
      <c r="C3793" s="115" t="s">
        <v>4288</v>
      </c>
    </row>
    <row r="3794" spans="1:3" x14ac:dyDescent="0.25">
      <c r="A3794" s="115" t="s">
        <v>427</v>
      </c>
      <c r="B3794" s="115">
        <v>31281809</v>
      </c>
      <c r="C3794" s="115" t="s">
        <v>4289</v>
      </c>
    </row>
    <row r="3795" spans="1:3" x14ac:dyDescent="0.25">
      <c r="A3795" s="115" t="s">
        <v>427</v>
      </c>
      <c r="B3795" s="115">
        <v>31281810</v>
      </c>
      <c r="C3795" s="115" t="s">
        <v>4290</v>
      </c>
    </row>
    <row r="3796" spans="1:3" x14ac:dyDescent="0.25">
      <c r="A3796" s="115" t="s">
        <v>427</v>
      </c>
      <c r="B3796" s="115">
        <v>31281811</v>
      </c>
      <c r="C3796" s="115" t="s">
        <v>4291</v>
      </c>
    </row>
    <row r="3797" spans="1:3" x14ac:dyDescent="0.25">
      <c r="A3797" s="115" t="s">
        <v>427</v>
      </c>
      <c r="B3797" s="115">
        <v>31281812</v>
      </c>
      <c r="C3797" s="115" t="s">
        <v>4292</v>
      </c>
    </row>
    <row r="3798" spans="1:3" x14ac:dyDescent="0.25">
      <c r="A3798" s="115" t="s">
        <v>427</v>
      </c>
      <c r="B3798" s="115">
        <v>31281813</v>
      </c>
      <c r="C3798" s="115" t="s">
        <v>4293</v>
      </c>
    </row>
    <row r="3799" spans="1:3" x14ac:dyDescent="0.25">
      <c r="A3799" s="115" t="s">
        <v>427</v>
      </c>
      <c r="B3799" s="115">
        <v>31281814</v>
      </c>
      <c r="C3799" s="115" t="s">
        <v>4294</v>
      </c>
    </row>
    <row r="3800" spans="1:3" x14ac:dyDescent="0.25">
      <c r="A3800" s="115" t="s">
        <v>427</v>
      </c>
      <c r="B3800" s="115">
        <v>31281815</v>
      </c>
      <c r="C3800" s="115" t="s">
        <v>4295</v>
      </c>
    </row>
    <row r="3801" spans="1:3" x14ac:dyDescent="0.25">
      <c r="A3801" s="115" t="s">
        <v>427</v>
      </c>
      <c r="B3801" s="115">
        <v>31281816</v>
      </c>
      <c r="C3801" s="115" t="s">
        <v>4296</v>
      </c>
    </row>
    <row r="3802" spans="1:3" x14ac:dyDescent="0.25">
      <c r="A3802" s="115" t="s">
        <v>427</v>
      </c>
      <c r="B3802" s="115">
        <v>31281817</v>
      </c>
      <c r="C3802" s="115" t="s">
        <v>4297</v>
      </c>
    </row>
    <row r="3803" spans="1:3" x14ac:dyDescent="0.25">
      <c r="A3803" s="115" t="s">
        <v>427</v>
      </c>
      <c r="B3803" s="115">
        <v>31281818</v>
      </c>
      <c r="C3803" s="115" t="s">
        <v>4298</v>
      </c>
    </row>
    <row r="3804" spans="1:3" x14ac:dyDescent="0.25">
      <c r="A3804" s="115" t="s">
        <v>427</v>
      </c>
      <c r="B3804" s="115">
        <v>31281819</v>
      </c>
      <c r="C3804" s="115" t="s">
        <v>4299</v>
      </c>
    </row>
    <row r="3805" spans="1:3" x14ac:dyDescent="0.25">
      <c r="A3805" s="115" t="s">
        <v>427</v>
      </c>
      <c r="B3805" s="115">
        <v>31281901</v>
      </c>
      <c r="C3805" s="115" t="s">
        <v>4300</v>
      </c>
    </row>
    <row r="3806" spans="1:3" x14ac:dyDescent="0.25">
      <c r="A3806" s="115" t="s">
        <v>427</v>
      </c>
      <c r="B3806" s="115">
        <v>31281902</v>
      </c>
      <c r="C3806" s="115" t="s">
        <v>4301</v>
      </c>
    </row>
    <row r="3807" spans="1:3" x14ac:dyDescent="0.25">
      <c r="A3807" s="115" t="s">
        <v>427</v>
      </c>
      <c r="B3807" s="115">
        <v>31281903</v>
      </c>
      <c r="C3807" s="115" t="s">
        <v>4302</v>
      </c>
    </row>
    <row r="3808" spans="1:3" x14ac:dyDescent="0.25">
      <c r="A3808" s="115" t="s">
        <v>427</v>
      </c>
      <c r="B3808" s="115">
        <v>31281904</v>
      </c>
      <c r="C3808" s="115" t="s">
        <v>4303</v>
      </c>
    </row>
    <row r="3809" spans="1:3" x14ac:dyDescent="0.25">
      <c r="A3809" s="115" t="s">
        <v>427</v>
      </c>
      <c r="B3809" s="115">
        <v>31281905</v>
      </c>
      <c r="C3809" s="115" t="s">
        <v>4304</v>
      </c>
    </row>
    <row r="3810" spans="1:3" x14ac:dyDescent="0.25">
      <c r="A3810" s="115" t="s">
        <v>427</v>
      </c>
      <c r="B3810" s="115">
        <v>31281906</v>
      </c>
      <c r="C3810" s="115" t="s">
        <v>4305</v>
      </c>
    </row>
    <row r="3811" spans="1:3" x14ac:dyDescent="0.25">
      <c r="A3811" s="115" t="s">
        <v>427</v>
      </c>
      <c r="B3811" s="115">
        <v>31281907</v>
      </c>
      <c r="C3811" s="115" t="s">
        <v>4306</v>
      </c>
    </row>
    <row r="3812" spans="1:3" x14ac:dyDescent="0.25">
      <c r="A3812" s="115" t="s">
        <v>427</v>
      </c>
      <c r="B3812" s="115">
        <v>31281908</v>
      </c>
      <c r="C3812" s="115" t="s">
        <v>4307</v>
      </c>
    </row>
    <row r="3813" spans="1:3" x14ac:dyDescent="0.25">
      <c r="A3813" s="115" t="s">
        <v>427</v>
      </c>
      <c r="B3813" s="115">
        <v>31281909</v>
      </c>
      <c r="C3813" s="115" t="s">
        <v>4308</v>
      </c>
    </row>
    <row r="3814" spans="1:3" x14ac:dyDescent="0.25">
      <c r="A3814" s="115" t="s">
        <v>427</v>
      </c>
      <c r="B3814" s="115">
        <v>31281910</v>
      </c>
      <c r="C3814" s="115" t="s">
        <v>4309</v>
      </c>
    </row>
    <row r="3815" spans="1:3" x14ac:dyDescent="0.25">
      <c r="A3815" s="115" t="s">
        <v>427</v>
      </c>
      <c r="B3815" s="115">
        <v>31281911</v>
      </c>
      <c r="C3815" s="115" t="s">
        <v>4310</v>
      </c>
    </row>
    <row r="3816" spans="1:3" x14ac:dyDescent="0.25">
      <c r="A3816" s="115" t="s">
        <v>427</v>
      </c>
      <c r="B3816" s="115">
        <v>31281912</v>
      </c>
      <c r="C3816" s="115" t="s">
        <v>4311</v>
      </c>
    </row>
    <row r="3817" spans="1:3" x14ac:dyDescent="0.25">
      <c r="A3817" s="115" t="s">
        <v>427</v>
      </c>
      <c r="B3817" s="115">
        <v>31281913</v>
      </c>
      <c r="C3817" s="115" t="s">
        <v>4312</v>
      </c>
    </row>
    <row r="3818" spans="1:3" x14ac:dyDescent="0.25">
      <c r="A3818" s="115" t="s">
        <v>427</v>
      </c>
      <c r="B3818" s="115">
        <v>31281914</v>
      </c>
      <c r="C3818" s="115" t="s">
        <v>4313</v>
      </c>
    </row>
    <row r="3819" spans="1:3" x14ac:dyDescent="0.25">
      <c r="A3819" s="115" t="s">
        <v>427</v>
      </c>
      <c r="B3819" s="115">
        <v>31281915</v>
      </c>
      <c r="C3819" s="115" t="s">
        <v>4314</v>
      </c>
    </row>
    <row r="3820" spans="1:3" x14ac:dyDescent="0.25">
      <c r="A3820" s="115" t="s">
        <v>427</v>
      </c>
      <c r="B3820" s="115">
        <v>31281916</v>
      </c>
      <c r="C3820" s="115" t="s">
        <v>4315</v>
      </c>
    </row>
    <row r="3821" spans="1:3" x14ac:dyDescent="0.25">
      <c r="A3821" s="115" t="s">
        <v>427</v>
      </c>
      <c r="B3821" s="115">
        <v>31281917</v>
      </c>
      <c r="C3821" s="115" t="s">
        <v>4316</v>
      </c>
    </row>
    <row r="3822" spans="1:3" x14ac:dyDescent="0.25">
      <c r="A3822" s="115" t="s">
        <v>427</v>
      </c>
      <c r="B3822" s="115">
        <v>31281918</v>
      </c>
      <c r="C3822" s="115" t="s">
        <v>4317</v>
      </c>
    </row>
    <row r="3823" spans="1:3" x14ac:dyDescent="0.25">
      <c r="A3823" s="115" t="s">
        <v>427</v>
      </c>
      <c r="B3823" s="115">
        <v>31281919</v>
      </c>
      <c r="C3823" s="115" t="s">
        <v>4318</v>
      </c>
    </row>
    <row r="3824" spans="1:3" x14ac:dyDescent="0.25">
      <c r="A3824" s="115" t="s">
        <v>427</v>
      </c>
      <c r="B3824" s="115">
        <v>31282001</v>
      </c>
      <c r="C3824" s="115" t="s">
        <v>4319</v>
      </c>
    </row>
    <row r="3825" spans="1:3" x14ac:dyDescent="0.25">
      <c r="A3825" s="115" t="s">
        <v>427</v>
      </c>
      <c r="B3825" s="115">
        <v>31282002</v>
      </c>
      <c r="C3825" s="115" t="s">
        <v>4320</v>
      </c>
    </row>
    <row r="3826" spans="1:3" x14ac:dyDescent="0.25">
      <c r="A3826" s="115" t="s">
        <v>427</v>
      </c>
      <c r="B3826" s="115">
        <v>31282003</v>
      </c>
      <c r="C3826" s="115" t="s">
        <v>4321</v>
      </c>
    </row>
    <row r="3827" spans="1:3" x14ac:dyDescent="0.25">
      <c r="A3827" s="115" t="s">
        <v>427</v>
      </c>
      <c r="B3827" s="115">
        <v>31282004</v>
      </c>
      <c r="C3827" s="115" t="s">
        <v>4322</v>
      </c>
    </row>
    <row r="3828" spans="1:3" x14ac:dyDescent="0.25">
      <c r="A3828" s="115" t="s">
        <v>427</v>
      </c>
      <c r="B3828" s="115">
        <v>31282005</v>
      </c>
      <c r="C3828" s="115" t="s">
        <v>4323</v>
      </c>
    </row>
    <row r="3829" spans="1:3" x14ac:dyDescent="0.25">
      <c r="A3829" s="115" t="s">
        <v>427</v>
      </c>
      <c r="B3829" s="115">
        <v>31282006</v>
      </c>
      <c r="C3829" s="115" t="s">
        <v>4324</v>
      </c>
    </row>
    <row r="3830" spans="1:3" x14ac:dyDescent="0.25">
      <c r="A3830" s="115" t="s">
        <v>427</v>
      </c>
      <c r="B3830" s="115">
        <v>31282007</v>
      </c>
      <c r="C3830" s="115" t="s">
        <v>4325</v>
      </c>
    </row>
    <row r="3831" spans="1:3" x14ac:dyDescent="0.25">
      <c r="A3831" s="115" t="s">
        <v>427</v>
      </c>
      <c r="B3831" s="115">
        <v>31282008</v>
      </c>
      <c r="C3831" s="115" t="s">
        <v>4326</v>
      </c>
    </row>
    <row r="3832" spans="1:3" x14ac:dyDescent="0.25">
      <c r="A3832" s="115" t="s">
        <v>427</v>
      </c>
      <c r="B3832" s="115">
        <v>31282009</v>
      </c>
      <c r="C3832" s="115" t="s">
        <v>4327</v>
      </c>
    </row>
    <row r="3833" spans="1:3" x14ac:dyDescent="0.25">
      <c r="A3833" s="115" t="s">
        <v>427</v>
      </c>
      <c r="B3833" s="115">
        <v>31282010</v>
      </c>
      <c r="C3833" s="115" t="s">
        <v>4328</v>
      </c>
    </row>
    <row r="3834" spans="1:3" x14ac:dyDescent="0.25">
      <c r="A3834" s="115" t="s">
        <v>427</v>
      </c>
      <c r="B3834" s="115">
        <v>31282011</v>
      </c>
      <c r="C3834" s="115" t="s">
        <v>4329</v>
      </c>
    </row>
    <row r="3835" spans="1:3" x14ac:dyDescent="0.25">
      <c r="A3835" s="115" t="s">
        <v>427</v>
      </c>
      <c r="B3835" s="115">
        <v>31282012</v>
      </c>
      <c r="C3835" s="115" t="s">
        <v>4330</v>
      </c>
    </row>
    <row r="3836" spans="1:3" x14ac:dyDescent="0.25">
      <c r="A3836" s="115" t="s">
        <v>427</v>
      </c>
      <c r="B3836" s="115">
        <v>31282013</v>
      </c>
      <c r="C3836" s="115" t="s">
        <v>4331</v>
      </c>
    </row>
    <row r="3837" spans="1:3" x14ac:dyDescent="0.25">
      <c r="A3837" s="115" t="s">
        <v>427</v>
      </c>
      <c r="B3837" s="115">
        <v>31282014</v>
      </c>
      <c r="C3837" s="115" t="s">
        <v>4332</v>
      </c>
    </row>
    <row r="3838" spans="1:3" x14ac:dyDescent="0.25">
      <c r="A3838" s="115" t="s">
        <v>427</v>
      </c>
      <c r="B3838" s="115">
        <v>31282015</v>
      </c>
      <c r="C3838" s="115" t="s">
        <v>4333</v>
      </c>
    </row>
    <row r="3839" spans="1:3" x14ac:dyDescent="0.25">
      <c r="A3839" s="115" t="s">
        <v>427</v>
      </c>
      <c r="B3839" s="115">
        <v>31282016</v>
      </c>
      <c r="C3839" s="115" t="s">
        <v>4334</v>
      </c>
    </row>
    <row r="3840" spans="1:3" x14ac:dyDescent="0.25">
      <c r="A3840" s="115" t="s">
        <v>427</v>
      </c>
      <c r="B3840" s="115">
        <v>31282017</v>
      </c>
      <c r="C3840" s="115" t="s">
        <v>4335</v>
      </c>
    </row>
    <row r="3841" spans="1:3" x14ac:dyDescent="0.25">
      <c r="A3841" s="115" t="s">
        <v>427</v>
      </c>
      <c r="B3841" s="115">
        <v>31282018</v>
      </c>
      <c r="C3841" s="115" t="s">
        <v>4336</v>
      </c>
    </row>
    <row r="3842" spans="1:3" x14ac:dyDescent="0.25">
      <c r="A3842" s="115" t="s">
        <v>427</v>
      </c>
      <c r="B3842" s="115">
        <v>31282019</v>
      </c>
      <c r="C3842" s="115" t="s">
        <v>4337</v>
      </c>
    </row>
    <row r="3843" spans="1:3" x14ac:dyDescent="0.25">
      <c r="A3843" s="115" t="s">
        <v>427</v>
      </c>
      <c r="B3843" s="115">
        <v>31282101</v>
      </c>
      <c r="C3843" s="115" t="s">
        <v>4338</v>
      </c>
    </row>
    <row r="3844" spans="1:3" x14ac:dyDescent="0.25">
      <c r="A3844" s="115" t="s">
        <v>427</v>
      </c>
      <c r="B3844" s="115">
        <v>31282102</v>
      </c>
      <c r="C3844" s="115" t="s">
        <v>4339</v>
      </c>
    </row>
    <row r="3845" spans="1:3" x14ac:dyDescent="0.25">
      <c r="A3845" s="115" t="s">
        <v>427</v>
      </c>
      <c r="B3845" s="115">
        <v>31282103</v>
      </c>
      <c r="C3845" s="115" t="s">
        <v>4340</v>
      </c>
    </row>
    <row r="3846" spans="1:3" x14ac:dyDescent="0.25">
      <c r="A3846" s="115" t="s">
        <v>427</v>
      </c>
      <c r="B3846" s="115">
        <v>31282104</v>
      </c>
      <c r="C3846" s="115" t="s">
        <v>4341</v>
      </c>
    </row>
    <row r="3847" spans="1:3" x14ac:dyDescent="0.25">
      <c r="A3847" s="115" t="s">
        <v>427</v>
      </c>
      <c r="B3847" s="115">
        <v>31282105</v>
      </c>
      <c r="C3847" s="115" t="s">
        <v>4342</v>
      </c>
    </row>
    <row r="3848" spans="1:3" x14ac:dyDescent="0.25">
      <c r="A3848" s="115" t="s">
        <v>427</v>
      </c>
      <c r="B3848" s="115">
        <v>31282106</v>
      </c>
      <c r="C3848" s="115" t="s">
        <v>4343</v>
      </c>
    </row>
    <row r="3849" spans="1:3" x14ac:dyDescent="0.25">
      <c r="A3849" s="115" t="s">
        <v>427</v>
      </c>
      <c r="B3849" s="115">
        <v>31282107</v>
      </c>
      <c r="C3849" s="115" t="s">
        <v>4344</v>
      </c>
    </row>
    <row r="3850" spans="1:3" x14ac:dyDescent="0.25">
      <c r="A3850" s="115" t="s">
        <v>427</v>
      </c>
      <c r="B3850" s="115">
        <v>31282108</v>
      </c>
      <c r="C3850" s="115" t="s">
        <v>4345</v>
      </c>
    </row>
    <row r="3851" spans="1:3" x14ac:dyDescent="0.25">
      <c r="A3851" s="115" t="s">
        <v>427</v>
      </c>
      <c r="B3851" s="115">
        <v>31282109</v>
      </c>
      <c r="C3851" s="115" t="s">
        <v>4346</v>
      </c>
    </row>
    <row r="3852" spans="1:3" x14ac:dyDescent="0.25">
      <c r="A3852" s="115" t="s">
        <v>427</v>
      </c>
      <c r="B3852" s="115">
        <v>31282110</v>
      </c>
      <c r="C3852" s="115" t="s">
        <v>4347</v>
      </c>
    </row>
    <row r="3853" spans="1:3" x14ac:dyDescent="0.25">
      <c r="A3853" s="115" t="s">
        <v>427</v>
      </c>
      <c r="B3853" s="115">
        <v>31282111</v>
      </c>
      <c r="C3853" s="115" t="s">
        <v>4348</v>
      </c>
    </row>
    <row r="3854" spans="1:3" x14ac:dyDescent="0.25">
      <c r="A3854" s="115" t="s">
        <v>427</v>
      </c>
      <c r="B3854" s="115">
        <v>31282112</v>
      </c>
      <c r="C3854" s="115" t="s">
        <v>4349</v>
      </c>
    </row>
    <row r="3855" spans="1:3" x14ac:dyDescent="0.25">
      <c r="A3855" s="115" t="s">
        <v>427</v>
      </c>
      <c r="B3855" s="115">
        <v>31282113</v>
      </c>
      <c r="C3855" s="115" t="s">
        <v>4350</v>
      </c>
    </row>
    <row r="3856" spans="1:3" x14ac:dyDescent="0.25">
      <c r="A3856" s="115" t="s">
        <v>427</v>
      </c>
      <c r="B3856" s="115">
        <v>31282114</v>
      </c>
      <c r="C3856" s="115" t="s">
        <v>4351</v>
      </c>
    </row>
    <row r="3857" spans="1:3" x14ac:dyDescent="0.25">
      <c r="A3857" s="115" t="s">
        <v>427</v>
      </c>
      <c r="B3857" s="115">
        <v>31282115</v>
      </c>
      <c r="C3857" s="115" t="s">
        <v>4352</v>
      </c>
    </row>
    <row r="3858" spans="1:3" x14ac:dyDescent="0.25">
      <c r="A3858" s="115" t="s">
        <v>427</v>
      </c>
      <c r="B3858" s="115">
        <v>31282116</v>
      </c>
      <c r="C3858" s="115" t="s">
        <v>4353</v>
      </c>
    </row>
    <row r="3859" spans="1:3" x14ac:dyDescent="0.25">
      <c r="A3859" s="115" t="s">
        <v>427</v>
      </c>
      <c r="B3859" s="115">
        <v>31282117</v>
      </c>
      <c r="C3859" s="115" t="s">
        <v>4354</v>
      </c>
    </row>
    <row r="3860" spans="1:3" x14ac:dyDescent="0.25">
      <c r="A3860" s="115" t="s">
        <v>427</v>
      </c>
      <c r="B3860" s="115">
        <v>31282118</v>
      </c>
      <c r="C3860" s="115" t="s">
        <v>4355</v>
      </c>
    </row>
    <row r="3861" spans="1:3" x14ac:dyDescent="0.25">
      <c r="A3861" s="115" t="s">
        <v>427</v>
      </c>
      <c r="B3861" s="115">
        <v>31282119</v>
      </c>
      <c r="C3861" s="115" t="s">
        <v>4356</v>
      </c>
    </row>
    <row r="3862" spans="1:3" x14ac:dyDescent="0.25">
      <c r="A3862" s="115" t="s">
        <v>427</v>
      </c>
      <c r="B3862" s="115">
        <v>31282201</v>
      </c>
      <c r="C3862" s="115" t="s">
        <v>4357</v>
      </c>
    </row>
    <row r="3863" spans="1:3" x14ac:dyDescent="0.25">
      <c r="A3863" s="115" t="s">
        <v>427</v>
      </c>
      <c r="B3863" s="115">
        <v>31282202</v>
      </c>
      <c r="C3863" s="115" t="s">
        <v>4358</v>
      </c>
    </row>
    <row r="3864" spans="1:3" x14ac:dyDescent="0.25">
      <c r="A3864" s="115" t="s">
        <v>427</v>
      </c>
      <c r="B3864" s="115">
        <v>31282203</v>
      </c>
      <c r="C3864" s="115" t="s">
        <v>4359</v>
      </c>
    </row>
    <row r="3865" spans="1:3" x14ac:dyDescent="0.25">
      <c r="A3865" s="115" t="s">
        <v>427</v>
      </c>
      <c r="B3865" s="115">
        <v>31282204</v>
      </c>
      <c r="C3865" s="115" t="s">
        <v>4360</v>
      </c>
    </row>
    <row r="3866" spans="1:3" x14ac:dyDescent="0.25">
      <c r="A3866" s="115" t="s">
        <v>427</v>
      </c>
      <c r="B3866" s="115">
        <v>31282205</v>
      </c>
      <c r="C3866" s="115" t="s">
        <v>4361</v>
      </c>
    </row>
    <row r="3867" spans="1:3" x14ac:dyDescent="0.25">
      <c r="A3867" s="115" t="s">
        <v>427</v>
      </c>
      <c r="B3867" s="115">
        <v>31282206</v>
      </c>
      <c r="C3867" s="115" t="s">
        <v>4362</v>
      </c>
    </row>
    <row r="3868" spans="1:3" x14ac:dyDescent="0.25">
      <c r="A3868" s="115" t="s">
        <v>427</v>
      </c>
      <c r="B3868" s="115">
        <v>31282207</v>
      </c>
      <c r="C3868" s="115" t="s">
        <v>4363</v>
      </c>
    </row>
    <row r="3869" spans="1:3" x14ac:dyDescent="0.25">
      <c r="A3869" s="115" t="s">
        <v>427</v>
      </c>
      <c r="B3869" s="115">
        <v>31282208</v>
      </c>
      <c r="C3869" s="115" t="s">
        <v>4364</v>
      </c>
    </row>
    <row r="3870" spans="1:3" x14ac:dyDescent="0.25">
      <c r="A3870" s="115" t="s">
        <v>427</v>
      </c>
      <c r="B3870" s="115">
        <v>31282209</v>
      </c>
      <c r="C3870" s="115" t="s">
        <v>4365</v>
      </c>
    </row>
    <row r="3871" spans="1:3" x14ac:dyDescent="0.25">
      <c r="A3871" s="115" t="s">
        <v>427</v>
      </c>
      <c r="B3871" s="115">
        <v>31282210</v>
      </c>
      <c r="C3871" s="115" t="s">
        <v>4366</v>
      </c>
    </row>
    <row r="3872" spans="1:3" x14ac:dyDescent="0.25">
      <c r="A3872" s="115" t="s">
        <v>427</v>
      </c>
      <c r="B3872" s="115">
        <v>31282211</v>
      </c>
      <c r="C3872" s="115" t="s">
        <v>4367</v>
      </c>
    </row>
    <row r="3873" spans="1:3" x14ac:dyDescent="0.25">
      <c r="A3873" s="115" t="s">
        <v>427</v>
      </c>
      <c r="B3873" s="115">
        <v>31282212</v>
      </c>
      <c r="C3873" s="115" t="s">
        <v>4368</v>
      </c>
    </row>
    <row r="3874" spans="1:3" x14ac:dyDescent="0.25">
      <c r="A3874" s="115" t="s">
        <v>427</v>
      </c>
      <c r="B3874" s="115">
        <v>31282213</v>
      </c>
      <c r="C3874" s="115" t="s">
        <v>4369</v>
      </c>
    </row>
    <row r="3875" spans="1:3" x14ac:dyDescent="0.25">
      <c r="A3875" s="115" t="s">
        <v>427</v>
      </c>
      <c r="B3875" s="115">
        <v>31282214</v>
      </c>
      <c r="C3875" s="115" t="s">
        <v>4370</v>
      </c>
    </row>
    <row r="3876" spans="1:3" x14ac:dyDescent="0.25">
      <c r="A3876" s="115" t="s">
        <v>427</v>
      </c>
      <c r="B3876" s="115">
        <v>31282215</v>
      </c>
      <c r="C3876" s="115" t="s">
        <v>4371</v>
      </c>
    </row>
    <row r="3877" spans="1:3" x14ac:dyDescent="0.25">
      <c r="A3877" s="115" t="s">
        <v>427</v>
      </c>
      <c r="B3877" s="115">
        <v>31282216</v>
      </c>
      <c r="C3877" s="115" t="s">
        <v>4372</v>
      </c>
    </row>
    <row r="3878" spans="1:3" x14ac:dyDescent="0.25">
      <c r="A3878" s="115" t="s">
        <v>427</v>
      </c>
      <c r="B3878" s="115">
        <v>31282217</v>
      </c>
      <c r="C3878" s="115" t="s">
        <v>4373</v>
      </c>
    </row>
    <row r="3879" spans="1:3" x14ac:dyDescent="0.25">
      <c r="A3879" s="115" t="s">
        <v>427</v>
      </c>
      <c r="B3879" s="115">
        <v>31282218</v>
      </c>
      <c r="C3879" s="115" t="s">
        <v>4374</v>
      </c>
    </row>
    <row r="3880" spans="1:3" x14ac:dyDescent="0.25">
      <c r="A3880" s="115" t="s">
        <v>427</v>
      </c>
      <c r="B3880" s="115">
        <v>31282219</v>
      </c>
      <c r="C3880" s="115" t="s">
        <v>4375</v>
      </c>
    </row>
    <row r="3881" spans="1:3" x14ac:dyDescent="0.25">
      <c r="A3881" s="115" t="s">
        <v>427</v>
      </c>
      <c r="B3881" s="115">
        <v>31282301</v>
      </c>
      <c r="C3881" s="115" t="s">
        <v>4376</v>
      </c>
    </row>
    <row r="3882" spans="1:3" x14ac:dyDescent="0.25">
      <c r="A3882" s="115" t="s">
        <v>427</v>
      </c>
      <c r="B3882" s="115">
        <v>31282302</v>
      </c>
      <c r="C3882" s="115" t="s">
        <v>4377</v>
      </c>
    </row>
    <row r="3883" spans="1:3" x14ac:dyDescent="0.25">
      <c r="A3883" s="115" t="s">
        <v>427</v>
      </c>
      <c r="B3883" s="115">
        <v>31282303</v>
      </c>
      <c r="C3883" s="115" t="s">
        <v>4378</v>
      </c>
    </row>
    <row r="3884" spans="1:3" x14ac:dyDescent="0.25">
      <c r="A3884" s="115" t="s">
        <v>427</v>
      </c>
      <c r="B3884" s="115">
        <v>31282304</v>
      </c>
      <c r="C3884" s="115" t="s">
        <v>4379</v>
      </c>
    </row>
    <row r="3885" spans="1:3" x14ac:dyDescent="0.25">
      <c r="A3885" s="115" t="s">
        <v>427</v>
      </c>
      <c r="B3885" s="115">
        <v>31282305</v>
      </c>
      <c r="C3885" s="115" t="s">
        <v>4380</v>
      </c>
    </row>
    <row r="3886" spans="1:3" x14ac:dyDescent="0.25">
      <c r="A3886" s="115" t="s">
        <v>427</v>
      </c>
      <c r="B3886" s="115">
        <v>31282306</v>
      </c>
      <c r="C3886" s="115" t="s">
        <v>4381</v>
      </c>
    </row>
    <row r="3887" spans="1:3" x14ac:dyDescent="0.25">
      <c r="A3887" s="115" t="s">
        <v>427</v>
      </c>
      <c r="B3887" s="115">
        <v>31282307</v>
      </c>
      <c r="C3887" s="115" t="s">
        <v>4382</v>
      </c>
    </row>
    <row r="3888" spans="1:3" x14ac:dyDescent="0.25">
      <c r="A3888" s="115" t="s">
        <v>427</v>
      </c>
      <c r="B3888" s="115">
        <v>31282308</v>
      </c>
      <c r="C3888" s="115" t="s">
        <v>4383</v>
      </c>
    </row>
    <row r="3889" spans="1:3" x14ac:dyDescent="0.25">
      <c r="A3889" s="115" t="s">
        <v>427</v>
      </c>
      <c r="B3889" s="115">
        <v>31282309</v>
      </c>
      <c r="C3889" s="115" t="s">
        <v>4384</v>
      </c>
    </row>
    <row r="3890" spans="1:3" x14ac:dyDescent="0.25">
      <c r="A3890" s="115" t="s">
        <v>427</v>
      </c>
      <c r="B3890" s="115">
        <v>31282310</v>
      </c>
      <c r="C3890" s="115" t="s">
        <v>4385</v>
      </c>
    </row>
    <row r="3891" spans="1:3" x14ac:dyDescent="0.25">
      <c r="A3891" s="115" t="s">
        <v>427</v>
      </c>
      <c r="B3891" s="115">
        <v>31282311</v>
      </c>
      <c r="C3891" s="115" t="s">
        <v>4386</v>
      </c>
    </row>
    <row r="3892" spans="1:3" x14ac:dyDescent="0.25">
      <c r="A3892" s="115" t="s">
        <v>427</v>
      </c>
      <c r="B3892" s="115">
        <v>31282312</v>
      </c>
      <c r="C3892" s="115" t="s">
        <v>4387</v>
      </c>
    </row>
    <row r="3893" spans="1:3" x14ac:dyDescent="0.25">
      <c r="A3893" s="115" t="s">
        <v>427</v>
      </c>
      <c r="B3893" s="115">
        <v>31282313</v>
      </c>
      <c r="C3893" s="115" t="s">
        <v>4388</v>
      </c>
    </row>
    <row r="3894" spans="1:3" x14ac:dyDescent="0.25">
      <c r="A3894" s="115" t="s">
        <v>427</v>
      </c>
      <c r="B3894" s="115">
        <v>31282314</v>
      </c>
      <c r="C3894" s="115" t="s">
        <v>4389</v>
      </c>
    </row>
    <row r="3895" spans="1:3" x14ac:dyDescent="0.25">
      <c r="A3895" s="115" t="s">
        <v>427</v>
      </c>
      <c r="B3895" s="115">
        <v>31282315</v>
      </c>
      <c r="C3895" s="115" t="s">
        <v>4390</v>
      </c>
    </row>
    <row r="3896" spans="1:3" x14ac:dyDescent="0.25">
      <c r="A3896" s="115" t="s">
        <v>427</v>
      </c>
      <c r="B3896" s="115">
        <v>31282316</v>
      </c>
      <c r="C3896" s="115" t="s">
        <v>4391</v>
      </c>
    </row>
    <row r="3897" spans="1:3" x14ac:dyDescent="0.25">
      <c r="A3897" s="115" t="s">
        <v>427</v>
      </c>
      <c r="B3897" s="115">
        <v>31282317</v>
      </c>
      <c r="C3897" s="115" t="s">
        <v>4392</v>
      </c>
    </row>
    <row r="3898" spans="1:3" x14ac:dyDescent="0.25">
      <c r="A3898" s="115" t="s">
        <v>427</v>
      </c>
      <c r="B3898" s="115">
        <v>31282318</v>
      </c>
      <c r="C3898" s="115" t="s">
        <v>4393</v>
      </c>
    </row>
    <row r="3899" spans="1:3" x14ac:dyDescent="0.25">
      <c r="A3899" s="115" t="s">
        <v>427</v>
      </c>
      <c r="B3899" s="115">
        <v>31282319</v>
      </c>
      <c r="C3899" s="115" t="s">
        <v>4394</v>
      </c>
    </row>
    <row r="3900" spans="1:3" x14ac:dyDescent="0.25">
      <c r="A3900" s="115" t="s">
        <v>427</v>
      </c>
      <c r="B3900" s="115">
        <v>31282401</v>
      </c>
      <c r="C3900" s="115" t="s">
        <v>4395</v>
      </c>
    </row>
    <row r="3901" spans="1:3" x14ac:dyDescent="0.25">
      <c r="A3901" s="115" t="s">
        <v>427</v>
      </c>
      <c r="B3901" s="115">
        <v>31282402</v>
      </c>
      <c r="C3901" s="115" t="s">
        <v>4396</v>
      </c>
    </row>
    <row r="3902" spans="1:3" x14ac:dyDescent="0.25">
      <c r="A3902" s="115" t="s">
        <v>427</v>
      </c>
      <c r="B3902" s="115">
        <v>31282403</v>
      </c>
      <c r="C3902" s="115" t="s">
        <v>4397</v>
      </c>
    </row>
    <row r="3903" spans="1:3" x14ac:dyDescent="0.25">
      <c r="A3903" s="115" t="s">
        <v>427</v>
      </c>
      <c r="B3903" s="115">
        <v>31282404</v>
      </c>
      <c r="C3903" s="115" t="s">
        <v>4398</v>
      </c>
    </row>
    <row r="3904" spans="1:3" x14ac:dyDescent="0.25">
      <c r="A3904" s="115" t="s">
        <v>427</v>
      </c>
      <c r="B3904" s="115">
        <v>31282405</v>
      </c>
      <c r="C3904" s="115" t="s">
        <v>4399</v>
      </c>
    </row>
    <row r="3905" spans="1:3" x14ac:dyDescent="0.25">
      <c r="A3905" s="115" t="s">
        <v>427</v>
      </c>
      <c r="B3905" s="115">
        <v>31282406</v>
      </c>
      <c r="C3905" s="115" t="s">
        <v>4400</v>
      </c>
    </row>
    <row r="3906" spans="1:3" x14ac:dyDescent="0.25">
      <c r="A3906" s="115" t="s">
        <v>427</v>
      </c>
      <c r="B3906" s="115">
        <v>31282407</v>
      </c>
      <c r="C3906" s="115" t="s">
        <v>4401</v>
      </c>
    </row>
    <row r="3907" spans="1:3" x14ac:dyDescent="0.25">
      <c r="A3907" s="115" t="s">
        <v>427</v>
      </c>
      <c r="B3907" s="115">
        <v>31282408</v>
      </c>
      <c r="C3907" s="115" t="s">
        <v>4402</v>
      </c>
    </row>
    <row r="3908" spans="1:3" x14ac:dyDescent="0.25">
      <c r="A3908" s="115" t="s">
        <v>427</v>
      </c>
      <c r="B3908" s="115">
        <v>31282409</v>
      </c>
      <c r="C3908" s="115" t="s">
        <v>4403</v>
      </c>
    </row>
    <row r="3909" spans="1:3" x14ac:dyDescent="0.25">
      <c r="A3909" s="115" t="s">
        <v>427</v>
      </c>
      <c r="B3909" s="115">
        <v>31282410</v>
      </c>
      <c r="C3909" s="115" t="s">
        <v>4404</v>
      </c>
    </row>
    <row r="3910" spans="1:3" x14ac:dyDescent="0.25">
      <c r="A3910" s="115" t="s">
        <v>427</v>
      </c>
      <c r="B3910" s="115">
        <v>31282411</v>
      </c>
      <c r="C3910" s="115" t="s">
        <v>4405</v>
      </c>
    </row>
    <row r="3911" spans="1:3" x14ac:dyDescent="0.25">
      <c r="A3911" s="115" t="s">
        <v>427</v>
      </c>
      <c r="B3911" s="115">
        <v>31282412</v>
      </c>
      <c r="C3911" s="115" t="s">
        <v>4406</v>
      </c>
    </row>
    <row r="3912" spans="1:3" x14ac:dyDescent="0.25">
      <c r="A3912" s="115" t="s">
        <v>427</v>
      </c>
      <c r="B3912" s="115">
        <v>31282413</v>
      </c>
      <c r="C3912" s="115" t="s">
        <v>4407</v>
      </c>
    </row>
    <row r="3913" spans="1:3" x14ac:dyDescent="0.25">
      <c r="A3913" s="115" t="s">
        <v>427</v>
      </c>
      <c r="B3913" s="115">
        <v>31282414</v>
      </c>
      <c r="C3913" s="115" t="s">
        <v>4408</v>
      </c>
    </row>
    <row r="3914" spans="1:3" x14ac:dyDescent="0.25">
      <c r="A3914" s="115" t="s">
        <v>427</v>
      </c>
      <c r="B3914" s="115">
        <v>31282415</v>
      </c>
      <c r="C3914" s="115" t="s">
        <v>4409</v>
      </c>
    </row>
    <row r="3915" spans="1:3" x14ac:dyDescent="0.25">
      <c r="A3915" s="115" t="s">
        <v>427</v>
      </c>
      <c r="B3915" s="115">
        <v>31282416</v>
      </c>
      <c r="C3915" s="115" t="s">
        <v>4410</v>
      </c>
    </row>
    <row r="3916" spans="1:3" x14ac:dyDescent="0.25">
      <c r="A3916" s="115" t="s">
        <v>427</v>
      </c>
      <c r="B3916" s="115">
        <v>31282417</v>
      </c>
      <c r="C3916" s="115" t="s">
        <v>4411</v>
      </c>
    </row>
    <row r="3917" spans="1:3" x14ac:dyDescent="0.25">
      <c r="A3917" s="115" t="s">
        <v>427</v>
      </c>
      <c r="B3917" s="115">
        <v>31282418</v>
      </c>
      <c r="C3917" s="115" t="s">
        <v>4412</v>
      </c>
    </row>
    <row r="3918" spans="1:3" x14ac:dyDescent="0.25">
      <c r="A3918" s="115" t="s">
        <v>427</v>
      </c>
      <c r="B3918" s="115">
        <v>31282419</v>
      </c>
      <c r="C3918" s="115" t="s">
        <v>4413</v>
      </c>
    </row>
    <row r="3919" spans="1:3" x14ac:dyDescent="0.25">
      <c r="A3919" s="115" t="s">
        <v>427</v>
      </c>
      <c r="B3919" s="115">
        <v>31291101</v>
      </c>
      <c r="C3919" s="115" t="s">
        <v>4414</v>
      </c>
    </row>
    <row r="3920" spans="1:3" x14ac:dyDescent="0.25">
      <c r="A3920" s="115" t="s">
        <v>427</v>
      </c>
      <c r="B3920" s="115">
        <v>31291102</v>
      </c>
      <c r="C3920" s="115" t="s">
        <v>4415</v>
      </c>
    </row>
    <row r="3921" spans="1:3" x14ac:dyDescent="0.25">
      <c r="A3921" s="115" t="s">
        <v>427</v>
      </c>
      <c r="B3921" s="115">
        <v>31291103</v>
      </c>
      <c r="C3921" s="115" t="s">
        <v>4416</v>
      </c>
    </row>
    <row r="3922" spans="1:3" x14ac:dyDescent="0.25">
      <c r="A3922" s="115" t="s">
        <v>427</v>
      </c>
      <c r="B3922" s="115">
        <v>31291104</v>
      </c>
      <c r="C3922" s="115" t="s">
        <v>4417</v>
      </c>
    </row>
    <row r="3923" spans="1:3" x14ac:dyDescent="0.25">
      <c r="A3923" s="115" t="s">
        <v>427</v>
      </c>
      <c r="B3923" s="115">
        <v>31291105</v>
      </c>
      <c r="C3923" s="115" t="s">
        <v>4418</v>
      </c>
    </row>
    <row r="3924" spans="1:3" x14ac:dyDescent="0.25">
      <c r="A3924" s="115" t="s">
        <v>427</v>
      </c>
      <c r="B3924" s="115">
        <v>31291106</v>
      </c>
      <c r="C3924" s="115" t="s">
        <v>4419</v>
      </c>
    </row>
    <row r="3925" spans="1:3" x14ac:dyDescent="0.25">
      <c r="A3925" s="115" t="s">
        <v>427</v>
      </c>
      <c r="B3925" s="115">
        <v>31291107</v>
      </c>
      <c r="C3925" s="115" t="s">
        <v>4420</v>
      </c>
    </row>
    <row r="3926" spans="1:3" x14ac:dyDescent="0.25">
      <c r="A3926" s="115" t="s">
        <v>427</v>
      </c>
      <c r="B3926" s="115">
        <v>31291108</v>
      </c>
      <c r="C3926" s="115" t="s">
        <v>4421</v>
      </c>
    </row>
    <row r="3927" spans="1:3" x14ac:dyDescent="0.25">
      <c r="A3927" s="115" t="s">
        <v>427</v>
      </c>
      <c r="B3927" s="115">
        <v>31291109</v>
      </c>
      <c r="C3927" s="115" t="s">
        <v>4422</v>
      </c>
    </row>
    <row r="3928" spans="1:3" x14ac:dyDescent="0.25">
      <c r="A3928" s="115" t="s">
        <v>427</v>
      </c>
      <c r="B3928" s="115">
        <v>31291110</v>
      </c>
      <c r="C3928" s="115" t="s">
        <v>4423</v>
      </c>
    </row>
    <row r="3929" spans="1:3" x14ac:dyDescent="0.25">
      <c r="A3929" s="115" t="s">
        <v>427</v>
      </c>
      <c r="B3929" s="115">
        <v>31291111</v>
      </c>
      <c r="C3929" s="115" t="s">
        <v>4424</v>
      </c>
    </row>
    <row r="3930" spans="1:3" x14ac:dyDescent="0.25">
      <c r="A3930" s="115" t="s">
        <v>427</v>
      </c>
      <c r="B3930" s="115">
        <v>31291112</v>
      </c>
      <c r="C3930" s="115" t="s">
        <v>4425</v>
      </c>
    </row>
    <row r="3931" spans="1:3" x14ac:dyDescent="0.25">
      <c r="A3931" s="115" t="s">
        <v>427</v>
      </c>
      <c r="B3931" s="115">
        <v>31291113</v>
      </c>
      <c r="C3931" s="115" t="s">
        <v>4426</v>
      </c>
    </row>
    <row r="3932" spans="1:3" x14ac:dyDescent="0.25">
      <c r="A3932" s="115" t="s">
        <v>427</v>
      </c>
      <c r="B3932" s="115">
        <v>31291114</v>
      </c>
      <c r="C3932" s="115" t="s">
        <v>4427</v>
      </c>
    </row>
    <row r="3933" spans="1:3" x14ac:dyDescent="0.25">
      <c r="A3933" s="115" t="s">
        <v>427</v>
      </c>
      <c r="B3933" s="115">
        <v>31291115</v>
      </c>
      <c r="C3933" s="115" t="s">
        <v>4428</v>
      </c>
    </row>
    <row r="3934" spans="1:3" x14ac:dyDescent="0.25">
      <c r="A3934" s="115" t="s">
        <v>427</v>
      </c>
      <c r="B3934" s="115">
        <v>31291116</v>
      </c>
      <c r="C3934" s="115" t="s">
        <v>4429</v>
      </c>
    </row>
    <row r="3935" spans="1:3" x14ac:dyDescent="0.25">
      <c r="A3935" s="115" t="s">
        <v>427</v>
      </c>
      <c r="B3935" s="115">
        <v>31291117</v>
      </c>
      <c r="C3935" s="115" t="s">
        <v>4430</v>
      </c>
    </row>
    <row r="3936" spans="1:3" x14ac:dyDescent="0.25">
      <c r="A3936" s="115" t="s">
        <v>427</v>
      </c>
      <c r="B3936" s="115">
        <v>31291118</v>
      </c>
      <c r="C3936" s="115" t="s">
        <v>4431</v>
      </c>
    </row>
    <row r="3937" spans="1:3" x14ac:dyDescent="0.25">
      <c r="A3937" s="115" t="s">
        <v>427</v>
      </c>
      <c r="B3937" s="115">
        <v>31291119</v>
      </c>
      <c r="C3937" s="115" t="s">
        <v>4432</v>
      </c>
    </row>
    <row r="3938" spans="1:3" x14ac:dyDescent="0.25">
      <c r="A3938" s="115" t="s">
        <v>427</v>
      </c>
      <c r="B3938" s="115">
        <v>31291120</v>
      </c>
      <c r="C3938" s="115" t="s">
        <v>4433</v>
      </c>
    </row>
    <row r="3939" spans="1:3" x14ac:dyDescent="0.25">
      <c r="A3939" s="115" t="s">
        <v>427</v>
      </c>
      <c r="B3939" s="115">
        <v>31291201</v>
      </c>
      <c r="C3939" s="115" t="s">
        <v>4434</v>
      </c>
    </row>
    <row r="3940" spans="1:3" x14ac:dyDescent="0.25">
      <c r="A3940" s="115" t="s">
        <v>427</v>
      </c>
      <c r="B3940" s="115">
        <v>31291202</v>
      </c>
      <c r="C3940" s="115" t="s">
        <v>4435</v>
      </c>
    </row>
    <row r="3941" spans="1:3" x14ac:dyDescent="0.25">
      <c r="A3941" s="115" t="s">
        <v>427</v>
      </c>
      <c r="B3941" s="115">
        <v>31291203</v>
      </c>
      <c r="C3941" s="115" t="s">
        <v>4436</v>
      </c>
    </row>
    <row r="3942" spans="1:3" x14ac:dyDescent="0.25">
      <c r="A3942" s="115" t="s">
        <v>427</v>
      </c>
      <c r="B3942" s="115">
        <v>31291204</v>
      </c>
      <c r="C3942" s="115" t="s">
        <v>4437</v>
      </c>
    </row>
    <row r="3943" spans="1:3" x14ac:dyDescent="0.25">
      <c r="A3943" s="115" t="s">
        <v>427</v>
      </c>
      <c r="B3943" s="115">
        <v>31291205</v>
      </c>
      <c r="C3943" s="115" t="s">
        <v>4438</v>
      </c>
    </row>
    <row r="3944" spans="1:3" x14ac:dyDescent="0.25">
      <c r="A3944" s="115" t="s">
        <v>427</v>
      </c>
      <c r="B3944" s="115">
        <v>31291206</v>
      </c>
      <c r="C3944" s="115" t="s">
        <v>4439</v>
      </c>
    </row>
    <row r="3945" spans="1:3" x14ac:dyDescent="0.25">
      <c r="A3945" s="115" t="s">
        <v>427</v>
      </c>
      <c r="B3945" s="115">
        <v>31291207</v>
      </c>
      <c r="C3945" s="115" t="s">
        <v>4440</v>
      </c>
    </row>
    <row r="3946" spans="1:3" x14ac:dyDescent="0.25">
      <c r="A3946" s="115" t="s">
        <v>427</v>
      </c>
      <c r="B3946" s="115">
        <v>31291208</v>
      </c>
      <c r="C3946" s="115" t="s">
        <v>4441</v>
      </c>
    </row>
    <row r="3947" spans="1:3" x14ac:dyDescent="0.25">
      <c r="A3947" s="115" t="s">
        <v>427</v>
      </c>
      <c r="B3947" s="115">
        <v>31291209</v>
      </c>
      <c r="C3947" s="115" t="s">
        <v>4442</v>
      </c>
    </row>
    <row r="3948" spans="1:3" x14ac:dyDescent="0.25">
      <c r="A3948" s="115" t="s">
        <v>427</v>
      </c>
      <c r="B3948" s="115">
        <v>31291210</v>
      </c>
      <c r="C3948" s="115" t="s">
        <v>4443</v>
      </c>
    </row>
    <row r="3949" spans="1:3" x14ac:dyDescent="0.25">
      <c r="A3949" s="115" t="s">
        <v>427</v>
      </c>
      <c r="B3949" s="115">
        <v>31291211</v>
      </c>
      <c r="C3949" s="115" t="s">
        <v>4444</v>
      </c>
    </row>
    <row r="3950" spans="1:3" x14ac:dyDescent="0.25">
      <c r="A3950" s="115" t="s">
        <v>427</v>
      </c>
      <c r="B3950" s="115">
        <v>31291212</v>
      </c>
      <c r="C3950" s="115" t="s">
        <v>4445</v>
      </c>
    </row>
    <row r="3951" spans="1:3" x14ac:dyDescent="0.25">
      <c r="A3951" s="115" t="s">
        <v>427</v>
      </c>
      <c r="B3951" s="115">
        <v>31291213</v>
      </c>
      <c r="C3951" s="115" t="s">
        <v>4446</v>
      </c>
    </row>
    <row r="3952" spans="1:3" x14ac:dyDescent="0.25">
      <c r="A3952" s="115" t="s">
        <v>427</v>
      </c>
      <c r="B3952" s="115">
        <v>31291214</v>
      </c>
      <c r="C3952" s="115" t="s">
        <v>4447</v>
      </c>
    </row>
    <row r="3953" spans="1:3" x14ac:dyDescent="0.25">
      <c r="A3953" s="115" t="s">
        <v>427</v>
      </c>
      <c r="B3953" s="115">
        <v>31291215</v>
      </c>
      <c r="C3953" s="115" t="s">
        <v>4448</v>
      </c>
    </row>
    <row r="3954" spans="1:3" x14ac:dyDescent="0.25">
      <c r="A3954" s="115" t="s">
        <v>427</v>
      </c>
      <c r="B3954" s="115">
        <v>31291216</v>
      </c>
      <c r="C3954" s="115" t="s">
        <v>4449</v>
      </c>
    </row>
    <row r="3955" spans="1:3" x14ac:dyDescent="0.25">
      <c r="A3955" s="115" t="s">
        <v>427</v>
      </c>
      <c r="B3955" s="115">
        <v>31291217</v>
      </c>
      <c r="C3955" s="115" t="s">
        <v>4450</v>
      </c>
    </row>
    <row r="3956" spans="1:3" x14ac:dyDescent="0.25">
      <c r="A3956" s="115" t="s">
        <v>427</v>
      </c>
      <c r="B3956" s="115">
        <v>31291218</v>
      </c>
      <c r="C3956" s="115" t="s">
        <v>4451</v>
      </c>
    </row>
    <row r="3957" spans="1:3" x14ac:dyDescent="0.25">
      <c r="A3957" s="115" t="s">
        <v>427</v>
      </c>
      <c r="B3957" s="115">
        <v>31291219</v>
      </c>
      <c r="C3957" s="115" t="s">
        <v>4452</v>
      </c>
    </row>
    <row r="3958" spans="1:3" x14ac:dyDescent="0.25">
      <c r="A3958" s="115" t="s">
        <v>427</v>
      </c>
      <c r="B3958" s="115">
        <v>31291220</v>
      </c>
      <c r="C3958" s="115" t="s">
        <v>4453</v>
      </c>
    </row>
    <row r="3959" spans="1:3" x14ac:dyDescent="0.25">
      <c r="A3959" s="115" t="s">
        <v>427</v>
      </c>
      <c r="B3959" s="115">
        <v>31291301</v>
      </c>
      <c r="C3959" s="115" t="s">
        <v>4454</v>
      </c>
    </row>
    <row r="3960" spans="1:3" x14ac:dyDescent="0.25">
      <c r="A3960" s="115" t="s">
        <v>427</v>
      </c>
      <c r="B3960" s="115">
        <v>31291302</v>
      </c>
      <c r="C3960" s="115" t="s">
        <v>4455</v>
      </c>
    </row>
    <row r="3961" spans="1:3" x14ac:dyDescent="0.25">
      <c r="A3961" s="115" t="s">
        <v>427</v>
      </c>
      <c r="B3961" s="115">
        <v>31291303</v>
      </c>
      <c r="C3961" s="115" t="s">
        <v>4456</v>
      </c>
    </row>
    <row r="3962" spans="1:3" x14ac:dyDescent="0.25">
      <c r="A3962" s="115" t="s">
        <v>427</v>
      </c>
      <c r="B3962" s="115">
        <v>31291304</v>
      </c>
      <c r="C3962" s="115" t="s">
        <v>4457</v>
      </c>
    </row>
    <row r="3963" spans="1:3" x14ac:dyDescent="0.25">
      <c r="A3963" s="115" t="s">
        <v>427</v>
      </c>
      <c r="B3963" s="115">
        <v>31291305</v>
      </c>
      <c r="C3963" s="115" t="s">
        <v>4458</v>
      </c>
    </row>
    <row r="3964" spans="1:3" x14ac:dyDescent="0.25">
      <c r="A3964" s="115" t="s">
        <v>427</v>
      </c>
      <c r="B3964" s="115">
        <v>31291306</v>
      </c>
      <c r="C3964" s="115" t="s">
        <v>4459</v>
      </c>
    </row>
    <row r="3965" spans="1:3" x14ac:dyDescent="0.25">
      <c r="A3965" s="115" t="s">
        <v>427</v>
      </c>
      <c r="B3965" s="115">
        <v>31291307</v>
      </c>
      <c r="C3965" s="115" t="s">
        <v>4460</v>
      </c>
    </row>
    <row r="3966" spans="1:3" x14ac:dyDescent="0.25">
      <c r="A3966" s="115" t="s">
        <v>427</v>
      </c>
      <c r="B3966" s="115">
        <v>31291308</v>
      </c>
      <c r="C3966" s="115" t="s">
        <v>4461</v>
      </c>
    </row>
    <row r="3967" spans="1:3" x14ac:dyDescent="0.25">
      <c r="A3967" s="115" t="s">
        <v>427</v>
      </c>
      <c r="B3967" s="115">
        <v>31291309</v>
      </c>
      <c r="C3967" s="115" t="s">
        <v>4462</v>
      </c>
    </row>
    <row r="3968" spans="1:3" x14ac:dyDescent="0.25">
      <c r="A3968" s="115" t="s">
        <v>427</v>
      </c>
      <c r="B3968" s="115">
        <v>31291310</v>
      </c>
      <c r="C3968" s="115" t="s">
        <v>4463</v>
      </c>
    </row>
    <row r="3969" spans="1:3" x14ac:dyDescent="0.25">
      <c r="A3969" s="115" t="s">
        <v>427</v>
      </c>
      <c r="B3969" s="115">
        <v>31291311</v>
      </c>
      <c r="C3969" s="115" t="s">
        <v>4464</v>
      </c>
    </row>
    <row r="3970" spans="1:3" x14ac:dyDescent="0.25">
      <c r="A3970" s="115" t="s">
        <v>427</v>
      </c>
      <c r="B3970" s="115">
        <v>31291312</v>
      </c>
      <c r="C3970" s="115" t="s">
        <v>4465</v>
      </c>
    </row>
    <row r="3971" spans="1:3" x14ac:dyDescent="0.25">
      <c r="A3971" s="115" t="s">
        <v>427</v>
      </c>
      <c r="B3971" s="115">
        <v>31291313</v>
      </c>
      <c r="C3971" s="115" t="s">
        <v>4466</v>
      </c>
    </row>
    <row r="3972" spans="1:3" x14ac:dyDescent="0.25">
      <c r="A3972" s="115" t="s">
        <v>427</v>
      </c>
      <c r="B3972" s="115">
        <v>31291314</v>
      </c>
      <c r="C3972" s="115" t="s">
        <v>4467</v>
      </c>
    </row>
    <row r="3973" spans="1:3" x14ac:dyDescent="0.25">
      <c r="A3973" s="115" t="s">
        <v>427</v>
      </c>
      <c r="B3973" s="115">
        <v>31291315</v>
      </c>
      <c r="C3973" s="115" t="s">
        <v>4468</v>
      </c>
    </row>
    <row r="3974" spans="1:3" x14ac:dyDescent="0.25">
      <c r="A3974" s="115" t="s">
        <v>427</v>
      </c>
      <c r="B3974" s="115">
        <v>31291316</v>
      </c>
      <c r="C3974" s="115" t="s">
        <v>4469</v>
      </c>
    </row>
    <row r="3975" spans="1:3" x14ac:dyDescent="0.25">
      <c r="A3975" s="115" t="s">
        <v>427</v>
      </c>
      <c r="B3975" s="115">
        <v>31291317</v>
      </c>
      <c r="C3975" s="115" t="s">
        <v>4470</v>
      </c>
    </row>
    <row r="3976" spans="1:3" x14ac:dyDescent="0.25">
      <c r="A3976" s="115" t="s">
        <v>427</v>
      </c>
      <c r="B3976" s="115">
        <v>31291318</v>
      </c>
      <c r="C3976" s="115" t="s">
        <v>4471</v>
      </c>
    </row>
    <row r="3977" spans="1:3" x14ac:dyDescent="0.25">
      <c r="A3977" s="115" t="s">
        <v>427</v>
      </c>
      <c r="B3977" s="115">
        <v>31291319</v>
      </c>
      <c r="C3977" s="115" t="s">
        <v>4472</v>
      </c>
    </row>
    <row r="3978" spans="1:3" x14ac:dyDescent="0.25">
      <c r="A3978" s="115" t="s">
        <v>427</v>
      </c>
      <c r="B3978" s="115">
        <v>31291320</v>
      </c>
      <c r="C3978" s="115" t="s">
        <v>4473</v>
      </c>
    </row>
    <row r="3979" spans="1:3" x14ac:dyDescent="0.25">
      <c r="A3979" s="115" t="s">
        <v>427</v>
      </c>
      <c r="B3979" s="115">
        <v>31291401</v>
      </c>
      <c r="C3979" s="115" t="s">
        <v>4474</v>
      </c>
    </row>
    <row r="3980" spans="1:3" x14ac:dyDescent="0.25">
      <c r="A3980" s="115" t="s">
        <v>427</v>
      </c>
      <c r="B3980" s="115">
        <v>31291402</v>
      </c>
      <c r="C3980" s="115" t="s">
        <v>4475</v>
      </c>
    </row>
    <row r="3981" spans="1:3" x14ac:dyDescent="0.25">
      <c r="A3981" s="115" t="s">
        <v>427</v>
      </c>
      <c r="B3981" s="115">
        <v>31291403</v>
      </c>
      <c r="C3981" s="115" t="s">
        <v>4476</v>
      </c>
    </row>
    <row r="3982" spans="1:3" x14ac:dyDescent="0.25">
      <c r="A3982" s="115" t="s">
        <v>427</v>
      </c>
      <c r="B3982" s="115">
        <v>31291404</v>
      </c>
      <c r="C3982" s="115" t="s">
        <v>4477</v>
      </c>
    </row>
    <row r="3983" spans="1:3" x14ac:dyDescent="0.25">
      <c r="A3983" s="115" t="s">
        <v>427</v>
      </c>
      <c r="B3983" s="115">
        <v>31291405</v>
      </c>
      <c r="C3983" s="115" t="s">
        <v>4478</v>
      </c>
    </row>
    <row r="3984" spans="1:3" x14ac:dyDescent="0.25">
      <c r="A3984" s="115" t="s">
        <v>427</v>
      </c>
      <c r="B3984" s="115">
        <v>31291406</v>
      </c>
      <c r="C3984" s="115" t="s">
        <v>4479</v>
      </c>
    </row>
    <row r="3985" spans="1:3" x14ac:dyDescent="0.25">
      <c r="A3985" s="115" t="s">
        <v>427</v>
      </c>
      <c r="B3985" s="115">
        <v>31291407</v>
      </c>
      <c r="C3985" s="115" t="s">
        <v>4480</v>
      </c>
    </row>
    <row r="3986" spans="1:3" x14ac:dyDescent="0.25">
      <c r="A3986" s="115" t="s">
        <v>427</v>
      </c>
      <c r="B3986" s="115">
        <v>31291408</v>
      </c>
      <c r="C3986" s="115" t="s">
        <v>4481</v>
      </c>
    </row>
    <row r="3987" spans="1:3" x14ac:dyDescent="0.25">
      <c r="A3987" s="115" t="s">
        <v>427</v>
      </c>
      <c r="B3987" s="115">
        <v>31291409</v>
      </c>
      <c r="C3987" s="115" t="s">
        <v>4482</v>
      </c>
    </row>
    <row r="3988" spans="1:3" x14ac:dyDescent="0.25">
      <c r="A3988" s="115" t="s">
        <v>427</v>
      </c>
      <c r="B3988" s="115">
        <v>31291410</v>
      </c>
      <c r="C3988" s="115" t="s">
        <v>4483</v>
      </c>
    </row>
    <row r="3989" spans="1:3" x14ac:dyDescent="0.25">
      <c r="A3989" s="115" t="s">
        <v>427</v>
      </c>
      <c r="B3989" s="115">
        <v>31291411</v>
      </c>
      <c r="C3989" s="115" t="s">
        <v>4484</v>
      </c>
    </row>
    <row r="3990" spans="1:3" x14ac:dyDescent="0.25">
      <c r="A3990" s="115" t="s">
        <v>427</v>
      </c>
      <c r="B3990" s="115">
        <v>31291412</v>
      </c>
      <c r="C3990" s="115" t="s">
        <v>4485</v>
      </c>
    </row>
    <row r="3991" spans="1:3" x14ac:dyDescent="0.25">
      <c r="A3991" s="115" t="s">
        <v>427</v>
      </c>
      <c r="B3991" s="115">
        <v>31291413</v>
      </c>
      <c r="C3991" s="115" t="s">
        <v>4486</v>
      </c>
    </row>
    <row r="3992" spans="1:3" x14ac:dyDescent="0.25">
      <c r="A3992" s="115" t="s">
        <v>427</v>
      </c>
      <c r="B3992" s="115">
        <v>31291414</v>
      </c>
      <c r="C3992" s="115" t="s">
        <v>4487</v>
      </c>
    </row>
    <row r="3993" spans="1:3" x14ac:dyDescent="0.25">
      <c r="A3993" s="115" t="s">
        <v>427</v>
      </c>
      <c r="B3993" s="115">
        <v>31291415</v>
      </c>
      <c r="C3993" s="115" t="s">
        <v>4488</v>
      </c>
    </row>
    <row r="3994" spans="1:3" x14ac:dyDescent="0.25">
      <c r="A3994" s="115" t="s">
        <v>427</v>
      </c>
      <c r="B3994" s="115">
        <v>31291416</v>
      </c>
      <c r="C3994" s="115" t="s">
        <v>4489</v>
      </c>
    </row>
    <row r="3995" spans="1:3" x14ac:dyDescent="0.25">
      <c r="A3995" s="115" t="s">
        <v>427</v>
      </c>
      <c r="B3995" s="115">
        <v>31291417</v>
      </c>
      <c r="C3995" s="115" t="s">
        <v>4490</v>
      </c>
    </row>
    <row r="3996" spans="1:3" x14ac:dyDescent="0.25">
      <c r="A3996" s="115" t="s">
        <v>427</v>
      </c>
      <c r="B3996" s="115">
        <v>31291418</v>
      </c>
      <c r="C3996" s="115" t="s">
        <v>4491</v>
      </c>
    </row>
    <row r="3997" spans="1:3" x14ac:dyDescent="0.25">
      <c r="A3997" s="115" t="s">
        <v>427</v>
      </c>
      <c r="B3997" s="115">
        <v>31291419</v>
      </c>
      <c r="C3997" s="115" t="s">
        <v>4492</v>
      </c>
    </row>
    <row r="3998" spans="1:3" x14ac:dyDescent="0.25">
      <c r="A3998" s="115" t="s">
        <v>427</v>
      </c>
      <c r="B3998" s="115">
        <v>31291420</v>
      </c>
      <c r="C3998" s="115" t="s">
        <v>4493</v>
      </c>
    </row>
    <row r="3999" spans="1:3" x14ac:dyDescent="0.25">
      <c r="A3999" s="115" t="s">
        <v>427</v>
      </c>
      <c r="B3999" s="115">
        <v>31301101</v>
      </c>
      <c r="C3999" s="115" t="s">
        <v>4494</v>
      </c>
    </row>
    <row r="4000" spans="1:3" x14ac:dyDescent="0.25">
      <c r="A4000" s="115" t="s">
        <v>427</v>
      </c>
      <c r="B4000" s="115">
        <v>31301102</v>
      </c>
      <c r="C4000" s="115" t="s">
        <v>4495</v>
      </c>
    </row>
    <row r="4001" spans="1:3" x14ac:dyDescent="0.25">
      <c r="A4001" s="115" t="s">
        <v>427</v>
      </c>
      <c r="B4001" s="115">
        <v>31301103</v>
      </c>
      <c r="C4001" s="115" t="s">
        <v>4496</v>
      </c>
    </row>
    <row r="4002" spans="1:3" x14ac:dyDescent="0.25">
      <c r="A4002" s="115" t="s">
        <v>427</v>
      </c>
      <c r="B4002" s="115">
        <v>31301104</v>
      </c>
      <c r="C4002" s="115" t="s">
        <v>4497</v>
      </c>
    </row>
    <row r="4003" spans="1:3" x14ac:dyDescent="0.25">
      <c r="A4003" s="115" t="s">
        <v>427</v>
      </c>
      <c r="B4003" s="115">
        <v>31301105</v>
      </c>
      <c r="C4003" s="115" t="s">
        <v>4498</v>
      </c>
    </row>
    <row r="4004" spans="1:3" x14ac:dyDescent="0.25">
      <c r="A4004" s="115" t="s">
        <v>427</v>
      </c>
      <c r="B4004" s="115">
        <v>31301106</v>
      </c>
      <c r="C4004" s="115" t="s">
        <v>4499</v>
      </c>
    </row>
    <row r="4005" spans="1:3" x14ac:dyDescent="0.25">
      <c r="A4005" s="115" t="s">
        <v>427</v>
      </c>
      <c r="B4005" s="115">
        <v>31301107</v>
      </c>
      <c r="C4005" s="115" t="s">
        <v>4500</v>
      </c>
    </row>
    <row r="4006" spans="1:3" x14ac:dyDescent="0.25">
      <c r="A4006" s="115" t="s">
        <v>427</v>
      </c>
      <c r="B4006" s="115">
        <v>31301108</v>
      </c>
      <c r="C4006" s="115" t="s">
        <v>4501</v>
      </c>
    </row>
    <row r="4007" spans="1:3" x14ac:dyDescent="0.25">
      <c r="A4007" s="115" t="s">
        <v>427</v>
      </c>
      <c r="B4007" s="115">
        <v>31301109</v>
      </c>
      <c r="C4007" s="115" t="s">
        <v>4502</v>
      </c>
    </row>
    <row r="4008" spans="1:3" x14ac:dyDescent="0.25">
      <c r="A4008" s="115" t="s">
        <v>427</v>
      </c>
      <c r="B4008" s="115">
        <v>31301110</v>
      </c>
      <c r="C4008" s="115" t="s">
        <v>4503</v>
      </c>
    </row>
    <row r="4009" spans="1:3" x14ac:dyDescent="0.25">
      <c r="A4009" s="115" t="s">
        <v>427</v>
      </c>
      <c r="B4009" s="115">
        <v>31301111</v>
      </c>
      <c r="C4009" s="115" t="s">
        <v>4504</v>
      </c>
    </row>
    <row r="4010" spans="1:3" x14ac:dyDescent="0.25">
      <c r="A4010" s="115" t="s">
        <v>427</v>
      </c>
      <c r="B4010" s="115">
        <v>31301112</v>
      </c>
      <c r="C4010" s="115" t="s">
        <v>4505</v>
      </c>
    </row>
    <row r="4011" spans="1:3" x14ac:dyDescent="0.25">
      <c r="A4011" s="115" t="s">
        <v>427</v>
      </c>
      <c r="B4011" s="115">
        <v>31301113</v>
      </c>
      <c r="C4011" s="115" t="s">
        <v>4506</v>
      </c>
    </row>
    <row r="4012" spans="1:3" x14ac:dyDescent="0.25">
      <c r="A4012" s="115" t="s">
        <v>427</v>
      </c>
      <c r="B4012" s="115">
        <v>31301114</v>
      </c>
      <c r="C4012" s="115" t="s">
        <v>4507</v>
      </c>
    </row>
    <row r="4013" spans="1:3" x14ac:dyDescent="0.25">
      <c r="A4013" s="115" t="s">
        <v>427</v>
      </c>
      <c r="B4013" s="115">
        <v>31301115</v>
      </c>
      <c r="C4013" s="115" t="s">
        <v>4508</v>
      </c>
    </row>
    <row r="4014" spans="1:3" x14ac:dyDescent="0.25">
      <c r="A4014" s="115" t="s">
        <v>427</v>
      </c>
      <c r="B4014" s="115">
        <v>31301116</v>
      </c>
      <c r="C4014" s="115" t="s">
        <v>4509</v>
      </c>
    </row>
    <row r="4015" spans="1:3" x14ac:dyDescent="0.25">
      <c r="A4015" s="115" t="s">
        <v>427</v>
      </c>
      <c r="B4015" s="115">
        <v>31301117</v>
      </c>
      <c r="C4015" s="115" t="s">
        <v>4510</v>
      </c>
    </row>
    <row r="4016" spans="1:3" x14ac:dyDescent="0.25">
      <c r="A4016" s="115" t="s">
        <v>427</v>
      </c>
      <c r="B4016" s="115">
        <v>31301118</v>
      </c>
      <c r="C4016" s="115" t="s">
        <v>4511</v>
      </c>
    </row>
    <row r="4017" spans="1:3" x14ac:dyDescent="0.25">
      <c r="A4017" s="115" t="s">
        <v>427</v>
      </c>
      <c r="B4017" s="115">
        <v>31301119</v>
      </c>
      <c r="C4017" s="115" t="s">
        <v>4512</v>
      </c>
    </row>
    <row r="4018" spans="1:3" x14ac:dyDescent="0.25">
      <c r="A4018" s="115" t="s">
        <v>427</v>
      </c>
      <c r="B4018" s="115">
        <v>31301201</v>
      </c>
      <c r="C4018" s="115" t="s">
        <v>4513</v>
      </c>
    </row>
    <row r="4019" spans="1:3" x14ac:dyDescent="0.25">
      <c r="A4019" s="115" t="s">
        <v>427</v>
      </c>
      <c r="B4019" s="115">
        <v>31301202</v>
      </c>
      <c r="C4019" s="115" t="s">
        <v>4514</v>
      </c>
    </row>
    <row r="4020" spans="1:3" x14ac:dyDescent="0.25">
      <c r="A4020" s="115" t="s">
        <v>427</v>
      </c>
      <c r="B4020" s="115">
        <v>31301203</v>
      </c>
      <c r="C4020" s="115" t="s">
        <v>4515</v>
      </c>
    </row>
    <row r="4021" spans="1:3" x14ac:dyDescent="0.25">
      <c r="A4021" s="115" t="s">
        <v>427</v>
      </c>
      <c r="B4021" s="115">
        <v>31301204</v>
      </c>
      <c r="C4021" s="115" t="s">
        <v>4516</v>
      </c>
    </row>
    <row r="4022" spans="1:3" x14ac:dyDescent="0.25">
      <c r="A4022" s="115" t="s">
        <v>427</v>
      </c>
      <c r="B4022" s="115">
        <v>31301205</v>
      </c>
      <c r="C4022" s="115" t="s">
        <v>4517</v>
      </c>
    </row>
    <row r="4023" spans="1:3" x14ac:dyDescent="0.25">
      <c r="A4023" s="115" t="s">
        <v>427</v>
      </c>
      <c r="B4023" s="115">
        <v>31301206</v>
      </c>
      <c r="C4023" s="115" t="s">
        <v>4518</v>
      </c>
    </row>
    <row r="4024" spans="1:3" x14ac:dyDescent="0.25">
      <c r="A4024" s="115" t="s">
        <v>427</v>
      </c>
      <c r="B4024" s="115">
        <v>31301207</v>
      </c>
      <c r="C4024" s="115" t="s">
        <v>4519</v>
      </c>
    </row>
    <row r="4025" spans="1:3" x14ac:dyDescent="0.25">
      <c r="A4025" s="115" t="s">
        <v>427</v>
      </c>
      <c r="B4025" s="115">
        <v>31301208</v>
      </c>
      <c r="C4025" s="115" t="s">
        <v>4520</v>
      </c>
    </row>
    <row r="4026" spans="1:3" x14ac:dyDescent="0.25">
      <c r="A4026" s="115" t="s">
        <v>427</v>
      </c>
      <c r="B4026" s="115">
        <v>31301209</v>
      </c>
      <c r="C4026" s="115" t="s">
        <v>4521</v>
      </c>
    </row>
    <row r="4027" spans="1:3" x14ac:dyDescent="0.25">
      <c r="A4027" s="115" t="s">
        <v>427</v>
      </c>
      <c r="B4027" s="115">
        <v>31301210</v>
      </c>
      <c r="C4027" s="115" t="s">
        <v>4522</v>
      </c>
    </row>
    <row r="4028" spans="1:3" x14ac:dyDescent="0.25">
      <c r="A4028" s="115" t="s">
        <v>427</v>
      </c>
      <c r="B4028" s="115">
        <v>31301211</v>
      </c>
      <c r="C4028" s="115" t="s">
        <v>4523</v>
      </c>
    </row>
    <row r="4029" spans="1:3" x14ac:dyDescent="0.25">
      <c r="A4029" s="115" t="s">
        <v>427</v>
      </c>
      <c r="B4029" s="115">
        <v>31301212</v>
      </c>
      <c r="C4029" s="115" t="s">
        <v>4524</v>
      </c>
    </row>
    <row r="4030" spans="1:3" x14ac:dyDescent="0.25">
      <c r="A4030" s="115" t="s">
        <v>427</v>
      </c>
      <c r="B4030" s="115">
        <v>31301213</v>
      </c>
      <c r="C4030" s="115" t="s">
        <v>4525</v>
      </c>
    </row>
    <row r="4031" spans="1:3" x14ac:dyDescent="0.25">
      <c r="A4031" s="115" t="s">
        <v>427</v>
      </c>
      <c r="B4031" s="115">
        <v>31301214</v>
      </c>
      <c r="C4031" s="115" t="s">
        <v>4526</v>
      </c>
    </row>
    <row r="4032" spans="1:3" x14ac:dyDescent="0.25">
      <c r="A4032" s="115" t="s">
        <v>427</v>
      </c>
      <c r="B4032" s="115">
        <v>31301215</v>
      </c>
      <c r="C4032" s="115" t="s">
        <v>4527</v>
      </c>
    </row>
    <row r="4033" spans="1:3" x14ac:dyDescent="0.25">
      <c r="A4033" s="115" t="s">
        <v>427</v>
      </c>
      <c r="B4033" s="115">
        <v>31301216</v>
      </c>
      <c r="C4033" s="115" t="s">
        <v>4528</v>
      </c>
    </row>
    <row r="4034" spans="1:3" x14ac:dyDescent="0.25">
      <c r="A4034" s="115" t="s">
        <v>427</v>
      </c>
      <c r="B4034" s="115">
        <v>31301217</v>
      </c>
      <c r="C4034" s="115" t="s">
        <v>4529</v>
      </c>
    </row>
    <row r="4035" spans="1:3" x14ac:dyDescent="0.25">
      <c r="A4035" s="115" t="s">
        <v>427</v>
      </c>
      <c r="B4035" s="115">
        <v>31301218</v>
      </c>
      <c r="C4035" s="115" t="s">
        <v>4530</v>
      </c>
    </row>
    <row r="4036" spans="1:3" x14ac:dyDescent="0.25">
      <c r="A4036" s="115" t="s">
        <v>427</v>
      </c>
      <c r="B4036" s="115">
        <v>31301219</v>
      </c>
      <c r="C4036" s="115" t="s">
        <v>4531</v>
      </c>
    </row>
    <row r="4037" spans="1:3" x14ac:dyDescent="0.25">
      <c r="A4037" s="115" t="s">
        <v>427</v>
      </c>
      <c r="B4037" s="115">
        <v>31301301</v>
      </c>
      <c r="C4037" s="115" t="s">
        <v>4532</v>
      </c>
    </row>
    <row r="4038" spans="1:3" x14ac:dyDescent="0.25">
      <c r="A4038" s="115" t="s">
        <v>427</v>
      </c>
      <c r="B4038" s="115">
        <v>31301302</v>
      </c>
      <c r="C4038" s="115" t="s">
        <v>4533</v>
      </c>
    </row>
    <row r="4039" spans="1:3" x14ac:dyDescent="0.25">
      <c r="A4039" s="115" t="s">
        <v>427</v>
      </c>
      <c r="B4039" s="115">
        <v>31301303</v>
      </c>
      <c r="C4039" s="115" t="s">
        <v>4534</v>
      </c>
    </row>
    <row r="4040" spans="1:3" x14ac:dyDescent="0.25">
      <c r="A4040" s="115" t="s">
        <v>427</v>
      </c>
      <c r="B4040" s="115">
        <v>31301304</v>
      </c>
      <c r="C4040" s="115" t="s">
        <v>4535</v>
      </c>
    </row>
    <row r="4041" spans="1:3" x14ac:dyDescent="0.25">
      <c r="A4041" s="115" t="s">
        <v>427</v>
      </c>
      <c r="B4041" s="115">
        <v>31301305</v>
      </c>
      <c r="C4041" s="115" t="s">
        <v>4536</v>
      </c>
    </row>
    <row r="4042" spans="1:3" x14ac:dyDescent="0.25">
      <c r="A4042" s="115" t="s">
        <v>427</v>
      </c>
      <c r="B4042" s="115">
        <v>31301306</v>
      </c>
      <c r="C4042" s="115" t="s">
        <v>4537</v>
      </c>
    </row>
    <row r="4043" spans="1:3" x14ac:dyDescent="0.25">
      <c r="A4043" s="115" t="s">
        <v>427</v>
      </c>
      <c r="B4043" s="115">
        <v>31301307</v>
      </c>
      <c r="C4043" s="115" t="s">
        <v>4538</v>
      </c>
    </row>
    <row r="4044" spans="1:3" x14ac:dyDescent="0.25">
      <c r="A4044" s="115" t="s">
        <v>427</v>
      </c>
      <c r="B4044" s="115">
        <v>31301308</v>
      </c>
      <c r="C4044" s="115" t="s">
        <v>4539</v>
      </c>
    </row>
    <row r="4045" spans="1:3" x14ac:dyDescent="0.25">
      <c r="A4045" s="115" t="s">
        <v>427</v>
      </c>
      <c r="B4045" s="115">
        <v>31301309</v>
      </c>
      <c r="C4045" s="115" t="s">
        <v>4540</v>
      </c>
    </row>
    <row r="4046" spans="1:3" x14ac:dyDescent="0.25">
      <c r="A4046" s="115" t="s">
        <v>427</v>
      </c>
      <c r="B4046" s="115">
        <v>31301310</v>
      </c>
      <c r="C4046" s="115" t="s">
        <v>4541</v>
      </c>
    </row>
    <row r="4047" spans="1:3" x14ac:dyDescent="0.25">
      <c r="A4047" s="115" t="s">
        <v>427</v>
      </c>
      <c r="B4047" s="115">
        <v>31301311</v>
      </c>
      <c r="C4047" s="115" t="s">
        <v>4542</v>
      </c>
    </row>
    <row r="4048" spans="1:3" x14ac:dyDescent="0.25">
      <c r="A4048" s="115" t="s">
        <v>427</v>
      </c>
      <c r="B4048" s="115">
        <v>31301312</v>
      </c>
      <c r="C4048" s="115" t="s">
        <v>4543</v>
      </c>
    </row>
    <row r="4049" spans="1:3" x14ac:dyDescent="0.25">
      <c r="A4049" s="115" t="s">
        <v>427</v>
      </c>
      <c r="B4049" s="115">
        <v>31301313</v>
      </c>
      <c r="C4049" s="115" t="s">
        <v>4544</v>
      </c>
    </row>
    <row r="4050" spans="1:3" x14ac:dyDescent="0.25">
      <c r="A4050" s="115" t="s">
        <v>427</v>
      </c>
      <c r="B4050" s="115">
        <v>31301314</v>
      </c>
      <c r="C4050" s="115" t="s">
        <v>4545</v>
      </c>
    </row>
    <row r="4051" spans="1:3" x14ac:dyDescent="0.25">
      <c r="A4051" s="115" t="s">
        <v>427</v>
      </c>
      <c r="B4051" s="115">
        <v>31301315</v>
      </c>
      <c r="C4051" s="115" t="s">
        <v>4546</v>
      </c>
    </row>
    <row r="4052" spans="1:3" x14ac:dyDescent="0.25">
      <c r="A4052" s="115" t="s">
        <v>427</v>
      </c>
      <c r="B4052" s="115">
        <v>31301316</v>
      </c>
      <c r="C4052" s="115" t="s">
        <v>4547</v>
      </c>
    </row>
    <row r="4053" spans="1:3" x14ac:dyDescent="0.25">
      <c r="A4053" s="115" t="s">
        <v>427</v>
      </c>
      <c r="B4053" s="115">
        <v>31301317</v>
      </c>
      <c r="C4053" s="115" t="s">
        <v>4548</v>
      </c>
    </row>
    <row r="4054" spans="1:3" x14ac:dyDescent="0.25">
      <c r="A4054" s="115" t="s">
        <v>427</v>
      </c>
      <c r="B4054" s="115">
        <v>31301318</v>
      </c>
      <c r="C4054" s="115" t="s">
        <v>4549</v>
      </c>
    </row>
    <row r="4055" spans="1:3" x14ac:dyDescent="0.25">
      <c r="A4055" s="115" t="s">
        <v>427</v>
      </c>
      <c r="B4055" s="115">
        <v>31301319</v>
      </c>
      <c r="C4055" s="115" t="s">
        <v>4550</v>
      </c>
    </row>
    <row r="4056" spans="1:3" x14ac:dyDescent="0.25">
      <c r="A4056" s="115" t="s">
        <v>427</v>
      </c>
      <c r="B4056" s="115">
        <v>31301401</v>
      </c>
      <c r="C4056" s="115" t="s">
        <v>4551</v>
      </c>
    </row>
    <row r="4057" spans="1:3" x14ac:dyDescent="0.25">
      <c r="A4057" s="115" t="s">
        <v>427</v>
      </c>
      <c r="B4057" s="115">
        <v>31301402</v>
      </c>
      <c r="C4057" s="115" t="s">
        <v>4552</v>
      </c>
    </row>
    <row r="4058" spans="1:3" x14ac:dyDescent="0.25">
      <c r="A4058" s="115" t="s">
        <v>427</v>
      </c>
      <c r="B4058" s="115">
        <v>31301403</v>
      </c>
      <c r="C4058" s="115" t="s">
        <v>4553</v>
      </c>
    </row>
    <row r="4059" spans="1:3" x14ac:dyDescent="0.25">
      <c r="A4059" s="115" t="s">
        <v>427</v>
      </c>
      <c r="B4059" s="115">
        <v>31301404</v>
      </c>
      <c r="C4059" s="115" t="s">
        <v>4554</v>
      </c>
    </row>
    <row r="4060" spans="1:3" x14ac:dyDescent="0.25">
      <c r="A4060" s="115" t="s">
        <v>427</v>
      </c>
      <c r="B4060" s="115">
        <v>31301405</v>
      </c>
      <c r="C4060" s="115" t="s">
        <v>4555</v>
      </c>
    </row>
    <row r="4061" spans="1:3" x14ac:dyDescent="0.25">
      <c r="A4061" s="115" t="s">
        <v>427</v>
      </c>
      <c r="B4061" s="115">
        <v>31301406</v>
      </c>
      <c r="C4061" s="115" t="s">
        <v>4556</v>
      </c>
    </row>
    <row r="4062" spans="1:3" x14ac:dyDescent="0.25">
      <c r="A4062" s="115" t="s">
        <v>427</v>
      </c>
      <c r="B4062" s="115">
        <v>31301407</v>
      </c>
      <c r="C4062" s="115" t="s">
        <v>4557</v>
      </c>
    </row>
    <row r="4063" spans="1:3" x14ac:dyDescent="0.25">
      <c r="A4063" s="115" t="s">
        <v>427</v>
      </c>
      <c r="B4063" s="115">
        <v>31301408</v>
      </c>
      <c r="C4063" s="115" t="s">
        <v>4558</v>
      </c>
    </row>
    <row r="4064" spans="1:3" x14ac:dyDescent="0.25">
      <c r="A4064" s="115" t="s">
        <v>427</v>
      </c>
      <c r="B4064" s="115">
        <v>31301409</v>
      </c>
      <c r="C4064" s="115" t="s">
        <v>4559</v>
      </c>
    </row>
    <row r="4065" spans="1:3" x14ac:dyDescent="0.25">
      <c r="A4065" s="115" t="s">
        <v>427</v>
      </c>
      <c r="B4065" s="115">
        <v>31301410</v>
      </c>
      <c r="C4065" s="115" t="s">
        <v>4560</v>
      </c>
    </row>
    <row r="4066" spans="1:3" x14ac:dyDescent="0.25">
      <c r="A4066" s="115" t="s">
        <v>427</v>
      </c>
      <c r="B4066" s="115">
        <v>31301411</v>
      </c>
      <c r="C4066" s="115" t="s">
        <v>4561</v>
      </c>
    </row>
    <row r="4067" spans="1:3" x14ac:dyDescent="0.25">
      <c r="A4067" s="115" t="s">
        <v>427</v>
      </c>
      <c r="B4067" s="115">
        <v>31301412</v>
      </c>
      <c r="C4067" s="115" t="s">
        <v>4562</v>
      </c>
    </row>
    <row r="4068" spans="1:3" x14ac:dyDescent="0.25">
      <c r="A4068" s="115" t="s">
        <v>427</v>
      </c>
      <c r="B4068" s="115">
        <v>31301413</v>
      </c>
      <c r="C4068" s="115" t="s">
        <v>4563</v>
      </c>
    </row>
    <row r="4069" spans="1:3" x14ac:dyDescent="0.25">
      <c r="A4069" s="115" t="s">
        <v>427</v>
      </c>
      <c r="B4069" s="115">
        <v>31301414</v>
      </c>
      <c r="C4069" s="115" t="s">
        <v>4564</v>
      </c>
    </row>
    <row r="4070" spans="1:3" x14ac:dyDescent="0.25">
      <c r="A4070" s="115" t="s">
        <v>427</v>
      </c>
      <c r="B4070" s="115">
        <v>31301415</v>
      </c>
      <c r="C4070" s="115" t="s">
        <v>4565</v>
      </c>
    </row>
    <row r="4071" spans="1:3" x14ac:dyDescent="0.25">
      <c r="A4071" s="115" t="s">
        <v>427</v>
      </c>
      <c r="B4071" s="115">
        <v>31301416</v>
      </c>
      <c r="C4071" s="115" t="s">
        <v>4566</v>
      </c>
    </row>
    <row r="4072" spans="1:3" x14ac:dyDescent="0.25">
      <c r="A4072" s="115" t="s">
        <v>427</v>
      </c>
      <c r="B4072" s="115">
        <v>31301417</v>
      </c>
      <c r="C4072" s="115" t="s">
        <v>4567</v>
      </c>
    </row>
    <row r="4073" spans="1:3" x14ac:dyDescent="0.25">
      <c r="A4073" s="115" t="s">
        <v>427</v>
      </c>
      <c r="B4073" s="115">
        <v>31301418</v>
      </c>
      <c r="C4073" s="115" t="s">
        <v>4568</v>
      </c>
    </row>
    <row r="4074" spans="1:3" x14ac:dyDescent="0.25">
      <c r="A4074" s="115" t="s">
        <v>427</v>
      </c>
      <c r="B4074" s="115">
        <v>31301419</v>
      </c>
      <c r="C4074" s="115" t="s">
        <v>4569</v>
      </c>
    </row>
    <row r="4075" spans="1:3" x14ac:dyDescent="0.25">
      <c r="A4075" s="115" t="s">
        <v>427</v>
      </c>
      <c r="B4075" s="115">
        <v>31301501</v>
      </c>
      <c r="C4075" s="115" t="s">
        <v>4570</v>
      </c>
    </row>
    <row r="4076" spans="1:3" x14ac:dyDescent="0.25">
      <c r="A4076" s="115" t="s">
        <v>427</v>
      </c>
      <c r="B4076" s="115">
        <v>31301502</v>
      </c>
      <c r="C4076" s="115" t="s">
        <v>4571</v>
      </c>
    </row>
    <row r="4077" spans="1:3" x14ac:dyDescent="0.25">
      <c r="A4077" s="115" t="s">
        <v>427</v>
      </c>
      <c r="B4077" s="115">
        <v>31301503</v>
      </c>
      <c r="C4077" s="115" t="s">
        <v>4572</v>
      </c>
    </row>
    <row r="4078" spans="1:3" x14ac:dyDescent="0.25">
      <c r="A4078" s="115" t="s">
        <v>427</v>
      </c>
      <c r="B4078" s="115">
        <v>31301504</v>
      </c>
      <c r="C4078" s="115" t="s">
        <v>4573</v>
      </c>
    </row>
    <row r="4079" spans="1:3" x14ac:dyDescent="0.25">
      <c r="A4079" s="115" t="s">
        <v>427</v>
      </c>
      <c r="B4079" s="115">
        <v>31301505</v>
      </c>
      <c r="C4079" s="115" t="s">
        <v>4574</v>
      </c>
    </row>
    <row r="4080" spans="1:3" x14ac:dyDescent="0.25">
      <c r="A4080" s="115" t="s">
        <v>427</v>
      </c>
      <c r="B4080" s="115">
        <v>31301506</v>
      </c>
      <c r="C4080" s="115" t="s">
        <v>4575</v>
      </c>
    </row>
    <row r="4081" spans="1:3" x14ac:dyDescent="0.25">
      <c r="A4081" s="115" t="s">
        <v>427</v>
      </c>
      <c r="B4081" s="115">
        <v>31301507</v>
      </c>
      <c r="C4081" s="115" t="s">
        <v>4576</v>
      </c>
    </row>
    <row r="4082" spans="1:3" x14ac:dyDescent="0.25">
      <c r="A4082" s="115" t="s">
        <v>427</v>
      </c>
      <c r="B4082" s="115">
        <v>31301508</v>
      </c>
      <c r="C4082" s="115" t="s">
        <v>4577</v>
      </c>
    </row>
    <row r="4083" spans="1:3" x14ac:dyDescent="0.25">
      <c r="A4083" s="115" t="s">
        <v>427</v>
      </c>
      <c r="B4083" s="115">
        <v>31301509</v>
      </c>
      <c r="C4083" s="115" t="s">
        <v>4578</v>
      </c>
    </row>
    <row r="4084" spans="1:3" x14ac:dyDescent="0.25">
      <c r="A4084" s="115" t="s">
        <v>427</v>
      </c>
      <c r="B4084" s="115">
        <v>31301510</v>
      </c>
      <c r="C4084" s="115" t="s">
        <v>4579</v>
      </c>
    </row>
    <row r="4085" spans="1:3" x14ac:dyDescent="0.25">
      <c r="A4085" s="115" t="s">
        <v>427</v>
      </c>
      <c r="B4085" s="115">
        <v>31301511</v>
      </c>
      <c r="C4085" s="115" t="s">
        <v>4580</v>
      </c>
    </row>
    <row r="4086" spans="1:3" x14ac:dyDescent="0.25">
      <c r="A4086" s="115" t="s">
        <v>427</v>
      </c>
      <c r="B4086" s="115">
        <v>31301512</v>
      </c>
      <c r="C4086" s="115" t="s">
        <v>4581</v>
      </c>
    </row>
    <row r="4087" spans="1:3" x14ac:dyDescent="0.25">
      <c r="A4087" s="115" t="s">
        <v>427</v>
      </c>
      <c r="B4087" s="115">
        <v>31301513</v>
      </c>
      <c r="C4087" s="115" t="s">
        <v>4582</v>
      </c>
    </row>
    <row r="4088" spans="1:3" x14ac:dyDescent="0.25">
      <c r="A4088" s="115" t="s">
        <v>427</v>
      </c>
      <c r="B4088" s="115">
        <v>31301514</v>
      </c>
      <c r="C4088" s="115" t="s">
        <v>4583</v>
      </c>
    </row>
    <row r="4089" spans="1:3" x14ac:dyDescent="0.25">
      <c r="A4089" s="115" t="s">
        <v>427</v>
      </c>
      <c r="B4089" s="115">
        <v>31301515</v>
      </c>
      <c r="C4089" s="115" t="s">
        <v>4584</v>
      </c>
    </row>
    <row r="4090" spans="1:3" x14ac:dyDescent="0.25">
      <c r="A4090" s="115" t="s">
        <v>427</v>
      </c>
      <c r="B4090" s="115">
        <v>31301516</v>
      </c>
      <c r="C4090" s="115" t="s">
        <v>4585</v>
      </c>
    </row>
    <row r="4091" spans="1:3" x14ac:dyDescent="0.25">
      <c r="A4091" s="115" t="s">
        <v>427</v>
      </c>
      <c r="B4091" s="115">
        <v>31301517</v>
      </c>
      <c r="C4091" s="115" t="s">
        <v>4586</v>
      </c>
    </row>
    <row r="4092" spans="1:3" x14ac:dyDescent="0.25">
      <c r="A4092" s="115" t="s">
        <v>427</v>
      </c>
      <c r="B4092" s="115">
        <v>31301518</v>
      </c>
      <c r="C4092" s="115" t="s">
        <v>4587</v>
      </c>
    </row>
    <row r="4093" spans="1:3" x14ac:dyDescent="0.25">
      <c r="A4093" s="115" t="s">
        <v>427</v>
      </c>
      <c r="B4093" s="115">
        <v>31301519</v>
      </c>
      <c r="C4093" s="115" t="s">
        <v>4588</v>
      </c>
    </row>
    <row r="4094" spans="1:3" x14ac:dyDescent="0.25">
      <c r="A4094" s="115" t="s">
        <v>427</v>
      </c>
      <c r="B4094" s="115">
        <v>31311101</v>
      </c>
      <c r="C4094" s="115" t="s">
        <v>4589</v>
      </c>
    </row>
    <row r="4095" spans="1:3" x14ac:dyDescent="0.25">
      <c r="A4095" s="115" t="s">
        <v>427</v>
      </c>
      <c r="B4095" s="115">
        <v>31311102</v>
      </c>
      <c r="C4095" s="115" t="s">
        <v>4590</v>
      </c>
    </row>
    <row r="4096" spans="1:3" x14ac:dyDescent="0.25">
      <c r="A4096" s="115" t="s">
        <v>427</v>
      </c>
      <c r="B4096" s="115">
        <v>31311103</v>
      </c>
      <c r="C4096" s="115" t="s">
        <v>4591</v>
      </c>
    </row>
    <row r="4097" spans="1:3" x14ac:dyDescent="0.25">
      <c r="A4097" s="115" t="s">
        <v>427</v>
      </c>
      <c r="B4097" s="115">
        <v>31311104</v>
      </c>
      <c r="C4097" s="115" t="s">
        <v>4592</v>
      </c>
    </row>
    <row r="4098" spans="1:3" x14ac:dyDescent="0.25">
      <c r="A4098" s="115" t="s">
        <v>427</v>
      </c>
      <c r="B4098" s="115">
        <v>31311105</v>
      </c>
      <c r="C4098" s="115" t="s">
        <v>4593</v>
      </c>
    </row>
    <row r="4099" spans="1:3" x14ac:dyDescent="0.25">
      <c r="A4099" s="115" t="s">
        <v>427</v>
      </c>
      <c r="B4099" s="115">
        <v>31311106</v>
      </c>
      <c r="C4099" s="115" t="s">
        <v>4594</v>
      </c>
    </row>
    <row r="4100" spans="1:3" x14ac:dyDescent="0.25">
      <c r="A4100" s="115" t="s">
        <v>427</v>
      </c>
      <c r="B4100" s="115">
        <v>31311109</v>
      </c>
      <c r="C4100" s="115" t="s">
        <v>4595</v>
      </c>
    </row>
    <row r="4101" spans="1:3" x14ac:dyDescent="0.25">
      <c r="A4101" s="115" t="s">
        <v>427</v>
      </c>
      <c r="B4101" s="115">
        <v>31311110</v>
      </c>
      <c r="C4101" s="115" t="s">
        <v>4596</v>
      </c>
    </row>
    <row r="4102" spans="1:3" x14ac:dyDescent="0.25">
      <c r="A4102" s="115" t="s">
        <v>427</v>
      </c>
      <c r="B4102" s="115">
        <v>31311111</v>
      </c>
      <c r="C4102" s="115" t="s">
        <v>4597</v>
      </c>
    </row>
    <row r="4103" spans="1:3" x14ac:dyDescent="0.25">
      <c r="A4103" s="115" t="s">
        <v>427</v>
      </c>
      <c r="B4103" s="115">
        <v>31311112</v>
      </c>
      <c r="C4103" s="115" t="s">
        <v>4598</v>
      </c>
    </row>
    <row r="4104" spans="1:3" x14ac:dyDescent="0.25">
      <c r="A4104" s="115" t="s">
        <v>427</v>
      </c>
      <c r="B4104" s="115">
        <v>31311113</v>
      </c>
      <c r="C4104" s="115" t="s">
        <v>4599</v>
      </c>
    </row>
    <row r="4105" spans="1:3" x14ac:dyDescent="0.25">
      <c r="A4105" s="115" t="s">
        <v>427</v>
      </c>
      <c r="B4105" s="115">
        <v>31311201</v>
      </c>
      <c r="C4105" s="115" t="s">
        <v>4600</v>
      </c>
    </row>
    <row r="4106" spans="1:3" x14ac:dyDescent="0.25">
      <c r="A4106" s="115" t="s">
        <v>427</v>
      </c>
      <c r="B4106" s="115">
        <v>31311202</v>
      </c>
      <c r="C4106" s="115" t="s">
        <v>4601</v>
      </c>
    </row>
    <row r="4107" spans="1:3" x14ac:dyDescent="0.25">
      <c r="A4107" s="115" t="s">
        <v>427</v>
      </c>
      <c r="B4107" s="115">
        <v>31311203</v>
      </c>
      <c r="C4107" s="115" t="s">
        <v>4602</v>
      </c>
    </row>
    <row r="4108" spans="1:3" x14ac:dyDescent="0.25">
      <c r="A4108" s="115" t="s">
        <v>427</v>
      </c>
      <c r="B4108" s="115">
        <v>31311204</v>
      </c>
      <c r="C4108" s="115" t="s">
        <v>4603</v>
      </c>
    </row>
    <row r="4109" spans="1:3" x14ac:dyDescent="0.25">
      <c r="A4109" s="115" t="s">
        <v>427</v>
      </c>
      <c r="B4109" s="115">
        <v>31311205</v>
      </c>
      <c r="C4109" s="115" t="s">
        <v>4604</v>
      </c>
    </row>
    <row r="4110" spans="1:3" x14ac:dyDescent="0.25">
      <c r="A4110" s="115" t="s">
        <v>427</v>
      </c>
      <c r="B4110" s="115">
        <v>31311206</v>
      </c>
      <c r="C4110" s="115" t="s">
        <v>4605</v>
      </c>
    </row>
    <row r="4111" spans="1:3" x14ac:dyDescent="0.25">
      <c r="A4111" s="115" t="s">
        <v>427</v>
      </c>
      <c r="B4111" s="115">
        <v>31311209</v>
      </c>
      <c r="C4111" s="115" t="s">
        <v>4606</v>
      </c>
    </row>
    <row r="4112" spans="1:3" x14ac:dyDescent="0.25">
      <c r="A4112" s="115" t="s">
        <v>427</v>
      </c>
      <c r="B4112" s="115">
        <v>31311210</v>
      </c>
      <c r="C4112" s="115" t="s">
        <v>4607</v>
      </c>
    </row>
    <row r="4113" spans="1:3" x14ac:dyDescent="0.25">
      <c r="A4113" s="115" t="s">
        <v>427</v>
      </c>
      <c r="B4113" s="115">
        <v>31311211</v>
      </c>
      <c r="C4113" s="115" t="s">
        <v>4608</v>
      </c>
    </row>
    <row r="4114" spans="1:3" x14ac:dyDescent="0.25">
      <c r="A4114" s="115" t="s">
        <v>427</v>
      </c>
      <c r="B4114" s="115">
        <v>31311212</v>
      </c>
      <c r="C4114" s="115" t="s">
        <v>4609</v>
      </c>
    </row>
    <row r="4115" spans="1:3" x14ac:dyDescent="0.25">
      <c r="A4115" s="115" t="s">
        <v>427</v>
      </c>
      <c r="B4115" s="115">
        <v>31311213</v>
      </c>
      <c r="C4115" s="115" t="s">
        <v>4610</v>
      </c>
    </row>
    <row r="4116" spans="1:3" x14ac:dyDescent="0.25">
      <c r="A4116" s="115" t="s">
        <v>427</v>
      </c>
      <c r="B4116" s="115">
        <v>31311301</v>
      </c>
      <c r="C4116" s="115" t="s">
        <v>4611</v>
      </c>
    </row>
    <row r="4117" spans="1:3" x14ac:dyDescent="0.25">
      <c r="A4117" s="115" t="s">
        <v>427</v>
      </c>
      <c r="B4117" s="115">
        <v>31311302</v>
      </c>
      <c r="C4117" s="115" t="s">
        <v>4612</v>
      </c>
    </row>
    <row r="4118" spans="1:3" x14ac:dyDescent="0.25">
      <c r="A4118" s="115" t="s">
        <v>427</v>
      </c>
      <c r="B4118" s="115">
        <v>31311303</v>
      </c>
      <c r="C4118" s="115" t="s">
        <v>4613</v>
      </c>
    </row>
    <row r="4119" spans="1:3" x14ac:dyDescent="0.25">
      <c r="A4119" s="115" t="s">
        <v>427</v>
      </c>
      <c r="B4119" s="115">
        <v>31311304</v>
      </c>
      <c r="C4119" s="115" t="s">
        <v>4614</v>
      </c>
    </row>
    <row r="4120" spans="1:3" x14ac:dyDescent="0.25">
      <c r="A4120" s="115" t="s">
        <v>427</v>
      </c>
      <c r="B4120" s="115">
        <v>31311305</v>
      </c>
      <c r="C4120" s="115" t="s">
        <v>4615</v>
      </c>
    </row>
    <row r="4121" spans="1:3" x14ac:dyDescent="0.25">
      <c r="A4121" s="115" t="s">
        <v>427</v>
      </c>
      <c r="B4121" s="115">
        <v>31311306</v>
      </c>
      <c r="C4121" s="115" t="s">
        <v>4616</v>
      </c>
    </row>
    <row r="4122" spans="1:3" x14ac:dyDescent="0.25">
      <c r="A4122" s="115" t="s">
        <v>427</v>
      </c>
      <c r="B4122" s="115">
        <v>31311309</v>
      </c>
      <c r="C4122" s="115" t="s">
        <v>4617</v>
      </c>
    </row>
    <row r="4123" spans="1:3" x14ac:dyDescent="0.25">
      <c r="A4123" s="115" t="s">
        <v>427</v>
      </c>
      <c r="B4123" s="115">
        <v>31311310</v>
      </c>
      <c r="C4123" s="115" t="s">
        <v>4618</v>
      </c>
    </row>
    <row r="4124" spans="1:3" x14ac:dyDescent="0.25">
      <c r="A4124" s="115" t="s">
        <v>427</v>
      </c>
      <c r="B4124" s="115">
        <v>31311311</v>
      </c>
      <c r="C4124" s="115" t="s">
        <v>4619</v>
      </c>
    </row>
    <row r="4125" spans="1:3" x14ac:dyDescent="0.25">
      <c r="A4125" s="115" t="s">
        <v>427</v>
      </c>
      <c r="B4125" s="115">
        <v>31311312</v>
      </c>
      <c r="C4125" s="115" t="s">
        <v>4620</v>
      </c>
    </row>
    <row r="4126" spans="1:3" x14ac:dyDescent="0.25">
      <c r="A4126" s="115" t="s">
        <v>427</v>
      </c>
      <c r="B4126" s="115">
        <v>31311313</v>
      </c>
      <c r="C4126" s="115" t="s">
        <v>4621</v>
      </c>
    </row>
    <row r="4127" spans="1:3" x14ac:dyDescent="0.25">
      <c r="A4127" s="115" t="s">
        <v>427</v>
      </c>
      <c r="B4127" s="115">
        <v>31311401</v>
      </c>
      <c r="C4127" s="115" t="s">
        <v>4622</v>
      </c>
    </row>
    <row r="4128" spans="1:3" x14ac:dyDescent="0.25">
      <c r="A4128" s="115" t="s">
        <v>427</v>
      </c>
      <c r="B4128" s="115">
        <v>31311402</v>
      </c>
      <c r="C4128" s="115" t="s">
        <v>4623</v>
      </c>
    </row>
    <row r="4129" spans="1:3" x14ac:dyDescent="0.25">
      <c r="A4129" s="115" t="s">
        <v>427</v>
      </c>
      <c r="B4129" s="115">
        <v>31311403</v>
      </c>
      <c r="C4129" s="115" t="s">
        <v>4624</v>
      </c>
    </row>
    <row r="4130" spans="1:3" x14ac:dyDescent="0.25">
      <c r="A4130" s="115" t="s">
        <v>427</v>
      </c>
      <c r="B4130" s="115">
        <v>31311404</v>
      </c>
      <c r="C4130" s="115" t="s">
        <v>4625</v>
      </c>
    </row>
    <row r="4131" spans="1:3" x14ac:dyDescent="0.25">
      <c r="A4131" s="115" t="s">
        <v>427</v>
      </c>
      <c r="B4131" s="115">
        <v>31311405</v>
      </c>
      <c r="C4131" s="115" t="s">
        <v>4626</v>
      </c>
    </row>
    <row r="4132" spans="1:3" x14ac:dyDescent="0.25">
      <c r="A4132" s="115" t="s">
        <v>427</v>
      </c>
      <c r="B4132" s="115">
        <v>31311406</v>
      </c>
      <c r="C4132" s="115" t="s">
        <v>4627</v>
      </c>
    </row>
    <row r="4133" spans="1:3" x14ac:dyDescent="0.25">
      <c r="A4133" s="115" t="s">
        <v>427</v>
      </c>
      <c r="B4133" s="115">
        <v>31311409</v>
      </c>
      <c r="C4133" s="115" t="s">
        <v>4628</v>
      </c>
    </row>
    <row r="4134" spans="1:3" x14ac:dyDescent="0.25">
      <c r="A4134" s="115" t="s">
        <v>427</v>
      </c>
      <c r="B4134" s="115">
        <v>31311410</v>
      </c>
      <c r="C4134" s="115" t="s">
        <v>4629</v>
      </c>
    </row>
    <row r="4135" spans="1:3" x14ac:dyDescent="0.25">
      <c r="A4135" s="115" t="s">
        <v>427</v>
      </c>
      <c r="B4135" s="115">
        <v>31311411</v>
      </c>
      <c r="C4135" s="115" t="s">
        <v>4630</v>
      </c>
    </row>
    <row r="4136" spans="1:3" x14ac:dyDescent="0.25">
      <c r="A4136" s="115" t="s">
        <v>427</v>
      </c>
      <c r="B4136" s="115">
        <v>31311412</v>
      </c>
      <c r="C4136" s="115" t="s">
        <v>4631</v>
      </c>
    </row>
    <row r="4137" spans="1:3" x14ac:dyDescent="0.25">
      <c r="A4137" s="115" t="s">
        <v>427</v>
      </c>
      <c r="B4137" s="115">
        <v>31311413</v>
      </c>
      <c r="C4137" s="115" t="s">
        <v>4632</v>
      </c>
    </row>
    <row r="4138" spans="1:3" x14ac:dyDescent="0.25">
      <c r="A4138" s="115" t="s">
        <v>427</v>
      </c>
      <c r="B4138" s="115">
        <v>31311501</v>
      </c>
      <c r="C4138" s="115" t="s">
        <v>4633</v>
      </c>
    </row>
    <row r="4139" spans="1:3" x14ac:dyDescent="0.25">
      <c r="A4139" s="115" t="s">
        <v>427</v>
      </c>
      <c r="B4139" s="115">
        <v>31311502</v>
      </c>
      <c r="C4139" s="115" t="s">
        <v>4634</v>
      </c>
    </row>
    <row r="4140" spans="1:3" x14ac:dyDescent="0.25">
      <c r="A4140" s="115" t="s">
        <v>427</v>
      </c>
      <c r="B4140" s="115">
        <v>31311503</v>
      </c>
      <c r="C4140" s="115" t="s">
        <v>4635</v>
      </c>
    </row>
    <row r="4141" spans="1:3" x14ac:dyDescent="0.25">
      <c r="A4141" s="115" t="s">
        <v>427</v>
      </c>
      <c r="B4141" s="115">
        <v>31311504</v>
      </c>
      <c r="C4141" s="115" t="s">
        <v>4636</v>
      </c>
    </row>
    <row r="4142" spans="1:3" x14ac:dyDescent="0.25">
      <c r="A4142" s="115" t="s">
        <v>427</v>
      </c>
      <c r="B4142" s="115">
        <v>31311505</v>
      </c>
      <c r="C4142" s="115" t="s">
        <v>4637</v>
      </c>
    </row>
    <row r="4143" spans="1:3" x14ac:dyDescent="0.25">
      <c r="A4143" s="115" t="s">
        <v>427</v>
      </c>
      <c r="B4143" s="115">
        <v>31311506</v>
      </c>
      <c r="C4143" s="115" t="s">
        <v>4638</v>
      </c>
    </row>
    <row r="4144" spans="1:3" x14ac:dyDescent="0.25">
      <c r="A4144" s="115" t="s">
        <v>427</v>
      </c>
      <c r="B4144" s="115">
        <v>31311509</v>
      </c>
      <c r="C4144" s="115" t="s">
        <v>4639</v>
      </c>
    </row>
    <row r="4145" spans="1:3" x14ac:dyDescent="0.25">
      <c r="A4145" s="115" t="s">
        <v>427</v>
      </c>
      <c r="B4145" s="115">
        <v>31311510</v>
      </c>
      <c r="C4145" s="115" t="s">
        <v>4640</v>
      </c>
    </row>
    <row r="4146" spans="1:3" x14ac:dyDescent="0.25">
      <c r="A4146" s="115" t="s">
        <v>427</v>
      </c>
      <c r="B4146" s="115">
        <v>31311511</v>
      </c>
      <c r="C4146" s="115" t="s">
        <v>4641</v>
      </c>
    </row>
    <row r="4147" spans="1:3" x14ac:dyDescent="0.25">
      <c r="A4147" s="115" t="s">
        <v>427</v>
      </c>
      <c r="B4147" s="115">
        <v>31311512</v>
      </c>
      <c r="C4147" s="115" t="s">
        <v>4642</v>
      </c>
    </row>
    <row r="4148" spans="1:3" x14ac:dyDescent="0.25">
      <c r="A4148" s="115" t="s">
        <v>427</v>
      </c>
      <c r="B4148" s="115">
        <v>31311513</v>
      </c>
      <c r="C4148" s="115" t="s">
        <v>4643</v>
      </c>
    </row>
    <row r="4149" spans="1:3" x14ac:dyDescent="0.25">
      <c r="A4149" s="115" t="s">
        <v>427</v>
      </c>
      <c r="B4149" s="115">
        <v>31311601</v>
      </c>
      <c r="C4149" s="115" t="s">
        <v>4644</v>
      </c>
    </row>
    <row r="4150" spans="1:3" x14ac:dyDescent="0.25">
      <c r="A4150" s="115" t="s">
        <v>427</v>
      </c>
      <c r="B4150" s="115">
        <v>31311602</v>
      </c>
      <c r="C4150" s="115" t="s">
        <v>4645</v>
      </c>
    </row>
    <row r="4151" spans="1:3" x14ac:dyDescent="0.25">
      <c r="A4151" s="115" t="s">
        <v>427</v>
      </c>
      <c r="B4151" s="115">
        <v>31311603</v>
      </c>
      <c r="C4151" s="115" t="s">
        <v>4646</v>
      </c>
    </row>
    <row r="4152" spans="1:3" x14ac:dyDescent="0.25">
      <c r="A4152" s="115" t="s">
        <v>427</v>
      </c>
      <c r="B4152" s="115">
        <v>31311604</v>
      </c>
      <c r="C4152" s="115" t="s">
        <v>4647</v>
      </c>
    </row>
    <row r="4153" spans="1:3" x14ac:dyDescent="0.25">
      <c r="A4153" s="115" t="s">
        <v>427</v>
      </c>
      <c r="B4153" s="115">
        <v>31311605</v>
      </c>
      <c r="C4153" s="115" t="s">
        <v>4648</v>
      </c>
    </row>
    <row r="4154" spans="1:3" x14ac:dyDescent="0.25">
      <c r="A4154" s="115" t="s">
        <v>427</v>
      </c>
      <c r="B4154" s="115">
        <v>31311606</v>
      </c>
      <c r="C4154" s="115" t="s">
        <v>4649</v>
      </c>
    </row>
    <row r="4155" spans="1:3" x14ac:dyDescent="0.25">
      <c r="A4155" s="115" t="s">
        <v>427</v>
      </c>
      <c r="B4155" s="115">
        <v>31311609</v>
      </c>
      <c r="C4155" s="115" t="s">
        <v>4650</v>
      </c>
    </row>
    <row r="4156" spans="1:3" x14ac:dyDescent="0.25">
      <c r="A4156" s="115" t="s">
        <v>427</v>
      </c>
      <c r="B4156" s="115">
        <v>31311610</v>
      </c>
      <c r="C4156" s="115" t="s">
        <v>4651</v>
      </c>
    </row>
    <row r="4157" spans="1:3" x14ac:dyDescent="0.25">
      <c r="A4157" s="115" t="s">
        <v>427</v>
      </c>
      <c r="B4157" s="115">
        <v>31311611</v>
      </c>
      <c r="C4157" s="115" t="s">
        <v>4652</v>
      </c>
    </row>
    <row r="4158" spans="1:3" x14ac:dyDescent="0.25">
      <c r="A4158" s="115" t="s">
        <v>427</v>
      </c>
      <c r="B4158" s="115">
        <v>31311612</v>
      </c>
      <c r="C4158" s="115" t="s">
        <v>4653</v>
      </c>
    </row>
    <row r="4159" spans="1:3" x14ac:dyDescent="0.25">
      <c r="A4159" s="115" t="s">
        <v>427</v>
      </c>
      <c r="B4159" s="115">
        <v>31311613</v>
      </c>
      <c r="C4159" s="115" t="s">
        <v>4654</v>
      </c>
    </row>
    <row r="4160" spans="1:3" x14ac:dyDescent="0.25">
      <c r="A4160" s="115" t="s">
        <v>427</v>
      </c>
      <c r="B4160" s="115">
        <v>31311701</v>
      </c>
      <c r="C4160" s="115" t="s">
        <v>4655</v>
      </c>
    </row>
    <row r="4161" spans="1:3" x14ac:dyDescent="0.25">
      <c r="A4161" s="115" t="s">
        <v>427</v>
      </c>
      <c r="B4161" s="115">
        <v>31311702</v>
      </c>
      <c r="C4161" s="115" t="s">
        <v>4656</v>
      </c>
    </row>
    <row r="4162" spans="1:3" x14ac:dyDescent="0.25">
      <c r="A4162" s="115" t="s">
        <v>427</v>
      </c>
      <c r="B4162" s="115">
        <v>31311703</v>
      </c>
      <c r="C4162" s="115" t="s">
        <v>4657</v>
      </c>
    </row>
    <row r="4163" spans="1:3" x14ac:dyDescent="0.25">
      <c r="A4163" s="115" t="s">
        <v>427</v>
      </c>
      <c r="B4163" s="115">
        <v>31311704</v>
      </c>
      <c r="C4163" s="115" t="s">
        <v>4658</v>
      </c>
    </row>
    <row r="4164" spans="1:3" x14ac:dyDescent="0.25">
      <c r="A4164" s="115" t="s">
        <v>427</v>
      </c>
      <c r="B4164" s="115">
        <v>31311705</v>
      </c>
      <c r="C4164" s="115" t="s">
        <v>4659</v>
      </c>
    </row>
    <row r="4165" spans="1:3" x14ac:dyDescent="0.25">
      <c r="A4165" s="115" t="s">
        <v>427</v>
      </c>
      <c r="B4165" s="115">
        <v>31311706</v>
      </c>
      <c r="C4165" s="115" t="s">
        <v>4660</v>
      </c>
    </row>
    <row r="4166" spans="1:3" x14ac:dyDescent="0.25">
      <c r="A4166" s="115" t="s">
        <v>427</v>
      </c>
      <c r="B4166" s="115">
        <v>31311709</v>
      </c>
      <c r="C4166" s="115" t="s">
        <v>4661</v>
      </c>
    </row>
    <row r="4167" spans="1:3" x14ac:dyDescent="0.25">
      <c r="A4167" s="115" t="s">
        <v>427</v>
      </c>
      <c r="B4167" s="115">
        <v>31311710</v>
      </c>
      <c r="C4167" s="115" t="s">
        <v>4662</v>
      </c>
    </row>
    <row r="4168" spans="1:3" x14ac:dyDescent="0.25">
      <c r="A4168" s="115" t="s">
        <v>427</v>
      </c>
      <c r="B4168" s="115">
        <v>31311711</v>
      </c>
      <c r="C4168" s="115" t="s">
        <v>4663</v>
      </c>
    </row>
    <row r="4169" spans="1:3" x14ac:dyDescent="0.25">
      <c r="A4169" s="115" t="s">
        <v>427</v>
      </c>
      <c r="B4169" s="115">
        <v>31311712</v>
      </c>
      <c r="C4169" s="115" t="s">
        <v>4664</v>
      </c>
    </row>
    <row r="4170" spans="1:3" x14ac:dyDescent="0.25">
      <c r="A4170" s="115" t="s">
        <v>427</v>
      </c>
      <c r="B4170" s="115">
        <v>31311713</v>
      </c>
      <c r="C4170" s="115" t="s">
        <v>4665</v>
      </c>
    </row>
    <row r="4171" spans="1:3" x14ac:dyDescent="0.25">
      <c r="A4171" s="115" t="s">
        <v>427</v>
      </c>
      <c r="B4171" s="115">
        <v>31321101</v>
      </c>
      <c r="C4171" s="115" t="s">
        <v>4666</v>
      </c>
    </row>
    <row r="4172" spans="1:3" x14ac:dyDescent="0.25">
      <c r="A4172" s="115" t="s">
        <v>427</v>
      </c>
      <c r="B4172" s="115">
        <v>31321102</v>
      </c>
      <c r="C4172" s="115" t="s">
        <v>4667</v>
      </c>
    </row>
    <row r="4173" spans="1:3" x14ac:dyDescent="0.25">
      <c r="A4173" s="115" t="s">
        <v>427</v>
      </c>
      <c r="B4173" s="115">
        <v>31321103</v>
      </c>
      <c r="C4173" s="115" t="s">
        <v>4668</v>
      </c>
    </row>
    <row r="4174" spans="1:3" x14ac:dyDescent="0.25">
      <c r="A4174" s="115" t="s">
        <v>427</v>
      </c>
      <c r="B4174" s="115">
        <v>31321104</v>
      </c>
      <c r="C4174" s="115" t="s">
        <v>4669</v>
      </c>
    </row>
    <row r="4175" spans="1:3" x14ac:dyDescent="0.25">
      <c r="A4175" s="115" t="s">
        <v>427</v>
      </c>
      <c r="B4175" s="115">
        <v>31321105</v>
      </c>
      <c r="C4175" s="115" t="s">
        <v>4670</v>
      </c>
    </row>
    <row r="4176" spans="1:3" x14ac:dyDescent="0.25">
      <c r="A4176" s="115" t="s">
        <v>427</v>
      </c>
      <c r="B4176" s="115">
        <v>31321106</v>
      </c>
      <c r="C4176" s="115" t="s">
        <v>4671</v>
      </c>
    </row>
    <row r="4177" spans="1:3" x14ac:dyDescent="0.25">
      <c r="A4177" s="115" t="s">
        <v>427</v>
      </c>
      <c r="B4177" s="115">
        <v>31321109</v>
      </c>
      <c r="C4177" s="115" t="s">
        <v>4672</v>
      </c>
    </row>
    <row r="4178" spans="1:3" x14ac:dyDescent="0.25">
      <c r="A4178" s="115" t="s">
        <v>427</v>
      </c>
      <c r="B4178" s="115">
        <v>31321110</v>
      </c>
      <c r="C4178" s="115" t="s">
        <v>4673</v>
      </c>
    </row>
    <row r="4179" spans="1:3" x14ac:dyDescent="0.25">
      <c r="A4179" s="115" t="s">
        <v>427</v>
      </c>
      <c r="B4179" s="115">
        <v>31321111</v>
      </c>
      <c r="C4179" s="115" t="s">
        <v>4674</v>
      </c>
    </row>
    <row r="4180" spans="1:3" x14ac:dyDescent="0.25">
      <c r="A4180" s="115" t="s">
        <v>427</v>
      </c>
      <c r="B4180" s="115">
        <v>31321112</v>
      </c>
      <c r="C4180" s="115" t="s">
        <v>4675</v>
      </c>
    </row>
    <row r="4181" spans="1:3" x14ac:dyDescent="0.25">
      <c r="A4181" s="115" t="s">
        <v>427</v>
      </c>
      <c r="B4181" s="115">
        <v>31321113</v>
      </c>
      <c r="C4181" s="115" t="s">
        <v>4676</v>
      </c>
    </row>
    <row r="4182" spans="1:3" x14ac:dyDescent="0.25">
      <c r="A4182" s="115" t="s">
        <v>427</v>
      </c>
      <c r="B4182" s="115">
        <v>31321201</v>
      </c>
      <c r="C4182" s="115" t="s">
        <v>4677</v>
      </c>
    </row>
    <row r="4183" spans="1:3" x14ac:dyDescent="0.25">
      <c r="A4183" s="115" t="s">
        <v>427</v>
      </c>
      <c r="B4183" s="115">
        <v>31321202</v>
      </c>
      <c r="C4183" s="115" t="s">
        <v>4678</v>
      </c>
    </row>
    <row r="4184" spans="1:3" x14ac:dyDescent="0.25">
      <c r="A4184" s="115" t="s">
        <v>427</v>
      </c>
      <c r="B4184" s="115">
        <v>31321203</v>
      </c>
      <c r="C4184" s="115" t="s">
        <v>4679</v>
      </c>
    </row>
    <row r="4185" spans="1:3" x14ac:dyDescent="0.25">
      <c r="A4185" s="115" t="s">
        <v>427</v>
      </c>
      <c r="B4185" s="115">
        <v>31321204</v>
      </c>
      <c r="C4185" s="115" t="s">
        <v>4680</v>
      </c>
    </row>
    <row r="4186" spans="1:3" x14ac:dyDescent="0.25">
      <c r="A4186" s="115" t="s">
        <v>427</v>
      </c>
      <c r="B4186" s="115">
        <v>31321205</v>
      </c>
      <c r="C4186" s="115" t="s">
        <v>4681</v>
      </c>
    </row>
    <row r="4187" spans="1:3" x14ac:dyDescent="0.25">
      <c r="A4187" s="115" t="s">
        <v>427</v>
      </c>
      <c r="B4187" s="115">
        <v>31321206</v>
      </c>
      <c r="C4187" s="115" t="s">
        <v>4682</v>
      </c>
    </row>
    <row r="4188" spans="1:3" x14ac:dyDescent="0.25">
      <c r="A4188" s="115" t="s">
        <v>427</v>
      </c>
      <c r="B4188" s="115">
        <v>31321209</v>
      </c>
      <c r="C4188" s="115" t="s">
        <v>4683</v>
      </c>
    </row>
    <row r="4189" spans="1:3" x14ac:dyDescent="0.25">
      <c r="A4189" s="115" t="s">
        <v>427</v>
      </c>
      <c r="B4189" s="115">
        <v>31321210</v>
      </c>
      <c r="C4189" s="115" t="s">
        <v>4684</v>
      </c>
    </row>
    <row r="4190" spans="1:3" x14ac:dyDescent="0.25">
      <c r="A4190" s="115" t="s">
        <v>427</v>
      </c>
      <c r="B4190" s="115">
        <v>31321211</v>
      </c>
      <c r="C4190" s="115" t="s">
        <v>4685</v>
      </c>
    </row>
    <row r="4191" spans="1:3" x14ac:dyDescent="0.25">
      <c r="A4191" s="115" t="s">
        <v>427</v>
      </c>
      <c r="B4191" s="115">
        <v>31321212</v>
      </c>
      <c r="C4191" s="115" t="s">
        <v>4686</v>
      </c>
    </row>
    <row r="4192" spans="1:3" x14ac:dyDescent="0.25">
      <c r="A4192" s="115" t="s">
        <v>427</v>
      </c>
      <c r="B4192" s="115">
        <v>31321213</v>
      </c>
      <c r="C4192" s="115" t="s">
        <v>4687</v>
      </c>
    </row>
    <row r="4193" spans="1:3" x14ac:dyDescent="0.25">
      <c r="A4193" s="115" t="s">
        <v>427</v>
      </c>
      <c r="B4193" s="115">
        <v>31321301</v>
      </c>
      <c r="C4193" s="115" t="s">
        <v>4688</v>
      </c>
    </row>
    <row r="4194" spans="1:3" x14ac:dyDescent="0.25">
      <c r="A4194" s="115" t="s">
        <v>427</v>
      </c>
      <c r="B4194" s="115">
        <v>31321302</v>
      </c>
      <c r="C4194" s="115" t="s">
        <v>4689</v>
      </c>
    </row>
    <row r="4195" spans="1:3" x14ac:dyDescent="0.25">
      <c r="A4195" s="115" t="s">
        <v>427</v>
      </c>
      <c r="B4195" s="115">
        <v>31321303</v>
      </c>
      <c r="C4195" s="115" t="s">
        <v>4690</v>
      </c>
    </row>
    <row r="4196" spans="1:3" x14ac:dyDescent="0.25">
      <c r="A4196" s="115" t="s">
        <v>427</v>
      </c>
      <c r="B4196" s="115">
        <v>31321304</v>
      </c>
      <c r="C4196" s="115" t="s">
        <v>4691</v>
      </c>
    </row>
    <row r="4197" spans="1:3" x14ac:dyDescent="0.25">
      <c r="A4197" s="115" t="s">
        <v>427</v>
      </c>
      <c r="B4197" s="115">
        <v>31321305</v>
      </c>
      <c r="C4197" s="115" t="s">
        <v>4692</v>
      </c>
    </row>
    <row r="4198" spans="1:3" x14ac:dyDescent="0.25">
      <c r="A4198" s="115" t="s">
        <v>427</v>
      </c>
      <c r="B4198" s="115">
        <v>31321306</v>
      </c>
      <c r="C4198" s="115" t="s">
        <v>4693</v>
      </c>
    </row>
    <row r="4199" spans="1:3" x14ac:dyDescent="0.25">
      <c r="A4199" s="115" t="s">
        <v>427</v>
      </c>
      <c r="B4199" s="115">
        <v>31321309</v>
      </c>
      <c r="C4199" s="115" t="s">
        <v>4694</v>
      </c>
    </row>
    <row r="4200" spans="1:3" x14ac:dyDescent="0.25">
      <c r="A4200" s="115" t="s">
        <v>427</v>
      </c>
      <c r="B4200" s="115">
        <v>31321310</v>
      </c>
      <c r="C4200" s="115" t="s">
        <v>4695</v>
      </c>
    </row>
    <row r="4201" spans="1:3" x14ac:dyDescent="0.25">
      <c r="A4201" s="115" t="s">
        <v>427</v>
      </c>
      <c r="B4201" s="115">
        <v>31321311</v>
      </c>
      <c r="C4201" s="115" t="s">
        <v>4696</v>
      </c>
    </row>
    <row r="4202" spans="1:3" x14ac:dyDescent="0.25">
      <c r="A4202" s="115" t="s">
        <v>427</v>
      </c>
      <c r="B4202" s="115">
        <v>31321312</v>
      </c>
      <c r="C4202" s="115" t="s">
        <v>4697</v>
      </c>
    </row>
    <row r="4203" spans="1:3" x14ac:dyDescent="0.25">
      <c r="A4203" s="115" t="s">
        <v>427</v>
      </c>
      <c r="B4203" s="115">
        <v>31321313</v>
      </c>
      <c r="C4203" s="115" t="s">
        <v>4698</v>
      </c>
    </row>
    <row r="4204" spans="1:3" x14ac:dyDescent="0.25">
      <c r="A4204" s="115" t="s">
        <v>427</v>
      </c>
      <c r="B4204" s="115">
        <v>31321401</v>
      </c>
      <c r="C4204" s="115" t="s">
        <v>4699</v>
      </c>
    </row>
    <row r="4205" spans="1:3" x14ac:dyDescent="0.25">
      <c r="A4205" s="115" t="s">
        <v>427</v>
      </c>
      <c r="B4205" s="115">
        <v>31321402</v>
      </c>
      <c r="C4205" s="115" t="s">
        <v>4700</v>
      </c>
    </row>
    <row r="4206" spans="1:3" x14ac:dyDescent="0.25">
      <c r="A4206" s="115" t="s">
        <v>427</v>
      </c>
      <c r="B4206" s="115">
        <v>31321403</v>
      </c>
      <c r="C4206" s="115" t="s">
        <v>4701</v>
      </c>
    </row>
    <row r="4207" spans="1:3" x14ac:dyDescent="0.25">
      <c r="A4207" s="115" t="s">
        <v>427</v>
      </c>
      <c r="B4207" s="115">
        <v>31321404</v>
      </c>
      <c r="C4207" s="115" t="s">
        <v>4702</v>
      </c>
    </row>
    <row r="4208" spans="1:3" x14ac:dyDescent="0.25">
      <c r="A4208" s="115" t="s">
        <v>427</v>
      </c>
      <c r="B4208" s="115">
        <v>31321405</v>
      </c>
      <c r="C4208" s="115" t="s">
        <v>4703</v>
      </c>
    </row>
    <row r="4209" spans="1:3" x14ac:dyDescent="0.25">
      <c r="A4209" s="115" t="s">
        <v>427</v>
      </c>
      <c r="B4209" s="115">
        <v>31321406</v>
      </c>
      <c r="C4209" s="115" t="s">
        <v>4704</v>
      </c>
    </row>
    <row r="4210" spans="1:3" x14ac:dyDescent="0.25">
      <c r="A4210" s="115" t="s">
        <v>427</v>
      </c>
      <c r="B4210" s="115">
        <v>31321409</v>
      </c>
      <c r="C4210" s="115" t="s">
        <v>4705</v>
      </c>
    </row>
    <row r="4211" spans="1:3" x14ac:dyDescent="0.25">
      <c r="A4211" s="115" t="s">
        <v>427</v>
      </c>
      <c r="B4211" s="115">
        <v>31321410</v>
      </c>
      <c r="C4211" s="115" t="s">
        <v>4706</v>
      </c>
    </row>
    <row r="4212" spans="1:3" x14ac:dyDescent="0.25">
      <c r="A4212" s="115" t="s">
        <v>427</v>
      </c>
      <c r="B4212" s="115">
        <v>31321411</v>
      </c>
      <c r="C4212" s="115" t="s">
        <v>4707</v>
      </c>
    </row>
    <row r="4213" spans="1:3" x14ac:dyDescent="0.25">
      <c r="A4213" s="115" t="s">
        <v>427</v>
      </c>
      <c r="B4213" s="115">
        <v>31321412</v>
      </c>
      <c r="C4213" s="115" t="s">
        <v>4708</v>
      </c>
    </row>
    <row r="4214" spans="1:3" x14ac:dyDescent="0.25">
      <c r="A4214" s="115" t="s">
        <v>427</v>
      </c>
      <c r="B4214" s="115">
        <v>31321413</v>
      </c>
      <c r="C4214" s="115" t="s">
        <v>4709</v>
      </c>
    </row>
    <row r="4215" spans="1:3" x14ac:dyDescent="0.25">
      <c r="A4215" s="115" t="s">
        <v>427</v>
      </c>
      <c r="B4215" s="115">
        <v>31321501</v>
      </c>
      <c r="C4215" s="115" t="s">
        <v>4710</v>
      </c>
    </row>
    <row r="4216" spans="1:3" x14ac:dyDescent="0.25">
      <c r="A4216" s="115" t="s">
        <v>427</v>
      </c>
      <c r="B4216" s="115">
        <v>31321502</v>
      </c>
      <c r="C4216" s="115" t="s">
        <v>4711</v>
      </c>
    </row>
    <row r="4217" spans="1:3" x14ac:dyDescent="0.25">
      <c r="A4217" s="115" t="s">
        <v>427</v>
      </c>
      <c r="B4217" s="115">
        <v>31321503</v>
      </c>
      <c r="C4217" s="115" t="s">
        <v>4712</v>
      </c>
    </row>
    <row r="4218" spans="1:3" x14ac:dyDescent="0.25">
      <c r="A4218" s="115" t="s">
        <v>427</v>
      </c>
      <c r="B4218" s="115">
        <v>31321504</v>
      </c>
      <c r="C4218" s="115" t="s">
        <v>4713</v>
      </c>
    </row>
    <row r="4219" spans="1:3" x14ac:dyDescent="0.25">
      <c r="A4219" s="115" t="s">
        <v>427</v>
      </c>
      <c r="B4219" s="115">
        <v>31321505</v>
      </c>
      <c r="C4219" s="115" t="s">
        <v>4714</v>
      </c>
    </row>
    <row r="4220" spans="1:3" x14ac:dyDescent="0.25">
      <c r="A4220" s="115" t="s">
        <v>427</v>
      </c>
      <c r="B4220" s="115">
        <v>31321506</v>
      </c>
      <c r="C4220" s="115" t="s">
        <v>4715</v>
      </c>
    </row>
    <row r="4221" spans="1:3" x14ac:dyDescent="0.25">
      <c r="A4221" s="115" t="s">
        <v>427</v>
      </c>
      <c r="B4221" s="115">
        <v>31321509</v>
      </c>
      <c r="C4221" s="115" t="s">
        <v>4716</v>
      </c>
    </row>
    <row r="4222" spans="1:3" x14ac:dyDescent="0.25">
      <c r="A4222" s="115" t="s">
        <v>427</v>
      </c>
      <c r="B4222" s="115">
        <v>31321510</v>
      </c>
      <c r="C4222" s="115" t="s">
        <v>4717</v>
      </c>
    </row>
    <row r="4223" spans="1:3" x14ac:dyDescent="0.25">
      <c r="A4223" s="115" t="s">
        <v>427</v>
      </c>
      <c r="B4223" s="115">
        <v>31321511</v>
      </c>
      <c r="C4223" s="115" t="s">
        <v>4718</v>
      </c>
    </row>
    <row r="4224" spans="1:3" x14ac:dyDescent="0.25">
      <c r="A4224" s="115" t="s">
        <v>427</v>
      </c>
      <c r="B4224" s="115">
        <v>31321512</v>
      </c>
      <c r="C4224" s="115" t="s">
        <v>4719</v>
      </c>
    </row>
    <row r="4225" spans="1:3" x14ac:dyDescent="0.25">
      <c r="A4225" s="115" t="s">
        <v>427</v>
      </c>
      <c r="B4225" s="115">
        <v>31321513</v>
      </c>
      <c r="C4225" s="115" t="s">
        <v>4720</v>
      </c>
    </row>
    <row r="4226" spans="1:3" x14ac:dyDescent="0.25">
      <c r="A4226" s="115" t="s">
        <v>427</v>
      </c>
      <c r="B4226" s="115">
        <v>31321601</v>
      </c>
      <c r="C4226" s="115" t="s">
        <v>4721</v>
      </c>
    </row>
    <row r="4227" spans="1:3" x14ac:dyDescent="0.25">
      <c r="A4227" s="115" t="s">
        <v>427</v>
      </c>
      <c r="B4227" s="115">
        <v>31321602</v>
      </c>
      <c r="C4227" s="115" t="s">
        <v>4722</v>
      </c>
    </row>
    <row r="4228" spans="1:3" x14ac:dyDescent="0.25">
      <c r="A4228" s="115" t="s">
        <v>427</v>
      </c>
      <c r="B4228" s="115">
        <v>31321603</v>
      </c>
      <c r="C4228" s="115" t="s">
        <v>4723</v>
      </c>
    </row>
    <row r="4229" spans="1:3" x14ac:dyDescent="0.25">
      <c r="A4229" s="115" t="s">
        <v>427</v>
      </c>
      <c r="B4229" s="115">
        <v>31321604</v>
      </c>
      <c r="C4229" s="115" t="s">
        <v>4724</v>
      </c>
    </row>
    <row r="4230" spans="1:3" x14ac:dyDescent="0.25">
      <c r="A4230" s="115" t="s">
        <v>427</v>
      </c>
      <c r="B4230" s="115">
        <v>31321605</v>
      </c>
      <c r="C4230" s="115" t="s">
        <v>4725</v>
      </c>
    </row>
    <row r="4231" spans="1:3" x14ac:dyDescent="0.25">
      <c r="A4231" s="115" t="s">
        <v>427</v>
      </c>
      <c r="B4231" s="115">
        <v>31321606</v>
      </c>
      <c r="C4231" s="115" t="s">
        <v>4726</v>
      </c>
    </row>
    <row r="4232" spans="1:3" x14ac:dyDescent="0.25">
      <c r="A4232" s="115" t="s">
        <v>427</v>
      </c>
      <c r="B4232" s="115">
        <v>31321609</v>
      </c>
      <c r="C4232" s="115" t="s">
        <v>4727</v>
      </c>
    </row>
    <row r="4233" spans="1:3" x14ac:dyDescent="0.25">
      <c r="A4233" s="115" t="s">
        <v>427</v>
      </c>
      <c r="B4233" s="115">
        <v>31321610</v>
      </c>
      <c r="C4233" s="115" t="s">
        <v>4728</v>
      </c>
    </row>
    <row r="4234" spans="1:3" x14ac:dyDescent="0.25">
      <c r="A4234" s="115" t="s">
        <v>427</v>
      </c>
      <c r="B4234" s="115">
        <v>31321611</v>
      </c>
      <c r="C4234" s="115" t="s">
        <v>4729</v>
      </c>
    </row>
    <row r="4235" spans="1:3" x14ac:dyDescent="0.25">
      <c r="A4235" s="115" t="s">
        <v>427</v>
      </c>
      <c r="B4235" s="115">
        <v>31321612</v>
      </c>
      <c r="C4235" s="115" t="s">
        <v>4730</v>
      </c>
    </row>
    <row r="4236" spans="1:3" x14ac:dyDescent="0.25">
      <c r="A4236" s="115" t="s">
        <v>427</v>
      </c>
      <c r="B4236" s="115">
        <v>31321613</v>
      </c>
      <c r="C4236" s="115" t="s">
        <v>4731</v>
      </c>
    </row>
    <row r="4237" spans="1:3" x14ac:dyDescent="0.25">
      <c r="A4237" s="115" t="s">
        <v>427</v>
      </c>
      <c r="B4237" s="115">
        <v>31321701</v>
      </c>
      <c r="C4237" s="115" t="s">
        <v>4732</v>
      </c>
    </row>
    <row r="4238" spans="1:3" x14ac:dyDescent="0.25">
      <c r="A4238" s="115" t="s">
        <v>427</v>
      </c>
      <c r="B4238" s="115">
        <v>31321702</v>
      </c>
      <c r="C4238" s="115" t="s">
        <v>4733</v>
      </c>
    </row>
    <row r="4239" spans="1:3" x14ac:dyDescent="0.25">
      <c r="A4239" s="115" t="s">
        <v>427</v>
      </c>
      <c r="B4239" s="115">
        <v>31321703</v>
      </c>
      <c r="C4239" s="115" t="s">
        <v>4734</v>
      </c>
    </row>
    <row r="4240" spans="1:3" x14ac:dyDescent="0.25">
      <c r="A4240" s="115" t="s">
        <v>427</v>
      </c>
      <c r="B4240" s="115">
        <v>31321704</v>
      </c>
      <c r="C4240" s="115" t="s">
        <v>4735</v>
      </c>
    </row>
    <row r="4241" spans="1:3" x14ac:dyDescent="0.25">
      <c r="A4241" s="115" t="s">
        <v>427</v>
      </c>
      <c r="B4241" s="115">
        <v>31321705</v>
      </c>
      <c r="C4241" s="115" t="s">
        <v>4736</v>
      </c>
    </row>
    <row r="4242" spans="1:3" x14ac:dyDescent="0.25">
      <c r="A4242" s="115" t="s">
        <v>427</v>
      </c>
      <c r="B4242" s="115">
        <v>31321706</v>
      </c>
      <c r="C4242" s="115" t="s">
        <v>4737</v>
      </c>
    </row>
    <row r="4243" spans="1:3" x14ac:dyDescent="0.25">
      <c r="A4243" s="115" t="s">
        <v>427</v>
      </c>
      <c r="B4243" s="115">
        <v>31321709</v>
      </c>
      <c r="C4243" s="115" t="s">
        <v>4738</v>
      </c>
    </row>
    <row r="4244" spans="1:3" x14ac:dyDescent="0.25">
      <c r="A4244" s="115" t="s">
        <v>427</v>
      </c>
      <c r="B4244" s="115">
        <v>31321710</v>
      </c>
      <c r="C4244" s="115" t="s">
        <v>4739</v>
      </c>
    </row>
    <row r="4245" spans="1:3" x14ac:dyDescent="0.25">
      <c r="A4245" s="115" t="s">
        <v>427</v>
      </c>
      <c r="B4245" s="115">
        <v>31321711</v>
      </c>
      <c r="C4245" s="115" t="s">
        <v>4740</v>
      </c>
    </row>
    <row r="4246" spans="1:3" x14ac:dyDescent="0.25">
      <c r="A4246" s="115" t="s">
        <v>427</v>
      </c>
      <c r="B4246" s="115">
        <v>31321712</v>
      </c>
      <c r="C4246" s="115" t="s">
        <v>4741</v>
      </c>
    </row>
    <row r="4247" spans="1:3" x14ac:dyDescent="0.25">
      <c r="A4247" s="115" t="s">
        <v>427</v>
      </c>
      <c r="B4247" s="115">
        <v>31321713</v>
      </c>
      <c r="C4247" s="115" t="s">
        <v>4742</v>
      </c>
    </row>
    <row r="4248" spans="1:3" x14ac:dyDescent="0.25">
      <c r="A4248" s="115" t="s">
        <v>427</v>
      </c>
      <c r="B4248" s="115">
        <v>31331101</v>
      </c>
      <c r="C4248" s="115" t="s">
        <v>4743</v>
      </c>
    </row>
    <row r="4249" spans="1:3" x14ac:dyDescent="0.25">
      <c r="A4249" s="115" t="s">
        <v>427</v>
      </c>
      <c r="B4249" s="115">
        <v>31331102</v>
      </c>
      <c r="C4249" s="115" t="s">
        <v>4744</v>
      </c>
    </row>
    <row r="4250" spans="1:3" x14ac:dyDescent="0.25">
      <c r="A4250" s="115" t="s">
        <v>427</v>
      </c>
      <c r="B4250" s="115">
        <v>31331103</v>
      </c>
      <c r="C4250" s="115" t="s">
        <v>4745</v>
      </c>
    </row>
    <row r="4251" spans="1:3" x14ac:dyDescent="0.25">
      <c r="A4251" s="115" t="s">
        <v>427</v>
      </c>
      <c r="B4251" s="115">
        <v>31331104</v>
      </c>
      <c r="C4251" s="115" t="s">
        <v>4746</v>
      </c>
    </row>
    <row r="4252" spans="1:3" x14ac:dyDescent="0.25">
      <c r="A4252" s="115" t="s">
        <v>427</v>
      </c>
      <c r="B4252" s="115">
        <v>31331105</v>
      </c>
      <c r="C4252" s="115" t="s">
        <v>4747</v>
      </c>
    </row>
    <row r="4253" spans="1:3" x14ac:dyDescent="0.25">
      <c r="A4253" s="115" t="s">
        <v>427</v>
      </c>
      <c r="B4253" s="115">
        <v>31331106</v>
      </c>
      <c r="C4253" s="115" t="s">
        <v>4748</v>
      </c>
    </row>
    <row r="4254" spans="1:3" x14ac:dyDescent="0.25">
      <c r="A4254" s="115" t="s">
        <v>427</v>
      </c>
      <c r="B4254" s="115">
        <v>31331109</v>
      </c>
      <c r="C4254" s="115" t="s">
        <v>4749</v>
      </c>
    </row>
    <row r="4255" spans="1:3" x14ac:dyDescent="0.25">
      <c r="A4255" s="115" t="s">
        <v>427</v>
      </c>
      <c r="B4255" s="115">
        <v>31331110</v>
      </c>
      <c r="C4255" s="115" t="s">
        <v>4750</v>
      </c>
    </row>
    <row r="4256" spans="1:3" x14ac:dyDescent="0.25">
      <c r="A4256" s="115" t="s">
        <v>427</v>
      </c>
      <c r="B4256" s="115">
        <v>31331111</v>
      </c>
      <c r="C4256" s="115" t="s">
        <v>4751</v>
      </c>
    </row>
    <row r="4257" spans="1:3" x14ac:dyDescent="0.25">
      <c r="A4257" s="115" t="s">
        <v>427</v>
      </c>
      <c r="B4257" s="115">
        <v>31331112</v>
      </c>
      <c r="C4257" s="115" t="s">
        <v>4752</v>
      </c>
    </row>
    <row r="4258" spans="1:3" x14ac:dyDescent="0.25">
      <c r="A4258" s="115" t="s">
        <v>427</v>
      </c>
      <c r="B4258" s="115">
        <v>31331113</v>
      </c>
      <c r="C4258" s="115" t="s">
        <v>4753</v>
      </c>
    </row>
    <row r="4259" spans="1:3" x14ac:dyDescent="0.25">
      <c r="A4259" s="115" t="s">
        <v>427</v>
      </c>
      <c r="B4259" s="115">
        <v>31331201</v>
      </c>
      <c r="C4259" s="115" t="s">
        <v>4754</v>
      </c>
    </row>
    <row r="4260" spans="1:3" x14ac:dyDescent="0.25">
      <c r="A4260" s="115" t="s">
        <v>427</v>
      </c>
      <c r="B4260" s="115">
        <v>31331202</v>
      </c>
      <c r="C4260" s="115" t="s">
        <v>4755</v>
      </c>
    </row>
    <row r="4261" spans="1:3" x14ac:dyDescent="0.25">
      <c r="A4261" s="115" t="s">
        <v>427</v>
      </c>
      <c r="B4261" s="115">
        <v>31331203</v>
      </c>
      <c r="C4261" s="115" t="s">
        <v>4756</v>
      </c>
    </row>
    <row r="4262" spans="1:3" x14ac:dyDescent="0.25">
      <c r="A4262" s="115" t="s">
        <v>427</v>
      </c>
      <c r="B4262" s="115">
        <v>31331204</v>
      </c>
      <c r="C4262" s="115" t="s">
        <v>4757</v>
      </c>
    </row>
    <row r="4263" spans="1:3" x14ac:dyDescent="0.25">
      <c r="A4263" s="115" t="s">
        <v>427</v>
      </c>
      <c r="B4263" s="115">
        <v>31331205</v>
      </c>
      <c r="C4263" s="115" t="s">
        <v>4758</v>
      </c>
    </row>
    <row r="4264" spans="1:3" x14ac:dyDescent="0.25">
      <c r="A4264" s="115" t="s">
        <v>427</v>
      </c>
      <c r="B4264" s="115">
        <v>31331206</v>
      </c>
      <c r="C4264" s="115" t="s">
        <v>4759</v>
      </c>
    </row>
    <row r="4265" spans="1:3" x14ac:dyDescent="0.25">
      <c r="A4265" s="115" t="s">
        <v>427</v>
      </c>
      <c r="B4265" s="115">
        <v>31331209</v>
      </c>
      <c r="C4265" s="115" t="s">
        <v>4760</v>
      </c>
    </row>
    <row r="4266" spans="1:3" x14ac:dyDescent="0.25">
      <c r="A4266" s="115" t="s">
        <v>427</v>
      </c>
      <c r="B4266" s="115">
        <v>31331210</v>
      </c>
      <c r="C4266" s="115" t="s">
        <v>4761</v>
      </c>
    </row>
    <row r="4267" spans="1:3" x14ac:dyDescent="0.25">
      <c r="A4267" s="115" t="s">
        <v>427</v>
      </c>
      <c r="B4267" s="115">
        <v>31331211</v>
      </c>
      <c r="C4267" s="115" t="s">
        <v>4762</v>
      </c>
    </row>
    <row r="4268" spans="1:3" x14ac:dyDescent="0.25">
      <c r="A4268" s="115" t="s">
        <v>427</v>
      </c>
      <c r="B4268" s="115">
        <v>31331212</v>
      </c>
      <c r="C4268" s="115" t="s">
        <v>4763</v>
      </c>
    </row>
    <row r="4269" spans="1:3" x14ac:dyDescent="0.25">
      <c r="A4269" s="115" t="s">
        <v>427</v>
      </c>
      <c r="B4269" s="115">
        <v>31331213</v>
      </c>
      <c r="C4269" s="115" t="s">
        <v>4764</v>
      </c>
    </row>
    <row r="4270" spans="1:3" x14ac:dyDescent="0.25">
      <c r="A4270" s="115" t="s">
        <v>427</v>
      </c>
      <c r="B4270" s="115">
        <v>31331301</v>
      </c>
      <c r="C4270" s="115" t="s">
        <v>4765</v>
      </c>
    </row>
    <row r="4271" spans="1:3" x14ac:dyDescent="0.25">
      <c r="A4271" s="115" t="s">
        <v>427</v>
      </c>
      <c r="B4271" s="115">
        <v>31331302</v>
      </c>
      <c r="C4271" s="115" t="s">
        <v>4766</v>
      </c>
    </row>
    <row r="4272" spans="1:3" x14ac:dyDescent="0.25">
      <c r="A4272" s="115" t="s">
        <v>427</v>
      </c>
      <c r="B4272" s="115">
        <v>31331303</v>
      </c>
      <c r="C4272" s="115" t="s">
        <v>4767</v>
      </c>
    </row>
    <row r="4273" spans="1:3" x14ac:dyDescent="0.25">
      <c r="A4273" s="115" t="s">
        <v>427</v>
      </c>
      <c r="B4273" s="115">
        <v>31331304</v>
      </c>
      <c r="C4273" s="115" t="s">
        <v>4768</v>
      </c>
    </row>
    <row r="4274" spans="1:3" x14ac:dyDescent="0.25">
      <c r="A4274" s="115" t="s">
        <v>427</v>
      </c>
      <c r="B4274" s="115">
        <v>31331305</v>
      </c>
      <c r="C4274" s="115" t="s">
        <v>4769</v>
      </c>
    </row>
    <row r="4275" spans="1:3" x14ac:dyDescent="0.25">
      <c r="A4275" s="115" t="s">
        <v>427</v>
      </c>
      <c r="B4275" s="115">
        <v>31331306</v>
      </c>
      <c r="C4275" s="115" t="s">
        <v>4770</v>
      </c>
    </row>
    <row r="4276" spans="1:3" x14ac:dyDescent="0.25">
      <c r="A4276" s="115" t="s">
        <v>427</v>
      </c>
      <c r="B4276" s="115">
        <v>31331309</v>
      </c>
      <c r="C4276" s="115" t="s">
        <v>4771</v>
      </c>
    </row>
    <row r="4277" spans="1:3" x14ac:dyDescent="0.25">
      <c r="A4277" s="115" t="s">
        <v>427</v>
      </c>
      <c r="B4277" s="115">
        <v>31331310</v>
      </c>
      <c r="C4277" s="115" t="s">
        <v>4772</v>
      </c>
    </row>
    <row r="4278" spans="1:3" x14ac:dyDescent="0.25">
      <c r="A4278" s="115" t="s">
        <v>427</v>
      </c>
      <c r="B4278" s="115">
        <v>31331311</v>
      </c>
      <c r="C4278" s="115" t="s">
        <v>4773</v>
      </c>
    </row>
    <row r="4279" spans="1:3" x14ac:dyDescent="0.25">
      <c r="A4279" s="115" t="s">
        <v>427</v>
      </c>
      <c r="B4279" s="115">
        <v>31331312</v>
      </c>
      <c r="C4279" s="115" t="s">
        <v>4774</v>
      </c>
    </row>
    <row r="4280" spans="1:3" x14ac:dyDescent="0.25">
      <c r="A4280" s="115" t="s">
        <v>427</v>
      </c>
      <c r="B4280" s="115">
        <v>31331313</v>
      </c>
      <c r="C4280" s="115" t="s">
        <v>4775</v>
      </c>
    </row>
    <row r="4281" spans="1:3" x14ac:dyDescent="0.25">
      <c r="A4281" s="115" t="s">
        <v>427</v>
      </c>
      <c r="B4281" s="115">
        <v>31331401</v>
      </c>
      <c r="C4281" s="115" t="s">
        <v>4776</v>
      </c>
    </row>
    <row r="4282" spans="1:3" x14ac:dyDescent="0.25">
      <c r="A4282" s="115" t="s">
        <v>427</v>
      </c>
      <c r="B4282" s="115">
        <v>31331402</v>
      </c>
      <c r="C4282" s="115" t="s">
        <v>4777</v>
      </c>
    </row>
    <row r="4283" spans="1:3" x14ac:dyDescent="0.25">
      <c r="A4283" s="115" t="s">
        <v>427</v>
      </c>
      <c r="B4283" s="115">
        <v>31331403</v>
      </c>
      <c r="C4283" s="115" t="s">
        <v>4778</v>
      </c>
    </row>
    <row r="4284" spans="1:3" x14ac:dyDescent="0.25">
      <c r="A4284" s="115" t="s">
        <v>427</v>
      </c>
      <c r="B4284" s="115">
        <v>31331404</v>
      </c>
      <c r="C4284" s="115" t="s">
        <v>4779</v>
      </c>
    </row>
    <row r="4285" spans="1:3" x14ac:dyDescent="0.25">
      <c r="A4285" s="115" t="s">
        <v>427</v>
      </c>
      <c r="B4285" s="115">
        <v>31331405</v>
      </c>
      <c r="C4285" s="115" t="s">
        <v>4780</v>
      </c>
    </row>
    <row r="4286" spans="1:3" x14ac:dyDescent="0.25">
      <c r="A4286" s="115" t="s">
        <v>427</v>
      </c>
      <c r="B4286" s="115">
        <v>31331406</v>
      </c>
      <c r="C4286" s="115" t="s">
        <v>4781</v>
      </c>
    </row>
    <row r="4287" spans="1:3" x14ac:dyDescent="0.25">
      <c r="A4287" s="115" t="s">
        <v>427</v>
      </c>
      <c r="B4287" s="115">
        <v>31331409</v>
      </c>
      <c r="C4287" s="115" t="s">
        <v>4782</v>
      </c>
    </row>
    <row r="4288" spans="1:3" x14ac:dyDescent="0.25">
      <c r="A4288" s="115" t="s">
        <v>427</v>
      </c>
      <c r="B4288" s="115">
        <v>31331410</v>
      </c>
      <c r="C4288" s="115" t="s">
        <v>4783</v>
      </c>
    </row>
    <row r="4289" spans="1:3" x14ac:dyDescent="0.25">
      <c r="A4289" s="115" t="s">
        <v>427</v>
      </c>
      <c r="B4289" s="115">
        <v>31331411</v>
      </c>
      <c r="C4289" s="115" t="s">
        <v>4784</v>
      </c>
    </row>
    <row r="4290" spans="1:3" x14ac:dyDescent="0.25">
      <c r="A4290" s="115" t="s">
        <v>427</v>
      </c>
      <c r="B4290" s="115">
        <v>31331412</v>
      </c>
      <c r="C4290" s="115" t="s">
        <v>4785</v>
      </c>
    </row>
    <row r="4291" spans="1:3" x14ac:dyDescent="0.25">
      <c r="A4291" s="115" t="s">
        <v>427</v>
      </c>
      <c r="B4291" s="115">
        <v>31331413</v>
      </c>
      <c r="C4291" s="115" t="s">
        <v>4786</v>
      </c>
    </row>
    <row r="4292" spans="1:3" x14ac:dyDescent="0.25">
      <c r="A4292" s="115" t="s">
        <v>427</v>
      </c>
      <c r="B4292" s="115">
        <v>31331501</v>
      </c>
      <c r="C4292" s="115" t="s">
        <v>4787</v>
      </c>
    </row>
    <row r="4293" spans="1:3" x14ac:dyDescent="0.25">
      <c r="A4293" s="115" t="s">
        <v>427</v>
      </c>
      <c r="B4293" s="115">
        <v>31331502</v>
      </c>
      <c r="C4293" s="115" t="s">
        <v>4788</v>
      </c>
    </row>
    <row r="4294" spans="1:3" x14ac:dyDescent="0.25">
      <c r="A4294" s="115" t="s">
        <v>427</v>
      </c>
      <c r="B4294" s="115">
        <v>31331503</v>
      </c>
      <c r="C4294" s="115" t="s">
        <v>4789</v>
      </c>
    </row>
    <row r="4295" spans="1:3" x14ac:dyDescent="0.25">
      <c r="A4295" s="115" t="s">
        <v>427</v>
      </c>
      <c r="B4295" s="115">
        <v>31331504</v>
      </c>
      <c r="C4295" s="115" t="s">
        <v>4790</v>
      </c>
    </row>
    <row r="4296" spans="1:3" x14ac:dyDescent="0.25">
      <c r="A4296" s="115" t="s">
        <v>427</v>
      </c>
      <c r="B4296" s="115">
        <v>31331505</v>
      </c>
      <c r="C4296" s="115" t="s">
        <v>4791</v>
      </c>
    </row>
    <row r="4297" spans="1:3" x14ac:dyDescent="0.25">
      <c r="A4297" s="115" t="s">
        <v>427</v>
      </c>
      <c r="B4297" s="115">
        <v>31331506</v>
      </c>
      <c r="C4297" s="115" t="s">
        <v>4792</v>
      </c>
    </row>
    <row r="4298" spans="1:3" x14ac:dyDescent="0.25">
      <c r="A4298" s="115" t="s">
        <v>427</v>
      </c>
      <c r="B4298" s="115">
        <v>31331509</v>
      </c>
      <c r="C4298" s="115" t="s">
        <v>4793</v>
      </c>
    </row>
    <row r="4299" spans="1:3" x14ac:dyDescent="0.25">
      <c r="A4299" s="115" t="s">
        <v>427</v>
      </c>
      <c r="B4299" s="115">
        <v>31331510</v>
      </c>
      <c r="C4299" s="115" t="s">
        <v>4794</v>
      </c>
    </row>
    <row r="4300" spans="1:3" x14ac:dyDescent="0.25">
      <c r="A4300" s="115" t="s">
        <v>427</v>
      </c>
      <c r="B4300" s="115">
        <v>31331511</v>
      </c>
      <c r="C4300" s="115" t="s">
        <v>4795</v>
      </c>
    </row>
    <row r="4301" spans="1:3" x14ac:dyDescent="0.25">
      <c r="A4301" s="115" t="s">
        <v>427</v>
      </c>
      <c r="B4301" s="115">
        <v>31331512</v>
      </c>
      <c r="C4301" s="115" t="s">
        <v>4796</v>
      </c>
    </row>
    <row r="4302" spans="1:3" x14ac:dyDescent="0.25">
      <c r="A4302" s="115" t="s">
        <v>427</v>
      </c>
      <c r="B4302" s="115">
        <v>31331513</v>
      </c>
      <c r="C4302" s="115" t="s">
        <v>4797</v>
      </c>
    </row>
    <row r="4303" spans="1:3" x14ac:dyDescent="0.25">
      <c r="A4303" s="115" t="s">
        <v>427</v>
      </c>
      <c r="B4303" s="115">
        <v>31331601</v>
      </c>
      <c r="C4303" s="115" t="s">
        <v>4798</v>
      </c>
    </row>
    <row r="4304" spans="1:3" x14ac:dyDescent="0.25">
      <c r="A4304" s="115" t="s">
        <v>427</v>
      </c>
      <c r="B4304" s="115">
        <v>31331602</v>
      </c>
      <c r="C4304" s="115" t="s">
        <v>4799</v>
      </c>
    </row>
    <row r="4305" spans="1:3" x14ac:dyDescent="0.25">
      <c r="A4305" s="115" t="s">
        <v>427</v>
      </c>
      <c r="B4305" s="115">
        <v>31331603</v>
      </c>
      <c r="C4305" s="115" t="s">
        <v>4800</v>
      </c>
    </row>
    <row r="4306" spans="1:3" x14ac:dyDescent="0.25">
      <c r="A4306" s="115" t="s">
        <v>427</v>
      </c>
      <c r="B4306" s="115">
        <v>31331604</v>
      </c>
      <c r="C4306" s="115" t="s">
        <v>4801</v>
      </c>
    </row>
    <row r="4307" spans="1:3" x14ac:dyDescent="0.25">
      <c r="A4307" s="115" t="s">
        <v>427</v>
      </c>
      <c r="B4307" s="115">
        <v>31331605</v>
      </c>
      <c r="C4307" s="115" t="s">
        <v>4802</v>
      </c>
    </row>
    <row r="4308" spans="1:3" x14ac:dyDescent="0.25">
      <c r="A4308" s="115" t="s">
        <v>427</v>
      </c>
      <c r="B4308" s="115">
        <v>31331606</v>
      </c>
      <c r="C4308" s="115" t="s">
        <v>4803</v>
      </c>
    </row>
    <row r="4309" spans="1:3" x14ac:dyDescent="0.25">
      <c r="A4309" s="115" t="s">
        <v>427</v>
      </c>
      <c r="B4309" s="115">
        <v>31331609</v>
      </c>
      <c r="C4309" s="115" t="s">
        <v>4804</v>
      </c>
    </row>
    <row r="4310" spans="1:3" x14ac:dyDescent="0.25">
      <c r="A4310" s="115" t="s">
        <v>427</v>
      </c>
      <c r="B4310" s="115">
        <v>31331610</v>
      </c>
      <c r="C4310" s="115" t="s">
        <v>4805</v>
      </c>
    </row>
    <row r="4311" spans="1:3" x14ac:dyDescent="0.25">
      <c r="A4311" s="115" t="s">
        <v>427</v>
      </c>
      <c r="B4311" s="115">
        <v>31331611</v>
      </c>
      <c r="C4311" s="115" t="s">
        <v>4806</v>
      </c>
    </row>
    <row r="4312" spans="1:3" x14ac:dyDescent="0.25">
      <c r="A4312" s="115" t="s">
        <v>427</v>
      </c>
      <c r="B4312" s="115">
        <v>31331612</v>
      </c>
      <c r="C4312" s="115" t="s">
        <v>4807</v>
      </c>
    </row>
    <row r="4313" spans="1:3" x14ac:dyDescent="0.25">
      <c r="A4313" s="115" t="s">
        <v>427</v>
      </c>
      <c r="B4313" s="115">
        <v>31331613</v>
      </c>
      <c r="C4313" s="115" t="s">
        <v>4808</v>
      </c>
    </row>
    <row r="4314" spans="1:3" x14ac:dyDescent="0.25">
      <c r="A4314" s="115" t="s">
        <v>427</v>
      </c>
      <c r="B4314" s="115">
        <v>31331701</v>
      </c>
      <c r="C4314" s="115" t="s">
        <v>4809</v>
      </c>
    </row>
    <row r="4315" spans="1:3" x14ac:dyDescent="0.25">
      <c r="A4315" s="115" t="s">
        <v>427</v>
      </c>
      <c r="B4315" s="115">
        <v>31331702</v>
      </c>
      <c r="C4315" s="115" t="s">
        <v>4810</v>
      </c>
    </row>
    <row r="4316" spans="1:3" x14ac:dyDescent="0.25">
      <c r="A4316" s="115" t="s">
        <v>427</v>
      </c>
      <c r="B4316" s="115">
        <v>31331703</v>
      </c>
      <c r="C4316" s="115" t="s">
        <v>4811</v>
      </c>
    </row>
    <row r="4317" spans="1:3" x14ac:dyDescent="0.25">
      <c r="A4317" s="115" t="s">
        <v>427</v>
      </c>
      <c r="B4317" s="115">
        <v>31331704</v>
      </c>
      <c r="C4317" s="115" t="s">
        <v>4812</v>
      </c>
    </row>
    <row r="4318" spans="1:3" x14ac:dyDescent="0.25">
      <c r="A4318" s="115" t="s">
        <v>427</v>
      </c>
      <c r="B4318" s="115">
        <v>31331705</v>
      </c>
      <c r="C4318" s="115" t="s">
        <v>4813</v>
      </c>
    </row>
    <row r="4319" spans="1:3" x14ac:dyDescent="0.25">
      <c r="A4319" s="115" t="s">
        <v>427</v>
      </c>
      <c r="B4319" s="115">
        <v>31331706</v>
      </c>
      <c r="C4319" s="115" t="s">
        <v>4814</v>
      </c>
    </row>
    <row r="4320" spans="1:3" x14ac:dyDescent="0.25">
      <c r="A4320" s="115" t="s">
        <v>427</v>
      </c>
      <c r="B4320" s="115">
        <v>31331709</v>
      </c>
      <c r="C4320" s="115" t="s">
        <v>4815</v>
      </c>
    </row>
    <row r="4321" spans="1:3" x14ac:dyDescent="0.25">
      <c r="A4321" s="115" t="s">
        <v>427</v>
      </c>
      <c r="B4321" s="115">
        <v>31331710</v>
      </c>
      <c r="C4321" s="115" t="s">
        <v>4816</v>
      </c>
    </row>
    <row r="4322" spans="1:3" x14ac:dyDescent="0.25">
      <c r="A4322" s="115" t="s">
        <v>427</v>
      </c>
      <c r="B4322" s="115">
        <v>31331711</v>
      </c>
      <c r="C4322" s="115" t="s">
        <v>4817</v>
      </c>
    </row>
    <row r="4323" spans="1:3" x14ac:dyDescent="0.25">
      <c r="A4323" s="115" t="s">
        <v>427</v>
      </c>
      <c r="B4323" s="115">
        <v>31331712</v>
      </c>
      <c r="C4323" s="115" t="s">
        <v>4818</v>
      </c>
    </row>
    <row r="4324" spans="1:3" x14ac:dyDescent="0.25">
      <c r="A4324" s="115" t="s">
        <v>427</v>
      </c>
      <c r="B4324" s="115">
        <v>31331713</v>
      </c>
      <c r="C4324" s="115" t="s">
        <v>4819</v>
      </c>
    </row>
    <row r="4325" spans="1:3" x14ac:dyDescent="0.25">
      <c r="A4325" s="115" t="s">
        <v>427</v>
      </c>
      <c r="B4325" s="115">
        <v>31341101</v>
      </c>
      <c r="C4325" s="115" t="s">
        <v>4820</v>
      </c>
    </row>
    <row r="4326" spans="1:3" x14ac:dyDescent="0.25">
      <c r="A4326" s="115" t="s">
        <v>427</v>
      </c>
      <c r="B4326" s="115">
        <v>31341102</v>
      </c>
      <c r="C4326" s="115" t="s">
        <v>4821</v>
      </c>
    </row>
    <row r="4327" spans="1:3" x14ac:dyDescent="0.25">
      <c r="A4327" s="115" t="s">
        <v>427</v>
      </c>
      <c r="B4327" s="115">
        <v>31341103</v>
      </c>
      <c r="C4327" s="115" t="s">
        <v>4822</v>
      </c>
    </row>
    <row r="4328" spans="1:3" x14ac:dyDescent="0.25">
      <c r="A4328" s="115" t="s">
        <v>427</v>
      </c>
      <c r="B4328" s="115">
        <v>31341104</v>
      </c>
      <c r="C4328" s="115" t="s">
        <v>4823</v>
      </c>
    </row>
    <row r="4329" spans="1:3" x14ac:dyDescent="0.25">
      <c r="A4329" s="115" t="s">
        <v>427</v>
      </c>
      <c r="B4329" s="115">
        <v>31341105</v>
      </c>
      <c r="C4329" s="115" t="s">
        <v>4824</v>
      </c>
    </row>
    <row r="4330" spans="1:3" x14ac:dyDescent="0.25">
      <c r="A4330" s="115" t="s">
        <v>427</v>
      </c>
      <c r="B4330" s="115">
        <v>31341106</v>
      </c>
      <c r="C4330" s="115" t="s">
        <v>4825</v>
      </c>
    </row>
    <row r="4331" spans="1:3" x14ac:dyDescent="0.25">
      <c r="A4331" s="115" t="s">
        <v>427</v>
      </c>
      <c r="B4331" s="115">
        <v>31341109</v>
      </c>
      <c r="C4331" s="115" t="s">
        <v>4826</v>
      </c>
    </row>
    <row r="4332" spans="1:3" x14ac:dyDescent="0.25">
      <c r="A4332" s="115" t="s">
        <v>427</v>
      </c>
      <c r="B4332" s="115">
        <v>31341110</v>
      </c>
      <c r="C4332" s="115" t="s">
        <v>4827</v>
      </c>
    </row>
    <row r="4333" spans="1:3" x14ac:dyDescent="0.25">
      <c r="A4333" s="115" t="s">
        <v>427</v>
      </c>
      <c r="B4333" s="115">
        <v>31341111</v>
      </c>
      <c r="C4333" s="115" t="s">
        <v>4828</v>
      </c>
    </row>
    <row r="4334" spans="1:3" x14ac:dyDescent="0.25">
      <c r="A4334" s="115" t="s">
        <v>427</v>
      </c>
      <c r="B4334" s="115">
        <v>31341112</v>
      </c>
      <c r="C4334" s="115" t="s">
        <v>4829</v>
      </c>
    </row>
    <row r="4335" spans="1:3" x14ac:dyDescent="0.25">
      <c r="A4335" s="115" t="s">
        <v>427</v>
      </c>
      <c r="B4335" s="115">
        <v>31341113</v>
      </c>
      <c r="C4335" s="115" t="s">
        <v>4830</v>
      </c>
    </row>
    <row r="4336" spans="1:3" x14ac:dyDescent="0.25">
      <c r="A4336" s="115" t="s">
        <v>427</v>
      </c>
      <c r="B4336" s="115">
        <v>31341201</v>
      </c>
      <c r="C4336" s="115" t="s">
        <v>4831</v>
      </c>
    </row>
    <row r="4337" spans="1:3" x14ac:dyDescent="0.25">
      <c r="A4337" s="115" t="s">
        <v>427</v>
      </c>
      <c r="B4337" s="115">
        <v>31341202</v>
      </c>
      <c r="C4337" s="115" t="s">
        <v>4832</v>
      </c>
    </row>
    <row r="4338" spans="1:3" x14ac:dyDescent="0.25">
      <c r="A4338" s="115" t="s">
        <v>427</v>
      </c>
      <c r="B4338" s="115">
        <v>31341203</v>
      </c>
      <c r="C4338" s="115" t="s">
        <v>4833</v>
      </c>
    </row>
    <row r="4339" spans="1:3" x14ac:dyDescent="0.25">
      <c r="A4339" s="115" t="s">
        <v>427</v>
      </c>
      <c r="B4339" s="115">
        <v>31341204</v>
      </c>
      <c r="C4339" s="115" t="s">
        <v>4834</v>
      </c>
    </row>
    <row r="4340" spans="1:3" x14ac:dyDescent="0.25">
      <c r="A4340" s="115" t="s">
        <v>427</v>
      </c>
      <c r="B4340" s="115">
        <v>31341205</v>
      </c>
      <c r="C4340" s="115" t="s">
        <v>4835</v>
      </c>
    </row>
    <row r="4341" spans="1:3" x14ac:dyDescent="0.25">
      <c r="A4341" s="115" t="s">
        <v>427</v>
      </c>
      <c r="B4341" s="115">
        <v>31341206</v>
      </c>
      <c r="C4341" s="115" t="s">
        <v>4836</v>
      </c>
    </row>
    <row r="4342" spans="1:3" x14ac:dyDescent="0.25">
      <c r="A4342" s="115" t="s">
        <v>427</v>
      </c>
      <c r="B4342" s="115">
        <v>31341209</v>
      </c>
      <c r="C4342" s="115" t="s">
        <v>4837</v>
      </c>
    </row>
    <row r="4343" spans="1:3" x14ac:dyDescent="0.25">
      <c r="A4343" s="115" t="s">
        <v>427</v>
      </c>
      <c r="B4343" s="115">
        <v>31341210</v>
      </c>
      <c r="C4343" s="115" t="s">
        <v>4838</v>
      </c>
    </row>
    <row r="4344" spans="1:3" x14ac:dyDescent="0.25">
      <c r="A4344" s="115" t="s">
        <v>427</v>
      </c>
      <c r="B4344" s="115">
        <v>31341211</v>
      </c>
      <c r="C4344" s="115" t="s">
        <v>4839</v>
      </c>
    </row>
    <row r="4345" spans="1:3" x14ac:dyDescent="0.25">
      <c r="A4345" s="115" t="s">
        <v>427</v>
      </c>
      <c r="B4345" s="115">
        <v>31341212</v>
      </c>
      <c r="C4345" s="115" t="s">
        <v>4840</v>
      </c>
    </row>
    <row r="4346" spans="1:3" x14ac:dyDescent="0.25">
      <c r="A4346" s="115" t="s">
        <v>427</v>
      </c>
      <c r="B4346" s="115">
        <v>31341213</v>
      </c>
      <c r="C4346" s="115" t="s">
        <v>4841</v>
      </c>
    </row>
    <row r="4347" spans="1:3" x14ac:dyDescent="0.25">
      <c r="A4347" s="115" t="s">
        <v>427</v>
      </c>
      <c r="B4347" s="115">
        <v>31341301</v>
      </c>
      <c r="C4347" s="115" t="s">
        <v>4842</v>
      </c>
    </row>
    <row r="4348" spans="1:3" x14ac:dyDescent="0.25">
      <c r="A4348" s="115" t="s">
        <v>427</v>
      </c>
      <c r="B4348" s="115">
        <v>31341302</v>
      </c>
      <c r="C4348" s="115" t="s">
        <v>4843</v>
      </c>
    </row>
    <row r="4349" spans="1:3" x14ac:dyDescent="0.25">
      <c r="A4349" s="115" t="s">
        <v>427</v>
      </c>
      <c r="B4349" s="115">
        <v>31341303</v>
      </c>
      <c r="C4349" s="115" t="s">
        <v>4844</v>
      </c>
    </row>
    <row r="4350" spans="1:3" x14ac:dyDescent="0.25">
      <c r="A4350" s="115" t="s">
        <v>427</v>
      </c>
      <c r="B4350" s="115">
        <v>31341304</v>
      </c>
      <c r="C4350" s="115" t="s">
        <v>4845</v>
      </c>
    </row>
    <row r="4351" spans="1:3" x14ac:dyDescent="0.25">
      <c r="A4351" s="115" t="s">
        <v>427</v>
      </c>
      <c r="B4351" s="115">
        <v>31341305</v>
      </c>
      <c r="C4351" s="115" t="s">
        <v>4846</v>
      </c>
    </row>
    <row r="4352" spans="1:3" x14ac:dyDescent="0.25">
      <c r="A4352" s="115" t="s">
        <v>427</v>
      </c>
      <c r="B4352" s="115">
        <v>31341306</v>
      </c>
      <c r="C4352" s="115" t="s">
        <v>4847</v>
      </c>
    </row>
    <row r="4353" spans="1:3" x14ac:dyDescent="0.25">
      <c r="A4353" s="115" t="s">
        <v>427</v>
      </c>
      <c r="B4353" s="115">
        <v>31341309</v>
      </c>
      <c r="C4353" s="115" t="s">
        <v>4848</v>
      </c>
    </row>
    <row r="4354" spans="1:3" x14ac:dyDescent="0.25">
      <c r="A4354" s="115" t="s">
        <v>427</v>
      </c>
      <c r="B4354" s="115">
        <v>31341310</v>
      </c>
      <c r="C4354" s="115" t="s">
        <v>4849</v>
      </c>
    </row>
    <row r="4355" spans="1:3" x14ac:dyDescent="0.25">
      <c r="A4355" s="115" t="s">
        <v>427</v>
      </c>
      <c r="B4355" s="115">
        <v>31341311</v>
      </c>
      <c r="C4355" s="115" t="s">
        <v>4850</v>
      </c>
    </row>
    <row r="4356" spans="1:3" x14ac:dyDescent="0.25">
      <c r="A4356" s="115" t="s">
        <v>427</v>
      </c>
      <c r="B4356" s="115">
        <v>31341312</v>
      </c>
      <c r="C4356" s="115" t="s">
        <v>4851</v>
      </c>
    </row>
    <row r="4357" spans="1:3" x14ac:dyDescent="0.25">
      <c r="A4357" s="115" t="s">
        <v>427</v>
      </c>
      <c r="B4357" s="115">
        <v>31341313</v>
      </c>
      <c r="C4357" s="115" t="s">
        <v>4852</v>
      </c>
    </row>
    <row r="4358" spans="1:3" x14ac:dyDescent="0.25">
      <c r="A4358" s="115" t="s">
        <v>427</v>
      </c>
      <c r="B4358" s="115">
        <v>31341401</v>
      </c>
      <c r="C4358" s="115" t="s">
        <v>4853</v>
      </c>
    </row>
    <row r="4359" spans="1:3" x14ac:dyDescent="0.25">
      <c r="A4359" s="115" t="s">
        <v>427</v>
      </c>
      <c r="B4359" s="115">
        <v>31341402</v>
      </c>
      <c r="C4359" s="115" t="s">
        <v>4854</v>
      </c>
    </row>
    <row r="4360" spans="1:3" x14ac:dyDescent="0.25">
      <c r="A4360" s="115" t="s">
        <v>427</v>
      </c>
      <c r="B4360" s="115">
        <v>31341403</v>
      </c>
      <c r="C4360" s="115" t="s">
        <v>4855</v>
      </c>
    </row>
    <row r="4361" spans="1:3" x14ac:dyDescent="0.25">
      <c r="A4361" s="115" t="s">
        <v>427</v>
      </c>
      <c r="B4361" s="115">
        <v>31341404</v>
      </c>
      <c r="C4361" s="115" t="s">
        <v>4856</v>
      </c>
    </row>
    <row r="4362" spans="1:3" x14ac:dyDescent="0.25">
      <c r="A4362" s="115" t="s">
        <v>427</v>
      </c>
      <c r="B4362" s="115">
        <v>31341405</v>
      </c>
      <c r="C4362" s="115" t="s">
        <v>4857</v>
      </c>
    </row>
    <row r="4363" spans="1:3" x14ac:dyDescent="0.25">
      <c r="A4363" s="115" t="s">
        <v>427</v>
      </c>
      <c r="B4363" s="115">
        <v>31341406</v>
      </c>
      <c r="C4363" s="115" t="s">
        <v>4858</v>
      </c>
    </row>
    <row r="4364" spans="1:3" x14ac:dyDescent="0.25">
      <c r="A4364" s="115" t="s">
        <v>427</v>
      </c>
      <c r="B4364" s="115">
        <v>31341409</v>
      </c>
      <c r="C4364" s="115" t="s">
        <v>4859</v>
      </c>
    </row>
    <row r="4365" spans="1:3" x14ac:dyDescent="0.25">
      <c r="A4365" s="115" t="s">
        <v>427</v>
      </c>
      <c r="B4365" s="115">
        <v>31341410</v>
      </c>
      <c r="C4365" s="115" t="s">
        <v>4860</v>
      </c>
    </row>
    <row r="4366" spans="1:3" x14ac:dyDescent="0.25">
      <c r="A4366" s="115" t="s">
        <v>427</v>
      </c>
      <c r="B4366" s="115">
        <v>31341411</v>
      </c>
      <c r="C4366" s="115" t="s">
        <v>4861</v>
      </c>
    </row>
    <row r="4367" spans="1:3" x14ac:dyDescent="0.25">
      <c r="A4367" s="115" t="s">
        <v>427</v>
      </c>
      <c r="B4367" s="115">
        <v>31341412</v>
      </c>
      <c r="C4367" s="115" t="s">
        <v>4862</v>
      </c>
    </row>
    <row r="4368" spans="1:3" x14ac:dyDescent="0.25">
      <c r="A4368" s="115" t="s">
        <v>427</v>
      </c>
      <c r="B4368" s="115">
        <v>31341413</v>
      </c>
      <c r="C4368" s="115" t="s">
        <v>4863</v>
      </c>
    </row>
    <row r="4369" spans="1:3" x14ac:dyDescent="0.25">
      <c r="A4369" s="115" t="s">
        <v>427</v>
      </c>
      <c r="B4369" s="115">
        <v>31341501</v>
      </c>
      <c r="C4369" s="115" t="s">
        <v>4864</v>
      </c>
    </row>
    <row r="4370" spans="1:3" x14ac:dyDescent="0.25">
      <c r="A4370" s="115" t="s">
        <v>427</v>
      </c>
      <c r="B4370" s="115">
        <v>31341502</v>
      </c>
      <c r="C4370" s="115" t="s">
        <v>4865</v>
      </c>
    </row>
    <row r="4371" spans="1:3" x14ac:dyDescent="0.25">
      <c r="A4371" s="115" t="s">
        <v>427</v>
      </c>
      <c r="B4371" s="115">
        <v>31341503</v>
      </c>
      <c r="C4371" s="115" t="s">
        <v>4866</v>
      </c>
    </row>
    <row r="4372" spans="1:3" x14ac:dyDescent="0.25">
      <c r="A4372" s="115" t="s">
        <v>427</v>
      </c>
      <c r="B4372" s="115">
        <v>31341504</v>
      </c>
      <c r="C4372" s="115" t="s">
        <v>4867</v>
      </c>
    </row>
    <row r="4373" spans="1:3" x14ac:dyDescent="0.25">
      <c r="A4373" s="115" t="s">
        <v>427</v>
      </c>
      <c r="B4373" s="115">
        <v>31341505</v>
      </c>
      <c r="C4373" s="115" t="s">
        <v>4868</v>
      </c>
    </row>
    <row r="4374" spans="1:3" x14ac:dyDescent="0.25">
      <c r="A4374" s="115" t="s">
        <v>427</v>
      </c>
      <c r="B4374" s="115">
        <v>31341506</v>
      </c>
      <c r="C4374" s="115" t="s">
        <v>4869</v>
      </c>
    </row>
    <row r="4375" spans="1:3" x14ac:dyDescent="0.25">
      <c r="A4375" s="115" t="s">
        <v>427</v>
      </c>
      <c r="B4375" s="115">
        <v>31341509</v>
      </c>
      <c r="C4375" s="115" t="s">
        <v>4870</v>
      </c>
    </row>
    <row r="4376" spans="1:3" x14ac:dyDescent="0.25">
      <c r="A4376" s="115" t="s">
        <v>427</v>
      </c>
      <c r="B4376" s="115">
        <v>31341510</v>
      </c>
      <c r="C4376" s="115" t="s">
        <v>4871</v>
      </c>
    </row>
    <row r="4377" spans="1:3" x14ac:dyDescent="0.25">
      <c r="A4377" s="115" t="s">
        <v>427</v>
      </c>
      <c r="B4377" s="115">
        <v>31341511</v>
      </c>
      <c r="C4377" s="115" t="s">
        <v>4872</v>
      </c>
    </row>
    <row r="4378" spans="1:3" x14ac:dyDescent="0.25">
      <c r="A4378" s="115" t="s">
        <v>427</v>
      </c>
      <c r="B4378" s="115">
        <v>31341512</v>
      </c>
      <c r="C4378" s="115" t="s">
        <v>4873</v>
      </c>
    </row>
    <row r="4379" spans="1:3" x14ac:dyDescent="0.25">
      <c r="A4379" s="115" t="s">
        <v>427</v>
      </c>
      <c r="B4379" s="115">
        <v>31341513</v>
      </c>
      <c r="C4379" s="115" t="s">
        <v>4874</v>
      </c>
    </row>
    <row r="4380" spans="1:3" x14ac:dyDescent="0.25">
      <c r="A4380" s="115" t="s">
        <v>427</v>
      </c>
      <c r="B4380" s="115">
        <v>31341601</v>
      </c>
      <c r="C4380" s="115" t="s">
        <v>4875</v>
      </c>
    </row>
    <row r="4381" spans="1:3" x14ac:dyDescent="0.25">
      <c r="A4381" s="115" t="s">
        <v>427</v>
      </c>
      <c r="B4381" s="115">
        <v>31341602</v>
      </c>
      <c r="C4381" s="115" t="s">
        <v>4876</v>
      </c>
    </row>
    <row r="4382" spans="1:3" x14ac:dyDescent="0.25">
      <c r="A4382" s="115" t="s">
        <v>427</v>
      </c>
      <c r="B4382" s="115">
        <v>31341603</v>
      </c>
      <c r="C4382" s="115" t="s">
        <v>4877</v>
      </c>
    </row>
    <row r="4383" spans="1:3" x14ac:dyDescent="0.25">
      <c r="A4383" s="115" t="s">
        <v>427</v>
      </c>
      <c r="B4383" s="115">
        <v>31341604</v>
      </c>
      <c r="C4383" s="115" t="s">
        <v>4878</v>
      </c>
    </row>
    <row r="4384" spans="1:3" x14ac:dyDescent="0.25">
      <c r="A4384" s="115" t="s">
        <v>427</v>
      </c>
      <c r="B4384" s="115">
        <v>31341605</v>
      </c>
      <c r="C4384" s="115" t="s">
        <v>4879</v>
      </c>
    </row>
    <row r="4385" spans="1:3" x14ac:dyDescent="0.25">
      <c r="A4385" s="115" t="s">
        <v>427</v>
      </c>
      <c r="B4385" s="115">
        <v>31341606</v>
      </c>
      <c r="C4385" s="115" t="s">
        <v>4880</v>
      </c>
    </row>
    <row r="4386" spans="1:3" x14ac:dyDescent="0.25">
      <c r="A4386" s="115" t="s">
        <v>427</v>
      </c>
      <c r="B4386" s="115">
        <v>31341609</v>
      </c>
      <c r="C4386" s="115" t="s">
        <v>4881</v>
      </c>
    </row>
    <row r="4387" spans="1:3" x14ac:dyDescent="0.25">
      <c r="A4387" s="115" t="s">
        <v>427</v>
      </c>
      <c r="B4387" s="115">
        <v>31341610</v>
      </c>
      <c r="C4387" s="115" t="s">
        <v>4882</v>
      </c>
    </row>
    <row r="4388" spans="1:3" x14ac:dyDescent="0.25">
      <c r="A4388" s="115" t="s">
        <v>427</v>
      </c>
      <c r="B4388" s="115">
        <v>31341611</v>
      </c>
      <c r="C4388" s="115" t="s">
        <v>4883</v>
      </c>
    </row>
    <row r="4389" spans="1:3" x14ac:dyDescent="0.25">
      <c r="A4389" s="115" t="s">
        <v>427</v>
      </c>
      <c r="B4389" s="115">
        <v>31341612</v>
      </c>
      <c r="C4389" s="115" t="s">
        <v>4884</v>
      </c>
    </row>
    <row r="4390" spans="1:3" x14ac:dyDescent="0.25">
      <c r="A4390" s="115" t="s">
        <v>427</v>
      </c>
      <c r="B4390" s="115">
        <v>31341613</v>
      </c>
      <c r="C4390" s="115" t="s">
        <v>4885</v>
      </c>
    </row>
    <row r="4391" spans="1:3" x14ac:dyDescent="0.25">
      <c r="A4391" s="115" t="s">
        <v>427</v>
      </c>
      <c r="B4391" s="115">
        <v>31341701</v>
      </c>
      <c r="C4391" s="115" t="s">
        <v>4886</v>
      </c>
    </row>
    <row r="4392" spans="1:3" x14ac:dyDescent="0.25">
      <c r="A4392" s="115" t="s">
        <v>427</v>
      </c>
      <c r="B4392" s="115">
        <v>31341702</v>
      </c>
      <c r="C4392" s="115" t="s">
        <v>4887</v>
      </c>
    </row>
    <row r="4393" spans="1:3" x14ac:dyDescent="0.25">
      <c r="A4393" s="115" t="s">
        <v>427</v>
      </c>
      <c r="B4393" s="115">
        <v>31341703</v>
      </c>
      <c r="C4393" s="115" t="s">
        <v>4888</v>
      </c>
    </row>
    <row r="4394" spans="1:3" x14ac:dyDescent="0.25">
      <c r="A4394" s="115" t="s">
        <v>427</v>
      </c>
      <c r="B4394" s="115">
        <v>31341704</v>
      </c>
      <c r="C4394" s="115" t="s">
        <v>4889</v>
      </c>
    </row>
    <row r="4395" spans="1:3" x14ac:dyDescent="0.25">
      <c r="A4395" s="115" t="s">
        <v>427</v>
      </c>
      <c r="B4395" s="115">
        <v>31341705</v>
      </c>
      <c r="C4395" s="115" t="s">
        <v>4890</v>
      </c>
    </row>
    <row r="4396" spans="1:3" x14ac:dyDescent="0.25">
      <c r="A4396" s="115" t="s">
        <v>427</v>
      </c>
      <c r="B4396" s="115">
        <v>31341706</v>
      </c>
      <c r="C4396" s="115" t="s">
        <v>4891</v>
      </c>
    </row>
    <row r="4397" spans="1:3" x14ac:dyDescent="0.25">
      <c r="A4397" s="115" t="s">
        <v>427</v>
      </c>
      <c r="B4397" s="115">
        <v>31341709</v>
      </c>
      <c r="C4397" s="115" t="s">
        <v>4892</v>
      </c>
    </row>
    <row r="4398" spans="1:3" x14ac:dyDescent="0.25">
      <c r="A4398" s="115" t="s">
        <v>427</v>
      </c>
      <c r="B4398" s="115">
        <v>31341710</v>
      </c>
      <c r="C4398" s="115" t="s">
        <v>4893</v>
      </c>
    </row>
    <row r="4399" spans="1:3" x14ac:dyDescent="0.25">
      <c r="A4399" s="115" t="s">
        <v>427</v>
      </c>
      <c r="B4399" s="115">
        <v>31341711</v>
      </c>
      <c r="C4399" s="115" t="s">
        <v>4894</v>
      </c>
    </row>
    <row r="4400" spans="1:3" x14ac:dyDescent="0.25">
      <c r="A4400" s="115" t="s">
        <v>427</v>
      </c>
      <c r="B4400" s="115">
        <v>31341712</v>
      </c>
      <c r="C4400" s="115" t="s">
        <v>4895</v>
      </c>
    </row>
    <row r="4401" spans="1:3" x14ac:dyDescent="0.25">
      <c r="A4401" s="115" t="s">
        <v>427</v>
      </c>
      <c r="B4401" s="115">
        <v>31341713</v>
      </c>
      <c r="C4401" s="115" t="s">
        <v>4896</v>
      </c>
    </row>
    <row r="4402" spans="1:3" x14ac:dyDescent="0.25">
      <c r="A4402" s="115" t="s">
        <v>427</v>
      </c>
      <c r="B4402" s="115">
        <v>31351101</v>
      </c>
      <c r="C4402" s="115" t="s">
        <v>4897</v>
      </c>
    </row>
    <row r="4403" spans="1:3" x14ac:dyDescent="0.25">
      <c r="A4403" s="115" t="s">
        <v>427</v>
      </c>
      <c r="B4403" s="115">
        <v>31351102</v>
      </c>
      <c r="C4403" s="115" t="s">
        <v>4898</v>
      </c>
    </row>
    <row r="4404" spans="1:3" x14ac:dyDescent="0.25">
      <c r="A4404" s="115" t="s">
        <v>427</v>
      </c>
      <c r="B4404" s="115">
        <v>31351103</v>
      </c>
      <c r="C4404" s="115" t="s">
        <v>4899</v>
      </c>
    </row>
    <row r="4405" spans="1:3" x14ac:dyDescent="0.25">
      <c r="A4405" s="115" t="s">
        <v>427</v>
      </c>
      <c r="B4405" s="115">
        <v>31351104</v>
      </c>
      <c r="C4405" s="115" t="s">
        <v>4900</v>
      </c>
    </row>
    <row r="4406" spans="1:3" x14ac:dyDescent="0.25">
      <c r="A4406" s="115" t="s">
        <v>427</v>
      </c>
      <c r="B4406" s="115">
        <v>31351105</v>
      </c>
      <c r="C4406" s="115" t="s">
        <v>4901</v>
      </c>
    </row>
    <row r="4407" spans="1:3" x14ac:dyDescent="0.25">
      <c r="A4407" s="115" t="s">
        <v>427</v>
      </c>
      <c r="B4407" s="115">
        <v>31351106</v>
      </c>
      <c r="C4407" s="115" t="s">
        <v>4902</v>
      </c>
    </row>
    <row r="4408" spans="1:3" x14ac:dyDescent="0.25">
      <c r="A4408" s="115" t="s">
        <v>427</v>
      </c>
      <c r="B4408" s="115">
        <v>31351109</v>
      </c>
      <c r="C4408" s="115" t="s">
        <v>4903</v>
      </c>
    </row>
    <row r="4409" spans="1:3" x14ac:dyDescent="0.25">
      <c r="A4409" s="115" t="s">
        <v>427</v>
      </c>
      <c r="B4409" s="115">
        <v>31351110</v>
      </c>
      <c r="C4409" s="115" t="s">
        <v>4904</v>
      </c>
    </row>
    <row r="4410" spans="1:3" x14ac:dyDescent="0.25">
      <c r="A4410" s="115" t="s">
        <v>427</v>
      </c>
      <c r="B4410" s="115">
        <v>31351111</v>
      </c>
      <c r="C4410" s="115" t="s">
        <v>4905</v>
      </c>
    </row>
    <row r="4411" spans="1:3" x14ac:dyDescent="0.25">
      <c r="A4411" s="115" t="s">
        <v>427</v>
      </c>
      <c r="B4411" s="115">
        <v>31351112</v>
      </c>
      <c r="C4411" s="115" t="s">
        <v>4906</v>
      </c>
    </row>
    <row r="4412" spans="1:3" x14ac:dyDescent="0.25">
      <c r="A4412" s="115" t="s">
        <v>427</v>
      </c>
      <c r="B4412" s="115">
        <v>31351113</v>
      </c>
      <c r="C4412" s="115" t="s">
        <v>4907</v>
      </c>
    </row>
    <row r="4413" spans="1:3" x14ac:dyDescent="0.25">
      <c r="A4413" s="115" t="s">
        <v>427</v>
      </c>
      <c r="B4413" s="115">
        <v>31351201</v>
      </c>
      <c r="C4413" s="115" t="s">
        <v>4908</v>
      </c>
    </row>
    <row r="4414" spans="1:3" x14ac:dyDescent="0.25">
      <c r="A4414" s="115" t="s">
        <v>427</v>
      </c>
      <c r="B4414" s="115">
        <v>31351202</v>
      </c>
      <c r="C4414" s="115" t="s">
        <v>4909</v>
      </c>
    </row>
    <row r="4415" spans="1:3" x14ac:dyDescent="0.25">
      <c r="A4415" s="115" t="s">
        <v>427</v>
      </c>
      <c r="B4415" s="115">
        <v>31351203</v>
      </c>
      <c r="C4415" s="115" t="s">
        <v>4910</v>
      </c>
    </row>
    <row r="4416" spans="1:3" x14ac:dyDescent="0.25">
      <c r="A4416" s="115" t="s">
        <v>427</v>
      </c>
      <c r="B4416" s="115">
        <v>31351204</v>
      </c>
      <c r="C4416" s="115" t="s">
        <v>4911</v>
      </c>
    </row>
    <row r="4417" spans="1:3" x14ac:dyDescent="0.25">
      <c r="A4417" s="115" t="s">
        <v>427</v>
      </c>
      <c r="B4417" s="115">
        <v>31351205</v>
      </c>
      <c r="C4417" s="115" t="s">
        <v>4912</v>
      </c>
    </row>
    <row r="4418" spans="1:3" x14ac:dyDescent="0.25">
      <c r="A4418" s="115" t="s">
        <v>427</v>
      </c>
      <c r="B4418" s="115">
        <v>31351206</v>
      </c>
      <c r="C4418" s="115" t="s">
        <v>4913</v>
      </c>
    </row>
    <row r="4419" spans="1:3" x14ac:dyDescent="0.25">
      <c r="A4419" s="115" t="s">
        <v>427</v>
      </c>
      <c r="B4419" s="115">
        <v>31351209</v>
      </c>
      <c r="C4419" s="115" t="s">
        <v>4914</v>
      </c>
    </row>
    <row r="4420" spans="1:3" x14ac:dyDescent="0.25">
      <c r="A4420" s="115" t="s">
        <v>427</v>
      </c>
      <c r="B4420" s="115">
        <v>31351210</v>
      </c>
      <c r="C4420" s="115" t="s">
        <v>4915</v>
      </c>
    </row>
    <row r="4421" spans="1:3" x14ac:dyDescent="0.25">
      <c r="A4421" s="115" t="s">
        <v>427</v>
      </c>
      <c r="B4421" s="115">
        <v>31351211</v>
      </c>
      <c r="C4421" s="115" t="s">
        <v>4916</v>
      </c>
    </row>
    <row r="4422" spans="1:3" x14ac:dyDescent="0.25">
      <c r="A4422" s="115" t="s">
        <v>427</v>
      </c>
      <c r="B4422" s="115">
        <v>31351212</v>
      </c>
      <c r="C4422" s="115" t="s">
        <v>4917</v>
      </c>
    </row>
    <row r="4423" spans="1:3" x14ac:dyDescent="0.25">
      <c r="A4423" s="115" t="s">
        <v>427</v>
      </c>
      <c r="B4423" s="115">
        <v>31351213</v>
      </c>
      <c r="C4423" s="115" t="s">
        <v>4918</v>
      </c>
    </row>
    <row r="4424" spans="1:3" x14ac:dyDescent="0.25">
      <c r="A4424" s="115" t="s">
        <v>427</v>
      </c>
      <c r="B4424" s="115">
        <v>31351301</v>
      </c>
      <c r="C4424" s="115" t="s">
        <v>4919</v>
      </c>
    </row>
    <row r="4425" spans="1:3" x14ac:dyDescent="0.25">
      <c r="A4425" s="115" t="s">
        <v>427</v>
      </c>
      <c r="B4425" s="115">
        <v>31351302</v>
      </c>
      <c r="C4425" s="115" t="s">
        <v>4920</v>
      </c>
    </row>
    <row r="4426" spans="1:3" x14ac:dyDescent="0.25">
      <c r="A4426" s="115" t="s">
        <v>427</v>
      </c>
      <c r="B4426" s="115">
        <v>31351303</v>
      </c>
      <c r="C4426" s="115" t="s">
        <v>4921</v>
      </c>
    </row>
    <row r="4427" spans="1:3" x14ac:dyDescent="0.25">
      <c r="A4427" s="115" t="s">
        <v>427</v>
      </c>
      <c r="B4427" s="115">
        <v>31351304</v>
      </c>
      <c r="C4427" s="115" t="s">
        <v>4922</v>
      </c>
    </row>
    <row r="4428" spans="1:3" x14ac:dyDescent="0.25">
      <c r="A4428" s="115" t="s">
        <v>427</v>
      </c>
      <c r="B4428" s="115">
        <v>31351305</v>
      </c>
      <c r="C4428" s="115" t="s">
        <v>4923</v>
      </c>
    </row>
    <row r="4429" spans="1:3" x14ac:dyDescent="0.25">
      <c r="A4429" s="115" t="s">
        <v>427</v>
      </c>
      <c r="B4429" s="115">
        <v>31351306</v>
      </c>
      <c r="C4429" s="115" t="s">
        <v>4924</v>
      </c>
    </row>
    <row r="4430" spans="1:3" x14ac:dyDescent="0.25">
      <c r="A4430" s="115" t="s">
        <v>427</v>
      </c>
      <c r="B4430" s="115">
        <v>31351309</v>
      </c>
      <c r="C4430" s="115" t="s">
        <v>4925</v>
      </c>
    </row>
    <row r="4431" spans="1:3" x14ac:dyDescent="0.25">
      <c r="A4431" s="115" t="s">
        <v>427</v>
      </c>
      <c r="B4431" s="115">
        <v>31351310</v>
      </c>
      <c r="C4431" s="115" t="s">
        <v>4926</v>
      </c>
    </row>
    <row r="4432" spans="1:3" x14ac:dyDescent="0.25">
      <c r="A4432" s="115" t="s">
        <v>427</v>
      </c>
      <c r="B4432" s="115">
        <v>31351311</v>
      </c>
      <c r="C4432" s="115" t="s">
        <v>4927</v>
      </c>
    </row>
    <row r="4433" spans="1:3" x14ac:dyDescent="0.25">
      <c r="A4433" s="115" t="s">
        <v>427</v>
      </c>
      <c r="B4433" s="115">
        <v>31351312</v>
      </c>
      <c r="C4433" s="115" t="s">
        <v>4928</v>
      </c>
    </row>
    <row r="4434" spans="1:3" x14ac:dyDescent="0.25">
      <c r="A4434" s="115" t="s">
        <v>427</v>
      </c>
      <c r="B4434" s="115">
        <v>31351313</v>
      </c>
      <c r="C4434" s="115" t="s">
        <v>4929</v>
      </c>
    </row>
    <row r="4435" spans="1:3" x14ac:dyDescent="0.25">
      <c r="A4435" s="115" t="s">
        <v>427</v>
      </c>
      <c r="B4435" s="115">
        <v>31351401</v>
      </c>
      <c r="C4435" s="115" t="s">
        <v>4930</v>
      </c>
    </row>
    <row r="4436" spans="1:3" x14ac:dyDescent="0.25">
      <c r="A4436" s="115" t="s">
        <v>427</v>
      </c>
      <c r="B4436" s="115">
        <v>31351402</v>
      </c>
      <c r="C4436" s="115" t="s">
        <v>4931</v>
      </c>
    </row>
    <row r="4437" spans="1:3" x14ac:dyDescent="0.25">
      <c r="A4437" s="115" t="s">
        <v>427</v>
      </c>
      <c r="B4437" s="115">
        <v>31351403</v>
      </c>
      <c r="C4437" s="115" t="s">
        <v>4932</v>
      </c>
    </row>
    <row r="4438" spans="1:3" x14ac:dyDescent="0.25">
      <c r="A4438" s="115" t="s">
        <v>427</v>
      </c>
      <c r="B4438" s="115">
        <v>31351404</v>
      </c>
      <c r="C4438" s="115" t="s">
        <v>4933</v>
      </c>
    </row>
    <row r="4439" spans="1:3" x14ac:dyDescent="0.25">
      <c r="A4439" s="115" t="s">
        <v>427</v>
      </c>
      <c r="B4439" s="115">
        <v>31351405</v>
      </c>
      <c r="C4439" s="115" t="s">
        <v>4934</v>
      </c>
    </row>
    <row r="4440" spans="1:3" x14ac:dyDescent="0.25">
      <c r="A4440" s="115" t="s">
        <v>427</v>
      </c>
      <c r="B4440" s="115">
        <v>31351406</v>
      </c>
      <c r="C4440" s="115" t="s">
        <v>4935</v>
      </c>
    </row>
    <row r="4441" spans="1:3" x14ac:dyDescent="0.25">
      <c r="A4441" s="115" t="s">
        <v>427</v>
      </c>
      <c r="B4441" s="115">
        <v>31351409</v>
      </c>
      <c r="C4441" s="115" t="s">
        <v>4936</v>
      </c>
    </row>
    <row r="4442" spans="1:3" x14ac:dyDescent="0.25">
      <c r="A4442" s="115" t="s">
        <v>427</v>
      </c>
      <c r="B4442" s="115">
        <v>31351410</v>
      </c>
      <c r="C4442" s="115" t="s">
        <v>4937</v>
      </c>
    </row>
    <row r="4443" spans="1:3" x14ac:dyDescent="0.25">
      <c r="A4443" s="115" t="s">
        <v>427</v>
      </c>
      <c r="B4443" s="115">
        <v>31351411</v>
      </c>
      <c r="C4443" s="115" t="s">
        <v>4938</v>
      </c>
    </row>
    <row r="4444" spans="1:3" x14ac:dyDescent="0.25">
      <c r="A4444" s="115" t="s">
        <v>427</v>
      </c>
      <c r="B4444" s="115">
        <v>31351412</v>
      </c>
      <c r="C4444" s="115" t="s">
        <v>4939</v>
      </c>
    </row>
    <row r="4445" spans="1:3" x14ac:dyDescent="0.25">
      <c r="A4445" s="115" t="s">
        <v>427</v>
      </c>
      <c r="B4445" s="115">
        <v>31351413</v>
      </c>
      <c r="C4445" s="115" t="s">
        <v>4940</v>
      </c>
    </row>
    <row r="4446" spans="1:3" x14ac:dyDescent="0.25">
      <c r="A4446" s="115" t="s">
        <v>427</v>
      </c>
      <c r="B4446" s="115">
        <v>31351501</v>
      </c>
      <c r="C4446" s="115" t="s">
        <v>4941</v>
      </c>
    </row>
    <row r="4447" spans="1:3" x14ac:dyDescent="0.25">
      <c r="A4447" s="115" t="s">
        <v>427</v>
      </c>
      <c r="B4447" s="115">
        <v>31351502</v>
      </c>
      <c r="C4447" s="115" t="s">
        <v>4942</v>
      </c>
    </row>
    <row r="4448" spans="1:3" x14ac:dyDescent="0.25">
      <c r="A4448" s="115" t="s">
        <v>427</v>
      </c>
      <c r="B4448" s="115">
        <v>31351503</v>
      </c>
      <c r="C4448" s="115" t="s">
        <v>4943</v>
      </c>
    </row>
    <row r="4449" spans="1:3" x14ac:dyDescent="0.25">
      <c r="A4449" s="115" t="s">
        <v>427</v>
      </c>
      <c r="B4449" s="115">
        <v>31351504</v>
      </c>
      <c r="C4449" s="115" t="s">
        <v>4944</v>
      </c>
    </row>
    <row r="4450" spans="1:3" x14ac:dyDescent="0.25">
      <c r="A4450" s="115" t="s">
        <v>427</v>
      </c>
      <c r="B4450" s="115">
        <v>31351505</v>
      </c>
      <c r="C4450" s="115" t="s">
        <v>4945</v>
      </c>
    </row>
    <row r="4451" spans="1:3" x14ac:dyDescent="0.25">
      <c r="A4451" s="115" t="s">
        <v>427</v>
      </c>
      <c r="B4451" s="115">
        <v>31351506</v>
      </c>
      <c r="C4451" s="115" t="s">
        <v>4946</v>
      </c>
    </row>
    <row r="4452" spans="1:3" x14ac:dyDescent="0.25">
      <c r="A4452" s="115" t="s">
        <v>427</v>
      </c>
      <c r="B4452" s="115">
        <v>31351509</v>
      </c>
      <c r="C4452" s="115" t="s">
        <v>4947</v>
      </c>
    </row>
    <row r="4453" spans="1:3" x14ac:dyDescent="0.25">
      <c r="A4453" s="115" t="s">
        <v>427</v>
      </c>
      <c r="B4453" s="115">
        <v>31351510</v>
      </c>
      <c r="C4453" s="115" t="s">
        <v>4948</v>
      </c>
    </row>
    <row r="4454" spans="1:3" x14ac:dyDescent="0.25">
      <c r="A4454" s="115" t="s">
        <v>427</v>
      </c>
      <c r="B4454" s="115">
        <v>31351511</v>
      </c>
      <c r="C4454" s="115" t="s">
        <v>4949</v>
      </c>
    </row>
    <row r="4455" spans="1:3" x14ac:dyDescent="0.25">
      <c r="A4455" s="115" t="s">
        <v>427</v>
      </c>
      <c r="B4455" s="115">
        <v>31351512</v>
      </c>
      <c r="C4455" s="115" t="s">
        <v>4950</v>
      </c>
    </row>
    <row r="4456" spans="1:3" x14ac:dyDescent="0.25">
      <c r="A4456" s="115" t="s">
        <v>427</v>
      </c>
      <c r="B4456" s="115">
        <v>31351513</v>
      </c>
      <c r="C4456" s="115" t="s">
        <v>4951</v>
      </c>
    </row>
    <row r="4457" spans="1:3" x14ac:dyDescent="0.25">
      <c r="A4457" s="115" t="s">
        <v>427</v>
      </c>
      <c r="B4457" s="115">
        <v>31351601</v>
      </c>
      <c r="C4457" s="115" t="s">
        <v>4952</v>
      </c>
    </row>
    <row r="4458" spans="1:3" x14ac:dyDescent="0.25">
      <c r="A4458" s="115" t="s">
        <v>427</v>
      </c>
      <c r="B4458" s="115">
        <v>31351602</v>
      </c>
      <c r="C4458" s="115" t="s">
        <v>4953</v>
      </c>
    </row>
    <row r="4459" spans="1:3" x14ac:dyDescent="0.25">
      <c r="A4459" s="115" t="s">
        <v>427</v>
      </c>
      <c r="B4459" s="115">
        <v>31351603</v>
      </c>
      <c r="C4459" s="115" t="s">
        <v>4954</v>
      </c>
    </row>
    <row r="4460" spans="1:3" x14ac:dyDescent="0.25">
      <c r="A4460" s="115" t="s">
        <v>427</v>
      </c>
      <c r="B4460" s="115">
        <v>31351604</v>
      </c>
      <c r="C4460" s="115" t="s">
        <v>4955</v>
      </c>
    </row>
    <row r="4461" spans="1:3" x14ac:dyDescent="0.25">
      <c r="A4461" s="115" t="s">
        <v>427</v>
      </c>
      <c r="B4461" s="115">
        <v>31351605</v>
      </c>
      <c r="C4461" s="115" t="s">
        <v>4956</v>
      </c>
    </row>
    <row r="4462" spans="1:3" x14ac:dyDescent="0.25">
      <c r="A4462" s="115" t="s">
        <v>427</v>
      </c>
      <c r="B4462" s="115">
        <v>31351606</v>
      </c>
      <c r="C4462" s="115" t="s">
        <v>4957</v>
      </c>
    </row>
    <row r="4463" spans="1:3" x14ac:dyDescent="0.25">
      <c r="A4463" s="115" t="s">
        <v>427</v>
      </c>
      <c r="B4463" s="115">
        <v>31351609</v>
      </c>
      <c r="C4463" s="115" t="s">
        <v>4958</v>
      </c>
    </row>
    <row r="4464" spans="1:3" x14ac:dyDescent="0.25">
      <c r="A4464" s="115" t="s">
        <v>427</v>
      </c>
      <c r="B4464" s="115">
        <v>31351610</v>
      </c>
      <c r="C4464" s="115" t="s">
        <v>4959</v>
      </c>
    </row>
    <row r="4465" spans="1:3" x14ac:dyDescent="0.25">
      <c r="A4465" s="115" t="s">
        <v>427</v>
      </c>
      <c r="B4465" s="115">
        <v>31351611</v>
      </c>
      <c r="C4465" s="115" t="s">
        <v>4960</v>
      </c>
    </row>
    <row r="4466" spans="1:3" x14ac:dyDescent="0.25">
      <c r="A4466" s="115" t="s">
        <v>427</v>
      </c>
      <c r="B4466" s="115">
        <v>31351612</v>
      </c>
      <c r="C4466" s="115" t="s">
        <v>4961</v>
      </c>
    </row>
    <row r="4467" spans="1:3" x14ac:dyDescent="0.25">
      <c r="A4467" s="115" t="s">
        <v>427</v>
      </c>
      <c r="B4467" s="115">
        <v>31351613</v>
      </c>
      <c r="C4467" s="115" t="s">
        <v>4962</v>
      </c>
    </row>
    <row r="4468" spans="1:3" x14ac:dyDescent="0.25">
      <c r="A4468" s="115" t="s">
        <v>427</v>
      </c>
      <c r="B4468" s="115">
        <v>31351701</v>
      </c>
      <c r="C4468" s="115" t="s">
        <v>4963</v>
      </c>
    </row>
    <row r="4469" spans="1:3" x14ac:dyDescent="0.25">
      <c r="A4469" s="115" t="s">
        <v>427</v>
      </c>
      <c r="B4469" s="115">
        <v>31351702</v>
      </c>
      <c r="C4469" s="115" t="s">
        <v>4964</v>
      </c>
    </row>
    <row r="4470" spans="1:3" x14ac:dyDescent="0.25">
      <c r="A4470" s="115" t="s">
        <v>427</v>
      </c>
      <c r="B4470" s="115">
        <v>31351703</v>
      </c>
      <c r="C4470" s="115" t="s">
        <v>4965</v>
      </c>
    </row>
    <row r="4471" spans="1:3" x14ac:dyDescent="0.25">
      <c r="A4471" s="115" t="s">
        <v>427</v>
      </c>
      <c r="B4471" s="115">
        <v>31351704</v>
      </c>
      <c r="C4471" s="115" t="s">
        <v>4966</v>
      </c>
    </row>
    <row r="4472" spans="1:3" x14ac:dyDescent="0.25">
      <c r="A4472" s="115" t="s">
        <v>427</v>
      </c>
      <c r="B4472" s="115">
        <v>31351705</v>
      </c>
      <c r="C4472" s="115" t="s">
        <v>4967</v>
      </c>
    </row>
    <row r="4473" spans="1:3" x14ac:dyDescent="0.25">
      <c r="A4473" s="115" t="s">
        <v>427</v>
      </c>
      <c r="B4473" s="115">
        <v>31351706</v>
      </c>
      <c r="C4473" s="115" t="s">
        <v>4968</v>
      </c>
    </row>
    <row r="4474" spans="1:3" x14ac:dyDescent="0.25">
      <c r="A4474" s="115" t="s">
        <v>427</v>
      </c>
      <c r="B4474" s="115">
        <v>31351709</v>
      </c>
      <c r="C4474" s="115" t="s">
        <v>4969</v>
      </c>
    </row>
    <row r="4475" spans="1:3" x14ac:dyDescent="0.25">
      <c r="A4475" s="115" t="s">
        <v>427</v>
      </c>
      <c r="B4475" s="115">
        <v>31351710</v>
      </c>
      <c r="C4475" s="115" t="s">
        <v>4970</v>
      </c>
    </row>
    <row r="4476" spans="1:3" x14ac:dyDescent="0.25">
      <c r="A4476" s="115" t="s">
        <v>427</v>
      </c>
      <c r="B4476" s="115">
        <v>31351711</v>
      </c>
      <c r="C4476" s="115" t="s">
        <v>4971</v>
      </c>
    </row>
    <row r="4477" spans="1:3" x14ac:dyDescent="0.25">
      <c r="A4477" s="115" t="s">
        <v>427</v>
      </c>
      <c r="B4477" s="115">
        <v>31351712</v>
      </c>
      <c r="C4477" s="115" t="s">
        <v>4972</v>
      </c>
    </row>
    <row r="4478" spans="1:3" x14ac:dyDescent="0.25">
      <c r="A4478" s="115" t="s">
        <v>427</v>
      </c>
      <c r="B4478" s="115">
        <v>31351713</v>
      </c>
      <c r="C4478" s="115" t="s">
        <v>4973</v>
      </c>
    </row>
    <row r="4479" spans="1:3" x14ac:dyDescent="0.25">
      <c r="A4479" s="115" t="s">
        <v>427</v>
      </c>
      <c r="B4479" s="115">
        <v>31361101</v>
      </c>
      <c r="C4479" s="115" t="s">
        <v>4974</v>
      </c>
    </row>
    <row r="4480" spans="1:3" x14ac:dyDescent="0.25">
      <c r="A4480" s="115" t="s">
        <v>427</v>
      </c>
      <c r="B4480" s="115">
        <v>31361102</v>
      </c>
      <c r="C4480" s="115" t="s">
        <v>4975</v>
      </c>
    </row>
    <row r="4481" spans="1:3" x14ac:dyDescent="0.25">
      <c r="A4481" s="115" t="s">
        <v>427</v>
      </c>
      <c r="B4481" s="115">
        <v>31361103</v>
      </c>
      <c r="C4481" s="115" t="s">
        <v>4976</v>
      </c>
    </row>
    <row r="4482" spans="1:3" x14ac:dyDescent="0.25">
      <c r="A4482" s="115" t="s">
        <v>427</v>
      </c>
      <c r="B4482" s="115">
        <v>31361104</v>
      </c>
      <c r="C4482" s="115" t="s">
        <v>4977</v>
      </c>
    </row>
    <row r="4483" spans="1:3" x14ac:dyDescent="0.25">
      <c r="A4483" s="115" t="s">
        <v>427</v>
      </c>
      <c r="B4483" s="115">
        <v>31361105</v>
      </c>
      <c r="C4483" s="115" t="s">
        <v>4978</v>
      </c>
    </row>
    <row r="4484" spans="1:3" x14ac:dyDescent="0.25">
      <c r="A4484" s="115" t="s">
        <v>427</v>
      </c>
      <c r="B4484" s="115">
        <v>31361106</v>
      </c>
      <c r="C4484" s="115" t="s">
        <v>4979</v>
      </c>
    </row>
    <row r="4485" spans="1:3" x14ac:dyDescent="0.25">
      <c r="A4485" s="115" t="s">
        <v>427</v>
      </c>
      <c r="B4485" s="115">
        <v>31361109</v>
      </c>
      <c r="C4485" s="115" t="s">
        <v>4980</v>
      </c>
    </row>
    <row r="4486" spans="1:3" x14ac:dyDescent="0.25">
      <c r="A4486" s="115" t="s">
        <v>427</v>
      </c>
      <c r="B4486" s="115">
        <v>31361110</v>
      </c>
      <c r="C4486" s="115" t="s">
        <v>4981</v>
      </c>
    </row>
    <row r="4487" spans="1:3" x14ac:dyDescent="0.25">
      <c r="A4487" s="115" t="s">
        <v>427</v>
      </c>
      <c r="B4487" s="115">
        <v>31361111</v>
      </c>
      <c r="C4487" s="115" t="s">
        <v>4982</v>
      </c>
    </row>
    <row r="4488" spans="1:3" x14ac:dyDescent="0.25">
      <c r="A4488" s="115" t="s">
        <v>427</v>
      </c>
      <c r="B4488" s="115">
        <v>31361112</v>
      </c>
      <c r="C4488" s="115" t="s">
        <v>4983</v>
      </c>
    </row>
    <row r="4489" spans="1:3" x14ac:dyDescent="0.25">
      <c r="A4489" s="115" t="s">
        <v>427</v>
      </c>
      <c r="B4489" s="115">
        <v>31361113</v>
      </c>
      <c r="C4489" s="115" t="s">
        <v>4984</v>
      </c>
    </row>
    <row r="4490" spans="1:3" x14ac:dyDescent="0.25">
      <c r="A4490" s="115" t="s">
        <v>427</v>
      </c>
      <c r="B4490" s="115">
        <v>31361201</v>
      </c>
      <c r="C4490" s="115" t="s">
        <v>4985</v>
      </c>
    </row>
    <row r="4491" spans="1:3" x14ac:dyDescent="0.25">
      <c r="A4491" s="115" t="s">
        <v>427</v>
      </c>
      <c r="B4491" s="115">
        <v>31361202</v>
      </c>
      <c r="C4491" s="115" t="s">
        <v>4986</v>
      </c>
    </row>
    <row r="4492" spans="1:3" x14ac:dyDescent="0.25">
      <c r="A4492" s="115" t="s">
        <v>427</v>
      </c>
      <c r="B4492" s="115">
        <v>31361203</v>
      </c>
      <c r="C4492" s="115" t="s">
        <v>4987</v>
      </c>
    </row>
    <row r="4493" spans="1:3" x14ac:dyDescent="0.25">
      <c r="A4493" s="115" t="s">
        <v>427</v>
      </c>
      <c r="B4493" s="115">
        <v>31361204</v>
      </c>
      <c r="C4493" s="115" t="s">
        <v>4988</v>
      </c>
    </row>
    <row r="4494" spans="1:3" x14ac:dyDescent="0.25">
      <c r="A4494" s="115" t="s">
        <v>427</v>
      </c>
      <c r="B4494" s="115">
        <v>31361205</v>
      </c>
      <c r="C4494" s="115" t="s">
        <v>4989</v>
      </c>
    </row>
    <row r="4495" spans="1:3" x14ac:dyDescent="0.25">
      <c r="A4495" s="115" t="s">
        <v>427</v>
      </c>
      <c r="B4495" s="115">
        <v>31361206</v>
      </c>
      <c r="C4495" s="115" t="s">
        <v>4990</v>
      </c>
    </row>
    <row r="4496" spans="1:3" x14ac:dyDescent="0.25">
      <c r="A4496" s="115" t="s">
        <v>427</v>
      </c>
      <c r="B4496" s="115">
        <v>31361209</v>
      </c>
      <c r="C4496" s="115" t="s">
        <v>4991</v>
      </c>
    </row>
    <row r="4497" spans="1:3" x14ac:dyDescent="0.25">
      <c r="A4497" s="115" t="s">
        <v>427</v>
      </c>
      <c r="B4497" s="115">
        <v>31361210</v>
      </c>
      <c r="C4497" s="115" t="s">
        <v>4992</v>
      </c>
    </row>
    <row r="4498" spans="1:3" x14ac:dyDescent="0.25">
      <c r="A4498" s="115" t="s">
        <v>427</v>
      </c>
      <c r="B4498" s="115">
        <v>31361211</v>
      </c>
      <c r="C4498" s="115" t="s">
        <v>4993</v>
      </c>
    </row>
    <row r="4499" spans="1:3" x14ac:dyDescent="0.25">
      <c r="A4499" s="115" t="s">
        <v>427</v>
      </c>
      <c r="B4499" s="115">
        <v>31361212</v>
      </c>
      <c r="C4499" s="115" t="s">
        <v>4994</v>
      </c>
    </row>
    <row r="4500" spans="1:3" x14ac:dyDescent="0.25">
      <c r="A4500" s="115" t="s">
        <v>427</v>
      </c>
      <c r="B4500" s="115">
        <v>31361213</v>
      </c>
      <c r="C4500" s="115" t="s">
        <v>4995</v>
      </c>
    </row>
    <row r="4501" spans="1:3" x14ac:dyDescent="0.25">
      <c r="A4501" s="115" t="s">
        <v>427</v>
      </c>
      <c r="B4501" s="115">
        <v>31361301</v>
      </c>
      <c r="C4501" s="115" t="s">
        <v>4996</v>
      </c>
    </row>
    <row r="4502" spans="1:3" x14ac:dyDescent="0.25">
      <c r="A4502" s="115" t="s">
        <v>427</v>
      </c>
      <c r="B4502" s="115">
        <v>31361302</v>
      </c>
      <c r="C4502" s="115" t="s">
        <v>4997</v>
      </c>
    </row>
    <row r="4503" spans="1:3" x14ac:dyDescent="0.25">
      <c r="A4503" s="115" t="s">
        <v>427</v>
      </c>
      <c r="B4503" s="115">
        <v>31361303</v>
      </c>
      <c r="C4503" s="115" t="s">
        <v>4998</v>
      </c>
    </row>
    <row r="4504" spans="1:3" x14ac:dyDescent="0.25">
      <c r="A4504" s="115" t="s">
        <v>427</v>
      </c>
      <c r="B4504" s="115">
        <v>31361304</v>
      </c>
      <c r="C4504" s="115" t="s">
        <v>4999</v>
      </c>
    </row>
    <row r="4505" spans="1:3" x14ac:dyDescent="0.25">
      <c r="A4505" s="115" t="s">
        <v>427</v>
      </c>
      <c r="B4505" s="115">
        <v>31361305</v>
      </c>
      <c r="C4505" s="115" t="s">
        <v>5000</v>
      </c>
    </row>
    <row r="4506" spans="1:3" x14ac:dyDescent="0.25">
      <c r="A4506" s="115" t="s">
        <v>427</v>
      </c>
      <c r="B4506" s="115">
        <v>31361306</v>
      </c>
      <c r="C4506" s="115" t="s">
        <v>5001</v>
      </c>
    </row>
    <row r="4507" spans="1:3" x14ac:dyDescent="0.25">
      <c r="A4507" s="115" t="s">
        <v>427</v>
      </c>
      <c r="B4507" s="115">
        <v>31361309</v>
      </c>
      <c r="C4507" s="115" t="s">
        <v>5002</v>
      </c>
    </row>
    <row r="4508" spans="1:3" x14ac:dyDescent="0.25">
      <c r="A4508" s="115" t="s">
        <v>427</v>
      </c>
      <c r="B4508" s="115">
        <v>31361310</v>
      </c>
      <c r="C4508" s="115" t="s">
        <v>5003</v>
      </c>
    </row>
    <row r="4509" spans="1:3" x14ac:dyDescent="0.25">
      <c r="A4509" s="115" t="s">
        <v>427</v>
      </c>
      <c r="B4509" s="115">
        <v>31361311</v>
      </c>
      <c r="C4509" s="115" t="s">
        <v>5004</v>
      </c>
    </row>
    <row r="4510" spans="1:3" x14ac:dyDescent="0.25">
      <c r="A4510" s="115" t="s">
        <v>427</v>
      </c>
      <c r="B4510" s="115">
        <v>31361312</v>
      </c>
      <c r="C4510" s="115" t="s">
        <v>5005</v>
      </c>
    </row>
    <row r="4511" spans="1:3" x14ac:dyDescent="0.25">
      <c r="A4511" s="115" t="s">
        <v>427</v>
      </c>
      <c r="B4511" s="115">
        <v>31361313</v>
      </c>
      <c r="C4511" s="115" t="s">
        <v>5006</v>
      </c>
    </row>
    <row r="4512" spans="1:3" x14ac:dyDescent="0.25">
      <c r="A4512" s="115" t="s">
        <v>427</v>
      </c>
      <c r="B4512" s="115">
        <v>31361401</v>
      </c>
      <c r="C4512" s="115" t="s">
        <v>5007</v>
      </c>
    </row>
    <row r="4513" spans="1:3" x14ac:dyDescent="0.25">
      <c r="A4513" s="115" t="s">
        <v>427</v>
      </c>
      <c r="B4513" s="115">
        <v>31361402</v>
      </c>
      <c r="C4513" s="115" t="s">
        <v>5008</v>
      </c>
    </row>
    <row r="4514" spans="1:3" x14ac:dyDescent="0.25">
      <c r="A4514" s="115" t="s">
        <v>427</v>
      </c>
      <c r="B4514" s="115">
        <v>31361403</v>
      </c>
      <c r="C4514" s="115" t="s">
        <v>5009</v>
      </c>
    </row>
    <row r="4515" spans="1:3" x14ac:dyDescent="0.25">
      <c r="A4515" s="115" t="s">
        <v>427</v>
      </c>
      <c r="B4515" s="115">
        <v>31361404</v>
      </c>
      <c r="C4515" s="115" t="s">
        <v>5010</v>
      </c>
    </row>
    <row r="4516" spans="1:3" x14ac:dyDescent="0.25">
      <c r="A4516" s="115" t="s">
        <v>427</v>
      </c>
      <c r="B4516" s="115">
        <v>31361405</v>
      </c>
      <c r="C4516" s="115" t="s">
        <v>5011</v>
      </c>
    </row>
    <row r="4517" spans="1:3" x14ac:dyDescent="0.25">
      <c r="A4517" s="115" t="s">
        <v>427</v>
      </c>
      <c r="B4517" s="115">
        <v>31361406</v>
      </c>
      <c r="C4517" s="115" t="s">
        <v>5012</v>
      </c>
    </row>
    <row r="4518" spans="1:3" x14ac:dyDescent="0.25">
      <c r="A4518" s="115" t="s">
        <v>427</v>
      </c>
      <c r="B4518" s="115">
        <v>31361409</v>
      </c>
      <c r="C4518" s="115" t="s">
        <v>5013</v>
      </c>
    </row>
    <row r="4519" spans="1:3" x14ac:dyDescent="0.25">
      <c r="A4519" s="115" t="s">
        <v>427</v>
      </c>
      <c r="B4519" s="115">
        <v>31361410</v>
      </c>
      <c r="C4519" s="115" t="s">
        <v>5014</v>
      </c>
    </row>
    <row r="4520" spans="1:3" x14ac:dyDescent="0.25">
      <c r="A4520" s="115" t="s">
        <v>427</v>
      </c>
      <c r="B4520" s="115">
        <v>31361411</v>
      </c>
      <c r="C4520" s="115" t="s">
        <v>5015</v>
      </c>
    </row>
    <row r="4521" spans="1:3" x14ac:dyDescent="0.25">
      <c r="A4521" s="115" t="s">
        <v>427</v>
      </c>
      <c r="B4521" s="115">
        <v>31361412</v>
      </c>
      <c r="C4521" s="115" t="s">
        <v>5016</v>
      </c>
    </row>
    <row r="4522" spans="1:3" x14ac:dyDescent="0.25">
      <c r="A4522" s="115" t="s">
        <v>427</v>
      </c>
      <c r="B4522" s="115">
        <v>31361413</v>
      </c>
      <c r="C4522" s="115" t="s">
        <v>5017</v>
      </c>
    </row>
    <row r="4523" spans="1:3" x14ac:dyDescent="0.25">
      <c r="A4523" s="115" t="s">
        <v>427</v>
      </c>
      <c r="B4523" s="115">
        <v>31361501</v>
      </c>
      <c r="C4523" s="115" t="s">
        <v>5018</v>
      </c>
    </row>
    <row r="4524" spans="1:3" x14ac:dyDescent="0.25">
      <c r="A4524" s="115" t="s">
        <v>427</v>
      </c>
      <c r="B4524" s="115">
        <v>31361502</v>
      </c>
      <c r="C4524" s="115" t="s">
        <v>5019</v>
      </c>
    </row>
    <row r="4525" spans="1:3" x14ac:dyDescent="0.25">
      <c r="A4525" s="115" t="s">
        <v>427</v>
      </c>
      <c r="B4525" s="115">
        <v>31361503</v>
      </c>
      <c r="C4525" s="115" t="s">
        <v>5020</v>
      </c>
    </row>
    <row r="4526" spans="1:3" x14ac:dyDescent="0.25">
      <c r="A4526" s="115" t="s">
        <v>427</v>
      </c>
      <c r="B4526" s="115">
        <v>31361504</v>
      </c>
      <c r="C4526" s="115" t="s">
        <v>5021</v>
      </c>
    </row>
    <row r="4527" spans="1:3" x14ac:dyDescent="0.25">
      <c r="A4527" s="115" t="s">
        <v>427</v>
      </c>
      <c r="B4527" s="115">
        <v>31361505</v>
      </c>
      <c r="C4527" s="115" t="s">
        <v>5022</v>
      </c>
    </row>
    <row r="4528" spans="1:3" x14ac:dyDescent="0.25">
      <c r="A4528" s="115" t="s">
        <v>427</v>
      </c>
      <c r="B4528" s="115">
        <v>31361506</v>
      </c>
      <c r="C4528" s="115" t="s">
        <v>5023</v>
      </c>
    </row>
    <row r="4529" spans="1:3" x14ac:dyDescent="0.25">
      <c r="A4529" s="115" t="s">
        <v>427</v>
      </c>
      <c r="B4529" s="115">
        <v>31361509</v>
      </c>
      <c r="C4529" s="115" t="s">
        <v>5024</v>
      </c>
    </row>
    <row r="4530" spans="1:3" x14ac:dyDescent="0.25">
      <c r="A4530" s="115" t="s">
        <v>427</v>
      </c>
      <c r="B4530" s="115">
        <v>31361510</v>
      </c>
      <c r="C4530" s="115" t="s">
        <v>5025</v>
      </c>
    </row>
    <row r="4531" spans="1:3" x14ac:dyDescent="0.25">
      <c r="A4531" s="115" t="s">
        <v>427</v>
      </c>
      <c r="B4531" s="115">
        <v>31361511</v>
      </c>
      <c r="C4531" s="115" t="s">
        <v>5026</v>
      </c>
    </row>
    <row r="4532" spans="1:3" x14ac:dyDescent="0.25">
      <c r="A4532" s="115" t="s">
        <v>427</v>
      </c>
      <c r="B4532" s="115">
        <v>31361512</v>
      </c>
      <c r="C4532" s="115" t="s">
        <v>5027</v>
      </c>
    </row>
    <row r="4533" spans="1:3" x14ac:dyDescent="0.25">
      <c r="A4533" s="115" t="s">
        <v>427</v>
      </c>
      <c r="B4533" s="115">
        <v>31361513</v>
      </c>
      <c r="C4533" s="115" t="s">
        <v>5028</v>
      </c>
    </row>
    <row r="4534" spans="1:3" x14ac:dyDescent="0.25">
      <c r="A4534" s="115" t="s">
        <v>427</v>
      </c>
      <c r="B4534" s="115">
        <v>31361601</v>
      </c>
      <c r="C4534" s="115" t="s">
        <v>5029</v>
      </c>
    </row>
    <row r="4535" spans="1:3" x14ac:dyDescent="0.25">
      <c r="A4535" s="115" t="s">
        <v>427</v>
      </c>
      <c r="B4535" s="115">
        <v>31361602</v>
      </c>
      <c r="C4535" s="115" t="s">
        <v>5030</v>
      </c>
    </row>
    <row r="4536" spans="1:3" x14ac:dyDescent="0.25">
      <c r="A4536" s="115" t="s">
        <v>427</v>
      </c>
      <c r="B4536" s="115">
        <v>31361603</v>
      </c>
      <c r="C4536" s="115" t="s">
        <v>5031</v>
      </c>
    </row>
    <row r="4537" spans="1:3" x14ac:dyDescent="0.25">
      <c r="A4537" s="115" t="s">
        <v>427</v>
      </c>
      <c r="B4537" s="115">
        <v>31361604</v>
      </c>
      <c r="C4537" s="115" t="s">
        <v>5032</v>
      </c>
    </row>
    <row r="4538" spans="1:3" x14ac:dyDescent="0.25">
      <c r="A4538" s="115" t="s">
        <v>427</v>
      </c>
      <c r="B4538" s="115">
        <v>31361605</v>
      </c>
      <c r="C4538" s="115" t="s">
        <v>5033</v>
      </c>
    </row>
    <row r="4539" spans="1:3" x14ac:dyDescent="0.25">
      <c r="A4539" s="115" t="s">
        <v>427</v>
      </c>
      <c r="B4539" s="115">
        <v>31361606</v>
      </c>
      <c r="C4539" s="115" t="s">
        <v>5034</v>
      </c>
    </row>
    <row r="4540" spans="1:3" x14ac:dyDescent="0.25">
      <c r="A4540" s="115" t="s">
        <v>427</v>
      </c>
      <c r="B4540" s="115">
        <v>31361609</v>
      </c>
      <c r="C4540" s="115" t="s">
        <v>5035</v>
      </c>
    </row>
    <row r="4541" spans="1:3" x14ac:dyDescent="0.25">
      <c r="A4541" s="115" t="s">
        <v>427</v>
      </c>
      <c r="B4541" s="115">
        <v>31361610</v>
      </c>
      <c r="C4541" s="115" t="s">
        <v>5036</v>
      </c>
    </row>
    <row r="4542" spans="1:3" x14ac:dyDescent="0.25">
      <c r="A4542" s="115" t="s">
        <v>427</v>
      </c>
      <c r="B4542" s="115">
        <v>31361611</v>
      </c>
      <c r="C4542" s="115" t="s">
        <v>5037</v>
      </c>
    </row>
    <row r="4543" spans="1:3" x14ac:dyDescent="0.25">
      <c r="A4543" s="115" t="s">
        <v>427</v>
      </c>
      <c r="B4543" s="115">
        <v>31361612</v>
      </c>
      <c r="C4543" s="115" t="s">
        <v>5038</v>
      </c>
    </row>
    <row r="4544" spans="1:3" x14ac:dyDescent="0.25">
      <c r="A4544" s="115" t="s">
        <v>427</v>
      </c>
      <c r="B4544" s="115">
        <v>31361613</v>
      </c>
      <c r="C4544" s="115" t="s">
        <v>5039</v>
      </c>
    </row>
    <row r="4545" spans="1:3" x14ac:dyDescent="0.25">
      <c r="A4545" s="115" t="s">
        <v>427</v>
      </c>
      <c r="B4545" s="115">
        <v>31361701</v>
      </c>
      <c r="C4545" s="115" t="s">
        <v>5040</v>
      </c>
    </row>
    <row r="4546" spans="1:3" x14ac:dyDescent="0.25">
      <c r="A4546" s="115" t="s">
        <v>427</v>
      </c>
      <c r="B4546" s="115">
        <v>31361702</v>
      </c>
      <c r="C4546" s="115" t="s">
        <v>5041</v>
      </c>
    </row>
    <row r="4547" spans="1:3" x14ac:dyDescent="0.25">
      <c r="A4547" s="115" t="s">
        <v>427</v>
      </c>
      <c r="B4547" s="115">
        <v>31361703</v>
      </c>
      <c r="C4547" s="115" t="s">
        <v>5042</v>
      </c>
    </row>
    <row r="4548" spans="1:3" x14ac:dyDescent="0.25">
      <c r="A4548" s="115" t="s">
        <v>427</v>
      </c>
      <c r="B4548" s="115">
        <v>31361704</v>
      </c>
      <c r="C4548" s="115" t="s">
        <v>5043</v>
      </c>
    </row>
    <row r="4549" spans="1:3" x14ac:dyDescent="0.25">
      <c r="A4549" s="115" t="s">
        <v>427</v>
      </c>
      <c r="B4549" s="115">
        <v>31361705</v>
      </c>
      <c r="C4549" s="115" t="s">
        <v>5044</v>
      </c>
    </row>
    <row r="4550" spans="1:3" x14ac:dyDescent="0.25">
      <c r="A4550" s="115" t="s">
        <v>427</v>
      </c>
      <c r="B4550" s="115">
        <v>31361706</v>
      </c>
      <c r="C4550" s="115" t="s">
        <v>5045</v>
      </c>
    </row>
    <row r="4551" spans="1:3" x14ac:dyDescent="0.25">
      <c r="A4551" s="115" t="s">
        <v>427</v>
      </c>
      <c r="B4551" s="115">
        <v>31361709</v>
      </c>
      <c r="C4551" s="115" t="s">
        <v>5046</v>
      </c>
    </row>
    <row r="4552" spans="1:3" x14ac:dyDescent="0.25">
      <c r="A4552" s="115" t="s">
        <v>427</v>
      </c>
      <c r="B4552" s="115">
        <v>31361710</v>
      </c>
      <c r="C4552" s="115" t="s">
        <v>5047</v>
      </c>
    </row>
    <row r="4553" spans="1:3" x14ac:dyDescent="0.25">
      <c r="A4553" s="115" t="s">
        <v>427</v>
      </c>
      <c r="B4553" s="115">
        <v>31361711</v>
      </c>
      <c r="C4553" s="115" t="s">
        <v>5048</v>
      </c>
    </row>
    <row r="4554" spans="1:3" x14ac:dyDescent="0.25">
      <c r="A4554" s="115" t="s">
        <v>427</v>
      </c>
      <c r="B4554" s="115">
        <v>31361712</v>
      </c>
      <c r="C4554" s="115" t="s">
        <v>5049</v>
      </c>
    </row>
    <row r="4555" spans="1:3" x14ac:dyDescent="0.25">
      <c r="A4555" s="115" t="s">
        <v>427</v>
      </c>
      <c r="B4555" s="115">
        <v>31361713</v>
      </c>
      <c r="C4555" s="115" t="s">
        <v>5050</v>
      </c>
    </row>
    <row r="4556" spans="1:3" x14ac:dyDescent="0.25">
      <c r="A4556" s="115" t="s">
        <v>427</v>
      </c>
      <c r="B4556" s="115">
        <v>31371001</v>
      </c>
      <c r="C4556" s="115" t="s">
        <v>5051</v>
      </c>
    </row>
    <row r="4557" spans="1:3" x14ac:dyDescent="0.25">
      <c r="A4557" s="115" t="s">
        <v>427</v>
      </c>
      <c r="B4557" s="115">
        <v>31371002</v>
      </c>
      <c r="C4557" s="115" t="s">
        <v>5052</v>
      </c>
    </row>
    <row r="4558" spans="1:3" x14ac:dyDescent="0.25">
      <c r="A4558" s="115" t="s">
        <v>427</v>
      </c>
      <c r="B4558" s="115">
        <v>31371003</v>
      </c>
      <c r="C4558" s="115" t="s">
        <v>5053</v>
      </c>
    </row>
    <row r="4559" spans="1:3" x14ac:dyDescent="0.25">
      <c r="A4559" s="115" t="s">
        <v>427</v>
      </c>
      <c r="B4559" s="115">
        <v>31371101</v>
      </c>
      <c r="C4559" s="115" t="s">
        <v>5054</v>
      </c>
    </row>
    <row r="4560" spans="1:3" x14ac:dyDescent="0.25">
      <c r="A4560" s="115" t="s">
        <v>427</v>
      </c>
      <c r="B4560" s="115">
        <v>31371102</v>
      </c>
      <c r="C4560" s="115" t="s">
        <v>5055</v>
      </c>
    </row>
    <row r="4561" spans="1:3" x14ac:dyDescent="0.25">
      <c r="A4561" s="115" t="s">
        <v>427</v>
      </c>
      <c r="B4561" s="115">
        <v>31371103</v>
      </c>
      <c r="C4561" s="115" t="s">
        <v>5056</v>
      </c>
    </row>
    <row r="4562" spans="1:3" x14ac:dyDescent="0.25">
      <c r="A4562" s="115" t="s">
        <v>427</v>
      </c>
      <c r="B4562" s="115">
        <v>31371104</v>
      </c>
      <c r="C4562" s="115" t="s">
        <v>5057</v>
      </c>
    </row>
    <row r="4563" spans="1:3" x14ac:dyDescent="0.25">
      <c r="A4563" s="115" t="s">
        <v>427</v>
      </c>
      <c r="B4563" s="115">
        <v>31371105</v>
      </c>
      <c r="C4563" s="115" t="s">
        <v>5058</v>
      </c>
    </row>
    <row r="4564" spans="1:3" x14ac:dyDescent="0.25">
      <c r="A4564" s="115" t="s">
        <v>427</v>
      </c>
      <c r="B4564" s="115">
        <v>31371106</v>
      </c>
      <c r="C4564" s="115" t="s">
        <v>5059</v>
      </c>
    </row>
    <row r="4565" spans="1:3" x14ac:dyDescent="0.25">
      <c r="A4565" s="115" t="s">
        <v>427</v>
      </c>
      <c r="B4565" s="115">
        <v>31371107</v>
      </c>
      <c r="C4565" s="115" t="s">
        <v>5060</v>
      </c>
    </row>
    <row r="4566" spans="1:3" x14ac:dyDescent="0.25">
      <c r="A4566" s="115" t="s">
        <v>427</v>
      </c>
      <c r="B4566" s="115">
        <v>31371201</v>
      </c>
      <c r="C4566" s="115" t="s">
        <v>5061</v>
      </c>
    </row>
    <row r="4567" spans="1:3" x14ac:dyDescent="0.25">
      <c r="A4567" s="115" t="s">
        <v>427</v>
      </c>
      <c r="B4567" s="115">
        <v>31371202</v>
      </c>
      <c r="C4567" s="115" t="s">
        <v>5062</v>
      </c>
    </row>
    <row r="4568" spans="1:3" x14ac:dyDescent="0.25">
      <c r="A4568" s="115" t="s">
        <v>427</v>
      </c>
      <c r="B4568" s="115">
        <v>31371203</v>
      </c>
      <c r="C4568" s="115" t="s">
        <v>5063</v>
      </c>
    </row>
    <row r="4569" spans="1:3" x14ac:dyDescent="0.25">
      <c r="A4569" s="115" t="s">
        <v>427</v>
      </c>
      <c r="B4569" s="115">
        <v>31371204</v>
      </c>
      <c r="C4569" s="115" t="s">
        <v>5064</v>
      </c>
    </row>
    <row r="4570" spans="1:3" x14ac:dyDescent="0.25">
      <c r="A4570" s="115" t="s">
        <v>427</v>
      </c>
      <c r="B4570" s="115">
        <v>31371205</v>
      </c>
      <c r="C4570" s="115" t="s">
        <v>5065</v>
      </c>
    </row>
    <row r="4571" spans="1:3" x14ac:dyDescent="0.25">
      <c r="A4571" s="115" t="s">
        <v>427</v>
      </c>
      <c r="B4571" s="115">
        <v>31371206</v>
      </c>
      <c r="C4571" s="115" t="s">
        <v>5066</v>
      </c>
    </row>
    <row r="4572" spans="1:3" x14ac:dyDescent="0.25">
      <c r="A4572" s="115" t="s">
        <v>427</v>
      </c>
      <c r="B4572" s="115">
        <v>31371207</v>
      </c>
      <c r="C4572" s="115" t="s">
        <v>5067</v>
      </c>
    </row>
    <row r="4573" spans="1:3" x14ac:dyDescent="0.25">
      <c r="A4573" s="115" t="s">
        <v>427</v>
      </c>
      <c r="B4573" s="115">
        <v>31371208</v>
      </c>
      <c r="C4573" s="115" t="s">
        <v>5068</v>
      </c>
    </row>
    <row r="4574" spans="1:3" x14ac:dyDescent="0.25">
      <c r="A4574" s="115" t="s">
        <v>427</v>
      </c>
      <c r="B4574" s="115">
        <v>31371209</v>
      </c>
      <c r="C4574" s="115" t="s">
        <v>5069</v>
      </c>
    </row>
    <row r="4575" spans="1:3" x14ac:dyDescent="0.25">
      <c r="A4575" s="115" t="s">
        <v>427</v>
      </c>
      <c r="B4575" s="115">
        <v>31371301</v>
      </c>
      <c r="C4575" s="115" t="s">
        <v>5070</v>
      </c>
    </row>
    <row r="4576" spans="1:3" x14ac:dyDescent="0.25">
      <c r="A4576" s="115" t="s">
        <v>427</v>
      </c>
      <c r="B4576" s="115">
        <v>31371302</v>
      </c>
      <c r="C4576" s="115" t="s">
        <v>5071</v>
      </c>
    </row>
    <row r="4577" spans="1:3" x14ac:dyDescent="0.25">
      <c r="A4577" s="115" t="s">
        <v>427</v>
      </c>
      <c r="B4577" s="115">
        <v>31371401</v>
      </c>
      <c r="C4577" s="115" t="s">
        <v>5072</v>
      </c>
    </row>
    <row r="4578" spans="1:3" x14ac:dyDescent="0.25">
      <c r="A4578" s="115" t="s">
        <v>427</v>
      </c>
      <c r="B4578" s="115">
        <v>31381001</v>
      </c>
      <c r="C4578" s="115" t="s">
        <v>5073</v>
      </c>
    </row>
    <row r="4579" spans="1:3" x14ac:dyDescent="0.25">
      <c r="A4579" s="115" t="s">
        <v>427</v>
      </c>
      <c r="B4579" s="115">
        <v>31381002</v>
      </c>
      <c r="C4579" s="115" t="s">
        <v>5074</v>
      </c>
    </row>
    <row r="4580" spans="1:3" x14ac:dyDescent="0.25">
      <c r="A4580" s="115" t="s">
        <v>427</v>
      </c>
      <c r="B4580" s="115">
        <v>31381003</v>
      </c>
      <c r="C4580" s="115" t="s">
        <v>5075</v>
      </c>
    </row>
    <row r="4581" spans="1:3" x14ac:dyDescent="0.25">
      <c r="A4581" s="115" t="s">
        <v>427</v>
      </c>
      <c r="B4581" s="115">
        <v>31381004</v>
      </c>
      <c r="C4581" s="115" t="s">
        <v>5076</v>
      </c>
    </row>
    <row r="4582" spans="1:3" x14ac:dyDescent="0.25">
      <c r="A4582" s="115" t="s">
        <v>427</v>
      </c>
      <c r="B4582" s="115">
        <v>31381005</v>
      </c>
      <c r="C4582" s="115" t="s">
        <v>5077</v>
      </c>
    </row>
    <row r="4583" spans="1:3" x14ac:dyDescent="0.25">
      <c r="A4583" s="115" t="s">
        <v>427</v>
      </c>
      <c r="B4583" s="115">
        <v>32101502</v>
      </c>
      <c r="C4583" s="115" t="s">
        <v>5078</v>
      </c>
    </row>
    <row r="4584" spans="1:3" x14ac:dyDescent="0.25">
      <c r="A4584" s="115" t="s">
        <v>427</v>
      </c>
      <c r="B4584" s="115">
        <v>32101503</v>
      </c>
      <c r="C4584" s="115" t="s">
        <v>5079</v>
      </c>
    </row>
    <row r="4585" spans="1:3" x14ac:dyDescent="0.25">
      <c r="A4585" s="115" t="s">
        <v>427</v>
      </c>
      <c r="B4585" s="115">
        <v>32101504</v>
      </c>
      <c r="C4585" s="115" t="s">
        <v>5080</v>
      </c>
    </row>
    <row r="4586" spans="1:3" x14ac:dyDescent="0.25">
      <c r="A4586" s="115" t="s">
        <v>427</v>
      </c>
      <c r="B4586" s="115">
        <v>32101505</v>
      </c>
      <c r="C4586" s="115" t="s">
        <v>5081</v>
      </c>
    </row>
    <row r="4587" spans="1:3" x14ac:dyDescent="0.25">
      <c r="A4587" s="115" t="s">
        <v>427</v>
      </c>
      <c r="B4587" s="115">
        <v>32101506</v>
      </c>
      <c r="C4587" s="115" t="s">
        <v>5082</v>
      </c>
    </row>
    <row r="4588" spans="1:3" x14ac:dyDescent="0.25">
      <c r="A4588" s="115" t="s">
        <v>427</v>
      </c>
      <c r="B4588" s="115">
        <v>32101507</v>
      </c>
      <c r="C4588" s="115" t="s">
        <v>5083</v>
      </c>
    </row>
    <row r="4589" spans="1:3" x14ac:dyDescent="0.25">
      <c r="A4589" s="115" t="s">
        <v>427</v>
      </c>
      <c r="B4589" s="115">
        <v>32101508</v>
      </c>
      <c r="C4589" s="115" t="s">
        <v>5084</v>
      </c>
    </row>
    <row r="4590" spans="1:3" x14ac:dyDescent="0.25">
      <c r="A4590" s="115" t="s">
        <v>427</v>
      </c>
      <c r="B4590" s="115">
        <v>32101509</v>
      </c>
      <c r="C4590" s="115" t="s">
        <v>5085</v>
      </c>
    </row>
    <row r="4591" spans="1:3" x14ac:dyDescent="0.25">
      <c r="A4591" s="115" t="s">
        <v>427</v>
      </c>
      <c r="B4591" s="115">
        <v>32101510</v>
      </c>
      <c r="C4591" s="115" t="s">
        <v>5086</v>
      </c>
    </row>
    <row r="4592" spans="1:3" x14ac:dyDescent="0.25">
      <c r="A4592" s="115" t="s">
        <v>427</v>
      </c>
      <c r="B4592" s="115">
        <v>32101512</v>
      </c>
      <c r="C4592" s="115" t="s">
        <v>5087</v>
      </c>
    </row>
    <row r="4593" spans="1:3" x14ac:dyDescent="0.25">
      <c r="A4593" s="115" t="s">
        <v>427</v>
      </c>
      <c r="B4593" s="115">
        <v>32101513</v>
      </c>
      <c r="C4593" s="115" t="s">
        <v>5088</v>
      </c>
    </row>
    <row r="4594" spans="1:3" x14ac:dyDescent="0.25">
      <c r="A4594" s="115" t="s">
        <v>427</v>
      </c>
      <c r="B4594" s="115">
        <v>32101514</v>
      </c>
      <c r="C4594" s="115" t="s">
        <v>5089</v>
      </c>
    </row>
    <row r="4595" spans="1:3" x14ac:dyDescent="0.25">
      <c r="A4595" s="115" t="s">
        <v>427</v>
      </c>
      <c r="B4595" s="115">
        <v>32101515</v>
      </c>
      <c r="C4595" s="115" t="s">
        <v>5090</v>
      </c>
    </row>
    <row r="4596" spans="1:3" x14ac:dyDescent="0.25">
      <c r="A4596" s="115" t="s">
        <v>427</v>
      </c>
      <c r="B4596" s="115">
        <v>32101516</v>
      </c>
      <c r="C4596" s="115" t="s">
        <v>5091</v>
      </c>
    </row>
    <row r="4597" spans="1:3" x14ac:dyDescent="0.25">
      <c r="A4597" s="115" t="s">
        <v>427</v>
      </c>
      <c r="B4597" s="115">
        <v>32101517</v>
      </c>
      <c r="C4597" s="115" t="s">
        <v>5092</v>
      </c>
    </row>
    <row r="4598" spans="1:3" x14ac:dyDescent="0.25">
      <c r="A4598" s="115" t="s">
        <v>427</v>
      </c>
      <c r="B4598" s="115">
        <v>32101518</v>
      </c>
      <c r="C4598" s="115" t="s">
        <v>5093</v>
      </c>
    </row>
    <row r="4599" spans="1:3" x14ac:dyDescent="0.25">
      <c r="A4599" s="115" t="s">
        <v>427</v>
      </c>
      <c r="B4599" s="115">
        <v>32101519</v>
      </c>
      <c r="C4599" s="115" t="s">
        <v>5094</v>
      </c>
    </row>
    <row r="4600" spans="1:3" x14ac:dyDescent="0.25">
      <c r="A4600" s="115" t="s">
        <v>427</v>
      </c>
      <c r="B4600" s="115">
        <v>32101520</v>
      </c>
      <c r="C4600" s="115" t="s">
        <v>5095</v>
      </c>
    </row>
    <row r="4601" spans="1:3" x14ac:dyDescent="0.25">
      <c r="A4601" s="115" t="s">
        <v>427</v>
      </c>
      <c r="B4601" s="115">
        <v>32101521</v>
      </c>
      <c r="C4601" s="115" t="s">
        <v>5096</v>
      </c>
    </row>
    <row r="4602" spans="1:3" x14ac:dyDescent="0.25">
      <c r="A4602" s="115" t="s">
        <v>427</v>
      </c>
      <c r="B4602" s="115">
        <v>32101522</v>
      </c>
      <c r="C4602" s="115" t="s">
        <v>5097</v>
      </c>
    </row>
    <row r="4603" spans="1:3" x14ac:dyDescent="0.25">
      <c r="A4603" s="115" t="s">
        <v>427</v>
      </c>
      <c r="B4603" s="115">
        <v>32101523</v>
      </c>
      <c r="C4603" s="115" t="s">
        <v>5098</v>
      </c>
    </row>
    <row r="4604" spans="1:3" x14ac:dyDescent="0.25">
      <c r="A4604" s="115" t="s">
        <v>427</v>
      </c>
      <c r="B4604" s="115">
        <v>32101524</v>
      </c>
      <c r="C4604" s="115" t="s">
        <v>5099</v>
      </c>
    </row>
    <row r="4605" spans="1:3" x14ac:dyDescent="0.25">
      <c r="A4605" s="115" t="s">
        <v>427</v>
      </c>
      <c r="B4605" s="115">
        <v>32101525</v>
      </c>
      <c r="C4605" s="115" t="s">
        <v>5100</v>
      </c>
    </row>
    <row r="4606" spans="1:3" x14ac:dyDescent="0.25">
      <c r="A4606" s="115" t="s">
        <v>427</v>
      </c>
      <c r="B4606" s="115">
        <v>32101526</v>
      </c>
      <c r="C4606" s="115" t="s">
        <v>5101</v>
      </c>
    </row>
    <row r="4607" spans="1:3" x14ac:dyDescent="0.25">
      <c r="A4607" s="115" t="s">
        <v>427</v>
      </c>
      <c r="B4607" s="115">
        <v>32101527</v>
      </c>
      <c r="C4607" s="115" t="s">
        <v>5102</v>
      </c>
    </row>
    <row r="4608" spans="1:3" x14ac:dyDescent="0.25">
      <c r="A4608" s="115" t="s">
        <v>427</v>
      </c>
      <c r="B4608" s="115">
        <v>32101528</v>
      </c>
      <c r="C4608" s="115" t="s">
        <v>5103</v>
      </c>
    </row>
    <row r="4609" spans="1:3" x14ac:dyDescent="0.25">
      <c r="A4609" s="115" t="s">
        <v>427</v>
      </c>
      <c r="B4609" s="115">
        <v>32101601</v>
      </c>
      <c r="C4609" s="115" t="s">
        <v>5104</v>
      </c>
    </row>
    <row r="4610" spans="1:3" x14ac:dyDescent="0.25">
      <c r="A4610" s="115" t="s">
        <v>427</v>
      </c>
      <c r="B4610" s="115">
        <v>32101602</v>
      </c>
      <c r="C4610" s="115" t="s">
        <v>5105</v>
      </c>
    </row>
    <row r="4611" spans="1:3" x14ac:dyDescent="0.25">
      <c r="A4611" s="115" t="s">
        <v>427</v>
      </c>
      <c r="B4611" s="115">
        <v>32101603</v>
      </c>
      <c r="C4611" s="115" t="s">
        <v>5106</v>
      </c>
    </row>
    <row r="4612" spans="1:3" x14ac:dyDescent="0.25">
      <c r="A4612" s="115" t="s">
        <v>427</v>
      </c>
      <c r="B4612" s="115">
        <v>32101604</v>
      </c>
      <c r="C4612" s="115" t="s">
        <v>5107</v>
      </c>
    </row>
    <row r="4613" spans="1:3" x14ac:dyDescent="0.25">
      <c r="A4613" s="115" t="s">
        <v>427</v>
      </c>
      <c r="B4613" s="115">
        <v>32101605</v>
      </c>
      <c r="C4613" s="115" t="s">
        <v>5108</v>
      </c>
    </row>
    <row r="4614" spans="1:3" x14ac:dyDescent="0.25">
      <c r="A4614" s="115" t="s">
        <v>427</v>
      </c>
      <c r="B4614" s="115">
        <v>32101606</v>
      </c>
      <c r="C4614" s="115" t="s">
        <v>5109</v>
      </c>
    </row>
    <row r="4615" spans="1:3" x14ac:dyDescent="0.25">
      <c r="A4615" s="115" t="s">
        <v>427</v>
      </c>
      <c r="B4615" s="115">
        <v>32101607</v>
      </c>
      <c r="C4615" s="115" t="s">
        <v>5110</v>
      </c>
    </row>
    <row r="4616" spans="1:3" x14ac:dyDescent="0.25">
      <c r="A4616" s="115" t="s">
        <v>427</v>
      </c>
      <c r="B4616" s="115">
        <v>32101608</v>
      </c>
      <c r="C4616" s="115" t="s">
        <v>5111</v>
      </c>
    </row>
    <row r="4617" spans="1:3" x14ac:dyDescent="0.25">
      <c r="A4617" s="115" t="s">
        <v>427</v>
      </c>
      <c r="B4617" s="115">
        <v>32101609</v>
      </c>
      <c r="C4617" s="115" t="s">
        <v>5112</v>
      </c>
    </row>
    <row r="4618" spans="1:3" x14ac:dyDescent="0.25">
      <c r="A4618" s="115" t="s">
        <v>427</v>
      </c>
      <c r="B4618" s="115">
        <v>32101611</v>
      </c>
      <c r="C4618" s="115" t="s">
        <v>5113</v>
      </c>
    </row>
    <row r="4619" spans="1:3" x14ac:dyDescent="0.25">
      <c r="A4619" s="115" t="s">
        <v>427</v>
      </c>
      <c r="B4619" s="115">
        <v>32101612</v>
      </c>
      <c r="C4619" s="115" t="s">
        <v>5114</v>
      </c>
    </row>
    <row r="4620" spans="1:3" x14ac:dyDescent="0.25">
      <c r="A4620" s="115" t="s">
        <v>427</v>
      </c>
      <c r="B4620" s="115">
        <v>32101613</v>
      </c>
      <c r="C4620" s="115" t="s">
        <v>5115</v>
      </c>
    </row>
    <row r="4621" spans="1:3" x14ac:dyDescent="0.25">
      <c r="A4621" s="115" t="s">
        <v>427</v>
      </c>
      <c r="B4621" s="115">
        <v>32101614</v>
      </c>
      <c r="C4621" s="115" t="s">
        <v>5116</v>
      </c>
    </row>
    <row r="4622" spans="1:3" x14ac:dyDescent="0.25">
      <c r="A4622" s="115" t="s">
        <v>427</v>
      </c>
      <c r="B4622" s="115">
        <v>32101615</v>
      </c>
      <c r="C4622" s="115" t="s">
        <v>5117</v>
      </c>
    </row>
    <row r="4623" spans="1:3" x14ac:dyDescent="0.25">
      <c r="A4623" s="115" t="s">
        <v>427</v>
      </c>
      <c r="B4623" s="115">
        <v>32101616</v>
      </c>
      <c r="C4623" s="115" t="s">
        <v>5118</v>
      </c>
    </row>
    <row r="4624" spans="1:3" x14ac:dyDescent="0.25">
      <c r="A4624" s="115" t="s">
        <v>427</v>
      </c>
      <c r="B4624" s="115">
        <v>32101617</v>
      </c>
      <c r="C4624" s="115" t="s">
        <v>5119</v>
      </c>
    </row>
    <row r="4625" spans="1:3" x14ac:dyDescent="0.25">
      <c r="A4625" s="115" t="s">
        <v>427</v>
      </c>
      <c r="B4625" s="115">
        <v>32101618</v>
      </c>
      <c r="C4625" s="115" t="s">
        <v>5120</v>
      </c>
    </row>
    <row r="4626" spans="1:3" x14ac:dyDescent="0.25">
      <c r="A4626" s="115" t="s">
        <v>427</v>
      </c>
      <c r="B4626" s="115">
        <v>32101619</v>
      </c>
      <c r="C4626" s="115" t="s">
        <v>5121</v>
      </c>
    </row>
    <row r="4627" spans="1:3" x14ac:dyDescent="0.25">
      <c r="A4627" s="115" t="s">
        <v>427</v>
      </c>
      <c r="B4627" s="115">
        <v>32101620</v>
      </c>
      <c r="C4627" s="115" t="s">
        <v>5122</v>
      </c>
    </row>
    <row r="4628" spans="1:3" x14ac:dyDescent="0.25">
      <c r="A4628" s="115" t="s">
        <v>427</v>
      </c>
      <c r="B4628" s="115">
        <v>32101621</v>
      </c>
      <c r="C4628" s="115" t="s">
        <v>5123</v>
      </c>
    </row>
    <row r="4629" spans="1:3" x14ac:dyDescent="0.25">
      <c r="A4629" s="115" t="s">
        <v>427</v>
      </c>
      <c r="B4629" s="115">
        <v>32101622</v>
      </c>
      <c r="C4629" s="115" t="s">
        <v>5124</v>
      </c>
    </row>
    <row r="4630" spans="1:3" x14ac:dyDescent="0.25">
      <c r="A4630" s="115" t="s">
        <v>427</v>
      </c>
      <c r="B4630" s="115">
        <v>32101623</v>
      </c>
      <c r="C4630" s="115" t="s">
        <v>5125</v>
      </c>
    </row>
    <row r="4631" spans="1:3" x14ac:dyDescent="0.25">
      <c r="A4631" s="115" t="s">
        <v>427</v>
      </c>
      <c r="B4631" s="115">
        <v>32101624</v>
      </c>
      <c r="C4631" s="115" t="s">
        <v>5126</v>
      </c>
    </row>
    <row r="4632" spans="1:3" x14ac:dyDescent="0.25">
      <c r="A4632" s="115" t="s">
        <v>427</v>
      </c>
      <c r="B4632" s="115">
        <v>32101625</v>
      </c>
      <c r="C4632" s="115" t="s">
        <v>5127</v>
      </c>
    </row>
    <row r="4633" spans="1:3" x14ac:dyDescent="0.25">
      <c r="A4633" s="115" t="s">
        <v>427</v>
      </c>
      <c r="B4633" s="115">
        <v>32101626</v>
      </c>
      <c r="C4633" s="115" t="s">
        <v>5128</v>
      </c>
    </row>
    <row r="4634" spans="1:3" x14ac:dyDescent="0.25">
      <c r="A4634" s="115" t="s">
        <v>427</v>
      </c>
      <c r="B4634" s="115">
        <v>32101627</v>
      </c>
      <c r="C4634" s="115" t="s">
        <v>5129</v>
      </c>
    </row>
    <row r="4635" spans="1:3" x14ac:dyDescent="0.25">
      <c r="A4635" s="115" t="s">
        <v>427</v>
      </c>
      <c r="B4635" s="115">
        <v>32101628</v>
      </c>
      <c r="C4635" s="115" t="s">
        <v>5130</v>
      </c>
    </row>
    <row r="4636" spans="1:3" x14ac:dyDescent="0.25">
      <c r="A4636" s="115" t="s">
        <v>427</v>
      </c>
      <c r="B4636" s="115">
        <v>32101629</v>
      </c>
      <c r="C4636" s="115" t="s">
        <v>5131</v>
      </c>
    </row>
    <row r="4637" spans="1:3" x14ac:dyDescent="0.25">
      <c r="A4637" s="115" t="s">
        <v>427</v>
      </c>
      <c r="B4637" s="115">
        <v>32101630</v>
      </c>
      <c r="C4637" s="115" t="s">
        <v>5132</v>
      </c>
    </row>
    <row r="4638" spans="1:3" x14ac:dyDescent="0.25">
      <c r="A4638" s="115" t="s">
        <v>427</v>
      </c>
      <c r="B4638" s="115">
        <v>32101631</v>
      </c>
      <c r="C4638" s="115" t="s">
        <v>5133</v>
      </c>
    </row>
    <row r="4639" spans="1:3" x14ac:dyDescent="0.25">
      <c r="A4639" s="115" t="s">
        <v>427</v>
      </c>
      <c r="B4639" s="115">
        <v>32101632</v>
      </c>
      <c r="C4639" s="115" t="s">
        <v>5134</v>
      </c>
    </row>
    <row r="4640" spans="1:3" x14ac:dyDescent="0.25">
      <c r="A4640" s="115" t="s">
        <v>427</v>
      </c>
      <c r="B4640" s="115">
        <v>32101633</v>
      </c>
      <c r="C4640" s="115" t="s">
        <v>5135</v>
      </c>
    </row>
    <row r="4641" spans="1:3" x14ac:dyDescent="0.25">
      <c r="A4641" s="115" t="s">
        <v>427</v>
      </c>
      <c r="B4641" s="115">
        <v>32101634</v>
      </c>
      <c r="C4641" s="115" t="s">
        <v>5136</v>
      </c>
    </row>
    <row r="4642" spans="1:3" x14ac:dyDescent="0.25">
      <c r="A4642" s="115" t="s">
        <v>427</v>
      </c>
      <c r="B4642" s="115">
        <v>32101635</v>
      </c>
      <c r="C4642" s="115" t="s">
        <v>5137</v>
      </c>
    </row>
    <row r="4643" spans="1:3" x14ac:dyDescent="0.25">
      <c r="A4643" s="115" t="s">
        <v>427</v>
      </c>
      <c r="B4643" s="115">
        <v>32101636</v>
      </c>
      <c r="C4643" s="115" t="s">
        <v>5138</v>
      </c>
    </row>
    <row r="4644" spans="1:3" x14ac:dyDescent="0.25">
      <c r="A4644" s="115" t="s">
        <v>427</v>
      </c>
      <c r="B4644" s="115">
        <v>32101637</v>
      </c>
      <c r="C4644" s="115" t="s">
        <v>5139</v>
      </c>
    </row>
    <row r="4645" spans="1:3" x14ac:dyDescent="0.25">
      <c r="A4645" s="115" t="s">
        <v>427</v>
      </c>
      <c r="B4645" s="115">
        <v>32111501</v>
      </c>
      <c r="C4645" s="115" t="s">
        <v>5140</v>
      </c>
    </row>
    <row r="4646" spans="1:3" x14ac:dyDescent="0.25">
      <c r="A4646" s="115" t="s">
        <v>427</v>
      </c>
      <c r="B4646" s="115">
        <v>32111502</v>
      </c>
      <c r="C4646" s="115" t="s">
        <v>5141</v>
      </c>
    </row>
    <row r="4647" spans="1:3" x14ac:dyDescent="0.25">
      <c r="A4647" s="115" t="s">
        <v>427</v>
      </c>
      <c r="B4647" s="115">
        <v>32111503</v>
      </c>
      <c r="C4647" s="115" t="s">
        <v>5142</v>
      </c>
    </row>
    <row r="4648" spans="1:3" x14ac:dyDescent="0.25">
      <c r="A4648" s="115" t="s">
        <v>427</v>
      </c>
      <c r="B4648" s="115">
        <v>32111504</v>
      </c>
      <c r="C4648" s="115" t="s">
        <v>5143</v>
      </c>
    </row>
    <row r="4649" spans="1:3" x14ac:dyDescent="0.25">
      <c r="A4649" s="115" t="s">
        <v>427</v>
      </c>
      <c r="B4649" s="115">
        <v>32111505</v>
      </c>
      <c r="C4649" s="115" t="s">
        <v>5144</v>
      </c>
    </row>
    <row r="4650" spans="1:3" x14ac:dyDescent="0.25">
      <c r="A4650" s="115" t="s">
        <v>427</v>
      </c>
      <c r="B4650" s="115">
        <v>32111506</v>
      </c>
      <c r="C4650" s="115" t="s">
        <v>5145</v>
      </c>
    </row>
    <row r="4651" spans="1:3" x14ac:dyDescent="0.25">
      <c r="A4651" s="115" t="s">
        <v>427</v>
      </c>
      <c r="B4651" s="115">
        <v>32111507</v>
      </c>
      <c r="C4651" s="115" t="s">
        <v>5146</v>
      </c>
    </row>
    <row r="4652" spans="1:3" x14ac:dyDescent="0.25">
      <c r="A4652" s="115" t="s">
        <v>427</v>
      </c>
      <c r="B4652" s="115">
        <v>32111508</v>
      </c>
      <c r="C4652" s="115" t="s">
        <v>5147</v>
      </c>
    </row>
    <row r="4653" spans="1:3" x14ac:dyDescent="0.25">
      <c r="A4653" s="115" t="s">
        <v>427</v>
      </c>
      <c r="B4653" s="115">
        <v>32111509</v>
      </c>
      <c r="C4653" s="115" t="s">
        <v>5148</v>
      </c>
    </row>
    <row r="4654" spans="1:3" x14ac:dyDescent="0.25">
      <c r="A4654" s="115" t="s">
        <v>427</v>
      </c>
      <c r="B4654" s="115">
        <v>32111510</v>
      </c>
      <c r="C4654" s="115" t="s">
        <v>5149</v>
      </c>
    </row>
    <row r="4655" spans="1:3" x14ac:dyDescent="0.25">
      <c r="A4655" s="115" t="s">
        <v>427</v>
      </c>
      <c r="B4655" s="115">
        <v>32111511</v>
      </c>
      <c r="C4655" s="115" t="s">
        <v>5150</v>
      </c>
    </row>
    <row r="4656" spans="1:3" x14ac:dyDescent="0.25">
      <c r="A4656" s="115" t="s">
        <v>427</v>
      </c>
      <c r="B4656" s="115">
        <v>32111512</v>
      </c>
      <c r="C4656" s="115" t="s">
        <v>5151</v>
      </c>
    </row>
    <row r="4657" spans="1:3" x14ac:dyDescent="0.25">
      <c r="A4657" s="115" t="s">
        <v>427</v>
      </c>
      <c r="B4657" s="115">
        <v>32111601</v>
      </c>
      <c r="C4657" s="115" t="s">
        <v>5152</v>
      </c>
    </row>
    <row r="4658" spans="1:3" x14ac:dyDescent="0.25">
      <c r="A4658" s="115" t="s">
        <v>427</v>
      </c>
      <c r="B4658" s="115">
        <v>32111602</v>
      </c>
      <c r="C4658" s="115" t="s">
        <v>5153</v>
      </c>
    </row>
    <row r="4659" spans="1:3" x14ac:dyDescent="0.25">
      <c r="A4659" s="115" t="s">
        <v>427</v>
      </c>
      <c r="B4659" s="115">
        <v>32111603</v>
      </c>
      <c r="C4659" s="115" t="s">
        <v>5154</v>
      </c>
    </row>
    <row r="4660" spans="1:3" x14ac:dyDescent="0.25">
      <c r="A4660" s="115" t="s">
        <v>427</v>
      </c>
      <c r="B4660" s="115">
        <v>32111604</v>
      </c>
      <c r="C4660" s="115" t="s">
        <v>5155</v>
      </c>
    </row>
    <row r="4661" spans="1:3" x14ac:dyDescent="0.25">
      <c r="A4661" s="115" t="s">
        <v>427</v>
      </c>
      <c r="B4661" s="115">
        <v>32111607</v>
      </c>
      <c r="C4661" s="115" t="s">
        <v>5156</v>
      </c>
    </row>
    <row r="4662" spans="1:3" x14ac:dyDescent="0.25">
      <c r="A4662" s="115" t="s">
        <v>427</v>
      </c>
      <c r="B4662" s="115">
        <v>32111608</v>
      </c>
      <c r="C4662" s="115" t="s">
        <v>5157</v>
      </c>
    </row>
    <row r="4663" spans="1:3" x14ac:dyDescent="0.25">
      <c r="A4663" s="115" t="s">
        <v>427</v>
      </c>
      <c r="B4663" s="115">
        <v>32111609</v>
      </c>
      <c r="C4663" s="115" t="s">
        <v>5158</v>
      </c>
    </row>
    <row r="4664" spans="1:3" x14ac:dyDescent="0.25">
      <c r="A4664" s="115" t="s">
        <v>427</v>
      </c>
      <c r="B4664" s="115">
        <v>32111610</v>
      </c>
      <c r="C4664" s="115" t="s">
        <v>5159</v>
      </c>
    </row>
    <row r="4665" spans="1:3" x14ac:dyDescent="0.25">
      <c r="A4665" s="115" t="s">
        <v>427</v>
      </c>
      <c r="B4665" s="115">
        <v>32111611</v>
      </c>
      <c r="C4665" s="115" t="s">
        <v>5160</v>
      </c>
    </row>
    <row r="4666" spans="1:3" x14ac:dyDescent="0.25">
      <c r="A4666" s="115" t="s">
        <v>427</v>
      </c>
      <c r="B4666" s="115">
        <v>32111701</v>
      </c>
      <c r="C4666" s="115" t="s">
        <v>5161</v>
      </c>
    </row>
    <row r="4667" spans="1:3" x14ac:dyDescent="0.25">
      <c r="A4667" s="115" t="s">
        <v>427</v>
      </c>
      <c r="B4667" s="115">
        <v>32111702</v>
      </c>
      <c r="C4667" s="115" t="s">
        <v>5162</v>
      </c>
    </row>
    <row r="4668" spans="1:3" x14ac:dyDescent="0.25">
      <c r="A4668" s="115" t="s">
        <v>427</v>
      </c>
      <c r="B4668" s="115">
        <v>32111703</v>
      </c>
      <c r="C4668" s="115" t="s">
        <v>5163</v>
      </c>
    </row>
    <row r="4669" spans="1:3" x14ac:dyDescent="0.25">
      <c r="A4669" s="115" t="s">
        <v>427</v>
      </c>
      <c r="B4669" s="115">
        <v>32111704</v>
      </c>
      <c r="C4669" s="115" t="s">
        <v>5164</v>
      </c>
    </row>
    <row r="4670" spans="1:3" x14ac:dyDescent="0.25">
      <c r="A4670" s="115" t="s">
        <v>427</v>
      </c>
      <c r="B4670" s="115">
        <v>32111705</v>
      </c>
      <c r="C4670" s="115" t="s">
        <v>5165</v>
      </c>
    </row>
    <row r="4671" spans="1:3" x14ac:dyDescent="0.25">
      <c r="A4671" s="115" t="s">
        <v>427</v>
      </c>
      <c r="B4671" s="115">
        <v>32111706</v>
      </c>
      <c r="C4671" s="115" t="s">
        <v>5166</v>
      </c>
    </row>
    <row r="4672" spans="1:3" x14ac:dyDescent="0.25">
      <c r="A4672" s="115" t="s">
        <v>427</v>
      </c>
      <c r="B4672" s="115">
        <v>32121501</v>
      </c>
      <c r="C4672" s="115" t="s">
        <v>5167</v>
      </c>
    </row>
    <row r="4673" spans="1:3" x14ac:dyDescent="0.25">
      <c r="A4673" s="115" t="s">
        <v>427</v>
      </c>
      <c r="B4673" s="115">
        <v>32121502</v>
      </c>
      <c r="C4673" s="115" t="s">
        <v>5168</v>
      </c>
    </row>
    <row r="4674" spans="1:3" x14ac:dyDescent="0.25">
      <c r="A4674" s="115" t="s">
        <v>427</v>
      </c>
      <c r="B4674" s="115">
        <v>32121503</v>
      </c>
      <c r="C4674" s="115" t="s">
        <v>5169</v>
      </c>
    </row>
    <row r="4675" spans="1:3" x14ac:dyDescent="0.25">
      <c r="A4675" s="115" t="s">
        <v>427</v>
      </c>
      <c r="B4675" s="115">
        <v>32121504</v>
      </c>
      <c r="C4675" s="115" t="s">
        <v>5170</v>
      </c>
    </row>
    <row r="4676" spans="1:3" x14ac:dyDescent="0.25">
      <c r="A4676" s="115" t="s">
        <v>427</v>
      </c>
      <c r="B4676" s="115">
        <v>32121602</v>
      </c>
      <c r="C4676" s="115" t="s">
        <v>5171</v>
      </c>
    </row>
    <row r="4677" spans="1:3" x14ac:dyDescent="0.25">
      <c r="A4677" s="115" t="s">
        <v>427</v>
      </c>
      <c r="B4677" s="115">
        <v>32121603</v>
      </c>
      <c r="C4677" s="115" t="s">
        <v>5172</v>
      </c>
    </row>
    <row r="4678" spans="1:3" x14ac:dyDescent="0.25">
      <c r="A4678" s="115" t="s">
        <v>427</v>
      </c>
      <c r="B4678" s="115">
        <v>32121607</v>
      </c>
      <c r="C4678" s="115" t="s">
        <v>5173</v>
      </c>
    </row>
    <row r="4679" spans="1:3" x14ac:dyDescent="0.25">
      <c r="A4679" s="115" t="s">
        <v>427</v>
      </c>
      <c r="B4679" s="115">
        <v>32121609</v>
      </c>
      <c r="C4679" s="115" t="s">
        <v>5174</v>
      </c>
    </row>
    <row r="4680" spans="1:3" x14ac:dyDescent="0.25">
      <c r="A4680" s="115" t="s">
        <v>427</v>
      </c>
      <c r="B4680" s="115">
        <v>32121701</v>
      </c>
      <c r="C4680" s="115" t="s">
        <v>5175</v>
      </c>
    </row>
    <row r="4681" spans="1:3" x14ac:dyDescent="0.25">
      <c r="A4681" s="115" t="s">
        <v>427</v>
      </c>
      <c r="B4681" s="115">
        <v>32121702</v>
      </c>
      <c r="C4681" s="115" t="s">
        <v>5176</v>
      </c>
    </row>
    <row r="4682" spans="1:3" x14ac:dyDescent="0.25">
      <c r="A4682" s="115" t="s">
        <v>427</v>
      </c>
      <c r="B4682" s="115">
        <v>32121703</v>
      </c>
      <c r="C4682" s="115" t="s">
        <v>5177</v>
      </c>
    </row>
    <row r="4683" spans="1:3" x14ac:dyDescent="0.25">
      <c r="A4683" s="115" t="s">
        <v>427</v>
      </c>
      <c r="B4683" s="115">
        <v>32121704</v>
      </c>
      <c r="C4683" s="115" t="s">
        <v>5178</v>
      </c>
    </row>
    <row r="4684" spans="1:3" x14ac:dyDescent="0.25">
      <c r="A4684" s="115" t="s">
        <v>427</v>
      </c>
      <c r="B4684" s="115">
        <v>32121705</v>
      </c>
      <c r="C4684" s="115" t="s">
        <v>5179</v>
      </c>
    </row>
    <row r="4685" spans="1:3" x14ac:dyDescent="0.25">
      <c r="A4685" s="115" t="s">
        <v>427</v>
      </c>
      <c r="B4685" s="115">
        <v>32121706</v>
      </c>
      <c r="C4685" s="115" t="s">
        <v>5180</v>
      </c>
    </row>
    <row r="4686" spans="1:3" x14ac:dyDescent="0.25">
      <c r="A4686" s="115" t="s">
        <v>427</v>
      </c>
      <c r="B4686" s="115">
        <v>32131001</v>
      </c>
      <c r="C4686" s="115" t="s">
        <v>5181</v>
      </c>
    </row>
    <row r="4687" spans="1:3" x14ac:dyDescent="0.25">
      <c r="A4687" s="115" t="s">
        <v>427</v>
      </c>
      <c r="B4687" s="115">
        <v>32131002</v>
      </c>
      <c r="C4687" s="115" t="s">
        <v>5182</v>
      </c>
    </row>
    <row r="4688" spans="1:3" x14ac:dyDescent="0.25">
      <c r="A4688" s="115" t="s">
        <v>427</v>
      </c>
      <c r="B4688" s="115">
        <v>32131003</v>
      </c>
      <c r="C4688" s="115" t="s">
        <v>5183</v>
      </c>
    </row>
    <row r="4689" spans="1:3" x14ac:dyDescent="0.25">
      <c r="A4689" s="115" t="s">
        <v>427</v>
      </c>
      <c r="B4689" s="115">
        <v>32131005</v>
      </c>
      <c r="C4689" s="115" t="s">
        <v>5184</v>
      </c>
    </row>
    <row r="4690" spans="1:3" x14ac:dyDescent="0.25">
      <c r="A4690" s="115" t="s">
        <v>427</v>
      </c>
      <c r="B4690" s="115">
        <v>32131006</v>
      </c>
      <c r="C4690" s="115" t="s">
        <v>5185</v>
      </c>
    </row>
    <row r="4691" spans="1:3" x14ac:dyDescent="0.25">
      <c r="A4691" s="115" t="s">
        <v>427</v>
      </c>
      <c r="B4691" s="115">
        <v>32131007</v>
      </c>
      <c r="C4691" s="115" t="s">
        <v>5186</v>
      </c>
    </row>
    <row r="4692" spans="1:3" x14ac:dyDescent="0.25">
      <c r="A4692" s="115" t="s">
        <v>427</v>
      </c>
      <c r="B4692" s="115">
        <v>32131008</v>
      </c>
      <c r="C4692" s="115" t="s">
        <v>5187</v>
      </c>
    </row>
    <row r="4693" spans="1:3" x14ac:dyDescent="0.25">
      <c r="A4693" s="115" t="s">
        <v>427</v>
      </c>
      <c r="B4693" s="115">
        <v>32131009</v>
      </c>
      <c r="C4693" s="115" t="s">
        <v>5188</v>
      </c>
    </row>
    <row r="4694" spans="1:3" x14ac:dyDescent="0.25">
      <c r="A4694" s="115" t="s">
        <v>427</v>
      </c>
      <c r="B4694" s="115">
        <v>32131010</v>
      </c>
      <c r="C4694" s="115" t="s">
        <v>5189</v>
      </c>
    </row>
    <row r="4695" spans="1:3" x14ac:dyDescent="0.25">
      <c r="A4695" s="115" t="s">
        <v>427</v>
      </c>
      <c r="B4695" s="115">
        <v>32131011</v>
      </c>
      <c r="C4695" s="115" t="s">
        <v>5190</v>
      </c>
    </row>
    <row r="4696" spans="1:3" x14ac:dyDescent="0.25">
      <c r="A4696" s="115" t="s">
        <v>427</v>
      </c>
      <c r="B4696" s="115">
        <v>32131012</v>
      </c>
      <c r="C4696" s="115" t="s">
        <v>5191</v>
      </c>
    </row>
    <row r="4697" spans="1:3" x14ac:dyDescent="0.25">
      <c r="A4697" s="115" t="s">
        <v>427</v>
      </c>
      <c r="B4697" s="115">
        <v>32131013</v>
      </c>
      <c r="C4697" s="115" t="s">
        <v>5192</v>
      </c>
    </row>
    <row r="4698" spans="1:3" x14ac:dyDescent="0.25">
      <c r="A4698" s="115" t="s">
        <v>427</v>
      </c>
      <c r="B4698" s="115">
        <v>32141001</v>
      </c>
      <c r="C4698" s="115" t="s">
        <v>5193</v>
      </c>
    </row>
    <row r="4699" spans="1:3" x14ac:dyDescent="0.25">
      <c r="A4699" s="115" t="s">
        <v>427</v>
      </c>
      <c r="B4699" s="115">
        <v>32141002</v>
      </c>
      <c r="C4699" s="115" t="s">
        <v>5194</v>
      </c>
    </row>
    <row r="4700" spans="1:3" x14ac:dyDescent="0.25">
      <c r="A4700" s="115" t="s">
        <v>427</v>
      </c>
      <c r="B4700" s="115">
        <v>32141003</v>
      </c>
      <c r="C4700" s="115" t="s">
        <v>5195</v>
      </c>
    </row>
    <row r="4701" spans="1:3" x14ac:dyDescent="0.25">
      <c r="A4701" s="115" t="s">
        <v>427</v>
      </c>
      <c r="B4701" s="115">
        <v>32141004</v>
      </c>
      <c r="C4701" s="115" t="s">
        <v>5196</v>
      </c>
    </row>
    <row r="4702" spans="1:3" x14ac:dyDescent="0.25">
      <c r="A4702" s="115" t="s">
        <v>427</v>
      </c>
      <c r="B4702" s="115">
        <v>32141005</v>
      </c>
      <c r="C4702" s="115" t="s">
        <v>5197</v>
      </c>
    </row>
    <row r="4703" spans="1:3" x14ac:dyDescent="0.25">
      <c r="A4703" s="115" t="s">
        <v>427</v>
      </c>
      <c r="B4703" s="115">
        <v>32141006</v>
      </c>
      <c r="C4703" s="115" t="s">
        <v>5198</v>
      </c>
    </row>
    <row r="4704" spans="1:3" x14ac:dyDescent="0.25">
      <c r="A4704" s="115" t="s">
        <v>427</v>
      </c>
      <c r="B4704" s="115">
        <v>32141007</v>
      </c>
      <c r="C4704" s="115" t="s">
        <v>5199</v>
      </c>
    </row>
    <row r="4705" spans="1:3" x14ac:dyDescent="0.25">
      <c r="A4705" s="115" t="s">
        <v>427</v>
      </c>
      <c r="B4705" s="115">
        <v>32141008</v>
      </c>
      <c r="C4705" s="115" t="s">
        <v>5200</v>
      </c>
    </row>
    <row r="4706" spans="1:3" x14ac:dyDescent="0.25">
      <c r="A4706" s="115" t="s">
        <v>427</v>
      </c>
      <c r="B4706" s="115">
        <v>32141009</v>
      </c>
      <c r="C4706" s="115" t="s">
        <v>5201</v>
      </c>
    </row>
    <row r="4707" spans="1:3" x14ac:dyDescent="0.25">
      <c r="A4707" s="115" t="s">
        <v>427</v>
      </c>
      <c r="B4707" s="115">
        <v>32141010</v>
      </c>
      <c r="C4707" s="115" t="s">
        <v>5202</v>
      </c>
    </row>
    <row r="4708" spans="1:3" x14ac:dyDescent="0.25">
      <c r="A4708" s="115" t="s">
        <v>427</v>
      </c>
      <c r="B4708" s="115">
        <v>32141011</v>
      </c>
      <c r="C4708" s="115" t="s">
        <v>5203</v>
      </c>
    </row>
    <row r="4709" spans="1:3" x14ac:dyDescent="0.25">
      <c r="A4709" s="115" t="s">
        <v>427</v>
      </c>
      <c r="B4709" s="115">
        <v>32141012</v>
      </c>
      <c r="C4709" s="115" t="s">
        <v>5204</v>
      </c>
    </row>
    <row r="4710" spans="1:3" x14ac:dyDescent="0.25">
      <c r="A4710" s="115" t="s">
        <v>427</v>
      </c>
      <c r="B4710" s="115">
        <v>32141013</v>
      </c>
      <c r="C4710" s="115" t="s">
        <v>5205</v>
      </c>
    </row>
    <row r="4711" spans="1:3" x14ac:dyDescent="0.25">
      <c r="A4711" s="115" t="s">
        <v>427</v>
      </c>
      <c r="B4711" s="115">
        <v>32141014</v>
      </c>
      <c r="C4711" s="115" t="s">
        <v>5206</v>
      </c>
    </row>
    <row r="4712" spans="1:3" x14ac:dyDescent="0.25">
      <c r="A4712" s="115" t="s">
        <v>427</v>
      </c>
      <c r="B4712" s="115">
        <v>32141015</v>
      </c>
      <c r="C4712" s="115" t="s">
        <v>5207</v>
      </c>
    </row>
    <row r="4713" spans="1:3" x14ac:dyDescent="0.25">
      <c r="A4713" s="115" t="s">
        <v>427</v>
      </c>
      <c r="B4713" s="115">
        <v>32141016</v>
      </c>
      <c r="C4713" s="115" t="s">
        <v>5208</v>
      </c>
    </row>
    <row r="4714" spans="1:3" x14ac:dyDescent="0.25">
      <c r="A4714" s="115" t="s">
        <v>427</v>
      </c>
      <c r="B4714" s="115">
        <v>32141101</v>
      </c>
      <c r="C4714" s="115" t="s">
        <v>5209</v>
      </c>
    </row>
    <row r="4715" spans="1:3" x14ac:dyDescent="0.25">
      <c r="A4715" s="115" t="s">
        <v>427</v>
      </c>
      <c r="B4715" s="115">
        <v>32141102</v>
      </c>
      <c r="C4715" s="115" t="s">
        <v>5210</v>
      </c>
    </row>
    <row r="4716" spans="1:3" x14ac:dyDescent="0.25">
      <c r="A4716" s="115" t="s">
        <v>427</v>
      </c>
      <c r="B4716" s="115">
        <v>32141103</v>
      </c>
      <c r="C4716" s="115" t="s">
        <v>5211</v>
      </c>
    </row>
    <row r="4717" spans="1:3" x14ac:dyDescent="0.25">
      <c r="A4717" s="115" t="s">
        <v>427</v>
      </c>
      <c r="B4717" s="115">
        <v>32141104</v>
      </c>
      <c r="C4717" s="115" t="s">
        <v>5212</v>
      </c>
    </row>
    <row r="4718" spans="1:3" x14ac:dyDescent="0.25">
      <c r="A4718" s="115" t="s">
        <v>427</v>
      </c>
      <c r="B4718" s="115">
        <v>32141105</v>
      </c>
      <c r="C4718" s="115" t="s">
        <v>5213</v>
      </c>
    </row>
    <row r="4719" spans="1:3" x14ac:dyDescent="0.25">
      <c r="A4719" s="115" t="s">
        <v>427</v>
      </c>
      <c r="B4719" s="115">
        <v>32141106</v>
      </c>
      <c r="C4719" s="115" t="s">
        <v>5214</v>
      </c>
    </row>
    <row r="4720" spans="1:3" x14ac:dyDescent="0.25">
      <c r="A4720" s="115" t="s">
        <v>427</v>
      </c>
      <c r="B4720" s="115">
        <v>32141107</v>
      </c>
      <c r="C4720" s="115" t="s">
        <v>5215</v>
      </c>
    </row>
    <row r="4721" spans="1:3" x14ac:dyDescent="0.25">
      <c r="A4721" s="115" t="s">
        <v>427</v>
      </c>
      <c r="B4721" s="115">
        <v>32141108</v>
      </c>
      <c r="C4721" s="115" t="s">
        <v>5216</v>
      </c>
    </row>
    <row r="4722" spans="1:3" x14ac:dyDescent="0.25">
      <c r="A4722" s="115" t="s">
        <v>427</v>
      </c>
      <c r="B4722" s="115">
        <v>32141109</v>
      </c>
      <c r="C4722" s="115" t="s">
        <v>5217</v>
      </c>
    </row>
    <row r="4723" spans="1:3" x14ac:dyDescent="0.25">
      <c r="A4723" s="115" t="s">
        <v>427</v>
      </c>
      <c r="B4723" s="115">
        <v>32151501</v>
      </c>
      <c r="C4723" s="115" t="s">
        <v>5218</v>
      </c>
    </row>
    <row r="4724" spans="1:3" x14ac:dyDescent="0.25">
      <c r="A4724" s="115" t="s">
        <v>427</v>
      </c>
      <c r="B4724" s="115">
        <v>32151502</v>
      </c>
      <c r="C4724" s="115" t="s">
        <v>5219</v>
      </c>
    </row>
    <row r="4725" spans="1:3" x14ac:dyDescent="0.25">
      <c r="A4725" s="115" t="s">
        <v>427</v>
      </c>
      <c r="B4725" s="115">
        <v>32151503</v>
      </c>
      <c r="C4725" s="115" t="s">
        <v>5220</v>
      </c>
    </row>
    <row r="4726" spans="1:3" x14ac:dyDescent="0.25">
      <c r="A4726" s="115" t="s">
        <v>427</v>
      </c>
      <c r="B4726" s="115">
        <v>32151601</v>
      </c>
      <c r="C4726" s="115" t="s">
        <v>5221</v>
      </c>
    </row>
    <row r="4727" spans="1:3" x14ac:dyDescent="0.25">
      <c r="A4727" s="115" t="s">
        <v>427</v>
      </c>
      <c r="B4727" s="115">
        <v>32151602</v>
      </c>
      <c r="C4727" s="115" t="s">
        <v>5222</v>
      </c>
    </row>
    <row r="4728" spans="1:3" x14ac:dyDescent="0.25">
      <c r="A4728" s="115" t="s">
        <v>427</v>
      </c>
      <c r="B4728" s="115">
        <v>32151603</v>
      </c>
      <c r="C4728" s="115" t="s">
        <v>5223</v>
      </c>
    </row>
    <row r="4729" spans="1:3" x14ac:dyDescent="0.25">
      <c r="A4729" s="115" t="s">
        <v>427</v>
      </c>
      <c r="B4729" s="115">
        <v>32151701</v>
      </c>
      <c r="C4729" s="115" t="s">
        <v>5224</v>
      </c>
    </row>
    <row r="4730" spans="1:3" x14ac:dyDescent="0.25">
      <c r="A4730" s="115" t="s">
        <v>427</v>
      </c>
      <c r="B4730" s="115">
        <v>32151702</v>
      </c>
      <c r="C4730" s="115" t="s">
        <v>5225</v>
      </c>
    </row>
    <row r="4731" spans="1:3" x14ac:dyDescent="0.25">
      <c r="A4731" s="115" t="s">
        <v>427</v>
      </c>
      <c r="B4731" s="115">
        <v>32151703</v>
      </c>
      <c r="C4731" s="115" t="s">
        <v>5226</v>
      </c>
    </row>
    <row r="4732" spans="1:3" x14ac:dyDescent="0.25">
      <c r="A4732" s="115" t="s">
        <v>427</v>
      </c>
      <c r="B4732" s="115">
        <v>32151704</v>
      </c>
      <c r="C4732" s="115" t="s">
        <v>5227</v>
      </c>
    </row>
    <row r="4733" spans="1:3" x14ac:dyDescent="0.25">
      <c r="A4733" s="115" t="s">
        <v>427</v>
      </c>
      <c r="B4733" s="115">
        <v>32151705</v>
      </c>
      <c r="C4733" s="115" t="s">
        <v>5228</v>
      </c>
    </row>
    <row r="4734" spans="1:3" x14ac:dyDescent="0.25">
      <c r="A4734" s="115" t="s">
        <v>427</v>
      </c>
      <c r="B4734" s="115">
        <v>32151706</v>
      </c>
      <c r="C4734" s="115" t="s">
        <v>5229</v>
      </c>
    </row>
    <row r="4735" spans="1:3" x14ac:dyDescent="0.25">
      <c r="A4735" s="115" t="s">
        <v>427</v>
      </c>
      <c r="B4735" s="115">
        <v>32151707</v>
      </c>
      <c r="C4735" s="115" t="s">
        <v>5230</v>
      </c>
    </row>
    <row r="4736" spans="1:3" x14ac:dyDescent="0.25">
      <c r="A4736" s="115" t="s">
        <v>427</v>
      </c>
      <c r="B4736" s="115">
        <v>32151801</v>
      </c>
      <c r="C4736" s="115" t="s">
        <v>5231</v>
      </c>
    </row>
    <row r="4737" spans="1:3" x14ac:dyDescent="0.25">
      <c r="A4737" s="115" t="s">
        <v>427</v>
      </c>
      <c r="B4737" s="115">
        <v>32151802</v>
      </c>
      <c r="C4737" s="115" t="s">
        <v>5232</v>
      </c>
    </row>
    <row r="4738" spans="1:3" x14ac:dyDescent="0.25">
      <c r="A4738" s="115" t="s">
        <v>427</v>
      </c>
      <c r="B4738" s="115">
        <v>32151803</v>
      </c>
      <c r="C4738" s="115" t="s">
        <v>5233</v>
      </c>
    </row>
    <row r="4739" spans="1:3" x14ac:dyDescent="0.25">
      <c r="A4739" s="115" t="s">
        <v>427</v>
      </c>
      <c r="B4739" s="115">
        <v>32151804</v>
      </c>
      <c r="C4739" s="115" t="s">
        <v>5234</v>
      </c>
    </row>
    <row r="4740" spans="1:3" x14ac:dyDescent="0.25">
      <c r="A4740" s="115" t="s">
        <v>427</v>
      </c>
      <c r="B4740" s="115">
        <v>32151805</v>
      </c>
      <c r="C4740" s="115" t="s">
        <v>5235</v>
      </c>
    </row>
    <row r="4741" spans="1:3" x14ac:dyDescent="0.25">
      <c r="A4741" s="115" t="s">
        <v>427</v>
      </c>
      <c r="B4741" s="115">
        <v>32151901</v>
      </c>
      <c r="C4741" s="115" t="s">
        <v>5236</v>
      </c>
    </row>
    <row r="4742" spans="1:3" x14ac:dyDescent="0.25">
      <c r="A4742" s="115" t="s">
        <v>427</v>
      </c>
      <c r="B4742" s="115">
        <v>32151902</v>
      </c>
      <c r="C4742" s="115" t="s">
        <v>5237</v>
      </c>
    </row>
    <row r="4743" spans="1:3" x14ac:dyDescent="0.25">
      <c r="A4743" s="115" t="s">
        <v>427</v>
      </c>
      <c r="B4743" s="115">
        <v>32151903</v>
      </c>
      <c r="C4743" s="115" t="s">
        <v>5238</v>
      </c>
    </row>
    <row r="4744" spans="1:3" x14ac:dyDescent="0.25">
      <c r="A4744" s="115" t="s">
        <v>427</v>
      </c>
      <c r="B4744" s="115">
        <v>32151904</v>
      </c>
      <c r="C4744" s="115" t="s">
        <v>5239</v>
      </c>
    </row>
    <row r="4745" spans="1:3" x14ac:dyDescent="0.25">
      <c r="A4745" s="115" t="s">
        <v>427</v>
      </c>
      <c r="B4745" s="115">
        <v>32151905</v>
      </c>
      <c r="C4745" s="115" t="s">
        <v>5240</v>
      </c>
    </row>
    <row r="4746" spans="1:3" x14ac:dyDescent="0.25">
      <c r="A4746" s="115" t="s">
        <v>427</v>
      </c>
      <c r="B4746" s="115">
        <v>32151906</v>
      </c>
      <c r="C4746" s="115" t="s">
        <v>5241</v>
      </c>
    </row>
    <row r="4747" spans="1:3" x14ac:dyDescent="0.25">
      <c r="A4747" s="115" t="s">
        <v>427</v>
      </c>
      <c r="B4747" s="115">
        <v>32151907</v>
      </c>
      <c r="C4747" s="115" t="s">
        <v>5242</v>
      </c>
    </row>
    <row r="4748" spans="1:3" x14ac:dyDescent="0.25">
      <c r="A4748" s="115" t="s">
        <v>427</v>
      </c>
      <c r="B4748" s="115">
        <v>32151908</v>
      </c>
      <c r="C4748" s="115" t="s">
        <v>5243</v>
      </c>
    </row>
    <row r="4749" spans="1:3" x14ac:dyDescent="0.25">
      <c r="A4749" s="115" t="s">
        <v>427</v>
      </c>
      <c r="B4749" s="115">
        <v>32151909</v>
      </c>
      <c r="C4749" s="115" t="s">
        <v>5244</v>
      </c>
    </row>
    <row r="4750" spans="1:3" x14ac:dyDescent="0.25">
      <c r="A4750" s="115" t="s">
        <v>427</v>
      </c>
      <c r="B4750" s="115">
        <v>32151910</v>
      </c>
      <c r="C4750" s="115" t="s">
        <v>5245</v>
      </c>
    </row>
    <row r="4751" spans="1:3" x14ac:dyDescent="0.25">
      <c r="A4751" s="115" t="s">
        <v>427</v>
      </c>
      <c r="B4751" s="115">
        <v>39101601</v>
      </c>
      <c r="C4751" s="115" t="s">
        <v>5246</v>
      </c>
    </row>
    <row r="4752" spans="1:3" x14ac:dyDescent="0.25">
      <c r="A4752" s="115" t="s">
        <v>427</v>
      </c>
      <c r="B4752" s="115">
        <v>39101602</v>
      </c>
      <c r="C4752" s="115" t="s">
        <v>5247</v>
      </c>
    </row>
    <row r="4753" spans="1:3" x14ac:dyDescent="0.25">
      <c r="A4753" s="115" t="s">
        <v>427</v>
      </c>
      <c r="B4753" s="115">
        <v>39101603</v>
      </c>
      <c r="C4753" s="115" t="s">
        <v>5248</v>
      </c>
    </row>
    <row r="4754" spans="1:3" x14ac:dyDescent="0.25">
      <c r="A4754" s="115" t="s">
        <v>427</v>
      </c>
      <c r="B4754" s="115">
        <v>39101605</v>
      </c>
      <c r="C4754" s="115" t="s">
        <v>5249</v>
      </c>
    </row>
    <row r="4755" spans="1:3" x14ac:dyDescent="0.25">
      <c r="A4755" s="115" t="s">
        <v>427</v>
      </c>
      <c r="B4755" s="115">
        <v>39101608</v>
      </c>
      <c r="C4755" s="115" t="s">
        <v>5250</v>
      </c>
    </row>
    <row r="4756" spans="1:3" x14ac:dyDescent="0.25">
      <c r="A4756" s="115" t="s">
        <v>427</v>
      </c>
      <c r="B4756" s="115">
        <v>39101609</v>
      </c>
      <c r="C4756" s="115" t="s">
        <v>5251</v>
      </c>
    </row>
    <row r="4757" spans="1:3" x14ac:dyDescent="0.25">
      <c r="A4757" s="115" t="s">
        <v>427</v>
      </c>
      <c r="B4757" s="115">
        <v>39101612</v>
      </c>
      <c r="C4757" s="115" t="s">
        <v>5252</v>
      </c>
    </row>
    <row r="4758" spans="1:3" x14ac:dyDescent="0.25">
      <c r="A4758" s="115" t="s">
        <v>427</v>
      </c>
      <c r="B4758" s="115">
        <v>39101613</v>
      </c>
      <c r="C4758" s="115" t="s">
        <v>5253</v>
      </c>
    </row>
    <row r="4759" spans="1:3" x14ac:dyDescent="0.25">
      <c r="A4759" s="115" t="s">
        <v>427</v>
      </c>
      <c r="B4759" s="115">
        <v>39101614</v>
      </c>
      <c r="C4759" s="115" t="s">
        <v>5254</v>
      </c>
    </row>
    <row r="4760" spans="1:3" x14ac:dyDescent="0.25">
      <c r="A4760" s="115" t="s">
        <v>427</v>
      </c>
      <c r="B4760" s="115">
        <v>39101615</v>
      </c>
      <c r="C4760" s="115" t="s">
        <v>5255</v>
      </c>
    </row>
    <row r="4761" spans="1:3" x14ac:dyDescent="0.25">
      <c r="A4761" s="115" t="s">
        <v>427</v>
      </c>
      <c r="B4761" s="115">
        <v>39101616</v>
      </c>
      <c r="C4761" s="115" t="s">
        <v>5256</v>
      </c>
    </row>
    <row r="4762" spans="1:3" x14ac:dyDescent="0.25">
      <c r="A4762" s="115" t="s">
        <v>427</v>
      </c>
      <c r="B4762" s="115">
        <v>39101617</v>
      </c>
      <c r="C4762" s="115" t="s">
        <v>5257</v>
      </c>
    </row>
    <row r="4763" spans="1:3" x14ac:dyDescent="0.25">
      <c r="A4763" s="115" t="s">
        <v>427</v>
      </c>
      <c r="B4763" s="115">
        <v>39101618</v>
      </c>
      <c r="C4763" s="115" t="s">
        <v>5258</v>
      </c>
    </row>
    <row r="4764" spans="1:3" x14ac:dyDescent="0.25">
      <c r="A4764" s="115" t="s">
        <v>427</v>
      </c>
      <c r="B4764" s="115">
        <v>39101619</v>
      </c>
      <c r="C4764" s="115" t="s">
        <v>5259</v>
      </c>
    </row>
    <row r="4765" spans="1:3" x14ac:dyDescent="0.25">
      <c r="A4765" s="115" t="s">
        <v>427</v>
      </c>
      <c r="B4765" s="115">
        <v>39101620</v>
      </c>
      <c r="C4765" s="115" t="s">
        <v>5260</v>
      </c>
    </row>
    <row r="4766" spans="1:3" x14ac:dyDescent="0.25">
      <c r="A4766" s="115" t="s">
        <v>427</v>
      </c>
      <c r="B4766" s="115">
        <v>39101621</v>
      </c>
      <c r="C4766" s="115" t="s">
        <v>5261</v>
      </c>
    </row>
    <row r="4767" spans="1:3" x14ac:dyDescent="0.25">
      <c r="A4767" s="115" t="s">
        <v>427</v>
      </c>
      <c r="B4767" s="115">
        <v>39101622</v>
      </c>
      <c r="C4767" s="115" t="s">
        <v>5262</v>
      </c>
    </row>
    <row r="4768" spans="1:3" x14ac:dyDescent="0.25">
      <c r="A4768" s="115" t="s">
        <v>427</v>
      </c>
      <c r="B4768" s="115">
        <v>39101623</v>
      </c>
      <c r="C4768" s="115" t="s">
        <v>5263</v>
      </c>
    </row>
    <row r="4769" spans="1:3" x14ac:dyDescent="0.25">
      <c r="A4769" s="115" t="s">
        <v>427</v>
      </c>
      <c r="B4769" s="115">
        <v>39101801</v>
      </c>
      <c r="C4769" s="115" t="s">
        <v>5264</v>
      </c>
    </row>
    <row r="4770" spans="1:3" x14ac:dyDescent="0.25">
      <c r="A4770" s="115" t="s">
        <v>427</v>
      </c>
      <c r="B4770" s="115">
        <v>39101802</v>
      </c>
      <c r="C4770" s="115" t="s">
        <v>5265</v>
      </c>
    </row>
    <row r="4771" spans="1:3" x14ac:dyDescent="0.25">
      <c r="A4771" s="115" t="s">
        <v>427</v>
      </c>
      <c r="B4771" s="115">
        <v>39101803</v>
      </c>
      <c r="C4771" s="115" t="s">
        <v>5266</v>
      </c>
    </row>
    <row r="4772" spans="1:3" x14ac:dyDescent="0.25">
      <c r="A4772" s="115" t="s">
        <v>427</v>
      </c>
      <c r="B4772" s="115">
        <v>39101901</v>
      </c>
      <c r="C4772" s="115" t="s">
        <v>5267</v>
      </c>
    </row>
    <row r="4773" spans="1:3" x14ac:dyDescent="0.25">
      <c r="A4773" s="115" t="s">
        <v>427</v>
      </c>
      <c r="B4773" s="115">
        <v>39101902</v>
      </c>
      <c r="C4773" s="115" t="s">
        <v>5268</v>
      </c>
    </row>
    <row r="4774" spans="1:3" x14ac:dyDescent="0.25">
      <c r="A4774" s="115" t="s">
        <v>427</v>
      </c>
      <c r="B4774" s="115">
        <v>39101903</v>
      </c>
      <c r="C4774" s="115" t="s">
        <v>5269</v>
      </c>
    </row>
    <row r="4775" spans="1:3" x14ac:dyDescent="0.25">
      <c r="A4775" s="115" t="s">
        <v>427</v>
      </c>
      <c r="B4775" s="115">
        <v>39101904</v>
      </c>
      <c r="C4775" s="115" t="s">
        <v>5270</v>
      </c>
    </row>
    <row r="4776" spans="1:3" x14ac:dyDescent="0.25">
      <c r="A4776" s="115" t="s">
        <v>427</v>
      </c>
      <c r="B4776" s="115">
        <v>39101905</v>
      </c>
      <c r="C4776" s="115" t="s">
        <v>5271</v>
      </c>
    </row>
    <row r="4777" spans="1:3" x14ac:dyDescent="0.25">
      <c r="A4777" s="115" t="s">
        <v>427</v>
      </c>
      <c r="B4777" s="115">
        <v>39101906</v>
      </c>
      <c r="C4777" s="115" t="s">
        <v>5272</v>
      </c>
    </row>
    <row r="4778" spans="1:3" x14ac:dyDescent="0.25">
      <c r="A4778" s="115" t="s">
        <v>427</v>
      </c>
      <c r="B4778" s="115">
        <v>39111501</v>
      </c>
      <c r="C4778" s="115" t="s">
        <v>5273</v>
      </c>
    </row>
    <row r="4779" spans="1:3" x14ac:dyDescent="0.25">
      <c r="A4779" s="115" t="s">
        <v>427</v>
      </c>
      <c r="B4779" s="115">
        <v>39111503</v>
      </c>
      <c r="C4779" s="115" t="s">
        <v>5274</v>
      </c>
    </row>
    <row r="4780" spans="1:3" x14ac:dyDescent="0.25">
      <c r="A4780" s="115" t="s">
        <v>427</v>
      </c>
      <c r="B4780" s="115">
        <v>39111504</v>
      </c>
      <c r="C4780" s="115" t="s">
        <v>5275</v>
      </c>
    </row>
    <row r="4781" spans="1:3" x14ac:dyDescent="0.25">
      <c r="A4781" s="115" t="s">
        <v>427</v>
      </c>
      <c r="B4781" s="115">
        <v>39111505</v>
      </c>
      <c r="C4781" s="115" t="s">
        <v>5276</v>
      </c>
    </row>
    <row r="4782" spans="1:3" x14ac:dyDescent="0.25">
      <c r="A4782" s="115" t="s">
        <v>427</v>
      </c>
      <c r="B4782" s="115">
        <v>39111506</v>
      </c>
      <c r="C4782" s="115" t="s">
        <v>5277</v>
      </c>
    </row>
    <row r="4783" spans="1:3" x14ac:dyDescent="0.25">
      <c r="A4783" s="115" t="s">
        <v>427</v>
      </c>
      <c r="B4783" s="115">
        <v>39111507</v>
      </c>
      <c r="C4783" s="115" t="s">
        <v>5278</v>
      </c>
    </row>
    <row r="4784" spans="1:3" x14ac:dyDescent="0.25">
      <c r="A4784" s="115" t="s">
        <v>427</v>
      </c>
      <c r="B4784" s="115">
        <v>39111508</v>
      </c>
      <c r="C4784" s="115" t="s">
        <v>5279</v>
      </c>
    </row>
    <row r="4785" spans="1:3" x14ac:dyDescent="0.25">
      <c r="A4785" s="115" t="s">
        <v>427</v>
      </c>
      <c r="B4785" s="115">
        <v>39111509</v>
      </c>
      <c r="C4785" s="115" t="s">
        <v>5280</v>
      </c>
    </row>
    <row r="4786" spans="1:3" x14ac:dyDescent="0.25">
      <c r="A4786" s="115" t="s">
        <v>427</v>
      </c>
      <c r="B4786" s="115">
        <v>39111510</v>
      </c>
      <c r="C4786" s="115" t="s">
        <v>5281</v>
      </c>
    </row>
    <row r="4787" spans="1:3" x14ac:dyDescent="0.25">
      <c r="A4787" s="115" t="s">
        <v>427</v>
      </c>
      <c r="B4787" s="115">
        <v>39111512</v>
      </c>
      <c r="C4787" s="115" t="s">
        <v>5282</v>
      </c>
    </row>
    <row r="4788" spans="1:3" x14ac:dyDescent="0.25">
      <c r="A4788" s="115" t="s">
        <v>427</v>
      </c>
      <c r="B4788" s="115">
        <v>39111513</v>
      </c>
      <c r="C4788" s="115" t="s">
        <v>5283</v>
      </c>
    </row>
    <row r="4789" spans="1:3" x14ac:dyDescent="0.25">
      <c r="A4789" s="115" t="s">
        <v>427</v>
      </c>
      <c r="B4789" s="115">
        <v>39111515</v>
      </c>
      <c r="C4789" s="115" t="s">
        <v>5284</v>
      </c>
    </row>
    <row r="4790" spans="1:3" x14ac:dyDescent="0.25">
      <c r="A4790" s="115" t="s">
        <v>427</v>
      </c>
      <c r="B4790" s="115">
        <v>39111518</v>
      </c>
      <c r="C4790" s="115" t="s">
        <v>5285</v>
      </c>
    </row>
    <row r="4791" spans="1:3" x14ac:dyDescent="0.25">
      <c r="A4791" s="115" t="s">
        <v>427</v>
      </c>
      <c r="B4791" s="115">
        <v>39111520</v>
      </c>
      <c r="C4791" s="115" t="s">
        <v>5286</v>
      </c>
    </row>
    <row r="4792" spans="1:3" x14ac:dyDescent="0.25">
      <c r="A4792" s="115" t="s">
        <v>427</v>
      </c>
      <c r="B4792" s="115">
        <v>39111521</v>
      </c>
      <c r="C4792" s="115" t="s">
        <v>5287</v>
      </c>
    </row>
    <row r="4793" spans="1:3" x14ac:dyDescent="0.25">
      <c r="A4793" s="115" t="s">
        <v>427</v>
      </c>
      <c r="B4793" s="115">
        <v>39111522</v>
      </c>
      <c r="C4793" s="115" t="s">
        <v>5288</v>
      </c>
    </row>
    <row r="4794" spans="1:3" x14ac:dyDescent="0.25">
      <c r="A4794" s="115" t="s">
        <v>427</v>
      </c>
      <c r="B4794" s="115">
        <v>39111523</v>
      </c>
      <c r="C4794" s="115" t="s">
        <v>5289</v>
      </c>
    </row>
    <row r="4795" spans="1:3" x14ac:dyDescent="0.25">
      <c r="A4795" s="115" t="s">
        <v>427</v>
      </c>
      <c r="B4795" s="115">
        <v>39111524</v>
      </c>
      <c r="C4795" s="115" t="s">
        <v>5290</v>
      </c>
    </row>
    <row r="4796" spans="1:3" x14ac:dyDescent="0.25">
      <c r="A4796" s="115" t="s">
        <v>427</v>
      </c>
      <c r="B4796" s="115">
        <v>39111525</v>
      </c>
      <c r="C4796" s="115" t="s">
        <v>5291</v>
      </c>
    </row>
    <row r="4797" spans="1:3" x14ac:dyDescent="0.25">
      <c r="A4797" s="115" t="s">
        <v>427</v>
      </c>
      <c r="B4797" s="115">
        <v>39111526</v>
      </c>
      <c r="C4797" s="115" t="s">
        <v>5292</v>
      </c>
    </row>
    <row r="4798" spans="1:3" x14ac:dyDescent="0.25">
      <c r="A4798" s="115" t="s">
        <v>427</v>
      </c>
      <c r="B4798" s="115">
        <v>39111527</v>
      </c>
      <c r="C4798" s="115" t="s">
        <v>5293</v>
      </c>
    </row>
    <row r="4799" spans="1:3" x14ac:dyDescent="0.25">
      <c r="A4799" s="115" t="s">
        <v>427</v>
      </c>
      <c r="B4799" s="115">
        <v>39111528</v>
      </c>
      <c r="C4799" s="115" t="s">
        <v>5294</v>
      </c>
    </row>
    <row r="4800" spans="1:3" x14ac:dyDescent="0.25">
      <c r="A4800" s="115" t="s">
        <v>427</v>
      </c>
      <c r="B4800" s="115">
        <v>39111603</v>
      </c>
      <c r="C4800" s="115" t="s">
        <v>5295</v>
      </c>
    </row>
    <row r="4801" spans="1:3" x14ac:dyDescent="0.25">
      <c r="A4801" s="115" t="s">
        <v>427</v>
      </c>
      <c r="B4801" s="115">
        <v>39111605</v>
      </c>
      <c r="C4801" s="115" t="s">
        <v>5296</v>
      </c>
    </row>
    <row r="4802" spans="1:3" x14ac:dyDescent="0.25">
      <c r="A4802" s="115" t="s">
        <v>427</v>
      </c>
      <c r="B4802" s="115">
        <v>39111606</v>
      </c>
      <c r="C4802" s="115" t="s">
        <v>5297</v>
      </c>
    </row>
    <row r="4803" spans="1:3" x14ac:dyDescent="0.25">
      <c r="A4803" s="115" t="s">
        <v>427</v>
      </c>
      <c r="B4803" s="115">
        <v>39111608</v>
      </c>
      <c r="C4803" s="115" t="s">
        <v>5298</v>
      </c>
    </row>
    <row r="4804" spans="1:3" x14ac:dyDescent="0.25">
      <c r="A4804" s="115" t="s">
        <v>427</v>
      </c>
      <c r="B4804" s="115">
        <v>39111702</v>
      </c>
      <c r="C4804" s="115" t="s">
        <v>5299</v>
      </c>
    </row>
    <row r="4805" spans="1:3" x14ac:dyDescent="0.25">
      <c r="A4805" s="115" t="s">
        <v>427</v>
      </c>
      <c r="B4805" s="115">
        <v>39111703</v>
      </c>
      <c r="C4805" s="115" t="s">
        <v>5300</v>
      </c>
    </row>
    <row r="4806" spans="1:3" x14ac:dyDescent="0.25">
      <c r="A4806" s="115" t="s">
        <v>427</v>
      </c>
      <c r="B4806" s="115">
        <v>39111704</v>
      </c>
      <c r="C4806" s="115" t="s">
        <v>5301</v>
      </c>
    </row>
    <row r="4807" spans="1:3" x14ac:dyDescent="0.25">
      <c r="A4807" s="115" t="s">
        <v>427</v>
      </c>
      <c r="B4807" s="115">
        <v>39111705</v>
      </c>
      <c r="C4807" s="115" t="s">
        <v>5302</v>
      </c>
    </row>
    <row r="4808" spans="1:3" x14ac:dyDescent="0.25">
      <c r="A4808" s="115" t="s">
        <v>427</v>
      </c>
      <c r="B4808" s="115">
        <v>39111706</v>
      </c>
      <c r="C4808" s="115" t="s">
        <v>5303</v>
      </c>
    </row>
    <row r="4809" spans="1:3" x14ac:dyDescent="0.25">
      <c r="A4809" s="115" t="s">
        <v>427</v>
      </c>
      <c r="B4809" s="115">
        <v>39111707</v>
      </c>
      <c r="C4809" s="115" t="s">
        <v>5304</v>
      </c>
    </row>
    <row r="4810" spans="1:3" x14ac:dyDescent="0.25">
      <c r="A4810" s="115" t="s">
        <v>427</v>
      </c>
      <c r="B4810" s="115">
        <v>39111708</v>
      </c>
      <c r="C4810" s="115" t="s">
        <v>5305</v>
      </c>
    </row>
    <row r="4811" spans="1:3" x14ac:dyDescent="0.25">
      <c r="A4811" s="115" t="s">
        <v>427</v>
      </c>
      <c r="B4811" s="115">
        <v>39111709</v>
      </c>
      <c r="C4811" s="115" t="s">
        <v>5306</v>
      </c>
    </row>
    <row r="4812" spans="1:3" x14ac:dyDescent="0.25">
      <c r="A4812" s="115" t="s">
        <v>427</v>
      </c>
      <c r="B4812" s="115">
        <v>39111710</v>
      </c>
      <c r="C4812" s="115" t="s">
        <v>5307</v>
      </c>
    </row>
    <row r="4813" spans="1:3" x14ac:dyDescent="0.25">
      <c r="A4813" s="115" t="s">
        <v>427</v>
      </c>
      <c r="B4813" s="115">
        <v>39111711</v>
      </c>
      <c r="C4813" s="115" t="s">
        <v>5308</v>
      </c>
    </row>
    <row r="4814" spans="1:3" x14ac:dyDescent="0.25">
      <c r="A4814" s="115" t="s">
        <v>427</v>
      </c>
      <c r="B4814" s="115">
        <v>39111712</v>
      </c>
      <c r="C4814" s="115" t="s">
        <v>5309</v>
      </c>
    </row>
    <row r="4815" spans="1:3" x14ac:dyDescent="0.25">
      <c r="A4815" s="115" t="s">
        <v>427</v>
      </c>
      <c r="B4815" s="115">
        <v>39111713</v>
      </c>
      <c r="C4815" s="115" t="s">
        <v>5310</v>
      </c>
    </row>
    <row r="4816" spans="1:3" x14ac:dyDescent="0.25">
      <c r="A4816" s="115" t="s">
        <v>427</v>
      </c>
      <c r="B4816" s="115">
        <v>39111714</v>
      </c>
      <c r="C4816" s="115" t="s">
        <v>5311</v>
      </c>
    </row>
    <row r="4817" spans="1:3" x14ac:dyDescent="0.25">
      <c r="A4817" s="115" t="s">
        <v>427</v>
      </c>
      <c r="B4817" s="115">
        <v>39111801</v>
      </c>
      <c r="C4817" s="115" t="s">
        <v>5312</v>
      </c>
    </row>
    <row r="4818" spans="1:3" x14ac:dyDescent="0.25">
      <c r="A4818" s="115" t="s">
        <v>427</v>
      </c>
      <c r="B4818" s="115">
        <v>39111802</v>
      </c>
      <c r="C4818" s="115" t="s">
        <v>5313</v>
      </c>
    </row>
    <row r="4819" spans="1:3" x14ac:dyDescent="0.25">
      <c r="A4819" s="115" t="s">
        <v>427</v>
      </c>
      <c r="B4819" s="115">
        <v>39111803</v>
      </c>
      <c r="C4819" s="115" t="s">
        <v>5314</v>
      </c>
    </row>
    <row r="4820" spans="1:3" x14ac:dyDescent="0.25">
      <c r="A4820" s="115" t="s">
        <v>427</v>
      </c>
      <c r="B4820" s="115">
        <v>39111806</v>
      </c>
      <c r="C4820" s="115" t="s">
        <v>5315</v>
      </c>
    </row>
    <row r="4821" spans="1:3" x14ac:dyDescent="0.25">
      <c r="A4821" s="115" t="s">
        <v>427</v>
      </c>
      <c r="B4821" s="115">
        <v>39111808</v>
      </c>
      <c r="C4821" s="115" t="s">
        <v>5316</v>
      </c>
    </row>
    <row r="4822" spans="1:3" x14ac:dyDescent="0.25">
      <c r="A4822" s="115" t="s">
        <v>427</v>
      </c>
      <c r="B4822" s="115">
        <v>39111809</v>
      </c>
      <c r="C4822" s="115" t="s">
        <v>5317</v>
      </c>
    </row>
    <row r="4823" spans="1:3" x14ac:dyDescent="0.25">
      <c r="A4823" s="115" t="s">
        <v>427</v>
      </c>
      <c r="B4823" s="115">
        <v>39111810</v>
      </c>
      <c r="C4823" s="115" t="s">
        <v>5318</v>
      </c>
    </row>
    <row r="4824" spans="1:3" x14ac:dyDescent="0.25">
      <c r="A4824" s="115" t="s">
        <v>427</v>
      </c>
      <c r="B4824" s="115">
        <v>39111811</v>
      </c>
      <c r="C4824" s="115" t="s">
        <v>5319</v>
      </c>
    </row>
    <row r="4825" spans="1:3" x14ac:dyDescent="0.25">
      <c r="A4825" s="115" t="s">
        <v>427</v>
      </c>
      <c r="B4825" s="115">
        <v>39111812</v>
      </c>
      <c r="C4825" s="115" t="s">
        <v>5320</v>
      </c>
    </row>
    <row r="4826" spans="1:3" x14ac:dyDescent="0.25">
      <c r="A4826" s="115" t="s">
        <v>427</v>
      </c>
      <c r="B4826" s="115">
        <v>39111813</v>
      </c>
      <c r="C4826" s="115" t="s">
        <v>5321</v>
      </c>
    </row>
    <row r="4827" spans="1:3" x14ac:dyDescent="0.25">
      <c r="A4827" s="115" t="s">
        <v>427</v>
      </c>
      <c r="B4827" s="115">
        <v>39111814</v>
      </c>
      <c r="C4827" s="115" t="s">
        <v>5322</v>
      </c>
    </row>
    <row r="4828" spans="1:3" x14ac:dyDescent="0.25">
      <c r="A4828" s="115" t="s">
        <v>427</v>
      </c>
      <c r="B4828" s="115">
        <v>39111815</v>
      </c>
      <c r="C4828" s="115" t="s">
        <v>5323</v>
      </c>
    </row>
    <row r="4829" spans="1:3" x14ac:dyDescent="0.25">
      <c r="A4829" s="115" t="s">
        <v>427</v>
      </c>
      <c r="B4829" s="115">
        <v>39111816</v>
      </c>
      <c r="C4829" s="115" t="s">
        <v>5324</v>
      </c>
    </row>
    <row r="4830" spans="1:3" x14ac:dyDescent="0.25">
      <c r="A4830" s="115" t="s">
        <v>427</v>
      </c>
      <c r="B4830" s="115">
        <v>39111817</v>
      </c>
      <c r="C4830" s="115" t="s">
        <v>5325</v>
      </c>
    </row>
    <row r="4831" spans="1:3" x14ac:dyDescent="0.25">
      <c r="A4831" s="115" t="s">
        <v>427</v>
      </c>
      <c r="B4831" s="115">
        <v>39111818</v>
      </c>
      <c r="C4831" s="115" t="s">
        <v>5326</v>
      </c>
    </row>
    <row r="4832" spans="1:3" x14ac:dyDescent="0.25">
      <c r="A4832" s="115" t="s">
        <v>427</v>
      </c>
      <c r="B4832" s="115">
        <v>39111819</v>
      </c>
      <c r="C4832" s="115" t="s">
        <v>5327</v>
      </c>
    </row>
    <row r="4833" spans="1:3" x14ac:dyDescent="0.25">
      <c r="A4833" s="115" t="s">
        <v>427</v>
      </c>
      <c r="B4833" s="115">
        <v>39111820</v>
      </c>
      <c r="C4833" s="115" t="s">
        <v>5328</v>
      </c>
    </row>
    <row r="4834" spans="1:3" x14ac:dyDescent="0.25">
      <c r="A4834" s="115" t="s">
        <v>427</v>
      </c>
      <c r="B4834" s="115">
        <v>39111901</v>
      </c>
      <c r="C4834" s="115" t="s">
        <v>5329</v>
      </c>
    </row>
    <row r="4835" spans="1:3" x14ac:dyDescent="0.25">
      <c r="A4835" s="115" t="s">
        <v>427</v>
      </c>
      <c r="B4835" s="115">
        <v>39111902</v>
      </c>
      <c r="C4835" s="115" t="s">
        <v>5330</v>
      </c>
    </row>
    <row r="4836" spans="1:3" x14ac:dyDescent="0.25">
      <c r="A4836" s="115" t="s">
        <v>427</v>
      </c>
      <c r="B4836" s="115">
        <v>39112001</v>
      </c>
      <c r="C4836" s="115" t="s">
        <v>5331</v>
      </c>
    </row>
    <row r="4837" spans="1:3" x14ac:dyDescent="0.25">
      <c r="A4837" s="115" t="s">
        <v>427</v>
      </c>
      <c r="B4837" s="115">
        <v>39112002</v>
      </c>
      <c r="C4837" s="115" t="s">
        <v>5332</v>
      </c>
    </row>
    <row r="4838" spans="1:3" x14ac:dyDescent="0.25">
      <c r="A4838" s="115" t="s">
        <v>427</v>
      </c>
      <c r="B4838" s="115">
        <v>39112003</v>
      </c>
      <c r="C4838" s="115" t="s">
        <v>5333</v>
      </c>
    </row>
    <row r="4839" spans="1:3" x14ac:dyDescent="0.25">
      <c r="A4839" s="115" t="s">
        <v>427</v>
      </c>
      <c r="B4839" s="115">
        <v>39112004</v>
      </c>
      <c r="C4839" s="115" t="s">
        <v>5334</v>
      </c>
    </row>
    <row r="4840" spans="1:3" x14ac:dyDescent="0.25">
      <c r="A4840" s="115" t="s">
        <v>427</v>
      </c>
      <c r="B4840" s="115">
        <v>39112005</v>
      </c>
      <c r="C4840" s="115" t="s">
        <v>5335</v>
      </c>
    </row>
    <row r="4841" spans="1:3" x14ac:dyDescent="0.25">
      <c r="A4841" s="115" t="s">
        <v>427</v>
      </c>
      <c r="B4841" s="115">
        <v>39112006</v>
      </c>
      <c r="C4841" s="115" t="s">
        <v>5336</v>
      </c>
    </row>
    <row r="4842" spans="1:3" x14ac:dyDescent="0.25">
      <c r="A4842" s="115" t="s">
        <v>427</v>
      </c>
      <c r="B4842" s="115">
        <v>39112007</v>
      </c>
      <c r="C4842" s="115" t="s">
        <v>5337</v>
      </c>
    </row>
    <row r="4843" spans="1:3" x14ac:dyDescent="0.25">
      <c r="A4843" s="115" t="s">
        <v>427</v>
      </c>
      <c r="B4843" s="115">
        <v>39112008</v>
      </c>
      <c r="C4843" s="115" t="s">
        <v>5338</v>
      </c>
    </row>
    <row r="4844" spans="1:3" x14ac:dyDescent="0.25">
      <c r="A4844" s="115" t="s">
        <v>427</v>
      </c>
      <c r="B4844" s="115">
        <v>39112009</v>
      </c>
      <c r="C4844" s="115" t="s">
        <v>5339</v>
      </c>
    </row>
    <row r="4845" spans="1:3" x14ac:dyDescent="0.25">
      <c r="A4845" s="115" t="s">
        <v>427</v>
      </c>
      <c r="B4845" s="115">
        <v>39112010</v>
      </c>
      <c r="C4845" s="115" t="s">
        <v>5340</v>
      </c>
    </row>
    <row r="4846" spans="1:3" x14ac:dyDescent="0.25">
      <c r="A4846" s="115" t="s">
        <v>427</v>
      </c>
      <c r="B4846" s="115">
        <v>39112011</v>
      </c>
      <c r="C4846" s="115" t="s">
        <v>5341</v>
      </c>
    </row>
    <row r="4847" spans="1:3" x14ac:dyDescent="0.25">
      <c r="A4847" s="115" t="s">
        <v>427</v>
      </c>
      <c r="B4847" s="115">
        <v>39112101</v>
      </c>
      <c r="C4847" s="115" t="s">
        <v>5342</v>
      </c>
    </row>
    <row r="4848" spans="1:3" x14ac:dyDescent="0.25">
      <c r="A4848" s="115" t="s">
        <v>427</v>
      </c>
      <c r="B4848" s="115">
        <v>39112102</v>
      </c>
      <c r="C4848" s="115" t="s">
        <v>5343</v>
      </c>
    </row>
    <row r="4849" spans="1:3" x14ac:dyDescent="0.25">
      <c r="A4849" s="115" t="s">
        <v>427</v>
      </c>
      <c r="B4849" s="115">
        <v>39112201</v>
      </c>
      <c r="C4849" s="115" t="s">
        <v>5344</v>
      </c>
    </row>
    <row r="4850" spans="1:3" x14ac:dyDescent="0.25">
      <c r="A4850" s="115" t="s">
        <v>427</v>
      </c>
      <c r="B4850" s="115">
        <v>39112301</v>
      </c>
      <c r="C4850" s="115" t="s">
        <v>5345</v>
      </c>
    </row>
    <row r="4851" spans="1:3" x14ac:dyDescent="0.25">
      <c r="A4851" s="115" t="s">
        <v>427</v>
      </c>
      <c r="B4851" s="115">
        <v>39112302</v>
      </c>
      <c r="C4851" s="115" t="s">
        <v>5346</v>
      </c>
    </row>
    <row r="4852" spans="1:3" x14ac:dyDescent="0.25">
      <c r="A4852" s="115" t="s">
        <v>427</v>
      </c>
      <c r="B4852" s="115">
        <v>39112303</v>
      </c>
      <c r="C4852" s="115" t="s">
        <v>5347</v>
      </c>
    </row>
    <row r="4853" spans="1:3" x14ac:dyDescent="0.25">
      <c r="A4853" s="115" t="s">
        <v>427</v>
      </c>
      <c r="B4853" s="115">
        <v>39112304</v>
      </c>
      <c r="C4853" s="115" t="s">
        <v>5348</v>
      </c>
    </row>
    <row r="4854" spans="1:3" x14ac:dyDescent="0.25">
      <c r="A4854" s="115" t="s">
        <v>427</v>
      </c>
      <c r="B4854" s="115">
        <v>39112305</v>
      </c>
      <c r="C4854" s="115" t="s">
        <v>5349</v>
      </c>
    </row>
    <row r="4855" spans="1:3" x14ac:dyDescent="0.25">
      <c r="A4855" s="115" t="s">
        <v>427</v>
      </c>
      <c r="B4855" s="115">
        <v>39112306</v>
      </c>
      <c r="C4855" s="115" t="s">
        <v>5350</v>
      </c>
    </row>
    <row r="4856" spans="1:3" x14ac:dyDescent="0.25">
      <c r="A4856" s="115" t="s">
        <v>427</v>
      </c>
      <c r="B4856" s="115">
        <v>39112307</v>
      </c>
      <c r="C4856" s="115" t="s">
        <v>5351</v>
      </c>
    </row>
    <row r="4857" spans="1:3" x14ac:dyDescent="0.25">
      <c r="A4857" s="115" t="s">
        <v>427</v>
      </c>
      <c r="B4857" s="115">
        <v>39112308</v>
      </c>
      <c r="C4857" s="115" t="s">
        <v>5352</v>
      </c>
    </row>
    <row r="4858" spans="1:3" x14ac:dyDescent="0.25">
      <c r="A4858" s="115" t="s">
        <v>427</v>
      </c>
      <c r="B4858" s="115">
        <v>39112401</v>
      </c>
      <c r="C4858" s="115" t="s">
        <v>5353</v>
      </c>
    </row>
    <row r="4859" spans="1:3" x14ac:dyDescent="0.25">
      <c r="A4859" s="115" t="s">
        <v>427</v>
      </c>
      <c r="B4859" s="115">
        <v>39112402</v>
      </c>
      <c r="C4859" s="115" t="s">
        <v>5354</v>
      </c>
    </row>
    <row r="4860" spans="1:3" x14ac:dyDescent="0.25">
      <c r="A4860" s="115" t="s">
        <v>427</v>
      </c>
      <c r="B4860" s="115">
        <v>39112403</v>
      </c>
      <c r="C4860" s="115" t="s">
        <v>5355</v>
      </c>
    </row>
    <row r="4861" spans="1:3" x14ac:dyDescent="0.25">
      <c r="A4861" s="115" t="s">
        <v>427</v>
      </c>
      <c r="B4861" s="115">
        <v>39112501</v>
      </c>
      <c r="C4861" s="115" t="s">
        <v>5356</v>
      </c>
    </row>
    <row r="4862" spans="1:3" x14ac:dyDescent="0.25">
      <c r="A4862" s="115" t="s">
        <v>427</v>
      </c>
      <c r="B4862" s="115">
        <v>39112502</v>
      </c>
      <c r="C4862" s="115" t="s">
        <v>5357</v>
      </c>
    </row>
    <row r="4863" spans="1:3" x14ac:dyDescent="0.25">
      <c r="A4863" s="115" t="s">
        <v>427</v>
      </c>
      <c r="B4863" s="115">
        <v>39112503</v>
      </c>
      <c r="C4863" s="115" t="s">
        <v>5358</v>
      </c>
    </row>
    <row r="4864" spans="1:3" x14ac:dyDescent="0.25">
      <c r="A4864" s="115" t="s">
        <v>427</v>
      </c>
      <c r="B4864" s="115">
        <v>39112504</v>
      </c>
      <c r="C4864" s="115" t="s">
        <v>5359</v>
      </c>
    </row>
    <row r="4865" spans="1:3" x14ac:dyDescent="0.25">
      <c r="A4865" s="115" t="s">
        <v>427</v>
      </c>
      <c r="B4865" s="115">
        <v>39112505</v>
      </c>
      <c r="C4865" s="115" t="s">
        <v>5360</v>
      </c>
    </row>
    <row r="4866" spans="1:3" x14ac:dyDescent="0.25">
      <c r="A4866" s="115" t="s">
        <v>427</v>
      </c>
      <c r="B4866" s="115">
        <v>39112506</v>
      </c>
      <c r="C4866" s="115" t="s">
        <v>5361</v>
      </c>
    </row>
    <row r="4867" spans="1:3" x14ac:dyDescent="0.25">
      <c r="A4867" s="115" t="s">
        <v>427</v>
      </c>
      <c r="B4867" s="115">
        <v>39112507</v>
      </c>
      <c r="C4867" s="115" t="s">
        <v>5362</v>
      </c>
    </row>
    <row r="4868" spans="1:3" x14ac:dyDescent="0.25">
      <c r="A4868" s="115" t="s">
        <v>427</v>
      </c>
      <c r="B4868" s="115">
        <v>39112508</v>
      </c>
      <c r="C4868" s="115" t="s">
        <v>5363</v>
      </c>
    </row>
    <row r="4869" spans="1:3" x14ac:dyDescent="0.25">
      <c r="A4869" s="115" t="s">
        <v>427</v>
      </c>
      <c r="B4869" s="115">
        <v>39112601</v>
      </c>
      <c r="C4869" s="115" t="s">
        <v>5364</v>
      </c>
    </row>
    <row r="4870" spans="1:3" x14ac:dyDescent="0.25">
      <c r="A4870" s="115" t="s">
        <v>427</v>
      </c>
      <c r="B4870" s="115">
        <v>39112602</v>
      </c>
      <c r="C4870" s="115" t="s">
        <v>5365</v>
      </c>
    </row>
    <row r="4871" spans="1:3" x14ac:dyDescent="0.25">
      <c r="A4871" s="115" t="s">
        <v>427</v>
      </c>
      <c r="B4871" s="115">
        <v>39112603</v>
      </c>
      <c r="C4871" s="115" t="s">
        <v>5366</v>
      </c>
    </row>
    <row r="4872" spans="1:3" x14ac:dyDescent="0.25">
      <c r="A4872" s="115" t="s">
        <v>427</v>
      </c>
      <c r="B4872" s="115">
        <v>39112604</v>
      </c>
      <c r="C4872" s="115" t="s">
        <v>5367</v>
      </c>
    </row>
    <row r="4873" spans="1:3" x14ac:dyDescent="0.25">
      <c r="A4873" s="115" t="s">
        <v>427</v>
      </c>
      <c r="B4873" s="115">
        <v>40101501</v>
      </c>
      <c r="C4873" s="115" t="s">
        <v>5368</v>
      </c>
    </row>
    <row r="4874" spans="1:3" x14ac:dyDescent="0.25">
      <c r="A4874" s="115" t="s">
        <v>427</v>
      </c>
      <c r="B4874" s="115">
        <v>40101502</v>
      </c>
      <c r="C4874" s="115" t="s">
        <v>5369</v>
      </c>
    </row>
    <row r="4875" spans="1:3" x14ac:dyDescent="0.25">
      <c r="A4875" s="115" t="s">
        <v>427</v>
      </c>
      <c r="B4875" s="115">
        <v>40101503</v>
      </c>
      <c r="C4875" s="115" t="s">
        <v>5370</v>
      </c>
    </row>
    <row r="4876" spans="1:3" x14ac:dyDescent="0.25">
      <c r="A4876" s="115" t="s">
        <v>427</v>
      </c>
      <c r="B4876" s="115">
        <v>40101504</v>
      </c>
      <c r="C4876" s="115" t="s">
        <v>5371</v>
      </c>
    </row>
    <row r="4877" spans="1:3" x14ac:dyDescent="0.25">
      <c r="A4877" s="115" t="s">
        <v>427</v>
      </c>
      <c r="B4877" s="115">
        <v>40101505</v>
      </c>
      <c r="C4877" s="115" t="s">
        <v>5372</v>
      </c>
    </row>
    <row r="4878" spans="1:3" x14ac:dyDescent="0.25">
      <c r="A4878" s="115" t="s">
        <v>427</v>
      </c>
      <c r="B4878" s="115">
        <v>40101506</v>
      </c>
      <c r="C4878" s="115" t="s">
        <v>5373</v>
      </c>
    </row>
    <row r="4879" spans="1:3" x14ac:dyDescent="0.25">
      <c r="A4879" s="115" t="s">
        <v>427</v>
      </c>
      <c r="B4879" s="115">
        <v>40101601</v>
      </c>
      <c r="C4879" s="115" t="s">
        <v>5374</v>
      </c>
    </row>
    <row r="4880" spans="1:3" x14ac:dyDescent="0.25">
      <c r="A4880" s="115" t="s">
        <v>427</v>
      </c>
      <c r="B4880" s="115">
        <v>40101602</v>
      </c>
      <c r="C4880" s="115" t="s">
        <v>5375</v>
      </c>
    </row>
    <row r="4881" spans="1:3" x14ac:dyDescent="0.25">
      <c r="A4881" s="115" t="s">
        <v>427</v>
      </c>
      <c r="B4881" s="115">
        <v>40101603</v>
      </c>
      <c r="C4881" s="115" t="s">
        <v>5376</v>
      </c>
    </row>
    <row r="4882" spans="1:3" x14ac:dyDescent="0.25">
      <c r="A4882" s="115" t="s">
        <v>427</v>
      </c>
      <c r="B4882" s="115">
        <v>40101604</v>
      </c>
      <c r="C4882" s="115" t="s">
        <v>5377</v>
      </c>
    </row>
    <row r="4883" spans="1:3" x14ac:dyDescent="0.25">
      <c r="A4883" s="115" t="s">
        <v>427</v>
      </c>
      <c r="B4883" s="115">
        <v>40101605</v>
      </c>
      <c r="C4883" s="115" t="s">
        <v>5378</v>
      </c>
    </row>
    <row r="4884" spans="1:3" x14ac:dyDescent="0.25">
      <c r="A4884" s="115" t="s">
        <v>427</v>
      </c>
      <c r="B4884" s="115">
        <v>40101701</v>
      </c>
      <c r="C4884" s="115" t="s">
        <v>5379</v>
      </c>
    </row>
    <row r="4885" spans="1:3" x14ac:dyDescent="0.25">
      <c r="A4885" s="115" t="s">
        <v>427</v>
      </c>
      <c r="B4885" s="115">
        <v>40101702</v>
      </c>
      <c r="C4885" s="115" t="s">
        <v>5380</v>
      </c>
    </row>
    <row r="4886" spans="1:3" x14ac:dyDescent="0.25">
      <c r="A4886" s="115" t="s">
        <v>427</v>
      </c>
      <c r="B4886" s="115">
        <v>40101703</v>
      </c>
      <c r="C4886" s="115" t="s">
        <v>5381</v>
      </c>
    </row>
    <row r="4887" spans="1:3" x14ac:dyDescent="0.25">
      <c r="A4887" s="115" t="s">
        <v>427</v>
      </c>
      <c r="B4887" s="115">
        <v>40101704</v>
      </c>
      <c r="C4887" s="115" t="s">
        <v>5382</v>
      </c>
    </row>
    <row r="4888" spans="1:3" x14ac:dyDescent="0.25">
      <c r="A4888" s="115" t="s">
        <v>427</v>
      </c>
      <c r="B4888" s="115">
        <v>40101705</v>
      </c>
      <c r="C4888" s="115" t="s">
        <v>5383</v>
      </c>
    </row>
    <row r="4889" spans="1:3" x14ac:dyDescent="0.25">
      <c r="A4889" s="115" t="s">
        <v>427</v>
      </c>
      <c r="B4889" s="115">
        <v>40101706</v>
      </c>
      <c r="C4889" s="115" t="s">
        <v>5384</v>
      </c>
    </row>
    <row r="4890" spans="1:3" x14ac:dyDescent="0.25">
      <c r="A4890" s="115" t="s">
        <v>427</v>
      </c>
      <c r="B4890" s="115">
        <v>40101707</v>
      </c>
      <c r="C4890" s="115" t="s">
        <v>5385</v>
      </c>
    </row>
    <row r="4891" spans="1:3" x14ac:dyDescent="0.25">
      <c r="A4891" s="115" t="s">
        <v>427</v>
      </c>
      <c r="B4891" s="115">
        <v>40101801</v>
      </c>
      <c r="C4891" s="115" t="s">
        <v>5386</v>
      </c>
    </row>
    <row r="4892" spans="1:3" x14ac:dyDescent="0.25">
      <c r="A4892" s="115" t="s">
        <v>427</v>
      </c>
      <c r="B4892" s="115">
        <v>40101802</v>
      </c>
      <c r="C4892" s="115" t="s">
        <v>5387</v>
      </c>
    </row>
    <row r="4893" spans="1:3" x14ac:dyDescent="0.25">
      <c r="A4893" s="115" t="s">
        <v>427</v>
      </c>
      <c r="B4893" s="115">
        <v>40101803</v>
      </c>
      <c r="C4893" s="115" t="s">
        <v>5388</v>
      </c>
    </row>
    <row r="4894" spans="1:3" x14ac:dyDescent="0.25">
      <c r="A4894" s="115" t="s">
        <v>427</v>
      </c>
      <c r="B4894" s="115">
        <v>40101805</v>
      </c>
      <c r="C4894" s="115" t="s">
        <v>5389</v>
      </c>
    </row>
    <row r="4895" spans="1:3" x14ac:dyDescent="0.25">
      <c r="A4895" s="115" t="s">
        <v>427</v>
      </c>
      <c r="B4895" s="115">
        <v>40101806</v>
      </c>
      <c r="C4895" s="115" t="s">
        <v>5390</v>
      </c>
    </row>
    <row r="4896" spans="1:3" x14ac:dyDescent="0.25">
      <c r="A4896" s="115" t="s">
        <v>427</v>
      </c>
      <c r="B4896" s="115">
        <v>40101807</v>
      </c>
      <c r="C4896" s="115" t="s">
        <v>5391</v>
      </c>
    </row>
    <row r="4897" spans="1:3" x14ac:dyDescent="0.25">
      <c r="A4897" s="115" t="s">
        <v>427</v>
      </c>
      <c r="B4897" s="115">
        <v>40101808</v>
      </c>
      <c r="C4897" s="115" t="s">
        <v>5392</v>
      </c>
    </row>
    <row r="4898" spans="1:3" x14ac:dyDescent="0.25">
      <c r="A4898" s="115" t="s">
        <v>427</v>
      </c>
      <c r="B4898" s="115">
        <v>40101809</v>
      </c>
      <c r="C4898" s="115" t="s">
        <v>5393</v>
      </c>
    </row>
    <row r="4899" spans="1:3" x14ac:dyDescent="0.25">
      <c r="A4899" s="115" t="s">
        <v>427</v>
      </c>
      <c r="B4899" s="115">
        <v>40101810</v>
      </c>
      <c r="C4899" s="115" t="s">
        <v>5394</v>
      </c>
    </row>
    <row r="4900" spans="1:3" x14ac:dyDescent="0.25">
      <c r="A4900" s="115" t="s">
        <v>427</v>
      </c>
      <c r="B4900" s="115">
        <v>40101811</v>
      </c>
      <c r="C4900" s="115" t="s">
        <v>5395</v>
      </c>
    </row>
    <row r="4901" spans="1:3" x14ac:dyDescent="0.25">
      <c r="A4901" s="115" t="s">
        <v>427</v>
      </c>
      <c r="B4901" s="115">
        <v>40101812</v>
      </c>
      <c r="C4901" s="115" t="s">
        <v>5396</v>
      </c>
    </row>
    <row r="4902" spans="1:3" x14ac:dyDescent="0.25">
      <c r="A4902" s="115" t="s">
        <v>427</v>
      </c>
      <c r="B4902" s="115">
        <v>40101813</v>
      </c>
      <c r="C4902" s="115" t="s">
        <v>5397</v>
      </c>
    </row>
    <row r="4903" spans="1:3" x14ac:dyDescent="0.25">
      <c r="A4903" s="115" t="s">
        <v>427</v>
      </c>
      <c r="B4903" s="115">
        <v>40101814</v>
      </c>
      <c r="C4903" s="115" t="s">
        <v>5398</v>
      </c>
    </row>
    <row r="4904" spans="1:3" x14ac:dyDescent="0.25">
      <c r="A4904" s="115" t="s">
        <v>427</v>
      </c>
      <c r="B4904" s="115">
        <v>40101815</v>
      </c>
      <c r="C4904" s="115" t="s">
        <v>5399</v>
      </c>
    </row>
    <row r="4905" spans="1:3" x14ac:dyDescent="0.25">
      <c r="A4905" s="115" t="s">
        <v>427</v>
      </c>
      <c r="B4905" s="115">
        <v>40101816</v>
      </c>
      <c r="C4905" s="115" t="s">
        <v>5400</v>
      </c>
    </row>
    <row r="4906" spans="1:3" x14ac:dyDescent="0.25">
      <c r="A4906" s="115" t="s">
        <v>427</v>
      </c>
      <c r="B4906" s="115">
        <v>40101817</v>
      </c>
      <c r="C4906" s="115" t="s">
        <v>5401</v>
      </c>
    </row>
    <row r="4907" spans="1:3" x14ac:dyDescent="0.25">
      <c r="A4907" s="115" t="s">
        <v>427</v>
      </c>
      <c r="B4907" s="115">
        <v>40101818</v>
      </c>
      <c r="C4907" s="115" t="s">
        <v>5402</v>
      </c>
    </row>
    <row r="4908" spans="1:3" x14ac:dyDescent="0.25">
      <c r="A4908" s="115" t="s">
        <v>427</v>
      </c>
      <c r="B4908" s="115">
        <v>40101819</v>
      </c>
      <c r="C4908" s="115" t="s">
        <v>5403</v>
      </c>
    </row>
    <row r="4909" spans="1:3" x14ac:dyDescent="0.25">
      <c r="A4909" s="115" t="s">
        <v>427</v>
      </c>
      <c r="B4909" s="115">
        <v>40101820</v>
      </c>
      <c r="C4909" s="115" t="s">
        <v>5404</v>
      </c>
    </row>
    <row r="4910" spans="1:3" x14ac:dyDescent="0.25">
      <c r="A4910" s="115" t="s">
        <v>427</v>
      </c>
      <c r="B4910" s="115">
        <v>40101821</v>
      </c>
      <c r="C4910" s="115" t="s">
        <v>5405</v>
      </c>
    </row>
    <row r="4911" spans="1:3" x14ac:dyDescent="0.25">
      <c r="A4911" s="115" t="s">
        <v>427</v>
      </c>
      <c r="B4911" s="115">
        <v>40101822</v>
      </c>
      <c r="C4911" s="115" t="s">
        <v>5406</v>
      </c>
    </row>
    <row r="4912" spans="1:3" x14ac:dyDescent="0.25">
      <c r="A4912" s="115" t="s">
        <v>427</v>
      </c>
      <c r="B4912" s="115">
        <v>40101823</v>
      </c>
      <c r="C4912" s="115" t="s">
        <v>5407</v>
      </c>
    </row>
    <row r="4913" spans="1:3" x14ac:dyDescent="0.25">
      <c r="A4913" s="115" t="s">
        <v>427</v>
      </c>
      <c r="B4913" s="115">
        <v>40101824</v>
      </c>
      <c r="C4913" s="115" t="s">
        <v>5408</v>
      </c>
    </row>
    <row r="4914" spans="1:3" x14ac:dyDescent="0.25">
      <c r="A4914" s="115" t="s">
        <v>427</v>
      </c>
      <c r="B4914" s="115">
        <v>40101825</v>
      </c>
      <c r="C4914" s="115" t="s">
        <v>5409</v>
      </c>
    </row>
    <row r="4915" spans="1:3" x14ac:dyDescent="0.25">
      <c r="A4915" s="115" t="s">
        <v>427</v>
      </c>
      <c r="B4915" s="115">
        <v>40101826</v>
      </c>
      <c r="C4915" s="115" t="s">
        <v>5410</v>
      </c>
    </row>
    <row r="4916" spans="1:3" x14ac:dyDescent="0.25">
      <c r="A4916" s="115" t="s">
        <v>427</v>
      </c>
      <c r="B4916" s="115">
        <v>40101827</v>
      </c>
      <c r="C4916" s="115" t="s">
        <v>5411</v>
      </c>
    </row>
    <row r="4917" spans="1:3" x14ac:dyDescent="0.25">
      <c r="A4917" s="115" t="s">
        <v>427</v>
      </c>
      <c r="B4917" s="115">
        <v>40101828</v>
      </c>
      <c r="C4917" s="115" t="s">
        <v>5412</v>
      </c>
    </row>
    <row r="4918" spans="1:3" x14ac:dyDescent="0.25">
      <c r="A4918" s="115" t="s">
        <v>427</v>
      </c>
      <c r="B4918" s="115">
        <v>40101829</v>
      </c>
      <c r="C4918" s="115" t="s">
        <v>5413</v>
      </c>
    </row>
    <row r="4919" spans="1:3" x14ac:dyDescent="0.25">
      <c r="A4919" s="115" t="s">
        <v>427</v>
      </c>
      <c r="B4919" s="115">
        <v>40101830</v>
      </c>
      <c r="C4919" s="115" t="s">
        <v>5414</v>
      </c>
    </row>
    <row r="4920" spans="1:3" x14ac:dyDescent="0.25">
      <c r="A4920" s="115" t="s">
        <v>427</v>
      </c>
      <c r="B4920" s="115">
        <v>40101831</v>
      </c>
      <c r="C4920" s="115" t="s">
        <v>5415</v>
      </c>
    </row>
    <row r="4921" spans="1:3" x14ac:dyDescent="0.25">
      <c r="A4921" s="115" t="s">
        <v>427</v>
      </c>
      <c r="B4921" s="115">
        <v>40101832</v>
      </c>
      <c r="C4921" s="115" t="s">
        <v>5416</v>
      </c>
    </row>
    <row r="4922" spans="1:3" x14ac:dyDescent="0.25">
      <c r="A4922" s="115" t="s">
        <v>427</v>
      </c>
      <c r="B4922" s="115">
        <v>40101833</v>
      </c>
      <c r="C4922" s="115" t="s">
        <v>5417</v>
      </c>
    </row>
    <row r="4923" spans="1:3" x14ac:dyDescent="0.25">
      <c r="A4923" s="115" t="s">
        <v>427</v>
      </c>
      <c r="B4923" s="115">
        <v>40101834</v>
      </c>
      <c r="C4923" s="115" t="s">
        <v>5418</v>
      </c>
    </row>
    <row r="4924" spans="1:3" x14ac:dyDescent="0.25">
      <c r="A4924" s="115" t="s">
        <v>427</v>
      </c>
      <c r="B4924" s="115">
        <v>40101835</v>
      </c>
      <c r="C4924" s="115" t="s">
        <v>5419</v>
      </c>
    </row>
    <row r="4925" spans="1:3" x14ac:dyDescent="0.25">
      <c r="A4925" s="115" t="s">
        <v>427</v>
      </c>
      <c r="B4925" s="115">
        <v>40101836</v>
      </c>
      <c r="C4925" s="115" t="s">
        <v>5420</v>
      </c>
    </row>
    <row r="4926" spans="1:3" x14ac:dyDescent="0.25">
      <c r="A4926" s="115" t="s">
        <v>427</v>
      </c>
      <c r="B4926" s="115">
        <v>40101901</v>
      </c>
      <c r="C4926" s="115" t="s">
        <v>5421</v>
      </c>
    </row>
    <row r="4927" spans="1:3" x14ac:dyDescent="0.25">
      <c r="A4927" s="115" t="s">
        <v>427</v>
      </c>
      <c r="B4927" s="115">
        <v>40101902</v>
      </c>
      <c r="C4927" s="115" t="s">
        <v>5422</v>
      </c>
    </row>
    <row r="4928" spans="1:3" x14ac:dyDescent="0.25">
      <c r="A4928" s="115" t="s">
        <v>427</v>
      </c>
      <c r="B4928" s="115">
        <v>40101903</v>
      </c>
      <c r="C4928" s="115" t="s">
        <v>5423</v>
      </c>
    </row>
    <row r="4929" spans="1:3" x14ac:dyDescent="0.25">
      <c r="A4929" s="115" t="s">
        <v>427</v>
      </c>
      <c r="B4929" s="115">
        <v>40102001</v>
      </c>
      <c r="C4929" s="115" t="s">
        <v>5424</v>
      </c>
    </row>
    <row r="4930" spans="1:3" x14ac:dyDescent="0.25">
      <c r="A4930" s="115" t="s">
        <v>427</v>
      </c>
      <c r="B4930" s="115">
        <v>40102002</v>
      </c>
      <c r="C4930" s="115" t="s">
        <v>5425</v>
      </c>
    </row>
    <row r="4931" spans="1:3" x14ac:dyDescent="0.25">
      <c r="A4931" s="115" t="s">
        <v>427</v>
      </c>
      <c r="B4931" s="115">
        <v>40102003</v>
      </c>
      <c r="C4931" s="115" t="s">
        <v>5426</v>
      </c>
    </row>
    <row r="4932" spans="1:3" x14ac:dyDescent="0.25">
      <c r="A4932" s="115" t="s">
        <v>427</v>
      </c>
      <c r="B4932" s="115">
        <v>40102004</v>
      </c>
      <c r="C4932" s="115" t="s">
        <v>5427</v>
      </c>
    </row>
    <row r="4933" spans="1:3" x14ac:dyDescent="0.25">
      <c r="A4933" s="115" t="s">
        <v>427</v>
      </c>
      <c r="B4933" s="115">
        <v>40102005</v>
      </c>
      <c r="C4933" s="115" t="s">
        <v>5428</v>
      </c>
    </row>
    <row r="4934" spans="1:3" x14ac:dyDescent="0.25">
      <c r="A4934" s="115" t="s">
        <v>427</v>
      </c>
      <c r="B4934" s="115">
        <v>41101502</v>
      </c>
      <c r="C4934" s="115" t="s">
        <v>5429</v>
      </c>
    </row>
    <row r="4935" spans="1:3" x14ac:dyDescent="0.25">
      <c r="A4935" s="115" t="s">
        <v>427</v>
      </c>
      <c r="B4935" s="115">
        <v>41101503</v>
      </c>
      <c r="C4935" s="115" t="s">
        <v>5430</v>
      </c>
    </row>
    <row r="4936" spans="1:3" x14ac:dyDescent="0.25">
      <c r="A4936" s="115" t="s">
        <v>427</v>
      </c>
      <c r="B4936" s="115">
        <v>41101504</v>
      </c>
      <c r="C4936" s="115" t="s">
        <v>5431</v>
      </c>
    </row>
    <row r="4937" spans="1:3" x14ac:dyDescent="0.25">
      <c r="A4937" s="115" t="s">
        <v>427</v>
      </c>
      <c r="B4937" s="115">
        <v>41101505</v>
      </c>
      <c r="C4937" s="115" t="s">
        <v>5432</v>
      </c>
    </row>
    <row r="4938" spans="1:3" x14ac:dyDescent="0.25">
      <c r="A4938" s="115" t="s">
        <v>427</v>
      </c>
      <c r="B4938" s="115">
        <v>41101515</v>
      </c>
      <c r="C4938" s="115" t="s">
        <v>5433</v>
      </c>
    </row>
    <row r="4939" spans="1:3" x14ac:dyDescent="0.25">
      <c r="A4939" s="115" t="s">
        <v>427</v>
      </c>
      <c r="B4939" s="115">
        <v>41101516</v>
      </c>
      <c r="C4939" s="115" t="s">
        <v>5434</v>
      </c>
    </row>
    <row r="4940" spans="1:3" x14ac:dyDescent="0.25">
      <c r="A4940" s="115" t="s">
        <v>427</v>
      </c>
      <c r="B4940" s="115">
        <v>41101518</v>
      </c>
      <c r="C4940" s="115" t="s">
        <v>5435</v>
      </c>
    </row>
    <row r="4941" spans="1:3" x14ac:dyDescent="0.25">
      <c r="A4941" s="115" t="s">
        <v>427</v>
      </c>
      <c r="B4941" s="115">
        <v>41101701</v>
      </c>
      <c r="C4941" s="115" t="s">
        <v>5436</v>
      </c>
    </row>
    <row r="4942" spans="1:3" x14ac:dyDescent="0.25">
      <c r="A4942" s="115" t="s">
        <v>427</v>
      </c>
      <c r="B4942" s="115">
        <v>41101702</v>
      </c>
      <c r="C4942" s="115" t="s">
        <v>5437</v>
      </c>
    </row>
    <row r="4943" spans="1:3" x14ac:dyDescent="0.25">
      <c r="A4943" s="115" t="s">
        <v>427</v>
      </c>
      <c r="B4943" s="115">
        <v>41101703</v>
      </c>
      <c r="C4943" s="115" t="s">
        <v>5438</v>
      </c>
    </row>
    <row r="4944" spans="1:3" x14ac:dyDescent="0.25">
      <c r="A4944" s="115" t="s">
        <v>427</v>
      </c>
      <c r="B4944" s="115">
        <v>41101705</v>
      </c>
      <c r="C4944" s="115" t="s">
        <v>5439</v>
      </c>
    </row>
    <row r="4945" spans="1:3" x14ac:dyDescent="0.25">
      <c r="A4945" s="115" t="s">
        <v>427</v>
      </c>
      <c r="B4945" s="115">
        <v>41101706</v>
      </c>
      <c r="C4945" s="115" t="s">
        <v>5440</v>
      </c>
    </row>
    <row r="4946" spans="1:3" x14ac:dyDescent="0.25">
      <c r="A4946" s="115" t="s">
        <v>427</v>
      </c>
      <c r="B4946" s="115">
        <v>41101707</v>
      </c>
      <c r="C4946" s="115" t="s">
        <v>5441</v>
      </c>
    </row>
    <row r="4947" spans="1:3" x14ac:dyDescent="0.25">
      <c r="A4947" s="115" t="s">
        <v>427</v>
      </c>
      <c r="B4947" s="115">
        <v>41101801</v>
      </c>
      <c r="C4947" s="115" t="s">
        <v>5442</v>
      </c>
    </row>
    <row r="4948" spans="1:3" x14ac:dyDescent="0.25">
      <c r="A4948" s="115" t="s">
        <v>427</v>
      </c>
      <c r="B4948" s="115">
        <v>41101802</v>
      </c>
      <c r="C4948" s="115" t="s">
        <v>5443</v>
      </c>
    </row>
    <row r="4949" spans="1:3" x14ac:dyDescent="0.25">
      <c r="A4949" s="115" t="s">
        <v>427</v>
      </c>
      <c r="B4949" s="115">
        <v>41101803</v>
      </c>
      <c r="C4949" s="115" t="s">
        <v>5444</v>
      </c>
    </row>
    <row r="4950" spans="1:3" x14ac:dyDescent="0.25">
      <c r="A4950" s="115" t="s">
        <v>427</v>
      </c>
      <c r="B4950" s="115">
        <v>41101804</v>
      </c>
      <c r="C4950" s="115" t="s">
        <v>5445</v>
      </c>
    </row>
    <row r="4951" spans="1:3" x14ac:dyDescent="0.25">
      <c r="A4951" s="115" t="s">
        <v>427</v>
      </c>
      <c r="B4951" s="115">
        <v>41101805</v>
      </c>
      <c r="C4951" s="115" t="s">
        <v>5446</v>
      </c>
    </row>
    <row r="4952" spans="1:3" x14ac:dyDescent="0.25">
      <c r="A4952" s="115" t="s">
        <v>427</v>
      </c>
      <c r="B4952" s="115">
        <v>41101806</v>
      </c>
      <c r="C4952" s="115" t="s">
        <v>5447</v>
      </c>
    </row>
    <row r="4953" spans="1:3" x14ac:dyDescent="0.25">
      <c r="A4953" s="115" t="s">
        <v>427</v>
      </c>
      <c r="B4953" s="115">
        <v>41101807</v>
      </c>
      <c r="C4953" s="115" t="s">
        <v>5448</v>
      </c>
    </row>
    <row r="4954" spans="1:3" x14ac:dyDescent="0.25">
      <c r="A4954" s="115" t="s">
        <v>427</v>
      </c>
      <c r="B4954" s="115">
        <v>41101808</v>
      </c>
      <c r="C4954" s="115" t="s">
        <v>5449</v>
      </c>
    </row>
    <row r="4955" spans="1:3" x14ac:dyDescent="0.25">
      <c r="A4955" s="115" t="s">
        <v>427</v>
      </c>
      <c r="B4955" s="115">
        <v>41101809</v>
      </c>
      <c r="C4955" s="115" t="s">
        <v>5450</v>
      </c>
    </row>
    <row r="4956" spans="1:3" x14ac:dyDescent="0.25">
      <c r="A4956" s="115" t="s">
        <v>427</v>
      </c>
      <c r="B4956" s="115">
        <v>41101810</v>
      </c>
      <c r="C4956" s="115" t="s">
        <v>5451</v>
      </c>
    </row>
    <row r="4957" spans="1:3" x14ac:dyDescent="0.25">
      <c r="A4957" s="115" t="s">
        <v>427</v>
      </c>
      <c r="B4957" s="115">
        <v>41101901</v>
      </c>
      <c r="C4957" s="115" t="s">
        <v>5452</v>
      </c>
    </row>
    <row r="4958" spans="1:3" x14ac:dyDescent="0.25">
      <c r="A4958" s="115" t="s">
        <v>427</v>
      </c>
      <c r="B4958" s="115">
        <v>41101902</v>
      </c>
      <c r="C4958" s="115" t="s">
        <v>5453</v>
      </c>
    </row>
    <row r="4959" spans="1:3" x14ac:dyDescent="0.25">
      <c r="A4959" s="115" t="s">
        <v>427</v>
      </c>
      <c r="B4959" s="115">
        <v>41101903</v>
      </c>
      <c r="C4959" s="115" t="s">
        <v>5454</v>
      </c>
    </row>
    <row r="4960" spans="1:3" x14ac:dyDescent="0.25">
      <c r="A4960" s="115" t="s">
        <v>427</v>
      </c>
      <c r="B4960" s="115">
        <v>41102401</v>
      </c>
      <c r="C4960" s="115" t="s">
        <v>5455</v>
      </c>
    </row>
    <row r="4961" spans="1:3" x14ac:dyDescent="0.25">
      <c r="A4961" s="115" t="s">
        <v>427</v>
      </c>
      <c r="B4961" s="115">
        <v>41102402</v>
      </c>
      <c r="C4961" s="115" t="s">
        <v>5456</v>
      </c>
    </row>
    <row r="4962" spans="1:3" x14ac:dyDescent="0.25">
      <c r="A4962" s="115" t="s">
        <v>427</v>
      </c>
      <c r="B4962" s="115">
        <v>41102403</v>
      </c>
      <c r="C4962" s="115" t="s">
        <v>5457</v>
      </c>
    </row>
    <row r="4963" spans="1:3" x14ac:dyDescent="0.25">
      <c r="A4963" s="115" t="s">
        <v>427</v>
      </c>
      <c r="B4963" s="115">
        <v>41102404</v>
      </c>
      <c r="C4963" s="115" t="s">
        <v>5458</v>
      </c>
    </row>
    <row r="4964" spans="1:3" x14ac:dyDescent="0.25">
      <c r="A4964" s="115" t="s">
        <v>427</v>
      </c>
      <c r="B4964" s="115">
        <v>41102405</v>
      </c>
      <c r="C4964" s="115" t="s">
        <v>5459</v>
      </c>
    </row>
    <row r="4965" spans="1:3" x14ac:dyDescent="0.25">
      <c r="A4965" s="115" t="s">
        <v>427</v>
      </c>
      <c r="B4965" s="115">
        <v>41102406</v>
      </c>
      <c r="C4965" s="115" t="s">
        <v>5460</v>
      </c>
    </row>
    <row r="4966" spans="1:3" x14ac:dyDescent="0.25">
      <c r="A4966" s="115" t="s">
        <v>427</v>
      </c>
      <c r="B4966" s="115">
        <v>41102407</v>
      </c>
      <c r="C4966" s="115" t="s">
        <v>5461</v>
      </c>
    </row>
    <row r="4967" spans="1:3" x14ac:dyDescent="0.25">
      <c r="A4967" s="115" t="s">
        <v>427</v>
      </c>
      <c r="B4967" s="115">
        <v>41102410</v>
      </c>
      <c r="C4967" s="115" t="s">
        <v>5462</v>
      </c>
    </row>
    <row r="4968" spans="1:3" x14ac:dyDescent="0.25">
      <c r="A4968" s="115" t="s">
        <v>427</v>
      </c>
      <c r="B4968" s="115">
        <v>41102412</v>
      </c>
      <c r="C4968" s="115" t="s">
        <v>5463</v>
      </c>
    </row>
    <row r="4969" spans="1:3" x14ac:dyDescent="0.25">
      <c r="A4969" s="115" t="s">
        <v>427</v>
      </c>
      <c r="B4969" s="115">
        <v>41102421</v>
      </c>
      <c r="C4969" s="115" t="s">
        <v>5464</v>
      </c>
    </row>
    <row r="4970" spans="1:3" x14ac:dyDescent="0.25">
      <c r="A4970" s="115" t="s">
        <v>427</v>
      </c>
      <c r="B4970" s="115">
        <v>41102422</v>
      </c>
      <c r="C4970" s="115" t="s">
        <v>5465</v>
      </c>
    </row>
    <row r="4971" spans="1:3" x14ac:dyDescent="0.25">
      <c r="A4971" s="115" t="s">
        <v>427</v>
      </c>
      <c r="B4971" s="115">
        <v>41102423</v>
      </c>
      <c r="C4971" s="115" t="s">
        <v>5466</v>
      </c>
    </row>
    <row r="4972" spans="1:3" x14ac:dyDescent="0.25">
      <c r="A4972" s="115" t="s">
        <v>427</v>
      </c>
      <c r="B4972" s="115">
        <v>41102424</v>
      </c>
      <c r="C4972" s="115" t="s">
        <v>5467</v>
      </c>
    </row>
    <row r="4973" spans="1:3" x14ac:dyDescent="0.25">
      <c r="A4973" s="115" t="s">
        <v>427</v>
      </c>
      <c r="B4973" s="115">
        <v>41102425</v>
      </c>
      <c r="C4973" s="115" t="s">
        <v>5468</v>
      </c>
    </row>
    <row r="4974" spans="1:3" x14ac:dyDescent="0.25">
      <c r="A4974" s="115" t="s">
        <v>427</v>
      </c>
      <c r="B4974" s="115">
        <v>41102426</v>
      </c>
      <c r="C4974" s="115" t="s">
        <v>5469</v>
      </c>
    </row>
    <row r="4975" spans="1:3" x14ac:dyDescent="0.25">
      <c r="A4975" s="115" t="s">
        <v>427</v>
      </c>
      <c r="B4975" s="115">
        <v>41102501</v>
      </c>
      <c r="C4975" s="115" t="s">
        <v>5470</v>
      </c>
    </row>
    <row r="4976" spans="1:3" x14ac:dyDescent="0.25">
      <c r="A4976" s="115" t="s">
        <v>427</v>
      </c>
      <c r="B4976" s="115">
        <v>41102502</v>
      </c>
      <c r="C4976" s="115" t="s">
        <v>5471</v>
      </c>
    </row>
    <row r="4977" spans="1:3" x14ac:dyDescent="0.25">
      <c r="A4977" s="115" t="s">
        <v>427</v>
      </c>
      <c r="B4977" s="115">
        <v>41102503</v>
      </c>
      <c r="C4977" s="115" t="s">
        <v>5472</v>
      </c>
    </row>
    <row r="4978" spans="1:3" x14ac:dyDescent="0.25">
      <c r="A4978" s="115" t="s">
        <v>427</v>
      </c>
      <c r="B4978" s="115">
        <v>41102504</v>
      </c>
      <c r="C4978" s="115" t="s">
        <v>5473</v>
      </c>
    </row>
    <row r="4979" spans="1:3" x14ac:dyDescent="0.25">
      <c r="A4979" s="115" t="s">
        <v>427</v>
      </c>
      <c r="B4979" s="115">
        <v>41102505</v>
      </c>
      <c r="C4979" s="115" t="s">
        <v>5474</v>
      </c>
    </row>
    <row r="4980" spans="1:3" x14ac:dyDescent="0.25">
      <c r="A4980" s="115" t="s">
        <v>427</v>
      </c>
      <c r="B4980" s="115">
        <v>41102506</v>
      </c>
      <c r="C4980" s="115" t="s">
        <v>5475</v>
      </c>
    </row>
    <row r="4981" spans="1:3" x14ac:dyDescent="0.25">
      <c r="A4981" s="115" t="s">
        <v>427</v>
      </c>
      <c r="B4981" s="115">
        <v>41102507</v>
      </c>
      <c r="C4981" s="115" t="s">
        <v>5476</v>
      </c>
    </row>
    <row r="4982" spans="1:3" x14ac:dyDescent="0.25">
      <c r="A4982" s="115" t="s">
        <v>427</v>
      </c>
      <c r="B4982" s="115">
        <v>41102508</v>
      </c>
      <c r="C4982" s="115" t="s">
        <v>5477</v>
      </c>
    </row>
    <row r="4983" spans="1:3" x14ac:dyDescent="0.25">
      <c r="A4983" s="115" t="s">
        <v>427</v>
      </c>
      <c r="B4983" s="115">
        <v>41102509</v>
      </c>
      <c r="C4983" s="115" t="s">
        <v>5478</v>
      </c>
    </row>
    <row r="4984" spans="1:3" x14ac:dyDescent="0.25">
      <c r="A4984" s="115" t="s">
        <v>427</v>
      </c>
      <c r="B4984" s="115">
        <v>41102510</v>
      </c>
      <c r="C4984" s="115" t="s">
        <v>5479</v>
      </c>
    </row>
    <row r="4985" spans="1:3" x14ac:dyDescent="0.25">
      <c r="A4985" s="115" t="s">
        <v>427</v>
      </c>
      <c r="B4985" s="115">
        <v>41102511</v>
      </c>
      <c r="C4985" s="115" t="s">
        <v>5480</v>
      </c>
    </row>
    <row r="4986" spans="1:3" x14ac:dyDescent="0.25">
      <c r="A4986" s="115" t="s">
        <v>427</v>
      </c>
      <c r="B4986" s="115">
        <v>41102512</v>
      </c>
      <c r="C4986" s="115" t="s">
        <v>5481</v>
      </c>
    </row>
    <row r="4987" spans="1:3" x14ac:dyDescent="0.25">
      <c r="A4987" s="115" t="s">
        <v>427</v>
      </c>
      <c r="B4987" s="115">
        <v>41102513</v>
      </c>
      <c r="C4987" s="115" t="s">
        <v>5482</v>
      </c>
    </row>
    <row r="4988" spans="1:3" x14ac:dyDescent="0.25">
      <c r="A4988" s="115" t="s">
        <v>427</v>
      </c>
      <c r="B4988" s="115">
        <v>41102601</v>
      </c>
      <c r="C4988" s="115" t="s">
        <v>5483</v>
      </c>
    </row>
    <row r="4989" spans="1:3" x14ac:dyDescent="0.25">
      <c r="A4989" s="115" t="s">
        <v>427</v>
      </c>
      <c r="B4989" s="115">
        <v>41102602</v>
      </c>
      <c r="C4989" s="115" t="s">
        <v>5484</v>
      </c>
    </row>
    <row r="4990" spans="1:3" x14ac:dyDescent="0.25">
      <c r="A4990" s="115" t="s">
        <v>427</v>
      </c>
      <c r="B4990" s="115">
        <v>41102603</v>
      </c>
      <c r="C4990" s="115" t="s">
        <v>5485</v>
      </c>
    </row>
    <row r="4991" spans="1:3" x14ac:dyDescent="0.25">
      <c r="A4991" s="115" t="s">
        <v>427</v>
      </c>
      <c r="B4991" s="115">
        <v>41102604</v>
      </c>
      <c r="C4991" s="115" t="s">
        <v>5486</v>
      </c>
    </row>
    <row r="4992" spans="1:3" x14ac:dyDescent="0.25">
      <c r="A4992" s="115" t="s">
        <v>427</v>
      </c>
      <c r="B4992" s="115">
        <v>41102605</v>
      </c>
      <c r="C4992" s="115" t="s">
        <v>5487</v>
      </c>
    </row>
    <row r="4993" spans="1:3" x14ac:dyDescent="0.25">
      <c r="A4993" s="115" t="s">
        <v>427</v>
      </c>
      <c r="B4993" s="115">
        <v>41102606</v>
      </c>
      <c r="C4993" s="115" t="s">
        <v>5488</v>
      </c>
    </row>
    <row r="4994" spans="1:3" x14ac:dyDescent="0.25">
      <c r="A4994" s="115" t="s">
        <v>427</v>
      </c>
      <c r="B4994" s="115">
        <v>41102607</v>
      </c>
      <c r="C4994" s="115" t="s">
        <v>5489</v>
      </c>
    </row>
    <row r="4995" spans="1:3" x14ac:dyDescent="0.25">
      <c r="A4995" s="115" t="s">
        <v>427</v>
      </c>
      <c r="B4995" s="115">
        <v>41102608</v>
      </c>
      <c r="C4995" s="115" t="s">
        <v>5490</v>
      </c>
    </row>
    <row r="4996" spans="1:3" x14ac:dyDescent="0.25">
      <c r="A4996" s="115" t="s">
        <v>427</v>
      </c>
      <c r="B4996" s="115">
        <v>41102701</v>
      </c>
      <c r="C4996" s="115" t="s">
        <v>5491</v>
      </c>
    </row>
    <row r="4997" spans="1:3" x14ac:dyDescent="0.25">
      <c r="A4997" s="115" t="s">
        <v>427</v>
      </c>
      <c r="B4997" s="115">
        <v>41102702</v>
      </c>
      <c r="C4997" s="115" t="s">
        <v>5492</v>
      </c>
    </row>
    <row r="4998" spans="1:3" x14ac:dyDescent="0.25">
      <c r="A4998" s="115" t="s">
        <v>427</v>
      </c>
      <c r="B4998" s="115">
        <v>41102703</v>
      </c>
      <c r="C4998" s="115" t="s">
        <v>5493</v>
      </c>
    </row>
    <row r="4999" spans="1:3" x14ac:dyDescent="0.25">
      <c r="A4999" s="115" t="s">
        <v>427</v>
      </c>
      <c r="B4999" s="115">
        <v>41102704</v>
      </c>
      <c r="C4999" s="115" t="s">
        <v>5494</v>
      </c>
    </row>
    <row r="5000" spans="1:3" x14ac:dyDescent="0.25">
      <c r="A5000" s="115" t="s">
        <v>427</v>
      </c>
      <c r="B5000" s="115">
        <v>41102705</v>
      </c>
      <c r="C5000" s="115" t="s">
        <v>5495</v>
      </c>
    </row>
    <row r="5001" spans="1:3" x14ac:dyDescent="0.25">
      <c r="A5001" s="115" t="s">
        <v>427</v>
      </c>
      <c r="B5001" s="115">
        <v>41102706</v>
      </c>
      <c r="C5001" s="115" t="s">
        <v>5496</v>
      </c>
    </row>
    <row r="5002" spans="1:3" x14ac:dyDescent="0.25">
      <c r="A5002" s="115" t="s">
        <v>427</v>
      </c>
      <c r="B5002" s="115">
        <v>41102901</v>
      </c>
      <c r="C5002" s="115" t="s">
        <v>5497</v>
      </c>
    </row>
    <row r="5003" spans="1:3" x14ac:dyDescent="0.25">
      <c r="A5003" s="115" t="s">
        <v>427</v>
      </c>
      <c r="B5003" s="115">
        <v>41102902</v>
      </c>
      <c r="C5003" s="115" t="s">
        <v>5498</v>
      </c>
    </row>
    <row r="5004" spans="1:3" x14ac:dyDescent="0.25">
      <c r="A5004" s="115" t="s">
        <v>427</v>
      </c>
      <c r="B5004" s="115">
        <v>41102903</v>
      </c>
      <c r="C5004" s="115" t="s">
        <v>5499</v>
      </c>
    </row>
    <row r="5005" spans="1:3" x14ac:dyDescent="0.25">
      <c r="A5005" s="115" t="s">
        <v>427</v>
      </c>
      <c r="B5005" s="115">
        <v>41102904</v>
      </c>
      <c r="C5005" s="115" t="s">
        <v>5500</v>
      </c>
    </row>
    <row r="5006" spans="1:3" x14ac:dyDescent="0.25">
      <c r="A5006" s="115" t="s">
        <v>427</v>
      </c>
      <c r="B5006" s="115">
        <v>41102905</v>
      </c>
      <c r="C5006" s="115" t="s">
        <v>5501</v>
      </c>
    </row>
    <row r="5007" spans="1:3" x14ac:dyDescent="0.25">
      <c r="A5007" s="115" t="s">
        <v>427</v>
      </c>
      <c r="B5007" s="115">
        <v>41102909</v>
      </c>
      <c r="C5007" s="115" t="s">
        <v>5502</v>
      </c>
    </row>
    <row r="5008" spans="1:3" x14ac:dyDescent="0.25">
      <c r="A5008" s="115" t="s">
        <v>427</v>
      </c>
      <c r="B5008" s="115">
        <v>41102910</v>
      </c>
      <c r="C5008" s="115" t="s">
        <v>5503</v>
      </c>
    </row>
    <row r="5009" spans="1:3" x14ac:dyDescent="0.25">
      <c r="A5009" s="115" t="s">
        <v>427</v>
      </c>
      <c r="B5009" s="115">
        <v>41102911</v>
      </c>
      <c r="C5009" s="115" t="s">
        <v>5504</v>
      </c>
    </row>
    <row r="5010" spans="1:3" x14ac:dyDescent="0.25">
      <c r="A5010" s="115" t="s">
        <v>427</v>
      </c>
      <c r="B5010" s="115">
        <v>41102912</v>
      </c>
      <c r="C5010" s="115" t="s">
        <v>5505</v>
      </c>
    </row>
    <row r="5011" spans="1:3" x14ac:dyDescent="0.25">
      <c r="A5011" s="115" t="s">
        <v>427</v>
      </c>
      <c r="B5011" s="115">
        <v>41102913</v>
      </c>
      <c r="C5011" s="115" t="s">
        <v>5506</v>
      </c>
    </row>
    <row r="5012" spans="1:3" x14ac:dyDescent="0.25">
      <c r="A5012" s="115" t="s">
        <v>427</v>
      </c>
      <c r="B5012" s="115">
        <v>41102914</v>
      </c>
      <c r="C5012" s="115" t="s">
        <v>5507</v>
      </c>
    </row>
    <row r="5013" spans="1:3" x14ac:dyDescent="0.25">
      <c r="A5013" s="115" t="s">
        <v>427</v>
      </c>
      <c r="B5013" s="115">
        <v>41102915</v>
      </c>
      <c r="C5013" s="115" t="s">
        <v>5508</v>
      </c>
    </row>
    <row r="5014" spans="1:3" x14ac:dyDescent="0.25">
      <c r="A5014" s="115" t="s">
        <v>427</v>
      </c>
      <c r="B5014" s="115">
        <v>41102916</v>
      </c>
      <c r="C5014" s="115" t="s">
        <v>5509</v>
      </c>
    </row>
    <row r="5015" spans="1:3" x14ac:dyDescent="0.25">
      <c r="A5015" s="115" t="s">
        <v>427</v>
      </c>
      <c r="B5015" s="115">
        <v>41102917</v>
      </c>
      <c r="C5015" s="115" t="s">
        <v>5510</v>
      </c>
    </row>
    <row r="5016" spans="1:3" x14ac:dyDescent="0.25">
      <c r="A5016" s="115" t="s">
        <v>427</v>
      </c>
      <c r="B5016" s="115">
        <v>41102918</v>
      </c>
      <c r="C5016" s="115" t="s">
        <v>5511</v>
      </c>
    </row>
    <row r="5017" spans="1:3" x14ac:dyDescent="0.25">
      <c r="A5017" s="115" t="s">
        <v>427</v>
      </c>
      <c r="B5017" s="115">
        <v>41102919</v>
      </c>
      <c r="C5017" s="115" t="s">
        <v>5512</v>
      </c>
    </row>
    <row r="5018" spans="1:3" x14ac:dyDescent="0.25">
      <c r="A5018" s="115" t="s">
        <v>427</v>
      </c>
      <c r="B5018" s="115">
        <v>41102920</v>
      </c>
      <c r="C5018" s="115" t="s">
        <v>5513</v>
      </c>
    </row>
    <row r="5019" spans="1:3" x14ac:dyDescent="0.25">
      <c r="A5019" s="115" t="s">
        <v>427</v>
      </c>
      <c r="B5019" s="115">
        <v>41102921</v>
      </c>
      <c r="C5019" s="115" t="s">
        <v>5514</v>
      </c>
    </row>
    <row r="5020" spans="1:3" x14ac:dyDescent="0.25">
      <c r="A5020" s="115" t="s">
        <v>427</v>
      </c>
      <c r="B5020" s="115">
        <v>41102922</v>
      </c>
      <c r="C5020" s="115" t="s">
        <v>5515</v>
      </c>
    </row>
    <row r="5021" spans="1:3" x14ac:dyDescent="0.25">
      <c r="A5021" s="115" t="s">
        <v>427</v>
      </c>
      <c r="B5021" s="115">
        <v>41103001</v>
      </c>
      <c r="C5021" s="115" t="s">
        <v>5516</v>
      </c>
    </row>
    <row r="5022" spans="1:3" x14ac:dyDescent="0.25">
      <c r="A5022" s="115" t="s">
        <v>427</v>
      </c>
      <c r="B5022" s="115">
        <v>41103003</v>
      </c>
      <c r="C5022" s="115" t="s">
        <v>5517</v>
      </c>
    </row>
    <row r="5023" spans="1:3" x14ac:dyDescent="0.25">
      <c r="A5023" s="115" t="s">
        <v>427</v>
      </c>
      <c r="B5023" s="115">
        <v>41103004</v>
      </c>
      <c r="C5023" s="115" t="s">
        <v>5518</v>
      </c>
    </row>
    <row r="5024" spans="1:3" x14ac:dyDescent="0.25">
      <c r="A5024" s="115" t="s">
        <v>427</v>
      </c>
      <c r="B5024" s="115">
        <v>41103005</v>
      </c>
      <c r="C5024" s="115" t="s">
        <v>5519</v>
      </c>
    </row>
    <row r="5025" spans="1:3" x14ac:dyDescent="0.25">
      <c r="A5025" s="115" t="s">
        <v>427</v>
      </c>
      <c r="B5025" s="115">
        <v>41103006</v>
      </c>
      <c r="C5025" s="115" t="s">
        <v>5520</v>
      </c>
    </row>
    <row r="5026" spans="1:3" x14ac:dyDescent="0.25">
      <c r="A5026" s="115" t="s">
        <v>427</v>
      </c>
      <c r="B5026" s="115">
        <v>41103007</v>
      </c>
      <c r="C5026" s="115" t="s">
        <v>5521</v>
      </c>
    </row>
    <row r="5027" spans="1:3" x14ac:dyDescent="0.25">
      <c r="A5027" s="115" t="s">
        <v>427</v>
      </c>
      <c r="B5027" s="115">
        <v>41103008</v>
      </c>
      <c r="C5027" s="115" t="s">
        <v>5522</v>
      </c>
    </row>
    <row r="5028" spans="1:3" x14ac:dyDescent="0.25">
      <c r="A5028" s="115" t="s">
        <v>427</v>
      </c>
      <c r="B5028" s="115">
        <v>41103010</v>
      </c>
      <c r="C5028" s="115" t="s">
        <v>5523</v>
      </c>
    </row>
    <row r="5029" spans="1:3" x14ac:dyDescent="0.25">
      <c r="A5029" s="115" t="s">
        <v>427</v>
      </c>
      <c r="B5029" s="115">
        <v>41103011</v>
      </c>
      <c r="C5029" s="115" t="s">
        <v>5524</v>
      </c>
    </row>
    <row r="5030" spans="1:3" x14ac:dyDescent="0.25">
      <c r="A5030" s="115" t="s">
        <v>427</v>
      </c>
      <c r="B5030" s="115">
        <v>41103012</v>
      </c>
      <c r="C5030" s="115" t="s">
        <v>5525</v>
      </c>
    </row>
    <row r="5031" spans="1:3" x14ac:dyDescent="0.25">
      <c r="A5031" s="115" t="s">
        <v>427</v>
      </c>
      <c r="B5031" s="115">
        <v>41103013</v>
      </c>
      <c r="C5031" s="115" t="s">
        <v>5526</v>
      </c>
    </row>
    <row r="5032" spans="1:3" x14ac:dyDescent="0.25">
      <c r="A5032" s="115" t="s">
        <v>427</v>
      </c>
      <c r="B5032" s="115">
        <v>41103014</v>
      </c>
      <c r="C5032" s="115" t="s">
        <v>5527</v>
      </c>
    </row>
    <row r="5033" spans="1:3" x14ac:dyDescent="0.25">
      <c r="A5033" s="115" t="s">
        <v>427</v>
      </c>
      <c r="B5033" s="115">
        <v>41103015</v>
      </c>
      <c r="C5033" s="115" t="s">
        <v>5528</v>
      </c>
    </row>
    <row r="5034" spans="1:3" x14ac:dyDescent="0.25">
      <c r="A5034" s="115" t="s">
        <v>427</v>
      </c>
      <c r="B5034" s="115">
        <v>41103017</v>
      </c>
      <c r="C5034" s="115" t="s">
        <v>5529</v>
      </c>
    </row>
    <row r="5035" spans="1:3" x14ac:dyDescent="0.25">
      <c r="A5035" s="115" t="s">
        <v>427</v>
      </c>
      <c r="B5035" s="115">
        <v>41103019</v>
      </c>
      <c r="C5035" s="115" t="s">
        <v>5530</v>
      </c>
    </row>
    <row r="5036" spans="1:3" x14ac:dyDescent="0.25">
      <c r="A5036" s="115" t="s">
        <v>427</v>
      </c>
      <c r="B5036" s="115">
        <v>41103020</v>
      </c>
      <c r="C5036" s="115" t="s">
        <v>5531</v>
      </c>
    </row>
    <row r="5037" spans="1:3" x14ac:dyDescent="0.25">
      <c r="A5037" s="115" t="s">
        <v>427</v>
      </c>
      <c r="B5037" s="115">
        <v>41103021</v>
      </c>
      <c r="C5037" s="115" t="s">
        <v>5532</v>
      </c>
    </row>
    <row r="5038" spans="1:3" x14ac:dyDescent="0.25">
      <c r="A5038" s="115" t="s">
        <v>427</v>
      </c>
      <c r="B5038" s="115">
        <v>41103022</v>
      </c>
      <c r="C5038" s="115" t="s">
        <v>5533</v>
      </c>
    </row>
    <row r="5039" spans="1:3" x14ac:dyDescent="0.25">
      <c r="A5039" s="115" t="s">
        <v>427</v>
      </c>
      <c r="B5039" s="115">
        <v>41103023</v>
      </c>
      <c r="C5039" s="115" t="s">
        <v>5534</v>
      </c>
    </row>
    <row r="5040" spans="1:3" x14ac:dyDescent="0.25">
      <c r="A5040" s="115" t="s">
        <v>427</v>
      </c>
      <c r="B5040" s="115">
        <v>41103024</v>
      </c>
      <c r="C5040" s="115" t="s">
        <v>5535</v>
      </c>
    </row>
    <row r="5041" spans="1:3" x14ac:dyDescent="0.25">
      <c r="A5041" s="115" t="s">
        <v>427</v>
      </c>
      <c r="B5041" s="115">
        <v>41103025</v>
      </c>
      <c r="C5041" s="115" t="s">
        <v>5536</v>
      </c>
    </row>
    <row r="5042" spans="1:3" x14ac:dyDescent="0.25">
      <c r="A5042" s="115" t="s">
        <v>427</v>
      </c>
      <c r="B5042" s="115">
        <v>41103201</v>
      </c>
      <c r="C5042" s="115" t="s">
        <v>5537</v>
      </c>
    </row>
    <row r="5043" spans="1:3" x14ac:dyDescent="0.25">
      <c r="A5043" s="115" t="s">
        <v>427</v>
      </c>
      <c r="B5043" s="115">
        <v>41103202</v>
      </c>
      <c r="C5043" s="115" t="s">
        <v>5538</v>
      </c>
    </row>
    <row r="5044" spans="1:3" x14ac:dyDescent="0.25">
      <c r="A5044" s="115" t="s">
        <v>427</v>
      </c>
      <c r="B5044" s="115">
        <v>41103203</v>
      </c>
      <c r="C5044" s="115" t="s">
        <v>5539</v>
      </c>
    </row>
    <row r="5045" spans="1:3" x14ac:dyDescent="0.25">
      <c r="A5045" s="115" t="s">
        <v>427</v>
      </c>
      <c r="B5045" s="115">
        <v>41103205</v>
      </c>
      <c r="C5045" s="115" t="s">
        <v>5540</v>
      </c>
    </row>
    <row r="5046" spans="1:3" x14ac:dyDescent="0.25">
      <c r="A5046" s="115" t="s">
        <v>427</v>
      </c>
      <c r="B5046" s="115">
        <v>41103206</v>
      </c>
      <c r="C5046" s="115" t="s">
        <v>5541</v>
      </c>
    </row>
    <row r="5047" spans="1:3" x14ac:dyDescent="0.25">
      <c r="A5047" s="115" t="s">
        <v>427</v>
      </c>
      <c r="B5047" s="115">
        <v>41103207</v>
      </c>
      <c r="C5047" s="115" t="s">
        <v>5542</v>
      </c>
    </row>
    <row r="5048" spans="1:3" x14ac:dyDescent="0.25">
      <c r="A5048" s="115" t="s">
        <v>427</v>
      </c>
      <c r="B5048" s="115">
        <v>41103208</v>
      </c>
      <c r="C5048" s="115" t="s">
        <v>5543</v>
      </c>
    </row>
    <row r="5049" spans="1:3" x14ac:dyDescent="0.25">
      <c r="A5049" s="115" t="s">
        <v>427</v>
      </c>
      <c r="B5049" s="115">
        <v>41103209</v>
      </c>
      <c r="C5049" s="115" t="s">
        <v>5544</v>
      </c>
    </row>
    <row r="5050" spans="1:3" x14ac:dyDescent="0.25">
      <c r="A5050" s="115" t="s">
        <v>427</v>
      </c>
      <c r="B5050" s="115">
        <v>41103210</v>
      </c>
      <c r="C5050" s="115" t="s">
        <v>5545</v>
      </c>
    </row>
    <row r="5051" spans="1:3" x14ac:dyDescent="0.25">
      <c r="A5051" s="115" t="s">
        <v>427</v>
      </c>
      <c r="B5051" s="115">
        <v>41103301</v>
      </c>
      <c r="C5051" s="115" t="s">
        <v>5546</v>
      </c>
    </row>
    <row r="5052" spans="1:3" x14ac:dyDescent="0.25">
      <c r="A5052" s="115" t="s">
        <v>427</v>
      </c>
      <c r="B5052" s="115">
        <v>41103302</v>
      </c>
      <c r="C5052" s="115" t="s">
        <v>5547</v>
      </c>
    </row>
    <row r="5053" spans="1:3" x14ac:dyDescent="0.25">
      <c r="A5053" s="115" t="s">
        <v>427</v>
      </c>
      <c r="B5053" s="115">
        <v>41103303</v>
      </c>
      <c r="C5053" s="115" t="s">
        <v>5548</v>
      </c>
    </row>
    <row r="5054" spans="1:3" x14ac:dyDescent="0.25">
      <c r="A5054" s="115" t="s">
        <v>427</v>
      </c>
      <c r="B5054" s="115">
        <v>41103305</v>
      </c>
      <c r="C5054" s="115" t="s">
        <v>5549</v>
      </c>
    </row>
    <row r="5055" spans="1:3" x14ac:dyDescent="0.25">
      <c r="A5055" s="115" t="s">
        <v>427</v>
      </c>
      <c r="B5055" s="115">
        <v>41103306</v>
      </c>
      <c r="C5055" s="115" t="s">
        <v>5550</v>
      </c>
    </row>
    <row r="5056" spans="1:3" x14ac:dyDescent="0.25">
      <c r="A5056" s="115" t="s">
        <v>427</v>
      </c>
      <c r="B5056" s="115">
        <v>41103307</v>
      </c>
      <c r="C5056" s="115" t="s">
        <v>5551</v>
      </c>
    </row>
    <row r="5057" spans="1:3" x14ac:dyDescent="0.25">
      <c r="A5057" s="115" t="s">
        <v>427</v>
      </c>
      <c r="B5057" s="115">
        <v>41103308</v>
      </c>
      <c r="C5057" s="115" t="s">
        <v>5552</v>
      </c>
    </row>
    <row r="5058" spans="1:3" x14ac:dyDescent="0.25">
      <c r="A5058" s="115" t="s">
        <v>427</v>
      </c>
      <c r="B5058" s="115">
        <v>41103309</v>
      </c>
      <c r="C5058" s="115" t="s">
        <v>5553</v>
      </c>
    </row>
    <row r="5059" spans="1:3" x14ac:dyDescent="0.25">
      <c r="A5059" s="115" t="s">
        <v>427</v>
      </c>
      <c r="B5059" s="115">
        <v>41103310</v>
      </c>
      <c r="C5059" s="115" t="s">
        <v>5554</v>
      </c>
    </row>
    <row r="5060" spans="1:3" x14ac:dyDescent="0.25">
      <c r="A5060" s="115" t="s">
        <v>427</v>
      </c>
      <c r="B5060" s="115">
        <v>41103311</v>
      </c>
      <c r="C5060" s="115" t="s">
        <v>5555</v>
      </c>
    </row>
    <row r="5061" spans="1:3" x14ac:dyDescent="0.25">
      <c r="A5061" s="115" t="s">
        <v>427</v>
      </c>
      <c r="B5061" s="115">
        <v>41103312</v>
      </c>
      <c r="C5061" s="115" t="s">
        <v>5556</v>
      </c>
    </row>
    <row r="5062" spans="1:3" x14ac:dyDescent="0.25">
      <c r="A5062" s="115" t="s">
        <v>427</v>
      </c>
      <c r="B5062" s="115">
        <v>41103313</v>
      </c>
      <c r="C5062" s="115" t="s">
        <v>5557</v>
      </c>
    </row>
    <row r="5063" spans="1:3" x14ac:dyDescent="0.25">
      <c r="A5063" s="115" t="s">
        <v>427</v>
      </c>
      <c r="B5063" s="115">
        <v>41103314</v>
      </c>
      <c r="C5063" s="115" t="s">
        <v>5558</v>
      </c>
    </row>
    <row r="5064" spans="1:3" x14ac:dyDescent="0.25">
      <c r="A5064" s="115" t="s">
        <v>427</v>
      </c>
      <c r="B5064" s="115">
        <v>41103315</v>
      </c>
      <c r="C5064" s="115" t="s">
        <v>5559</v>
      </c>
    </row>
    <row r="5065" spans="1:3" x14ac:dyDescent="0.25">
      <c r="A5065" s="115" t="s">
        <v>427</v>
      </c>
      <c r="B5065" s="115">
        <v>41103316</v>
      </c>
      <c r="C5065" s="115" t="s">
        <v>5560</v>
      </c>
    </row>
    <row r="5066" spans="1:3" x14ac:dyDescent="0.25">
      <c r="A5066" s="115" t="s">
        <v>427</v>
      </c>
      <c r="B5066" s="115">
        <v>41103317</v>
      </c>
      <c r="C5066" s="115" t="s">
        <v>5561</v>
      </c>
    </row>
    <row r="5067" spans="1:3" x14ac:dyDescent="0.25">
      <c r="A5067" s="115" t="s">
        <v>427</v>
      </c>
      <c r="B5067" s="115">
        <v>41103318</v>
      </c>
      <c r="C5067" s="115" t="s">
        <v>5562</v>
      </c>
    </row>
    <row r="5068" spans="1:3" x14ac:dyDescent="0.25">
      <c r="A5068" s="115" t="s">
        <v>427</v>
      </c>
      <c r="B5068" s="115">
        <v>41103401</v>
      </c>
      <c r="C5068" s="115" t="s">
        <v>5563</v>
      </c>
    </row>
    <row r="5069" spans="1:3" x14ac:dyDescent="0.25">
      <c r="A5069" s="115" t="s">
        <v>427</v>
      </c>
      <c r="B5069" s="115">
        <v>41103403</v>
      </c>
      <c r="C5069" s="115" t="s">
        <v>5564</v>
      </c>
    </row>
    <row r="5070" spans="1:3" x14ac:dyDescent="0.25">
      <c r="A5070" s="115" t="s">
        <v>427</v>
      </c>
      <c r="B5070" s="115">
        <v>41103406</v>
      </c>
      <c r="C5070" s="115" t="s">
        <v>5565</v>
      </c>
    </row>
    <row r="5071" spans="1:3" x14ac:dyDescent="0.25">
      <c r="A5071" s="115" t="s">
        <v>427</v>
      </c>
      <c r="B5071" s="115">
        <v>41103407</v>
      </c>
      <c r="C5071" s="115" t="s">
        <v>5566</v>
      </c>
    </row>
    <row r="5072" spans="1:3" x14ac:dyDescent="0.25">
      <c r="A5072" s="115" t="s">
        <v>427</v>
      </c>
      <c r="B5072" s="115">
        <v>41103408</v>
      </c>
      <c r="C5072" s="115" t="s">
        <v>5567</v>
      </c>
    </row>
    <row r="5073" spans="1:3" x14ac:dyDescent="0.25">
      <c r="A5073" s="115" t="s">
        <v>427</v>
      </c>
      <c r="B5073" s="115">
        <v>41103409</v>
      </c>
      <c r="C5073" s="115" t="s">
        <v>5568</v>
      </c>
    </row>
    <row r="5074" spans="1:3" x14ac:dyDescent="0.25">
      <c r="A5074" s="115" t="s">
        <v>427</v>
      </c>
      <c r="B5074" s="115">
        <v>41103410</v>
      </c>
      <c r="C5074" s="115" t="s">
        <v>5569</v>
      </c>
    </row>
    <row r="5075" spans="1:3" x14ac:dyDescent="0.25">
      <c r="A5075" s="115" t="s">
        <v>427</v>
      </c>
      <c r="B5075" s="115">
        <v>41103411</v>
      </c>
      <c r="C5075" s="115" t="s">
        <v>5570</v>
      </c>
    </row>
    <row r="5076" spans="1:3" x14ac:dyDescent="0.25">
      <c r="A5076" s="115" t="s">
        <v>427</v>
      </c>
      <c r="B5076" s="115">
        <v>41103412</v>
      </c>
      <c r="C5076" s="115" t="s">
        <v>5571</v>
      </c>
    </row>
    <row r="5077" spans="1:3" x14ac:dyDescent="0.25">
      <c r="A5077" s="115" t="s">
        <v>427</v>
      </c>
      <c r="B5077" s="115">
        <v>41103413</v>
      </c>
      <c r="C5077" s="115" t="s">
        <v>5572</v>
      </c>
    </row>
    <row r="5078" spans="1:3" x14ac:dyDescent="0.25">
      <c r="A5078" s="115" t="s">
        <v>427</v>
      </c>
      <c r="B5078" s="115">
        <v>41103414</v>
      </c>
      <c r="C5078" s="115" t="s">
        <v>5573</v>
      </c>
    </row>
    <row r="5079" spans="1:3" x14ac:dyDescent="0.25">
      <c r="A5079" s="115" t="s">
        <v>427</v>
      </c>
      <c r="B5079" s="115">
        <v>41103415</v>
      </c>
      <c r="C5079" s="115" t="s">
        <v>5574</v>
      </c>
    </row>
    <row r="5080" spans="1:3" x14ac:dyDescent="0.25">
      <c r="A5080" s="115" t="s">
        <v>427</v>
      </c>
      <c r="B5080" s="115">
        <v>41103501</v>
      </c>
      <c r="C5080" s="115" t="s">
        <v>5575</v>
      </c>
    </row>
    <row r="5081" spans="1:3" x14ac:dyDescent="0.25">
      <c r="A5081" s="115" t="s">
        <v>427</v>
      </c>
      <c r="B5081" s="115">
        <v>41103502</v>
      </c>
      <c r="C5081" s="115" t="s">
        <v>5576</v>
      </c>
    </row>
    <row r="5082" spans="1:3" x14ac:dyDescent="0.25">
      <c r="A5082" s="115" t="s">
        <v>427</v>
      </c>
      <c r="B5082" s="115">
        <v>41103504</v>
      </c>
      <c r="C5082" s="115" t="s">
        <v>5577</v>
      </c>
    </row>
    <row r="5083" spans="1:3" x14ac:dyDescent="0.25">
      <c r="A5083" s="115" t="s">
        <v>427</v>
      </c>
      <c r="B5083" s="115">
        <v>41103506</v>
      </c>
      <c r="C5083" s="115" t="s">
        <v>5578</v>
      </c>
    </row>
    <row r="5084" spans="1:3" x14ac:dyDescent="0.25">
      <c r="A5084" s="115" t="s">
        <v>427</v>
      </c>
      <c r="B5084" s="115">
        <v>41103507</v>
      </c>
      <c r="C5084" s="115" t="s">
        <v>5579</v>
      </c>
    </row>
    <row r="5085" spans="1:3" x14ac:dyDescent="0.25">
      <c r="A5085" s="115" t="s">
        <v>427</v>
      </c>
      <c r="B5085" s="115">
        <v>41103508</v>
      </c>
      <c r="C5085" s="115" t="s">
        <v>5580</v>
      </c>
    </row>
    <row r="5086" spans="1:3" x14ac:dyDescent="0.25">
      <c r="A5086" s="115" t="s">
        <v>427</v>
      </c>
      <c r="B5086" s="115">
        <v>41103509</v>
      </c>
      <c r="C5086" s="115" t="s">
        <v>5581</v>
      </c>
    </row>
    <row r="5087" spans="1:3" x14ac:dyDescent="0.25">
      <c r="A5087" s="115" t="s">
        <v>427</v>
      </c>
      <c r="B5087" s="115">
        <v>41103510</v>
      </c>
      <c r="C5087" s="115" t="s">
        <v>5582</v>
      </c>
    </row>
    <row r="5088" spans="1:3" x14ac:dyDescent="0.25">
      <c r="A5088" s="115" t="s">
        <v>427</v>
      </c>
      <c r="B5088" s="115">
        <v>41103511</v>
      </c>
      <c r="C5088" s="115" t="s">
        <v>5583</v>
      </c>
    </row>
    <row r="5089" spans="1:3" x14ac:dyDescent="0.25">
      <c r="A5089" s="115" t="s">
        <v>427</v>
      </c>
      <c r="B5089" s="115">
        <v>41103512</v>
      </c>
      <c r="C5089" s="115" t="s">
        <v>5584</v>
      </c>
    </row>
    <row r="5090" spans="1:3" x14ac:dyDescent="0.25">
      <c r="A5090" s="115" t="s">
        <v>427</v>
      </c>
      <c r="B5090" s="115">
        <v>41103513</v>
      </c>
      <c r="C5090" s="115" t="s">
        <v>5585</v>
      </c>
    </row>
    <row r="5091" spans="1:3" x14ac:dyDescent="0.25">
      <c r="A5091" s="115" t="s">
        <v>427</v>
      </c>
      <c r="B5091" s="115">
        <v>41103701</v>
      </c>
      <c r="C5091" s="115" t="s">
        <v>5586</v>
      </c>
    </row>
    <row r="5092" spans="1:3" x14ac:dyDescent="0.25">
      <c r="A5092" s="115" t="s">
        <v>427</v>
      </c>
      <c r="B5092" s="115">
        <v>41103702</v>
      </c>
      <c r="C5092" s="115" t="s">
        <v>5587</v>
      </c>
    </row>
    <row r="5093" spans="1:3" x14ac:dyDescent="0.25">
      <c r="A5093" s="115" t="s">
        <v>427</v>
      </c>
      <c r="B5093" s="115">
        <v>41103703</v>
      </c>
      <c r="C5093" s="115" t="s">
        <v>5588</v>
      </c>
    </row>
    <row r="5094" spans="1:3" x14ac:dyDescent="0.25">
      <c r="A5094" s="115" t="s">
        <v>427</v>
      </c>
      <c r="B5094" s="115">
        <v>41103704</v>
      </c>
      <c r="C5094" s="115" t="s">
        <v>5589</v>
      </c>
    </row>
    <row r="5095" spans="1:3" x14ac:dyDescent="0.25">
      <c r="A5095" s="115" t="s">
        <v>427</v>
      </c>
      <c r="B5095" s="115">
        <v>41103705</v>
      </c>
      <c r="C5095" s="115" t="s">
        <v>5590</v>
      </c>
    </row>
    <row r="5096" spans="1:3" x14ac:dyDescent="0.25">
      <c r="A5096" s="115" t="s">
        <v>427</v>
      </c>
      <c r="B5096" s="115">
        <v>41103706</v>
      </c>
      <c r="C5096" s="115" t="s">
        <v>5591</v>
      </c>
    </row>
    <row r="5097" spans="1:3" x14ac:dyDescent="0.25">
      <c r="A5097" s="115" t="s">
        <v>427</v>
      </c>
      <c r="B5097" s="115">
        <v>41103707</v>
      </c>
      <c r="C5097" s="115" t="s">
        <v>5592</v>
      </c>
    </row>
    <row r="5098" spans="1:3" x14ac:dyDescent="0.25">
      <c r="A5098" s="115" t="s">
        <v>427</v>
      </c>
      <c r="B5098" s="115">
        <v>41103708</v>
      </c>
      <c r="C5098" s="115" t="s">
        <v>5593</v>
      </c>
    </row>
    <row r="5099" spans="1:3" x14ac:dyDescent="0.25">
      <c r="A5099" s="115" t="s">
        <v>427</v>
      </c>
      <c r="B5099" s="115">
        <v>41103709</v>
      </c>
      <c r="C5099" s="115" t="s">
        <v>5594</v>
      </c>
    </row>
    <row r="5100" spans="1:3" x14ac:dyDescent="0.25">
      <c r="A5100" s="115" t="s">
        <v>427</v>
      </c>
      <c r="B5100" s="115">
        <v>41103710</v>
      </c>
      <c r="C5100" s="115" t="s">
        <v>5595</v>
      </c>
    </row>
    <row r="5101" spans="1:3" x14ac:dyDescent="0.25">
      <c r="A5101" s="115" t="s">
        <v>427</v>
      </c>
      <c r="B5101" s="115">
        <v>41103711</v>
      </c>
      <c r="C5101" s="115" t="s">
        <v>5596</v>
      </c>
    </row>
    <row r="5102" spans="1:3" x14ac:dyDescent="0.25">
      <c r="A5102" s="115" t="s">
        <v>427</v>
      </c>
      <c r="B5102" s="115">
        <v>41103712</v>
      </c>
      <c r="C5102" s="115" t="s">
        <v>5597</v>
      </c>
    </row>
    <row r="5103" spans="1:3" x14ac:dyDescent="0.25">
      <c r="A5103" s="115" t="s">
        <v>427</v>
      </c>
      <c r="B5103" s="115">
        <v>41103713</v>
      </c>
      <c r="C5103" s="115" t="s">
        <v>5598</v>
      </c>
    </row>
    <row r="5104" spans="1:3" x14ac:dyDescent="0.25">
      <c r="A5104" s="115" t="s">
        <v>427</v>
      </c>
      <c r="B5104" s="115">
        <v>41103714</v>
      </c>
      <c r="C5104" s="115" t="s">
        <v>5599</v>
      </c>
    </row>
    <row r="5105" spans="1:3" x14ac:dyDescent="0.25">
      <c r="A5105" s="115" t="s">
        <v>427</v>
      </c>
      <c r="B5105" s="115">
        <v>41103715</v>
      </c>
      <c r="C5105" s="115" t="s">
        <v>5600</v>
      </c>
    </row>
    <row r="5106" spans="1:3" x14ac:dyDescent="0.25">
      <c r="A5106" s="115" t="s">
        <v>427</v>
      </c>
      <c r="B5106" s="115">
        <v>41103801</v>
      </c>
      <c r="C5106" s="115" t="s">
        <v>5601</v>
      </c>
    </row>
    <row r="5107" spans="1:3" x14ac:dyDescent="0.25">
      <c r="A5107" s="115" t="s">
        <v>427</v>
      </c>
      <c r="B5107" s="115">
        <v>41103802</v>
      </c>
      <c r="C5107" s="115" t="s">
        <v>5602</v>
      </c>
    </row>
    <row r="5108" spans="1:3" x14ac:dyDescent="0.25">
      <c r="A5108" s="115" t="s">
        <v>427</v>
      </c>
      <c r="B5108" s="115">
        <v>41103803</v>
      </c>
      <c r="C5108" s="115" t="s">
        <v>5603</v>
      </c>
    </row>
    <row r="5109" spans="1:3" x14ac:dyDescent="0.25">
      <c r="A5109" s="115" t="s">
        <v>427</v>
      </c>
      <c r="B5109" s="115">
        <v>41103804</v>
      </c>
      <c r="C5109" s="115" t="s">
        <v>5604</v>
      </c>
    </row>
    <row r="5110" spans="1:3" x14ac:dyDescent="0.25">
      <c r="A5110" s="115" t="s">
        <v>427</v>
      </c>
      <c r="B5110" s="115">
        <v>41103805</v>
      </c>
      <c r="C5110" s="115" t="s">
        <v>5605</v>
      </c>
    </row>
    <row r="5111" spans="1:3" x14ac:dyDescent="0.25">
      <c r="A5111" s="115" t="s">
        <v>427</v>
      </c>
      <c r="B5111" s="115">
        <v>41103806</v>
      </c>
      <c r="C5111" s="115" t="s">
        <v>5606</v>
      </c>
    </row>
    <row r="5112" spans="1:3" x14ac:dyDescent="0.25">
      <c r="A5112" s="115" t="s">
        <v>427</v>
      </c>
      <c r="B5112" s="115">
        <v>41103807</v>
      </c>
      <c r="C5112" s="115" t="s">
        <v>5607</v>
      </c>
    </row>
    <row r="5113" spans="1:3" x14ac:dyDescent="0.25">
      <c r="A5113" s="115" t="s">
        <v>427</v>
      </c>
      <c r="B5113" s="115">
        <v>41103808</v>
      </c>
      <c r="C5113" s="115" t="s">
        <v>5608</v>
      </c>
    </row>
    <row r="5114" spans="1:3" x14ac:dyDescent="0.25">
      <c r="A5114" s="115" t="s">
        <v>427</v>
      </c>
      <c r="B5114" s="115">
        <v>41103809</v>
      </c>
      <c r="C5114" s="115" t="s">
        <v>5609</v>
      </c>
    </row>
    <row r="5115" spans="1:3" x14ac:dyDescent="0.25">
      <c r="A5115" s="115" t="s">
        <v>427</v>
      </c>
      <c r="B5115" s="115">
        <v>41103810</v>
      </c>
      <c r="C5115" s="115" t="s">
        <v>5610</v>
      </c>
    </row>
    <row r="5116" spans="1:3" x14ac:dyDescent="0.25">
      <c r="A5116" s="115" t="s">
        <v>427</v>
      </c>
      <c r="B5116" s="115">
        <v>41103811</v>
      </c>
      <c r="C5116" s="115" t="s">
        <v>5611</v>
      </c>
    </row>
    <row r="5117" spans="1:3" x14ac:dyDescent="0.25">
      <c r="A5117" s="115" t="s">
        <v>427</v>
      </c>
      <c r="B5117" s="115">
        <v>41103812</v>
      </c>
      <c r="C5117" s="115" t="s">
        <v>5612</v>
      </c>
    </row>
    <row r="5118" spans="1:3" x14ac:dyDescent="0.25">
      <c r="A5118" s="115" t="s">
        <v>427</v>
      </c>
      <c r="B5118" s="115">
        <v>41103813</v>
      </c>
      <c r="C5118" s="115" t="s">
        <v>5613</v>
      </c>
    </row>
    <row r="5119" spans="1:3" x14ac:dyDescent="0.25">
      <c r="A5119" s="115" t="s">
        <v>427</v>
      </c>
      <c r="B5119" s="115">
        <v>41103814</v>
      </c>
      <c r="C5119" s="115" t="s">
        <v>5614</v>
      </c>
    </row>
    <row r="5120" spans="1:3" x14ac:dyDescent="0.25">
      <c r="A5120" s="115" t="s">
        <v>427</v>
      </c>
      <c r="B5120" s="115">
        <v>41103815</v>
      </c>
      <c r="C5120" s="115" t="s">
        <v>5615</v>
      </c>
    </row>
    <row r="5121" spans="1:3" x14ac:dyDescent="0.25">
      <c r="A5121" s="115" t="s">
        <v>427</v>
      </c>
      <c r="B5121" s="115">
        <v>41103816</v>
      </c>
      <c r="C5121" s="115" t="s">
        <v>5616</v>
      </c>
    </row>
    <row r="5122" spans="1:3" x14ac:dyDescent="0.25">
      <c r="A5122" s="115" t="s">
        <v>427</v>
      </c>
      <c r="B5122" s="115">
        <v>41103901</v>
      </c>
      <c r="C5122" s="115" t="s">
        <v>5617</v>
      </c>
    </row>
    <row r="5123" spans="1:3" x14ac:dyDescent="0.25">
      <c r="A5123" s="115" t="s">
        <v>427</v>
      </c>
      <c r="B5123" s="115">
        <v>41103902</v>
      </c>
      <c r="C5123" s="115" t="s">
        <v>5618</v>
      </c>
    </row>
    <row r="5124" spans="1:3" x14ac:dyDescent="0.25">
      <c r="A5124" s="115" t="s">
        <v>427</v>
      </c>
      <c r="B5124" s="115">
        <v>41103903</v>
      </c>
      <c r="C5124" s="115" t="s">
        <v>5619</v>
      </c>
    </row>
    <row r="5125" spans="1:3" x14ac:dyDescent="0.25">
      <c r="A5125" s="115" t="s">
        <v>427</v>
      </c>
      <c r="B5125" s="115">
        <v>41103904</v>
      </c>
      <c r="C5125" s="115" t="s">
        <v>5620</v>
      </c>
    </row>
    <row r="5126" spans="1:3" x14ac:dyDescent="0.25">
      <c r="A5126" s="115" t="s">
        <v>427</v>
      </c>
      <c r="B5126" s="115">
        <v>41103905</v>
      </c>
      <c r="C5126" s="115" t="s">
        <v>5621</v>
      </c>
    </row>
    <row r="5127" spans="1:3" x14ac:dyDescent="0.25">
      <c r="A5127" s="115" t="s">
        <v>427</v>
      </c>
      <c r="B5127" s="115">
        <v>41103906</v>
      </c>
      <c r="C5127" s="115" t="s">
        <v>5622</v>
      </c>
    </row>
    <row r="5128" spans="1:3" x14ac:dyDescent="0.25">
      <c r="A5128" s="115" t="s">
        <v>427</v>
      </c>
      <c r="B5128" s="115">
        <v>41103907</v>
      </c>
      <c r="C5128" s="115" t="s">
        <v>5623</v>
      </c>
    </row>
    <row r="5129" spans="1:3" x14ac:dyDescent="0.25">
      <c r="A5129" s="115" t="s">
        <v>427</v>
      </c>
      <c r="B5129" s="115">
        <v>41103908</v>
      </c>
      <c r="C5129" s="115" t="s">
        <v>5624</v>
      </c>
    </row>
    <row r="5130" spans="1:3" x14ac:dyDescent="0.25">
      <c r="A5130" s="115" t="s">
        <v>427</v>
      </c>
      <c r="B5130" s="115">
        <v>41103909</v>
      </c>
      <c r="C5130" s="115" t="s">
        <v>5625</v>
      </c>
    </row>
    <row r="5131" spans="1:3" x14ac:dyDescent="0.25">
      <c r="A5131" s="115" t="s">
        <v>427</v>
      </c>
      <c r="B5131" s="115">
        <v>41103910</v>
      </c>
      <c r="C5131" s="115" t="s">
        <v>5626</v>
      </c>
    </row>
    <row r="5132" spans="1:3" x14ac:dyDescent="0.25">
      <c r="A5132" s="115" t="s">
        <v>427</v>
      </c>
      <c r="B5132" s="115">
        <v>41103911</v>
      </c>
      <c r="C5132" s="115" t="s">
        <v>5627</v>
      </c>
    </row>
    <row r="5133" spans="1:3" x14ac:dyDescent="0.25">
      <c r="A5133" s="115" t="s">
        <v>427</v>
      </c>
      <c r="B5133" s="115">
        <v>41103912</v>
      </c>
      <c r="C5133" s="115" t="s">
        <v>5628</v>
      </c>
    </row>
    <row r="5134" spans="1:3" x14ac:dyDescent="0.25">
      <c r="A5134" s="115" t="s">
        <v>427</v>
      </c>
      <c r="B5134" s="115">
        <v>41103913</v>
      </c>
      <c r="C5134" s="115" t="s">
        <v>5629</v>
      </c>
    </row>
    <row r="5135" spans="1:3" x14ac:dyDescent="0.25">
      <c r="A5135" s="115" t="s">
        <v>427</v>
      </c>
      <c r="B5135" s="115">
        <v>41104001</v>
      </c>
      <c r="C5135" s="115" t="s">
        <v>5630</v>
      </c>
    </row>
    <row r="5136" spans="1:3" x14ac:dyDescent="0.25">
      <c r="A5136" s="115" t="s">
        <v>427</v>
      </c>
      <c r="B5136" s="115">
        <v>41104002</v>
      </c>
      <c r="C5136" s="115" t="s">
        <v>5631</v>
      </c>
    </row>
    <row r="5137" spans="1:3" x14ac:dyDescent="0.25">
      <c r="A5137" s="115" t="s">
        <v>427</v>
      </c>
      <c r="B5137" s="115">
        <v>41104003</v>
      </c>
      <c r="C5137" s="115" t="s">
        <v>5632</v>
      </c>
    </row>
    <row r="5138" spans="1:3" x14ac:dyDescent="0.25">
      <c r="A5138" s="115" t="s">
        <v>427</v>
      </c>
      <c r="B5138" s="115">
        <v>41104004</v>
      </c>
      <c r="C5138" s="115" t="s">
        <v>5633</v>
      </c>
    </row>
    <row r="5139" spans="1:3" x14ac:dyDescent="0.25">
      <c r="A5139" s="115" t="s">
        <v>427</v>
      </c>
      <c r="B5139" s="115">
        <v>41104005</v>
      </c>
      <c r="C5139" s="115" t="s">
        <v>5634</v>
      </c>
    </row>
    <row r="5140" spans="1:3" x14ac:dyDescent="0.25">
      <c r="A5140" s="115" t="s">
        <v>427</v>
      </c>
      <c r="B5140" s="115">
        <v>41104006</v>
      </c>
      <c r="C5140" s="115" t="s">
        <v>5635</v>
      </c>
    </row>
    <row r="5141" spans="1:3" x14ac:dyDescent="0.25">
      <c r="A5141" s="115" t="s">
        <v>427</v>
      </c>
      <c r="B5141" s="115">
        <v>41104007</v>
      </c>
      <c r="C5141" s="115" t="s">
        <v>5636</v>
      </c>
    </row>
    <row r="5142" spans="1:3" x14ac:dyDescent="0.25">
      <c r="A5142" s="115" t="s">
        <v>427</v>
      </c>
      <c r="B5142" s="115">
        <v>41104008</v>
      </c>
      <c r="C5142" s="115" t="s">
        <v>5637</v>
      </c>
    </row>
    <row r="5143" spans="1:3" x14ac:dyDescent="0.25">
      <c r="A5143" s="115" t="s">
        <v>427</v>
      </c>
      <c r="B5143" s="115">
        <v>41104009</v>
      </c>
      <c r="C5143" s="115" t="s">
        <v>5638</v>
      </c>
    </row>
    <row r="5144" spans="1:3" x14ac:dyDescent="0.25">
      <c r="A5144" s="115" t="s">
        <v>427</v>
      </c>
      <c r="B5144" s="115">
        <v>41104010</v>
      </c>
      <c r="C5144" s="115" t="s">
        <v>5639</v>
      </c>
    </row>
    <row r="5145" spans="1:3" x14ac:dyDescent="0.25">
      <c r="A5145" s="115" t="s">
        <v>427</v>
      </c>
      <c r="B5145" s="115">
        <v>41104011</v>
      </c>
      <c r="C5145" s="115" t="s">
        <v>5640</v>
      </c>
    </row>
    <row r="5146" spans="1:3" x14ac:dyDescent="0.25">
      <c r="A5146" s="115" t="s">
        <v>427</v>
      </c>
      <c r="B5146" s="115">
        <v>41104012</v>
      </c>
      <c r="C5146" s="115" t="s">
        <v>5641</v>
      </c>
    </row>
    <row r="5147" spans="1:3" x14ac:dyDescent="0.25">
      <c r="A5147" s="115" t="s">
        <v>427</v>
      </c>
      <c r="B5147" s="115">
        <v>41104013</v>
      </c>
      <c r="C5147" s="115" t="s">
        <v>5642</v>
      </c>
    </row>
    <row r="5148" spans="1:3" x14ac:dyDescent="0.25">
      <c r="A5148" s="115" t="s">
        <v>427</v>
      </c>
      <c r="B5148" s="115">
        <v>41104014</v>
      </c>
      <c r="C5148" s="115" t="s">
        <v>5643</v>
      </c>
    </row>
    <row r="5149" spans="1:3" x14ac:dyDescent="0.25">
      <c r="A5149" s="115" t="s">
        <v>427</v>
      </c>
      <c r="B5149" s="115">
        <v>41104015</v>
      </c>
      <c r="C5149" s="115" t="s">
        <v>5644</v>
      </c>
    </row>
    <row r="5150" spans="1:3" x14ac:dyDescent="0.25">
      <c r="A5150" s="115" t="s">
        <v>427</v>
      </c>
      <c r="B5150" s="115">
        <v>41104016</v>
      </c>
      <c r="C5150" s="115" t="s">
        <v>5645</v>
      </c>
    </row>
    <row r="5151" spans="1:3" x14ac:dyDescent="0.25">
      <c r="A5151" s="115" t="s">
        <v>427</v>
      </c>
      <c r="B5151" s="115">
        <v>41104017</v>
      </c>
      <c r="C5151" s="115" t="s">
        <v>5646</v>
      </c>
    </row>
    <row r="5152" spans="1:3" x14ac:dyDescent="0.25">
      <c r="A5152" s="115" t="s">
        <v>427</v>
      </c>
      <c r="B5152" s="115">
        <v>41104018</v>
      </c>
      <c r="C5152" s="115" t="s">
        <v>5647</v>
      </c>
    </row>
    <row r="5153" spans="1:3" x14ac:dyDescent="0.25">
      <c r="A5153" s="115" t="s">
        <v>427</v>
      </c>
      <c r="B5153" s="115">
        <v>41104019</v>
      </c>
      <c r="C5153" s="115" t="s">
        <v>5648</v>
      </c>
    </row>
    <row r="5154" spans="1:3" x14ac:dyDescent="0.25">
      <c r="A5154" s="115" t="s">
        <v>427</v>
      </c>
      <c r="B5154" s="115">
        <v>41104020</v>
      </c>
      <c r="C5154" s="115" t="s">
        <v>5649</v>
      </c>
    </row>
    <row r="5155" spans="1:3" x14ac:dyDescent="0.25">
      <c r="A5155" s="115" t="s">
        <v>427</v>
      </c>
      <c r="B5155" s="115">
        <v>41104101</v>
      </c>
      <c r="C5155" s="115" t="s">
        <v>5650</v>
      </c>
    </row>
    <row r="5156" spans="1:3" x14ac:dyDescent="0.25">
      <c r="A5156" s="115" t="s">
        <v>427</v>
      </c>
      <c r="B5156" s="115">
        <v>41104102</v>
      </c>
      <c r="C5156" s="115" t="s">
        <v>5651</v>
      </c>
    </row>
    <row r="5157" spans="1:3" x14ac:dyDescent="0.25">
      <c r="A5157" s="115" t="s">
        <v>427</v>
      </c>
      <c r="B5157" s="115">
        <v>41104103</v>
      </c>
      <c r="C5157" s="115" t="s">
        <v>5652</v>
      </c>
    </row>
    <row r="5158" spans="1:3" x14ac:dyDescent="0.25">
      <c r="A5158" s="115" t="s">
        <v>427</v>
      </c>
      <c r="B5158" s="115">
        <v>41104104</v>
      </c>
      <c r="C5158" s="115" t="s">
        <v>5653</v>
      </c>
    </row>
    <row r="5159" spans="1:3" x14ac:dyDescent="0.25">
      <c r="A5159" s="115" t="s">
        <v>427</v>
      </c>
      <c r="B5159" s="115">
        <v>41104105</v>
      </c>
      <c r="C5159" s="115" t="s">
        <v>5654</v>
      </c>
    </row>
    <row r="5160" spans="1:3" x14ac:dyDescent="0.25">
      <c r="A5160" s="115" t="s">
        <v>427</v>
      </c>
      <c r="B5160" s="115">
        <v>41104106</v>
      </c>
      <c r="C5160" s="115" t="s">
        <v>5655</v>
      </c>
    </row>
    <row r="5161" spans="1:3" x14ac:dyDescent="0.25">
      <c r="A5161" s="115" t="s">
        <v>427</v>
      </c>
      <c r="B5161" s="115">
        <v>41104107</v>
      </c>
      <c r="C5161" s="115" t="s">
        <v>5656</v>
      </c>
    </row>
    <row r="5162" spans="1:3" x14ac:dyDescent="0.25">
      <c r="A5162" s="115" t="s">
        <v>427</v>
      </c>
      <c r="B5162" s="115">
        <v>41104108</v>
      </c>
      <c r="C5162" s="115" t="s">
        <v>5657</v>
      </c>
    </row>
    <row r="5163" spans="1:3" x14ac:dyDescent="0.25">
      <c r="A5163" s="115" t="s">
        <v>427</v>
      </c>
      <c r="B5163" s="115">
        <v>41104109</v>
      </c>
      <c r="C5163" s="115" t="s">
        <v>5658</v>
      </c>
    </row>
    <row r="5164" spans="1:3" x14ac:dyDescent="0.25">
      <c r="A5164" s="115" t="s">
        <v>427</v>
      </c>
      <c r="B5164" s="115">
        <v>41104110</v>
      </c>
      <c r="C5164" s="115" t="s">
        <v>5659</v>
      </c>
    </row>
    <row r="5165" spans="1:3" x14ac:dyDescent="0.25">
      <c r="A5165" s="115" t="s">
        <v>427</v>
      </c>
      <c r="B5165" s="115">
        <v>41104111</v>
      </c>
      <c r="C5165" s="115" t="s">
        <v>5660</v>
      </c>
    </row>
    <row r="5166" spans="1:3" x14ac:dyDescent="0.25">
      <c r="A5166" s="115" t="s">
        <v>427</v>
      </c>
      <c r="B5166" s="115">
        <v>41104112</v>
      </c>
      <c r="C5166" s="115" t="s">
        <v>5661</v>
      </c>
    </row>
    <row r="5167" spans="1:3" x14ac:dyDescent="0.25">
      <c r="A5167" s="115" t="s">
        <v>427</v>
      </c>
      <c r="B5167" s="115">
        <v>41104114</v>
      </c>
      <c r="C5167" s="115" t="s">
        <v>5662</v>
      </c>
    </row>
    <row r="5168" spans="1:3" x14ac:dyDescent="0.25">
      <c r="A5168" s="115" t="s">
        <v>427</v>
      </c>
      <c r="B5168" s="115">
        <v>41104115</v>
      </c>
      <c r="C5168" s="115" t="s">
        <v>5663</v>
      </c>
    </row>
    <row r="5169" spans="1:3" x14ac:dyDescent="0.25">
      <c r="A5169" s="115" t="s">
        <v>427</v>
      </c>
      <c r="B5169" s="115">
        <v>41104116</v>
      </c>
      <c r="C5169" s="115" t="s">
        <v>5664</v>
      </c>
    </row>
    <row r="5170" spans="1:3" x14ac:dyDescent="0.25">
      <c r="A5170" s="115" t="s">
        <v>427</v>
      </c>
      <c r="B5170" s="115">
        <v>41104117</v>
      </c>
      <c r="C5170" s="115" t="s">
        <v>5665</v>
      </c>
    </row>
    <row r="5171" spans="1:3" x14ac:dyDescent="0.25">
      <c r="A5171" s="115" t="s">
        <v>427</v>
      </c>
      <c r="B5171" s="115">
        <v>41104118</v>
      </c>
      <c r="C5171" s="115" t="s">
        <v>5666</v>
      </c>
    </row>
    <row r="5172" spans="1:3" x14ac:dyDescent="0.25">
      <c r="A5172" s="115" t="s">
        <v>427</v>
      </c>
      <c r="B5172" s="115">
        <v>41104119</v>
      </c>
      <c r="C5172" s="115" t="s">
        <v>5667</v>
      </c>
    </row>
    <row r="5173" spans="1:3" x14ac:dyDescent="0.25">
      <c r="A5173" s="115" t="s">
        <v>427</v>
      </c>
      <c r="B5173" s="115">
        <v>41104120</v>
      </c>
      <c r="C5173" s="115" t="s">
        <v>5668</v>
      </c>
    </row>
    <row r="5174" spans="1:3" x14ac:dyDescent="0.25">
      <c r="A5174" s="115" t="s">
        <v>427</v>
      </c>
      <c r="B5174" s="115">
        <v>41104121</v>
      </c>
      <c r="C5174" s="115" t="s">
        <v>5669</v>
      </c>
    </row>
    <row r="5175" spans="1:3" x14ac:dyDescent="0.25">
      <c r="A5175" s="115" t="s">
        <v>427</v>
      </c>
      <c r="B5175" s="115">
        <v>41104122</v>
      </c>
      <c r="C5175" s="115" t="s">
        <v>5670</v>
      </c>
    </row>
    <row r="5176" spans="1:3" x14ac:dyDescent="0.25">
      <c r="A5176" s="115" t="s">
        <v>427</v>
      </c>
      <c r="B5176" s="115">
        <v>41104123</v>
      </c>
      <c r="C5176" s="115" t="s">
        <v>5671</v>
      </c>
    </row>
    <row r="5177" spans="1:3" x14ac:dyDescent="0.25">
      <c r="A5177" s="115" t="s">
        <v>427</v>
      </c>
      <c r="B5177" s="115">
        <v>41104124</v>
      </c>
      <c r="C5177" s="115" t="s">
        <v>5672</v>
      </c>
    </row>
    <row r="5178" spans="1:3" x14ac:dyDescent="0.25">
      <c r="A5178" s="115" t="s">
        <v>427</v>
      </c>
      <c r="B5178" s="115">
        <v>41104201</v>
      </c>
      <c r="C5178" s="115" t="s">
        <v>5673</v>
      </c>
    </row>
    <row r="5179" spans="1:3" x14ac:dyDescent="0.25">
      <c r="A5179" s="115" t="s">
        <v>427</v>
      </c>
      <c r="B5179" s="115">
        <v>41104202</v>
      </c>
      <c r="C5179" s="115" t="s">
        <v>5674</v>
      </c>
    </row>
    <row r="5180" spans="1:3" x14ac:dyDescent="0.25">
      <c r="A5180" s="115" t="s">
        <v>427</v>
      </c>
      <c r="B5180" s="115">
        <v>41104203</v>
      </c>
      <c r="C5180" s="115" t="s">
        <v>5675</v>
      </c>
    </row>
    <row r="5181" spans="1:3" x14ac:dyDescent="0.25">
      <c r="A5181" s="115" t="s">
        <v>427</v>
      </c>
      <c r="B5181" s="115">
        <v>41104204</v>
      </c>
      <c r="C5181" s="115" t="s">
        <v>5676</v>
      </c>
    </row>
    <row r="5182" spans="1:3" x14ac:dyDescent="0.25">
      <c r="A5182" s="115" t="s">
        <v>427</v>
      </c>
      <c r="B5182" s="115">
        <v>41104205</v>
      </c>
      <c r="C5182" s="115" t="s">
        <v>5677</v>
      </c>
    </row>
    <row r="5183" spans="1:3" x14ac:dyDescent="0.25">
      <c r="A5183" s="115" t="s">
        <v>427</v>
      </c>
      <c r="B5183" s="115">
        <v>41104206</v>
      </c>
      <c r="C5183" s="115" t="s">
        <v>5678</v>
      </c>
    </row>
    <row r="5184" spans="1:3" x14ac:dyDescent="0.25">
      <c r="A5184" s="115" t="s">
        <v>427</v>
      </c>
      <c r="B5184" s="115">
        <v>41104207</v>
      </c>
      <c r="C5184" s="115" t="s">
        <v>5679</v>
      </c>
    </row>
    <row r="5185" spans="1:3" x14ac:dyDescent="0.25">
      <c r="A5185" s="115" t="s">
        <v>427</v>
      </c>
      <c r="B5185" s="115">
        <v>41104208</v>
      </c>
      <c r="C5185" s="115" t="s">
        <v>5680</v>
      </c>
    </row>
    <row r="5186" spans="1:3" x14ac:dyDescent="0.25">
      <c r="A5186" s="115" t="s">
        <v>427</v>
      </c>
      <c r="B5186" s="115">
        <v>41104209</v>
      </c>
      <c r="C5186" s="115" t="s">
        <v>5681</v>
      </c>
    </row>
    <row r="5187" spans="1:3" x14ac:dyDescent="0.25">
      <c r="A5187" s="115" t="s">
        <v>427</v>
      </c>
      <c r="B5187" s="115">
        <v>41104210</v>
      </c>
      <c r="C5187" s="115" t="s">
        <v>5682</v>
      </c>
    </row>
    <row r="5188" spans="1:3" x14ac:dyDescent="0.25">
      <c r="A5188" s="115" t="s">
        <v>427</v>
      </c>
      <c r="B5188" s="115">
        <v>41104211</v>
      </c>
      <c r="C5188" s="115" t="s">
        <v>5683</v>
      </c>
    </row>
    <row r="5189" spans="1:3" x14ac:dyDescent="0.25">
      <c r="A5189" s="115" t="s">
        <v>427</v>
      </c>
      <c r="B5189" s="115">
        <v>41104212</v>
      </c>
      <c r="C5189" s="115" t="s">
        <v>5684</v>
      </c>
    </row>
    <row r="5190" spans="1:3" x14ac:dyDescent="0.25">
      <c r="A5190" s="115" t="s">
        <v>427</v>
      </c>
      <c r="B5190" s="115">
        <v>41104301</v>
      </c>
      <c r="C5190" s="115" t="s">
        <v>5685</v>
      </c>
    </row>
    <row r="5191" spans="1:3" x14ac:dyDescent="0.25">
      <c r="A5191" s="115" t="s">
        <v>427</v>
      </c>
      <c r="B5191" s="115">
        <v>41104302</v>
      </c>
      <c r="C5191" s="115" t="s">
        <v>5686</v>
      </c>
    </row>
    <row r="5192" spans="1:3" x14ac:dyDescent="0.25">
      <c r="A5192" s="115" t="s">
        <v>427</v>
      </c>
      <c r="B5192" s="115">
        <v>41104303</v>
      </c>
      <c r="C5192" s="115" t="s">
        <v>5687</v>
      </c>
    </row>
    <row r="5193" spans="1:3" x14ac:dyDescent="0.25">
      <c r="A5193" s="115" t="s">
        <v>427</v>
      </c>
      <c r="B5193" s="115">
        <v>41104304</v>
      </c>
      <c r="C5193" s="115" t="s">
        <v>5688</v>
      </c>
    </row>
    <row r="5194" spans="1:3" x14ac:dyDescent="0.25">
      <c r="A5194" s="115" t="s">
        <v>427</v>
      </c>
      <c r="B5194" s="115">
        <v>41104305</v>
      </c>
      <c r="C5194" s="115" t="s">
        <v>5689</v>
      </c>
    </row>
    <row r="5195" spans="1:3" x14ac:dyDescent="0.25">
      <c r="A5195" s="115" t="s">
        <v>427</v>
      </c>
      <c r="B5195" s="115">
        <v>41104306</v>
      </c>
      <c r="C5195" s="115" t="s">
        <v>5690</v>
      </c>
    </row>
    <row r="5196" spans="1:3" x14ac:dyDescent="0.25">
      <c r="A5196" s="115" t="s">
        <v>427</v>
      </c>
      <c r="B5196" s="115">
        <v>41104307</v>
      </c>
      <c r="C5196" s="115" t="s">
        <v>5691</v>
      </c>
    </row>
    <row r="5197" spans="1:3" x14ac:dyDescent="0.25">
      <c r="A5197" s="115" t="s">
        <v>427</v>
      </c>
      <c r="B5197" s="115">
        <v>41104308</v>
      </c>
      <c r="C5197" s="115" t="s">
        <v>5692</v>
      </c>
    </row>
    <row r="5198" spans="1:3" x14ac:dyDescent="0.25">
      <c r="A5198" s="115" t="s">
        <v>427</v>
      </c>
      <c r="B5198" s="115">
        <v>41104401</v>
      </c>
      <c r="C5198" s="115" t="s">
        <v>5693</v>
      </c>
    </row>
    <row r="5199" spans="1:3" x14ac:dyDescent="0.25">
      <c r="A5199" s="115" t="s">
        <v>427</v>
      </c>
      <c r="B5199" s="115">
        <v>41104402</v>
      </c>
      <c r="C5199" s="115" t="s">
        <v>5694</v>
      </c>
    </row>
    <row r="5200" spans="1:3" x14ac:dyDescent="0.25">
      <c r="A5200" s="115" t="s">
        <v>427</v>
      </c>
      <c r="B5200" s="115">
        <v>41104403</v>
      </c>
      <c r="C5200" s="115" t="s">
        <v>5695</v>
      </c>
    </row>
    <row r="5201" spans="1:3" x14ac:dyDescent="0.25">
      <c r="A5201" s="115" t="s">
        <v>427</v>
      </c>
      <c r="B5201" s="115">
        <v>41104404</v>
      </c>
      <c r="C5201" s="115" t="s">
        <v>5696</v>
      </c>
    </row>
    <row r="5202" spans="1:3" x14ac:dyDescent="0.25">
      <c r="A5202" s="115" t="s">
        <v>427</v>
      </c>
      <c r="B5202" s="115">
        <v>41104405</v>
      </c>
      <c r="C5202" s="115" t="s">
        <v>5697</v>
      </c>
    </row>
    <row r="5203" spans="1:3" x14ac:dyDescent="0.25">
      <c r="A5203" s="115" t="s">
        <v>427</v>
      </c>
      <c r="B5203" s="115">
        <v>41104406</v>
      </c>
      <c r="C5203" s="115" t="s">
        <v>5698</v>
      </c>
    </row>
    <row r="5204" spans="1:3" x14ac:dyDescent="0.25">
      <c r="A5204" s="115" t="s">
        <v>427</v>
      </c>
      <c r="B5204" s="115">
        <v>41104407</v>
      </c>
      <c r="C5204" s="115" t="s">
        <v>5699</v>
      </c>
    </row>
    <row r="5205" spans="1:3" x14ac:dyDescent="0.25">
      <c r="A5205" s="115" t="s">
        <v>427</v>
      </c>
      <c r="B5205" s="115">
        <v>41104408</v>
      </c>
      <c r="C5205" s="115" t="s">
        <v>5700</v>
      </c>
    </row>
    <row r="5206" spans="1:3" x14ac:dyDescent="0.25">
      <c r="A5206" s="115" t="s">
        <v>427</v>
      </c>
      <c r="B5206" s="115">
        <v>41104409</v>
      </c>
      <c r="C5206" s="115" t="s">
        <v>5701</v>
      </c>
    </row>
    <row r="5207" spans="1:3" x14ac:dyDescent="0.25">
      <c r="A5207" s="115" t="s">
        <v>427</v>
      </c>
      <c r="B5207" s="115">
        <v>41104410</v>
      </c>
      <c r="C5207" s="115" t="s">
        <v>5702</v>
      </c>
    </row>
    <row r="5208" spans="1:3" x14ac:dyDescent="0.25">
      <c r="A5208" s="115" t="s">
        <v>427</v>
      </c>
      <c r="B5208" s="115">
        <v>41104411</v>
      </c>
      <c r="C5208" s="115" t="s">
        <v>5703</v>
      </c>
    </row>
    <row r="5209" spans="1:3" x14ac:dyDescent="0.25">
      <c r="A5209" s="115" t="s">
        <v>427</v>
      </c>
      <c r="B5209" s="115">
        <v>41104412</v>
      </c>
      <c r="C5209" s="115" t="s">
        <v>5704</v>
      </c>
    </row>
    <row r="5210" spans="1:3" x14ac:dyDescent="0.25">
      <c r="A5210" s="115" t="s">
        <v>427</v>
      </c>
      <c r="B5210" s="115">
        <v>41104413</v>
      </c>
      <c r="C5210" s="115" t="s">
        <v>5705</v>
      </c>
    </row>
    <row r="5211" spans="1:3" x14ac:dyDescent="0.25">
      <c r="A5211" s="115" t="s">
        <v>427</v>
      </c>
      <c r="B5211" s="115">
        <v>41104414</v>
      </c>
      <c r="C5211" s="115" t="s">
        <v>5706</v>
      </c>
    </row>
    <row r="5212" spans="1:3" x14ac:dyDescent="0.25">
      <c r="A5212" s="115" t="s">
        <v>427</v>
      </c>
      <c r="B5212" s="115">
        <v>41104415</v>
      </c>
      <c r="C5212" s="115" t="s">
        <v>5707</v>
      </c>
    </row>
    <row r="5213" spans="1:3" x14ac:dyDescent="0.25">
      <c r="A5213" s="115" t="s">
        <v>427</v>
      </c>
      <c r="B5213" s="115">
        <v>41104416</v>
      </c>
      <c r="C5213" s="115" t="s">
        <v>5708</v>
      </c>
    </row>
    <row r="5214" spans="1:3" x14ac:dyDescent="0.25">
      <c r="A5214" s="115" t="s">
        <v>427</v>
      </c>
      <c r="B5214" s="115">
        <v>41104417</v>
      </c>
      <c r="C5214" s="115" t="s">
        <v>5709</v>
      </c>
    </row>
    <row r="5215" spans="1:3" x14ac:dyDescent="0.25">
      <c r="A5215" s="115" t="s">
        <v>427</v>
      </c>
      <c r="B5215" s="115">
        <v>41104418</v>
      </c>
      <c r="C5215" s="115" t="s">
        <v>5710</v>
      </c>
    </row>
    <row r="5216" spans="1:3" x14ac:dyDescent="0.25">
      <c r="A5216" s="115" t="s">
        <v>427</v>
      </c>
      <c r="B5216" s="115">
        <v>41104419</v>
      </c>
      <c r="C5216" s="115" t="s">
        <v>5711</v>
      </c>
    </row>
    <row r="5217" spans="1:3" x14ac:dyDescent="0.25">
      <c r="A5217" s="115" t="s">
        <v>427</v>
      </c>
      <c r="B5217" s="115">
        <v>41104420</v>
      </c>
      <c r="C5217" s="115" t="s">
        <v>5712</v>
      </c>
    </row>
    <row r="5218" spans="1:3" x14ac:dyDescent="0.25">
      <c r="A5218" s="115" t="s">
        <v>427</v>
      </c>
      <c r="B5218" s="115">
        <v>41104421</v>
      </c>
      <c r="C5218" s="115" t="s">
        <v>5713</v>
      </c>
    </row>
    <row r="5219" spans="1:3" x14ac:dyDescent="0.25">
      <c r="A5219" s="115" t="s">
        <v>427</v>
      </c>
      <c r="B5219" s="115">
        <v>41104422</v>
      </c>
      <c r="C5219" s="115" t="s">
        <v>5714</v>
      </c>
    </row>
    <row r="5220" spans="1:3" x14ac:dyDescent="0.25">
      <c r="A5220" s="115" t="s">
        <v>427</v>
      </c>
      <c r="B5220" s="115">
        <v>41104423</v>
      </c>
      <c r="C5220" s="115" t="s">
        <v>5715</v>
      </c>
    </row>
    <row r="5221" spans="1:3" x14ac:dyDescent="0.25">
      <c r="A5221" s="115" t="s">
        <v>427</v>
      </c>
      <c r="B5221" s="115">
        <v>41104424</v>
      </c>
      <c r="C5221" s="115" t="s">
        <v>5716</v>
      </c>
    </row>
    <row r="5222" spans="1:3" x14ac:dyDescent="0.25">
      <c r="A5222" s="115" t="s">
        <v>427</v>
      </c>
      <c r="B5222" s="115">
        <v>41104501</v>
      </c>
      <c r="C5222" s="115" t="s">
        <v>5717</v>
      </c>
    </row>
    <row r="5223" spans="1:3" x14ac:dyDescent="0.25">
      <c r="A5223" s="115" t="s">
        <v>427</v>
      </c>
      <c r="B5223" s="115">
        <v>41104502</v>
      </c>
      <c r="C5223" s="115" t="s">
        <v>5718</v>
      </c>
    </row>
    <row r="5224" spans="1:3" x14ac:dyDescent="0.25">
      <c r="A5224" s="115" t="s">
        <v>427</v>
      </c>
      <c r="B5224" s="115">
        <v>41104503</v>
      </c>
      <c r="C5224" s="115" t="s">
        <v>5719</v>
      </c>
    </row>
    <row r="5225" spans="1:3" x14ac:dyDescent="0.25">
      <c r="A5225" s="115" t="s">
        <v>427</v>
      </c>
      <c r="B5225" s="115">
        <v>41104504</v>
      </c>
      <c r="C5225" s="115" t="s">
        <v>5720</v>
      </c>
    </row>
    <row r="5226" spans="1:3" x14ac:dyDescent="0.25">
      <c r="A5226" s="115" t="s">
        <v>427</v>
      </c>
      <c r="B5226" s="115">
        <v>41104505</v>
      </c>
      <c r="C5226" s="115" t="s">
        <v>5721</v>
      </c>
    </row>
    <row r="5227" spans="1:3" x14ac:dyDescent="0.25">
      <c r="A5227" s="115" t="s">
        <v>427</v>
      </c>
      <c r="B5227" s="115">
        <v>41104506</v>
      </c>
      <c r="C5227" s="115" t="s">
        <v>5722</v>
      </c>
    </row>
    <row r="5228" spans="1:3" x14ac:dyDescent="0.25">
      <c r="A5228" s="115" t="s">
        <v>427</v>
      </c>
      <c r="B5228" s="115">
        <v>41104507</v>
      </c>
      <c r="C5228" s="115" t="s">
        <v>5723</v>
      </c>
    </row>
    <row r="5229" spans="1:3" x14ac:dyDescent="0.25">
      <c r="A5229" s="115" t="s">
        <v>427</v>
      </c>
      <c r="B5229" s="115">
        <v>41104508</v>
      </c>
      <c r="C5229" s="115" t="s">
        <v>5724</v>
      </c>
    </row>
    <row r="5230" spans="1:3" x14ac:dyDescent="0.25">
      <c r="A5230" s="115" t="s">
        <v>427</v>
      </c>
      <c r="B5230" s="115">
        <v>41104509</v>
      </c>
      <c r="C5230" s="115" t="s">
        <v>5725</v>
      </c>
    </row>
    <row r="5231" spans="1:3" x14ac:dyDescent="0.25">
      <c r="A5231" s="115" t="s">
        <v>427</v>
      </c>
      <c r="B5231" s="115">
        <v>41104510</v>
      </c>
      <c r="C5231" s="115" t="s">
        <v>5726</v>
      </c>
    </row>
    <row r="5232" spans="1:3" x14ac:dyDescent="0.25">
      <c r="A5232" s="115" t="s">
        <v>427</v>
      </c>
      <c r="B5232" s="115">
        <v>41104511</v>
      </c>
      <c r="C5232" s="115" t="s">
        <v>5727</v>
      </c>
    </row>
    <row r="5233" spans="1:3" x14ac:dyDescent="0.25">
      <c r="A5233" s="115" t="s">
        <v>427</v>
      </c>
      <c r="B5233" s="115">
        <v>41104512</v>
      </c>
      <c r="C5233" s="115" t="s">
        <v>5728</v>
      </c>
    </row>
    <row r="5234" spans="1:3" x14ac:dyDescent="0.25">
      <c r="A5234" s="115" t="s">
        <v>427</v>
      </c>
      <c r="B5234" s="115">
        <v>41104601</v>
      </c>
      <c r="C5234" s="115" t="s">
        <v>5729</v>
      </c>
    </row>
    <row r="5235" spans="1:3" x14ac:dyDescent="0.25">
      <c r="A5235" s="115" t="s">
        <v>427</v>
      </c>
      <c r="B5235" s="115">
        <v>41104602</v>
      </c>
      <c r="C5235" s="115" t="s">
        <v>5730</v>
      </c>
    </row>
    <row r="5236" spans="1:3" x14ac:dyDescent="0.25">
      <c r="A5236" s="115" t="s">
        <v>427</v>
      </c>
      <c r="B5236" s="115">
        <v>41104603</v>
      </c>
      <c r="C5236" s="115" t="s">
        <v>5731</v>
      </c>
    </row>
    <row r="5237" spans="1:3" x14ac:dyDescent="0.25">
      <c r="A5237" s="115" t="s">
        <v>427</v>
      </c>
      <c r="B5237" s="115">
        <v>41104604</v>
      </c>
      <c r="C5237" s="115" t="s">
        <v>5732</v>
      </c>
    </row>
    <row r="5238" spans="1:3" x14ac:dyDescent="0.25">
      <c r="A5238" s="115" t="s">
        <v>427</v>
      </c>
      <c r="B5238" s="115">
        <v>41104605</v>
      </c>
      <c r="C5238" s="115" t="s">
        <v>5733</v>
      </c>
    </row>
    <row r="5239" spans="1:3" x14ac:dyDescent="0.25">
      <c r="A5239" s="115" t="s">
        <v>427</v>
      </c>
      <c r="B5239" s="115">
        <v>41104606</v>
      </c>
      <c r="C5239" s="115" t="s">
        <v>5734</v>
      </c>
    </row>
    <row r="5240" spans="1:3" x14ac:dyDescent="0.25">
      <c r="A5240" s="115" t="s">
        <v>427</v>
      </c>
      <c r="B5240" s="115">
        <v>41104607</v>
      </c>
      <c r="C5240" s="115" t="s">
        <v>5735</v>
      </c>
    </row>
    <row r="5241" spans="1:3" x14ac:dyDescent="0.25">
      <c r="A5241" s="115" t="s">
        <v>427</v>
      </c>
      <c r="B5241" s="115">
        <v>41104608</v>
      </c>
      <c r="C5241" s="115" t="s">
        <v>5736</v>
      </c>
    </row>
    <row r="5242" spans="1:3" x14ac:dyDescent="0.25">
      <c r="A5242" s="115" t="s">
        <v>427</v>
      </c>
      <c r="B5242" s="115">
        <v>41104609</v>
      </c>
      <c r="C5242" s="115" t="s">
        <v>5737</v>
      </c>
    </row>
    <row r="5243" spans="1:3" x14ac:dyDescent="0.25">
      <c r="A5243" s="115" t="s">
        <v>427</v>
      </c>
      <c r="B5243" s="115">
        <v>41104610</v>
      </c>
      <c r="C5243" s="115" t="s">
        <v>5738</v>
      </c>
    </row>
    <row r="5244" spans="1:3" x14ac:dyDescent="0.25">
      <c r="A5244" s="115" t="s">
        <v>427</v>
      </c>
      <c r="B5244" s="115">
        <v>41104611</v>
      </c>
      <c r="C5244" s="115" t="s">
        <v>5739</v>
      </c>
    </row>
    <row r="5245" spans="1:3" x14ac:dyDescent="0.25">
      <c r="A5245" s="115" t="s">
        <v>427</v>
      </c>
      <c r="B5245" s="115">
        <v>41104612</v>
      </c>
      <c r="C5245" s="115" t="s">
        <v>5740</v>
      </c>
    </row>
    <row r="5246" spans="1:3" x14ac:dyDescent="0.25">
      <c r="A5246" s="115" t="s">
        <v>427</v>
      </c>
      <c r="B5246" s="115">
        <v>41104701</v>
      </c>
      <c r="C5246" s="115" t="s">
        <v>5741</v>
      </c>
    </row>
    <row r="5247" spans="1:3" x14ac:dyDescent="0.25">
      <c r="A5247" s="115" t="s">
        <v>427</v>
      </c>
      <c r="B5247" s="115">
        <v>41104702</v>
      </c>
      <c r="C5247" s="115" t="s">
        <v>5742</v>
      </c>
    </row>
    <row r="5248" spans="1:3" x14ac:dyDescent="0.25">
      <c r="A5248" s="115" t="s">
        <v>427</v>
      </c>
      <c r="B5248" s="115">
        <v>41104703</v>
      </c>
      <c r="C5248" s="115" t="s">
        <v>5743</v>
      </c>
    </row>
    <row r="5249" spans="1:3" x14ac:dyDescent="0.25">
      <c r="A5249" s="115" t="s">
        <v>427</v>
      </c>
      <c r="B5249" s="115">
        <v>41104704</v>
      </c>
      <c r="C5249" s="115" t="s">
        <v>5744</v>
      </c>
    </row>
    <row r="5250" spans="1:3" x14ac:dyDescent="0.25">
      <c r="A5250" s="115" t="s">
        <v>427</v>
      </c>
      <c r="B5250" s="115">
        <v>41104801</v>
      </c>
      <c r="C5250" s="115" t="s">
        <v>5745</v>
      </c>
    </row>
    <row r="5251" spans="1:3" x14ac:dyDescent="0.25">
      <c r="A5251" s="115" t="s">
        <v>427</v>
      </c>
      <c r="B5251" s="115">
        <v>41104802</v>
      </c>
      <c r="C5251" s="115" t="s">
        <v>5746</v>
      </c>
    </row>
    <row r="5252" spans="1:3" x14ac:dyDescent="0.25">
      <c r="A5252" s="115" t="s">
        <v>427</v>
      </c>
      <c r="B5252" s="115">
        <v>41104803</v>
      </c>
      <c r="C5252" s="115" t="s">
        <v>5747</v>
      </c>
    </row>
    <row r="5253" spans="1:3" x14ac:dyDescent="0.25">
      <c r="A5253" s="115" t="s">
        <v>427</v>
      </c>
      <c r="B5253" s="115">
        <v>41104804</v>
      </c>
      <c r="C5253" s="115" t="s">
        <v>5748</v>
      </c>
    </row>
    <row r="5254" spans="1:3" x14ac:dyDescent="0.25">
      <c r="A5254" s="115" t="s">
        <v>427</v>
      </c>
      <c r="B5254" s="115">
        <v>41104805</v>
      </c>
      <c r="C5254" s="115" t="s">
        <v>5749</v>
      </c>
    </row>
    <row r="5255" spans="1:3" x14ac:dyDescent="0.25">
      <c r="A5255" s="115" t="s">
        <v>427</v>
      </c>
      <c r="B5255" s="115">
        <v>41104806</v>
      </c>
      <c r="C5255" s="115" t="s">
        <v>5750</v>
      </c>
    </row>
    <row r="5256" spans="1:3" x14ac:dyDescent="0.25">
      <c r="A5256" s="115" t="s">
        <v>427</v>
      </c>
      <c r="B5256" s="115">
        <v>41104807</v>
      </c>
      <c r="C5256" s="115" t="s">
        <v>5751</v>
      </c>
    </row>
    <row r="5257" spans="1:3" x14ac:dyDescent="0.25">
      <c r="A5257" s="115" t="s">
        <v>427</v>
      </c>
      <c r="B5257" s="115">
        <v>41104808</v>
      </c>
      <c r="C5257" s="115" t="s">
        <v>5752</v>
      </c>
    </row>
    <row r="5258" spans="1:3" x14ac:dyDescent="0.25">
      <c r="A5258" s="115" t="s">
        <v>427</v>
      </c>
      <c r="B5258" s="115">
        <v>41104809</v>
      </c>
      <c r="C5258" s="115" t="s">
        <v>5753</v>
      </c>
    </row>
    <row r="5259" spans="1:3" x14ac:dyDescent="0.25">
      <c r="A5259" s="115" t="s">
        <v>427</v>
      </c>
      <c r="B5259" s="115">
        <v>41104810</v>
      </c>
      <c r="C5259" s="115" t="s">
        <v>5754</v>
      </c>
    </row>
    <row r="5260" spans="1:3" x14ac:dyDescent="0.25">
      <c r="A5260" s="115" t="s">
        <v>427</v>
      </c>
      <c r="B5260" s="115">
        <v>41104811</v>
      </c>
      <c r="C5260" s="115" t="s">
        <v>5755</v>
      </c>
    </row>
    <row r="5261" spans="1:3" x14ac:dyDescent="0.25">
      <c r="A5261" s="115" t="s">
        <v>427</v>
      </c>
      <c r="B5261" s="115">
        <v>41104812</v>
      </c>
      <c r="C5261" s="115" t="s">
        <v>5756</v>
      </c>
    </row>
    <row r="5262" spans="1:3" x14ac:dyDescent="0.25">
      <c r="A5262" s="115" t="s">
        <v>427</v>
      </c>
      <c r="B5262" s="115">
        <v>41104813</v>
      </c>
      <c r="C5262" s="115" t="s">
        <v>5757</v>
      </c>
    </row>
    <row r="5263" spans="1:3" x14ac:dyDescent="0.25">
      <c r="A5263" s="115" t="s">
        <v>427</v>
      </c>
      <c r="B5263" s="115">
        <v>41104814</v>
      </c>
      <c r="C5263" s="115" t="s">
        <v>5758</v>
      </c>
    </row>
    <row r="5264" spans="1:3" x14ac:dyDescent="0.25">
      <c r="A5264" s="115" t="s">
        <v>427</v>
      </c>
      <c r="B5264" s="115">
        <v>41104815</v>
      </c>
      <c r="C5264" s="115" t="s">
        <v>5759</v>
      </c>
    </row>
    <row r="5265" spans="1:3" x14ac:dyDescent="0.25">
      <c r="A5265" s="115" t="s">
        <v>427</v>
      </c>
      <c r="B5265" s="115">
        <v>41104816</v>
      </c>
      <c r="C5265" s="115" t="s">
        <v>5760</v>
      </c>
    </row>
    <row r="5266" spans="1:3" x14ac:dyDescent="0.25">
      <c r="A5266" s="115" t="s">
        <v>427</v>
      </c>
      <c r="B5266" s="115">
        <v>41104817</v>
      </c>
      <c r="C5266" s="115" t="s">
        <v>5761</v>
      </c>
    </row>
    <row r="5267" spans="1:3" x14ac:dyDescent="0.25">
      <c r="A5267" s="115" t="s">
        <v>427</v>
      </c>
      <c r="B5267" s="115">
        <v>41104901</v>
      </c>
      <c r="C5267" s="115" t="s">
        <v>5762</v>
      </c>
    </row>
    <row r="5268" spans="1:3" x14ac:dyDescent="0.25">
      <c r="A5268" s="115" t="s">
        <v>427</v>
      </c>
      <c r="B5268" s="115">
        <v>41104902</v>
      </c>
      <c r="C5268" s="115" t="s">
        <v>5763</v>
      </c>
    </row>
    <row r="5269" spans="1:3" x14ac:dyDescent="0.25">
      <c r="A5269" s="115" t="s">
        <v>427</v>
      </c>
      <c r="B5269" s="115">
        <v>41104903</v>
      </c>
      <c r="C5269" s="115" t="s">
        <v>5764</v>
      </c>
    </row>
    <row r="5270" spans="1:3" x14ac:dyDescent="0.25">
      <c r="A5270" s="115" t="s">
        <v>427</v>
      </c>
      <c r="B5270" s="115">
        <v>41104904</v>
      </c>
      <c r="C5270" s="115" t="s">
        <v>5765</v>
      </c>
    </row>
    <row r="5271" spans="1:3" x14ac:dyDescent="0.25">
      <c r="A5271" s="115" t="s">
        <v>427</v>
      </c>
      <c r="B5271" s="115">
        <v>41104905</v>
      </c>
      <c r="C5271" s="115" t="s">
        <v>5766</v>
      </c>
    </row>
    <row r="5272" spans="1:3" x14ac:dyDescent="0.25">
      <c r="A5272" s="115" t="s">
        <v>427</v>
      </c>
      <c r="B5272" s="115">
        <v>41104906</v>
      </c>
      <c r="C5272" s="115" t="s">
        <v>5767</v>
      </c>
    </row>
    <row r="5273" spans="1:3" x14ac:dyDescent="0.25">
      <c r="A5273" s="115" t="s">
        <v>427</v>
      </c>
      <c r="B5273" s="115">
        <v>41104907</v>
      </c>
      <c r="C5273" s="115" t="s">
        <v>5768</v>
      </c>
    </row>
    <row r="5274" spans="1:3" x14ac:dyDescent="0.25">
      <c r="A5274" s="115" t="s">
        <v>427</v>
      </c>
      <c r="B5274" s="115">
        <v>41104908</v>
      </c>
      <c r="C5274" s="115" t="s">
        <v>5769</v>
      </c>
    </row>
    <row r="5275" spans="1:3" x14ac:dyDescent="0.25">
      <c r="A5275" s="115" t="s">
        <v>427</v>
      </c>
      <c r="B5275" s="115">
        <v>41104909</v>
      </c>
      <c r="C5275" s="115" t="s">
        <v>5770</v>
      </c>
    </row>
    <row r="5276" spans="1:3" x14ac:dyDescent="0.25">
      <c r="A5276" s="115" t="s">
        <v>427</v>
      </c>
      <c r="B5276" s="115">
        <v>41104910</v>
      </c>
      <c r="C5276" s="115" t="s">
        <v>5771</v>
      </c>
    </row>
    <row r="5277" spans="1:3" x14ac:dyDescent="0.25">
      <c r="A5277" s="115" t="s">
        <v>427</v>
      </c>
      <c r="B5277" s="115">
        <v>41104911</v>
      </c>
      <c r="C5277" s="115" t="s">
        <v>5772</v>
      </c>
    </row>
    <row r="5278" spans="1:3" x14ac:dyDescent="0.25">
      <c r="A5278" s="115" t="s">
        <v>427</v>
      </c>
      <c r="B5278" s="115">
        <v>41104912</v>
      </c>
      <c r="C5278" s="115" t="s">
        <v>5773</v>
      </c>
    </row>
    <row r="5279" spans="1:3" x14ac:dyDescent="0.25">
      <c r="A5279" s="115" t="s">
        <v>427</v>
      </c>
      <c r="B5279" s="115">
        <v>41104913</v>
      </c>
      <c r="C5279" s="115" t="s">
        <v>5774</v>
      </c>
    </row>
    <row r="5280" spans="1:3" x14ac:dyDescent="0.25">
      <c r="A5280" s="115" t="s">
        <v>427</v>
      </c>
      <c r="B5280" s="115">
        <v>41104914</v>
      </c>
      <c r="C5280" s="115" t="s">
        <v>5775</v>
      </c>
    </row>
    <row r="5281" spans="1:3" x14ac:dyDescent="0.25">
      <c r="A5281" s="115" t="s">
        <v>427</v>
      </c>
      <c r="B5281" s="115">
        <v>41104915</v>
      </c>
      <c r="C5281" s="115" t="s">
        <v>5776</v>
      </c>
    </row>
    <row r="5282" spans="1:3" x14ac:dyDescent="0.25">
      <c r="A5282" s="115" t="s">
        <v>427</v>
      </c>
      <c r="B5282" s="115">
        <v>41104916</v>
      </c>
      <c r="C5282" s="115" t="s">
        <v>5777</v>
      </c>
    </row>
    <row r="5283" spans="1:3" x14ac:dyDescent="0.25">
      <c r="A5283" s="115" t="s">
        <v>427</v>
      </c>
      <c r="B5283" s="115">
        <v>41104917</v>
      </c>
      <c r="C5283" s="115" t="s">
        <v>5778</v>
      </c>
    </row>
    <row r="5284" spans="1:3" x14ac:dyDescent="0.25">
      <c r="A5284" s="115" t="s">
        <v>427</v>
      </c>
      <c r="B5284" s="115">
        <v>41104918</v>
      </c>
      <c r="C5284" s="115" t="s">
        <v>5779</v>
      </c>
    </row>
    <row r="5285" spans="1:3" x14ac:dyDescent="0.25">
      <c r="A5285" s="115" t="s">
        <v>427</v>
      </c>
      <c r="B5285" s="115">
        <v>41104919</v>
      </c>
      <c r="C5285" s="115" t="s">
        <v>5780</v>
      </c>
    </row>
    <row r="5286" spans="1:3" x14ac:dyDescent="0.25">
      <c r="A5286" s="115" t="s">
        <v>427</v>
      </c>
      <c r="B5286" s="115">
        <v>41104920</v>
      </c>
      <c r="C5286" s="115" t="s">
        <v>5781</v>
      </c>
    </row>
    <row r="5287" spans="1:3" x14ac:dyDescent="0.25">
      <c r="A5287" s="115" t="s">
        <v>427</v>
      </c>
      <c r="B5287" s="115">
        <v>41104921</v>
      </c>
      <c r="C5287" s="115" t="s">
        <v>5782</v>
      </c>
    </row>
    <row r="5288" spans="1:3" x14ac:dyDescent="0.25">
      <c r="A5288" s="115" t="s">
        <v>427</v>
      </c>
      <c r="B5288" s="115">
        <v>41104922</v>
      </c>
      <c r="C5288" s="115" t="s">
        <v>5783</v>
      </c>
    </row>
    <row r="5289" spans="1:3" x14ac:dyDescent="0.25">
      <c r="A5289" s="115" t="s">
        <v>427</v>
      </c>
      <c r="B5289" s="115">
        <v>41104923</v>
      </c>
      <c r="C5289" s="115" t="s">
        <v>5784</v>
      </c>
    </row>
    <row r="5290" spans="1:3" x14ac:dyDescent="0.25">
      <c r="A5290" s="115" t="s">
        <v>427</v>
      </c>
      <c r="B5290" s="115">
        <v>41104924</v>
      </c>
      <c r="C5290" s="115" t="s">
        <v>5785</v>
      </c>
    </row>
    <row r="5291" spans="1:3" x14ac:dyDescent="0.25">
      <c r="A5291" s="115" t="s">
        <v>427</v>
      </c>
      <c r="B5291" s="115">
        <v>41104925</v>
      </c>
      <c r="C5291" s="115" t="s">
        <v>5786</v>
      </c>
    </row>
    <row r="5292" spans="1:3" x14ac:dyDescent="0.25">
      <c r="A5292" s="115" t="s">
        <v>427</v>
      </c>
      <c r="B5292" s="115">
        <v>41104926</v>
      </c>
      <c r="C5292" s="115" t="s">
        <v>5787</v>
      </c>
    </row>
    <row r="5293" spans="1:3" x14ac:dyDescent="0.25">
      <c r="A5293" s="115" t="s">
        <v>427</v>
      </c>
      <c r="B5293" s="115">
        <v>41104927</v>
      </c>
      <c r="C5293" s="115" t="s">
        <v>5788</v>
      </c>
    </row>
    <row r="5294" spans="1:3" x14ac:dyDescent="0.25">
      <c r="A5294" s="115" t="s">
        <v>427</v>
      </c>
      <c r="B5294" s="115">
        <v>41104928</v>
      </c>
      <c r="C5294" s="115" t="s">
        <v>5789</v>
      </c>
    </row>
    <row r="5295" spans="1:3" x14ac:dyDescent="0.25">
      <c r="A5295" s="115" t="s">
        <v>427</v>
      </c>
      <c r="B5295" s="115">
        <v>41104929</v>
      </c>
      <c r="C5295" s="115" t="s">
        <v>5790</v>
      </c>
    </row>
    <row r="5296" spans="1:3" x14ac:dyDescent="0.25">
      <c r="A5296" s="115" t="s">
        <v>427</v>
      </c>
      <c r="B5296" s="115">
        <v>41105001</v>
      </c>
      <c r="C5296" s="115" t="s">
        <v>5791</v>
      </c>
    </row>
    <row r="5297" spans="1:3" x14ac:dyDescent="0.25">
      <c r="A5297" s="115" t="s">
        <v>427</v>
      </c>
      <c r="B5297" s="115">
        <v>41105002</v>
      </c>
      <c r="C5297" s="115" t="s">
        <v>5792</v>
      </c>
    </row>
    <row r="5298" spans="1:3" x14ac:dyDescent="0.25">
      <c r="A5298" s="115" t="s">
        <v>427</v>
      </c>
      <c r="B5298" s="115">
        <v>41105003</v>
      </c>
      <c r="C5298" s="115" t="s">
        <v>5793</v>
      </c>
    </row>
    <row r="5299" spans="1:3" x14ac:dyDescent="0.25">
      <c r="A5299" s="115" t="s">
        <v>427</v>
      </c>
      <c r="B5299" s="115">
        <v>41105101</v>
      </c>
      <c r="C5299" s="115" t="s">
        <v>5794</v>
      </c>
    </row>
    <row r="5300" spans="1:3" x14ac:dyDescent="0.25">
      <c r="A5300" s="115" t="s">
        <v>427</v>
      </c>
      <c r="B5300" s="115">
        <v>41105102</v>
      </c>
      <c r="C5300" s="115" t="s">
        <v>5795</v>
      </c>
    </row>
    <row r="5301" spans="1:3" x14ac:dyDescent="0.25">
      <c r="A5301" s="115" t="s">
        <v>427</v>
      </c>
      <c r="B5301" s="115">
        <v>41105103</v>
      </c>
      <c r="C5301" s="115" t="s">
        <v>5796</v>
      </c>
    </row>
    <row r="5302" spans="1:3" x14ac:dyDescent="0.25">
      <c r="A5302" s="115" t="s">
        <v>427</v>
      </c>
      <c r="B5302" s="115">
        <v>41105104</v>
      </c>
      <c r="C5302" s="115" t="s">
        <v>5797</v>
      </c>
    </row>
    <row r="5303" spans="1:3" x14ac:dyDescent="0.25">
      <c r="A5303" s="115" t="s">
        <v>427</v>
      </c>
      <c r="B5303" s="115">
        <v>41105105</v>
      </c>
      <c r="C5303" s="115" t="s">
        <v>5798</v>
      </c>
    </row>
    <row r="5304" spans="1:3" x14ac:dyDescent="0.25">
      <c r="A5304" s="115" t="s">
        <v>427</v>
      </c>
      <c r="B5304" s="115">
        <v>41105106</v>
      </c>
      <c r="C5304" s="115" t="s">
        <v>5799</v>
      </c>
    </row>
    <row r="5305" spans="1:3" x14ac:dyDescent="0.25">
      <c r="A5305" s="115" t="s">
        <v>427</v>
      </c>
      <c r="B5305" s="115">
        <v>41105107</v>
      </c>
      <c r="C5305" s="115" t="s">
        <v>5800</v>
      </c>
    </row>
    <row r="5306" spans="1:3" x14ac:dyDescent="0.25">
      <c r="A5306" s="115" t="s">
        <v>427</v>
      </c>
      <c r="B5306" s="115">
        <v>41105108</v>
      </c>
      <c r="C5306" s="115" t="s">
        <v>5801</v>
      </c>
    </row>
    <row r="5307" spans="1:3" x14ac:dyDescent="0.25">
      <c r="A5307" s="115" t="s">
        <v>427</v>
      </c>
      <c r="B5307" s="115">
        <v>41105109</v>
      </c>
      <c r="C5307" s="115" t="s">
        <v>5802</v>
      </c>
    </row>
    <row r="5308" spans="1:3" x14ac:dyDescent="0.25">
      <c r="A5308" s="115" t="s">
        <v>427</v>
      </c>
      <c r="B5308" s="115">
        <v>41105201</v>
      </c>
      <c r="C5308" s="115" t="s">
        <v>5803</v>
      </c>
    </row>
    <row r="5309" spans="1:3" x14ac:dyDescent="0.25">
      <c r="A5309" s="115" t="s">
        <v>427</v>
      </c>
      <c r="B5309" s="115">
        <v>41105202</v>
      </c>
      <c r="C5309" s="115" t="s">
        <v>5804</v>
      </c>
    </row>
    <row r="5310" spans="1:3" x14ac:dyDescent="0.25">
      <c r="A5310" s="115" t="s">
        <v>427</v>
      </c>
      <c r="B5310" s="115">
        <v>41105203</v>
      </c>
      <c r="C5310" s="115" t="s">
        <v>5805</v>
      </c>
    </row>
    <row r="5311" spans="1:3" x14ac:dyDescent="0.25">
      <c r="A5311" s="115" t="s">
        <v>427</v>
      </c>
      <c r="B5311" s="115">
        <v>41105204</v>
      </c>
      <c r="C5311" s="115" t="s">
        <v>5806</v>
      </c>
    </row>
    <row r="5312" spans="1:3" x14ac:dyDescent="0.25">
      <c r="A5312" s="115" t="s">
        <v>427</v>
      </c>
      <c r="B5312" s="115">
        <v>41105205</v>
      </c>
      <c r="C5312" s="115" t="s">
        <v>5807</v>
      </c>
    </row>
    <row r="5313" spans="1:3" x14ac:dyDescent="0.25">
      <c r="A5313" s="115" t="s">
        <v>427</v>
      </c>
      <c r="B5313" s="115">
        <v>41105301</v>
      </c>
      <c r="C5313" s="115" t="s">
        <v>5808</v>
      </c>
    </row>
    <row r="5314" spans="1:3" x14ac:dyDescent="0.25">
      <c r="A5314" s="115" t="s">
        <v>427</v>
      </c>
      <c r="B5314" s="115">
        <v>41105302</v>
      </c>
      <c r="C5314" s="115" t="s">
        <v>5809</v>
      </c>
    </row>
    <row r="5315" spans="1:3" x14ac:dyDescent="0.25">
      <c r="A5315" s="115" t="s">
        <v>427</v>
      </c>
      <c r="B5315" s="115">
        <v>41105303</v>
      </c>
      <c r="C5315" s="115" t="s">
        <v>5810</v>
      </c>
    </row>
    <row r="5316" spans="1:3" x14ac:dyDescent="0.25">
      <c r="A5316" s="115" t="s">
        <v>427</v>
      </c>
      <c r="B5316" s="115">
        <v>41105304</v>
      </c>
      <c r="C5316" s="115" t="s">
        <v>5811</v>
      </c>
    </row>
    <row r="5317" spans="1:3" x14ac:dyDescent="0.25">
      <c r="A5317" s="115" t="s">
        <v>427</v>
      </c>
      <c r="B5317" s="115">
        <v>41105305</v>
      </c>
      <c r="C5317" s="115" t="s">
        <v>5812</v>
      </c>
    </row>
    <row r="5318" spans="1:3" x14ac:dyDescent="0.25">
      <c r="A5318" s="115" t="s">
        <v>427</v>
      </c>
      <c r="B5318" s="115">
        <v>41105307</v>
      </c>
      <c r="C5318" s="115" t="s">
        <v>5813</v>
      </c>
    </row>
    <row r="5319" spans="1:3" x14ac:dyDescent="0.25">
      <c r="A5319" s="115" t="s">
        <v>427</v>
      </c>
      <c r="B5319" s="115">
        <v>41105308</v>
      </c>
      <c r="C5319" s="115" t="s">
        <v>5814</v>
      </c>
    </row>
    <row r="5320" spans="1:3" x14ac:dyDescent="0.25">
      <c r="A5320" s="115" t="s">
        <v>427</v>
      </c>
      <c r="B5320" s="115">
        <v>41105309</v>
      </c>
      <c r="C5320" s="115" t="s">
        <v>5815</v>
      </c>
    </row>
    <row r="5321" spans="1:3" x14ac:dyDescent="0.25">
      <c r="A5321" s="115" t="s">
        <v>427</v>
      </c>
      <c r="B5321" s="115">
        <v>41105310</v>
      </c>
      <c r="C5321" s="115" t="s">
        <v>5816</v>
      </c>
    </row>
    <row r="5322" spans="1:3" x14ac:dyDescent="0.25">
      <c r="A5322" s="115" t="s">
        <v>427</v>
      </c>
      <c r="B5322" s="115">
        <v>41105311</v>
      </c>
      <c r="C5322" s="115" t="s">
        <v>5817</v>
      </c>
    </row>
    <row r="5323" spans="1:3" x14ac:dyDescent="0.25">
      <c r="A5323" s="115" t="s">
        <v>427</v>
      </c>
      <c r="B5323" s="115">
        <v>41105312</v>
      </c>
      <c r="C5323" s="115" t="s">
        <v>5818</v>
      </c>
    </row>
    <row r="5324" spans="1:3" x14ac:dyDescent="0.25">
      <c r="A5324" s="115" t="s">
        <v>427</v>
      </c>
      <c r="B5324" s="115">
        <v>41105313</v>
      </c>
      <c r="C5324" s="115" t="s">
        <v>5819</v>
      </c>
    </row>
    <row r="5325" spans="1:3" x14ac:dyDescent="0.25">
      <c r="A5325" s="115" t="s">
        <v>427</v>
      </c>
      <c r="B5325" s="115">
        <v>41105314</v>
      </c>
      <c r="C5325" s="115" t="s">
        <v>5820</v>
      </c>
    </row>
    <row r="5326" spans="1:3" x14ac:dyDescent="0.25">
      <c r="A5326" s="115" t="s">
        <v>427</v>
      </c>
      <c r="B5326" s="115">
        <v>41105315</v>
      </c>
      <c r="C5326" s="115" t="s">
        <v>5821</v>
      </c>
    </row>
    <row r="5327" spans="1:3" x14ac:dyDescent="0.25">
      <c r="A5327" s="115" t="s">
        <v>427</v>
      </c>
      <c r="B5327" s="115">
        <v>41105316</v>
      </c>
      <c r="C5327" s="115" t="s">
        <v>5822</v>
      </c>
    </row>
    <row r="5328" spans="1:3" x14ac:dyDescent="0.25">
      <c r="A5328" s="115" t="s">
        <v>427</v>
      </c>
      <c r="B5328" s="115">
        <v>41105317</v>
      </c>
      <c r="C5328" s="115" t="s">
        <v>5823</v>
      </c>
    </row>
    <row r="5329" spans="1:3" x14ac:dyDescent="0.25">
      <c r="A5329" s="115" t="s">
        <v>427</v>
      </c>
      <c r="B5329" s="115">
        <v>41105318</v>
      </c>
      <c r="C5329" s="115" t="s">
        <v>5824</v>
      </c>
    </row>
    <row r="5330" spans="1:3" x14ac:dyDescent="0.25">
      <c r="A5330" s="115" t="s">
        <v>427</v>
      </c>
      <c r="B5330" s="115">
        <v>41105319</v>
      </c>
      <c r="C5330" s="115" t="s">
        <v>5825</v>
      </c>
    </row>
    <row r="5331" spans="1:3" x14ac:dyDescent="0.25">
      <c r="A5331" s="115" t="s">
        <v>427</v>
      </c>
      <c r="B5331" s="115">
        <v>41105320</v>
      </c>
      <c r="C5331" s="115" t="s">
        <v>5826</v>
      </c>
    </row>
    <row r="5332" spans="1:3" x14ac:dyDescent="0.25">
      <c r="A5332" s="115" t="s">
        <v>427</v>
      </c>
      <c r="B5332" s="115">
        <v>41105321</v>
      </c>
      <c r="C5332" s="115" t="s">
        <v>5827</v>
      </c>
    </row>
    <row r="5333" spans="1:3" x14ac:dyDescent="0.25">
      <c r="A5333" s="115" t="s">
        <v>427</v>
      </c>
      <c r="B5333" s="115">
        <v>41105322</v>
      </c>
      <c r="C5333" s="115" t="s">
        <v>5828</v>
      </c>
    </row>
    <row r="5334" spans="1:3" x14ac:dyDescent="0.25">
      <c r="A5334" s="115" t="s">
        <v>427</v>
      </c>
      <c r="B5334" s="115">
        <v>41105323</v>
      </c>
      <c r="C5334" s="115" t="s">
        <v>5829</v>
      </c>
    </row>
    <row r="5335" spans="1:3" x14ac:dyDescent="0.25">
      <c r="A5335" s="115" t="s">
        <v>427</v>
      </c>
      <c r="B5335" s="115">
        <v>41105324</v>
      </c>
      <c r="C5335" s="115" t="s">
        <v>5830</v>
      </c>
    </row>
    <row r="5336" spans="1:3" x14ac:dyDescent="0.25">
      <c r="A5336" s="115" t="s">
        <v>427</v>
      </c>
      <c r="B5336" s="115">
        <v>41105325</v>
      </c>
      <c r="C5336" s="115" t="s">
        <v>5831</v>
      </c>
    </row>
    <row r="5337" spans="1:3" x14ac:dyDescent="0.25">
      <c r="A5337" s="115" t="s">
        <v>427</v>
      </c>
      <c r="B5337" s="115">
        <v>41105326</v>
      </c>
      <c r="C5337" s="115" t="s">
        <v>5832</v>
      </c>
    </row>
    <row r="5338" spans="1:3" x14ac:dyDescent="0.25">
      <c r="A5338" s="115" t="s">
        <v>427</v>
      </c>
      <c r="B5338" s="115">
        <v>41105327</v>
      </c>
      <c r="C5338" s="115" t="s">
        <v>5833</v>
      </c>
    </row>
    <row r="5339" spans="1:3" x14ac:dyDescent="0.25">
      <c r="A5339" s="115" t="s">
        <v>427</v>
      </c>
      <c r="B5339" s="115">
        <v>41105328</v>
      </c>
      <c r="C5339" s="115" t="s">
        <v>5834</v>
      </c>
    </row>
    <row r="5340" spans="1:3" x14ac:dyDescent="0.25">
      <c r="A5340" s="115" t="s">
        <v>427</v>
      </c>
      <c r="B5340" s="115">
        <v>41105329</v>
      </c>
      <c r="C5340" s="115" t="s">
        <v>5835</v>
      </c>
    </row>
    <row r="5341" spans="1:3" x14ac:dyDescent="0.25">
      <c r="A5341" s="115" t="s">
        <v>427</v>
      </c>
      <c r="B5341" s="115">
        <v>41105330</v>
      </c>
      <c r="C5341" s="115" t="s">
        <v>5836</v>
      </c>
    </row>
    <row r="5342" spans="1:3" x14ac:dyDescent="0.25">
      <c r="A5342" s="115" t="s">
        <v>427</v>
      </c>
      <c r="B5342" s="115">
        <v>41105331</v>
      </c>
      <c r="C5342" s="115" t="s">
        <v>5837</v>
      </c>
    </row>
    <row r="5343" spans="1:3" x14ac:dyDescent="0.25">
      <c r="A5343" s="115" t="s">
        <v>427</v>
      </c>
      <c r="B5343" s="115">
        <v>41105332</v>
      </c>
      <c r="C5343" s="115" t="s">
        <v>5838</v>
      </c>
    </row>
    <row r="5344" spans="1:3" x14ac:dyDescent="0.25">
      <c r="A5344" s="115" t="s">
        <v>427</v>
      </c>
      <c r="B5344" s="115">
        <v>41105333</v>
      </c>
      <c r="C5344" s="115" t="s">
        <v>5839</v>
      </c>
    </row>
    <row r="5345" spans="1:3" x14ac:dyDescent="0.25">
      <c r="A5345" s="115" t="s">
        <v>427</v>
      </c>
      <c r="B5345" s="115">
        <v>41105334</v>
      </c>
      <c r="C5345" s="115" t="s">
        <v>5840</v>
      </c>
    </row>
    <row r="5346" spans="1:3" x14ac:dyDescent="0.25">
      <c r="A5346" s="115" t="s">
        <v>427</v>
      </c>
      <c r="B5346" s="115">
        <v>41105335</v>
      </c>
      <c r="C5346" s="115" t="s">
        <v>5841</v>
      </c>
    </row>
    <row r="5347" spans="1:3" x14ac:dyDescent="0.25">
      <c r="A5347" s="115" t="s">
        <v>427</v>
      </c>
      <c r="B5347" s="115">
        <v>41105336</v>
      </c>
      <c r="C5347" s="115" t="s">
        <v>5842</v>
      </c>
    </row>
    <row r="5348" spans="1:3" x14ac:dyDescent="0.25">
      <c r="A5348" s="115" t="s">
        <v>427</v>
      </c>
      <c r="B5348" s="115">
        <v>41105337</v>
      </c>
      <c r="C5348" s="115" t="s">
        <v>5843</v>
      </c>
    </row>
    <row r="5349" spans="1:3" x14ac:dyDescent="0.25">
      <c r="A5349" s="115" t="s">
        <v>427</v>
      </c>
      <c r="B5349" s="115">
        <v>41105338</v>
      </c>
      <c r="C5349" s="115" t="s">
        <v>5844</v>
      </c>
    </row>
    <row r="5350" spans="1:3" x14ac:dyDescent="0.25">
      <c r="A5350" s="115" t="s">
        <v>427</v>
      </c>
      <c r="B5350" s="115">
        <v>41105339</v>
      </c>
      <c r="C5350" s="115" t="s">
        <v>5845</v>
      </c>
    </row>
    <row r="5351" spans="1:3" x14ac:dyDescent="0.25">
      <c r="A5351" s="115" t="s">
        <v>427</v>
      </c>
      <c r="B5351" s="115">
        <v>41105501</v>
      </c>
      <c r="C5351" s="115" t="s">
        <v>5846</v>
      </c>
    </row>
    <row r="5352" spans="1:3" x14ac:dyDescent="0.25">
      <c r="A5352" s="115" t="s">
        <v>427</v>
      </c>
      <c r="B5352" s="115">
        <v>41105502</v>
      </c>
      <c r="C5352" s="115" t="s">
        <v>5847</v>
      </c>
    </row>
    <row r="5353" spans="1:3" x14ac:dyDescent="0.25">
      <c r="A5353" s="115" t="s">
        <v>427</v>
      </c>
      <c r="B5353" s="115">
        <v>41105503</v>
      </c>
      <c r="C5353" s="115" t="s">
        <v>5848</v>
      </c>
    </row>
    <row r="5354" spans="1:3" x14ac:dyDescent="0.25">
      <c r="A5354" s="115" t="s">
        <v>427</v>
      </c>
      <c r="B5354" s="115">
        <v>41105504</v>
      </c>
      <c r="C5354" s="115" t="s">
        <v>5849</v>
      </c>
    </row>
    <row r="5355" spans="1:3" x14ac:dyDescent="0.25">
      <c r="A5355" s="115" t="s">
        <v>427</v>
      </c>
      <c r="B5355" s="115">
        <v>41105505</v>
      </c>
      <c r="C5355" s="115" t="s">
        <v>5850</v>
      </c>
    </row>
    <row r="5356" spans="1:3" x14ac:dyDescent="0.25">
      <c r="A5356" s="115" t="s">
        <v>427</v>
      </c>
      <c r="B5356" s="115">
        <v>41105506</v>
      </c>
      <c r="C5356" s="115" t="s">
        <v>5851</v>
      </c>
    </row>
    <row r="5357" spans="1:3" x14ac:dyDescent="0.25">
      <c r="A5357" s="115" t="s">
        <v>427</v>
      </c>
      <c r="B5357" s="115">
        <v>41105507</v>
      </c>
      <c r="C5357" s="115" t="s">
        <v>5852</v>
      </c>
    </row>
    <row r="5358" spans="1:3" x14ac:dyDescent="0.25">
      <c r="A5358" s="115" t="s">
        <v>427</v>
      </c>
      <c r="B5358" s="115">
        <v>41105508</v>
      </c>
      <c r="C5358" s="115" t="s">
        <v>5853</v>
      </c>
    </row>
    <row r="5359" spans="1:3" x14ac:dyDescent="0.25">
      <c r="A5359" s="115" t="s">
        <v>427</v>
      </c>
      <c r="B5359" s="115">
        <v>41105509</v>
      </c>
      <c r="C5359" s="115" t="s">
        <v>5854</v>
      </c>
    </row>
    <row r="5360" spans="1:3" x14ac:dyDescent="0.25">
      <c r="A5360" s="115" t="s">
        <v>427</v>
      </c>
      <c r="B5360" s="115">
        <v>41105510</v>
      </c>
      <c r="C5360" s="115" t="s">
        <v>5855</v>
      </c>
    </row>
    <row r="5361" spans="1:3" x14ac:dyDescent="0.25">
      <c r="A5361" s="115" t="s">
        <v>427</v>
      </c>
      <c r="B5361" s="115">
        <v>41105511</v>
      </c>
      <c r="C5361" s="115" t="s">
        <v>5856</v>
      </c>
    </row>
    <row r="5362" spans="1:3" x14ac:dyDescent="0.25">
      <c r="A5362" s="115" t="s">
        <v>427</v>
      </c>
      <c r="B5362" s="115">
        <v>41105512</v>
      </c>
      <c r="C5362" s="115" t="s">
        <v>5857</v>
      </c>
    </row>
    <row r="5363" spans="1:3" x14ac:dyDescent="0.25">
      <c r="A5363" s="115" t="s">
        <v>427</v>
      </c>
      <c r="B5363" s="115">
        <v>41105513</v>
      </c>
      <c r="C5363" s="115" t="s">
        <v>5858</v>
      </c>
    </row>
    <row r="5364" spans="1:3" x14ac:dyDescent="0.25">
      <c r="A5364" s="115" t="s">
        <v>427</v>
      </c>
      <c r="B5364" s="115">
        <v>41105514</v>
      </c>
      <c r="C5364" s="115" t="s">
        <v>5859</v>
      </c>
    </row>
    <row r="5365" spans="1:3" x14ac:dyDescent="0.25">
      <c r="A5365" s="115" t="s">
        <v>427</v>
      </c>
      <c r="B5365" s="115">
        <v>41105515</v>
      </c>
      <c r="C5365" s="115" t="s">
        <v>5860</v>
      </c>
    </row>
    <row r="5366" spans="1:3" x14ac:dyDescent="0.25">
      <c r="A5366" s="115" t="s">
        <v>427</v>
      </c>
      <c r="B5366" s="115">
        <v>41105516</v>
      </c>
      <c r="C5366" s="115" t="s">
        <v>5861</v>
      </c>
    </row>
    <row r="5367" spans="1:3" x14ac:dyDescent="0.25">
      <c r="A5367" s="115" t="s">
        <v>427</v>
      </c>
      <c r="B5367" s="115">
        <v>41105517</v>
      </c>
      <c r="C5367" s="115" t="s">
        <v>5862</v>
      </c>
    </row>
    <row r="5368" spans="1:3" x14ac:dyDescent="0.25">
      <c r="A5368" s="115" t="s">
        <v>427</v>
      </c>
      <c r="B5368" s="115">
        <v>41105518</v>
      </c>
      <c r="C5368" s="115" t="s">
        <v>5863</v>
      </c>
    </row>
    <row r="5369" spans="1:3" x14ac:dyDescent="0.25">
      <c r="A5369" s="115" t="s">
        <v>427</v>
      </c>
      <c r="B5369" s="115">
        <v>41105519</v>
      </c>
      <c r="C5369" s="115" t="s">
        <v>5864</v>
      </c>
    </row>
    <row r="5370" spans="1:3" x14ac:dyDescent="0.25">
      <c r="A5370" s="115" t="s">
        <v>427</v>
      </c>
      <c r="B5370" s="115">
        <v>41105520</v>
      </c>
      <c r="C5370" s="115" t="s">
        <v>5865</v>
      </c>
    </row>
    <row r="5371" spans="1:3" x14ac:dyDescent="0.25">
      <c r="A5371" s="115" t="s">
        <v>427</v>
      </c>
      <c r="B5371" s="115">
        <v>41105601</v>
      </c>
      <c r="C5371" s="115" t="s">
        <v>5866</v>
      </c>
    </row>
    <row r="5372" spans="1:3" x14ac:dyDescent="0.25">
      <c r="A5372" s="115" t="s">
        <v>427</v>
      </c>
      <c r="B5372" s="115">
        <v>41105701</v>
      </c>
      <c r="C5372" s="115" t="s">
        <v>5867</v>
      </c>
    </row>
    <row r="5373" spans="1:3" x14ac:dyDescent="0.25">
      <c r="A5373" s="115" t="s">
        <v>427</v>
      </c>
      <c r="B5373" s="115">
        <v>41105801</v>
      </c>
      <c r="C5373" s="115" t="s">
        <v>5868</v>
      </c>
    </row>
    <row r="5374" spans="1:3" x14ac:dyDescent="0.25">
      <c r="A5374" s="115" t="s">
        <v>427</v>
      </c>
      <c r="B5374" s="115">
        <v>41105802</v>
      </c>
      <c r="C5374" s="115" t="s">
        <v>5869</v>
      </c>
    </row>
    <row r="5375" spans="1:3" x14ac:dyDescent="0.25">
      <c r="A5375" s="115" t="s">
        <v>427</v>
      </c>
      <c r="B5375" s="115">
        <v>41105803</v>
      </c>
      <c r="C5375" s="115" t="s">
        <v>5870</v>
      </c>
    </row>
    <row r="5376" spans="1:3" x14ac:dyDescent="0.25">
      <c r="A5376" s="115" t="s">
        <v>427</v>
      </c>
      <c r="B5376" s="115">
        <v>41105804</v>
      </c>
      <c r="C5376" s="115" t="s">
        <v>5871</v>
      </c>
    </row>
    <row r="5377" spans="1:3" x14ac:dyDescent="0.25">
      <c r="A5377" s="115" t="s">
        <v>427</v>
      </c>
      <c r="B5377" s="115">
        <v>41105901</v>
      </c>
      <c r="C5377" s="115" t="s">
        <v>5872</v>
      </c>
    </row>
    <row r="5378" spans="1:3" x14ac:dyDescent="0.25">
      <c r="A5378" s="115" t="s">
        <v>427</v>
      </c>
      <c r="B5378" s="115">
        <v>41105902</v>
      </c>
      <c r="C5378" s="115" t="s">
        <v>5873</v>
      </c>
    </row>
    <row r="5379" spans="1:3" x14ac:dyDescent="0.25">
      <c r="A5379" s="115" t="s">
        <v>427</v>
      </c>
      <c r="B5379" s="115">
        <v>41105903</v>
      </c>
      <c r="C5379" s="115" t="s">
        <v>5874</v>
      </c>
    </row>
    <row r="5380" spans="1:3" x14ac:dyDescent="0.25">
      <c r="A5380" s="115" t="s">
        <v>427</v>
      </c>
      <c r="B5380" s="115">
        <v>41105904</v>
      </c>
      <c r="C5380" s="115" t="s">
        <v>5875</v>
      </c>
    </row>
    <row r="5381" spans="1:3" x14ac:dyDescent="0.25">
      <c r="A5381" s="115" t="s">
        <v>427</v>
      </c>
      <c r="B5381" s="115">
        <v>41105905</v>
      </c>
      <c r="C5381" s="115" t="s">
        <v>5876</v>
      </c>
    </row>
    <row r="5382" spans="1:3" x14ac:dyDescent="0.25">
      <c r="A5382" s="115" t="s">
        <v>427</v>
      </c>
      <c r="B5382" s="115">
        <v>41105906</v>
      </c>
      <c r="C5382" s="115" t="s">
        <v>5877</v>
      </c>
    </row>
    <row r="5383" spans="1:3" x14ac:dyDescent="0.25">
      <c r="A5383" s="115" t="s">
        <v>427</v>
      </c>
      <c r="B5383" s="115">
        <v>41105907</v>
      </c>
      <c r="C5383" s="115" t="s">
        <v>5878</v>
      </c>
    </row>
    <row r="5384" spans="1:3" x14ac:dyDescent="0.25">
      <c r="A5384" s="115" t="s">
        <v>427</v>
      </c>
      <c r="B5384" s="115">
        <v>41105908</v>
      </c>
      <c r="C5384" s="115" t="s">
        <v>5879</v>
      </c>
    </row>
    <row r="5385" spans="1:3" x14ac:dyDescent="0.25">
      <c r="A5385" s="115" t="s">
        <v>427</v>
      </c>
      <c r="B5385" s="115">
        <v>41106001</v>
      </c>
      <c r="C5385" s="115" t="s">
        <v>5880</v>
      </c>
    </row>
    <row r="5386" spans="1:3" x14ac:dyDescent="0.25">
      <c r="A5386" s="115" t="s">
        <v>427</v>
      </c>
      <c r="B5386" s="115">
        <v>41106002</v>
      </c>
      <c r="C5386" s="115" t="s">
        <v>5881</v>
      </c>
    </row>
    <row r="5387" spans="1:3" x14ac:dyDescent="0.25">
      <c r="A5387" s="115" t="s">
        <v>427</v>
      </c>
      <c r="B5387" s="115">
        <v>41106003</v>
      </c>
      <c r="C5387" s="115" t="s">
        <v>5882</v>
      </c>
    </row>
    <row r="5388" spans="1:3" x14ac:dyDescent="0.25">
      <c r="A5388" s="115" t="s">
        <v>427</v>
      </c>
      <c r="B5388" s="115">
        <v>41106004</v>
      </c>
      <c r="C5388" s="115" t="s">
        <v>5883</v>
      </c>
    </row>
    <row r="5389" spans="1:3" x14ac:dyDescent="0.25">
      <c r="A5389" s="115" t="s">
        <v>427</v>
      </c>
      <c r="B5389" s="115">
        <v>41106005</v>
      </c>
      <c r="C5389" s="115" t="s">
        <v>5884</v>
      </c>
    </row>
    <row r="5390" spans="1:3" x14ac:dyDescent="0.25">
      <c r="A5390" s="115" t="s">
        <v>427</v>
      </c>
      <c r="B5390" s="115">
        <v>41106006</v>
      </c>
      <c r="C5390" s="115" t="s">
        <v>5885</v>
      </c>
    </row>
    <row r="5391" spans="1:3" x14ac:dyDescent="0.25">
      <c r="A5391" s="115" t="s">
        <v>427</v>
      </c>
      <c r="B5391" s="115">
        <v>41106101</v>
      </c>
      <c r="C5391" s="115" t="s">
        <v>5886</v>
      </c>
    </row>
    <row r="5392" spans="1:3" x14ac:dyDescent="0.25">
      <c r="A5392" s="115" t="s">
        <v>427</v>
      </c>
      <c r="B5392" s="115">
        <v>41106102</v>
      </c>
      <c r="C5392" s="115" t="s">
        <v>5887</v>
      </c>
    </row>
    <row r="5393" spans="1:3" x14ac:dyDescent="0.25">
      <c r="A5393" s="115" t="s">
        <v>427</v>
      </c>
      <c r="B5393" s="115">
        <v>41106103</v>
      </c>
      <c r="C5393" s="115" t="s">
        <v>5888</v>
      </c>
    </row>
    <row r="5394" spans="1:3" x14ac:dyDescent="0.25">
      <c r="A5394" s="115" t="s">
        <v>427</v>
      </c>
      <c r="B5394" s="115">
        <v>41106104</v>
      </c>
      <c r="C5394" s="115" t="s">
        <v>5889</v>
      </c>
    </row>
    <row r="5395" spans="1:3" x14ac:dyDescent="0.25">
      <c r="A5395" s="115" t="s">
        <v>427</v>
      </c>
      <c r="B5395" s="115">
        <v>41106201</v>
      </c>
      <c r="C5395" s="115" t="s">
        <v>5890</v>
      </c>
    </row>
    <row r="5396" spans="1:3" x14ac:dyDescent="0.25">
      <c r="A5396" s="115" t="s">
        <v>427</v>
      </c>
      <c r="B5396" s="115">
        <v>41106202</v>
      </c>
      <c r="C5396" s="115" t="s">
        <v>5891</v>
      </c>
    </row>
    <row r="5397" spans="1:3" x14ac:dyDescent="0.25">
      <c r="A5397" s="115" t="s">
        <v>427</v>
      </c>
      <c r="B5397" s="115">
        <v>41106203</v>
      </c>
      <c r="C5397" s="115" t="s">
        <v>5892</v>
      </c>
    </row>
    <row r="5398" spans="1:3" x14ac:dyDescent="0.25">
      <c r="A5398" s="115" t="s">
        <v>427</v>
      </c>
      <c r="B5398" s="115">
        <v>41106204</v>
      </c>
      <c r="C5398" s="115" t="s">
        <v>5893</v>
      </c>
    </row>
    <row r="5399" spans="1:3" x14ac:dyDescent="0.25">
      <c r="A5399" s="115" t="s">
        <v>427</v>
      </c>
      <c r="B5399" s="115">
        <v>41106205</v>
      </c>
      <c r="C5399" s="115" t="s">
        <v>5894</v>
      </c>
    </row>
    <row r="5400" spans="1:3" x14ac:dyDescent="0.25">
      <c r="A5400" s="115" t="s">
        <v>427</v>
      </c>
      <c r="B5400" s="115">
        <v>41106206</v>
      </c>
      <c r="C5400" s="115" t="s">
        <v>5895</v>
      </c>
    </row>
    <row r="5401" spans="1:3" x14ac:dyDescent="0.25">
      <c r="A5401" s="115" t="s">
        <v>427</v>
      </c>
      <c r="B5401" s="115">
        <v>41106207</v>
      </c>
      <c r="C5401" s="115" t="s">
        <v>5896</v>
      </c>
    </row>
    <row r="5402" spans="1:3" x14ac:dyDescent="0.25">
      <c r="A5402" s="115" t="s">
        <v>427</v>
      </c>
      <c r="B5402" s="115">
        <v>41106208</v>
      </c>
      <c r="C5402" s="115" t="s">
        <v>5897</v>
      </c>
    </row>
    <row r="5403" spans="1:3" x14ac:dyDescent="0.25">
      <c r="A5403" s="115" t="s">
        <v>427</v>
      </c>
      <c r="B5403" s="115">
        <v>41106209</v>
      </c>
      <c r="C5403" s="115" t="s">
        <v>5898</v>
      </c>
    </row>
    <row r="5404" spans="1:3" x14ac:dyDescent="0.25">
      <c r="A5404" s="115" t="s">
        <v>427</v>
      </c>
      <c r="B5404" s="115">
        <v>41106210</v>
      </c>
      <c r="C5404" s="115" t="s">
        <v>5899</v>
      </c>
    </row>
    <row r="5405" spans="1:3" x14ac:dyDescent="0.25">
      <c r="A5405" s="115" t="s">
        <v>427</v>
      </c>
      <c r="B5405" s="115">
        <v>41106211</v>
      </c>
      <c r="C5405" s="115" t="s">
        <v>5900</v>
      </c>
    </row>
    <row r="5406" spans="1:3" x14ac:dyDescent="0.25">
      <c r="A5406" s="115" t="s">
        <v>427</v>
      </c>
      <c r="B5406" s="115">
        <v>41106212</v>
      </c>
      <c r="C5406" s="115" t="s">
        <v>5901</v>
      </c>
    </row>
    <row r="5407" spans="1:3" x14ac:dyDescent="0.25">
      <c r="A5407" s="115" t="s">
        <v>427</v>
      </c>
      <c r="B5407" s="115">
        <v>41106213</v>
      </c>
      <c r="C5407" s="115" t="s">
        <v>5902</v>
      </c>
    </row>
    <row r="5408" spans="1:3" x14ac:dyDescent="0.25">
      <c r="A5408" s="115" t="s">
        <v>427</v>
      </c>
      <c r="B5408" s="115">
        <v>41106214</v>
      </c>
      <c r="C5408" s="115" t="s">
        <v>5903</v>
      </c>
    </row>
    <row r="5409" spans="1:3" x14ac:dyDescent="0.25">
      <c r="A5409" s="115" t="s">
        <v>427</v>
      </c>
      <c r="B5409" s="115">
        <v>41106215</v>
      </c>
      <c r="C5409" s="115" t="s">
        <v>5904</v>
      </c>
    </row>
    <row r="5410" spans="1:3" x14ac:dyDescent="0.25">
      <c r="A5410" s="115" t="s">
        <v>427</v>
      </c>
      <c r="B5410" s="115">
        <v>41106216</v>
      </c>
      <c r="C5410" s="115" t="s">
        <v>5905</v>
      </c>
    </row>
    <row r="5411" spans="1:3" x14ac:dyDescent="0.25">
      <c r="A5411" s="115" t="s">
        <v>427</v>
      </c>
      <c r="B5411" s="115">
        <v>41106217</v>
      </c>
      <c r="C5411" s="115" t="s">
        <v>5906</v>
      </c>
    </row>
    <row r="5412" spans="1:3" x14ac:dyDescent="0.25">
      <c r="A5412" s="115" t="s">
        <v>427</v>
      </c>
      <c r="B5412" s="115">
        <v>41106218</v>
      </c>
      <c r="C5412" s="115" t="s">
        <v>5907</v>
      </c>
    </row>
    <row r="5413" spans="1:3" x14ac:dyDescent="0.25">
      <c r="A5413" s="115" t="s">
        <v>427</v>
      </c>
      <c r="B5413" s="115">
        <v>41106219</v>
      </c>
      <c r="C5413" s="115" t="s">
        <v>5908</v>
      </c>
    </row>
    <row r="5414" spans="1:3" x14ac:dyDescent="0.25">
      <c r="A5414" s="115" t="s">
        <v>427</v>
      </c>
      <c r="B5414" s="115">
        <v>41106220</v>
      </c>
      <c r="C5414" s="115" t="s">
        <v>5909</v>
      </c>
    </row>
    <row r="5415" spans="1:3" x14ac:dyDescent="0.25">
      <c r="A5415" s="115" t="s">
        <v>427</v>
      </c>
      <c r="B5415" s="115">
        <v>41106221</v>
      </c>
      <c r="C5415" s="115" t="s">
        <v>5910</v>
      </c>
    </row>
    <row r="5416" spans="1:3" x14ac:dyDescent="0.25">
      <c r="A5416" s="115" t="s">
        <v>427</v>
      </c>
      <c r="B5416" s="115">
        <v>41106222</v>
      </c>
      <c r="C5416" s="115" t="s">
        <v>5911</v>
      </c>
    </row>
    <row r="5417" spans="1:3" x14ac:dyDescent="0.25">
      <c r="A5417" s="115" t="s">
        <v>427</v>
      </c>
      <c r="B5417" s="115">
        <v>41106223</v>
      </c>
      <c r="C5417" s="115" t="s">
        <v>5912</v>
      </c>
    </row>
    <row r="5418" spans="1:3" x14ac:dyDescent="0.25">
      <c r="A5418" s="115" t="s">
        <v>427</v>
      </c>
      <c r="B5418" s="115">
        <v>41106301</v>
      </c>
      <c r="C5418" s="115" t="s">
        <v>5913</v>
      </c>
    </row>
    <row r="5419" spans="1:3" x14ac:dyDescent="0.25">
      <c r="A5419" s="115" t="s">
        <v>427</v>
      </c>
      <c r="B5419" s="115">
        <v>41106302</v>
      </c>
      <c r="C5419" s="115" t="s">
        <v>5914</v>
      </c>
    </row>
    <row r="5420" spans="1:3" x14ac:dyDescent="0.25">
      <c r="A5420" s="115" t="s">
        <v>427</v>
      </c>
      <c r="B5420" s="115">
        <v>41106303</v>
      </c>
      <c r="C5420" s="115" t="s">
        <v>5915</v>
      </c>
    </row>
    <row r="5421" spans="1:3" x14ac:dyDescent="0.25">
      <c r="A5421" s="115" t="s">
        <v>427</v>
      </c>
      <c r="B5421" s="115">
        <v>41106304</v>
      </c>
      <c r="C5421" s="115" t="s">
        <v>5916</v>
      </c>
    </row>
    <row r="5422" spans="1:3" x14ac:dyDescent="0.25">
      <c r="A5422" s="115" t="s">
        <v>427</v>
      </c>
      <c r="B5422" s="115">
        <v>41106305</v>
      </c>
      <c r="C5422" s="115" t="s">
        <v>5917</v>
      </c>
    </row>
    <row r="5423" spans="1:3" x14ac:dyDescent="0.25">
      <c r="A5423" s="115" t="s">
        <v>427</v>
      </c>
      <c r="B5423" s="115">
        <v>41106306</v>
      </c>
      <c r="C5423" s="115" t="s">
        <v>5918</v>
      </c>
    </row>
    <row r="5424" spans="1:3" x14ac:dyDescent="0.25">
      <c r="A5424" s="115" t="s">
        <v>427</v>
      </c>
      <c r="B5424" s="115">
        <v>41106307</v>
      </c>
      <c r="C5424" s="115" t="s">
        <v>5919</v>
      </c>
    </row>
    <row r="5425" spans="1:3" x14ac:dyDescent="0.25">
      <c r="A5425" s="115" t="s">
        <v>427</v>
      </c>
      <c r="B5425" s="115">
        <v>41106308</v>
      </c>
      <c r="C5425" s="115" t="s">
        <v>5920</v>
      </c>
    </row>
    <row r="5426" spans="1:3" x14ac:dyDescent="0.25">
      <c r="A5426" s="115" t="s">
        <v>427</v>
      </c>
      <c r="B5426" s="115">
        <v>41106309</v>
      </c>
      <c r="C5426" s="115" t="s">
        <v>5921</v>
      </c>
    </row>
    <row r="5427" spans="1:3" x14ac:dyDescent="0.25">
      <c r="A5427" s="115" t="s">
        <v>427</v>
      </c>
      <c r="B5427" s="115">
        <v>41106310</v>
      </c>
      <c r="C5427" s="115" t="s">
        <v>5922</v>
      </c>
    </row>
    <row r="5428" spans="1:3" x14ac:dyDescent="0.25">
      <c r="A5428" s="115" t="s">
        <v>427</v>
      </c>
      <c r="B5428" s="115">
        <v>41106311</v>
      </c>
      <c r="C5428" s="115" t="s">
        <v>5923</v>
      </c>
    </row>
    <row r="5429" spans="1:3" x14ac:dyDescent="0.25">
      <c r="A5429" s="115" t="s">
        <v>427</v>
      </c>
      <c r="B5429" s="115">
        <v>41106312</v>
      </c>
      <c r="C5429" s="115" t="s">
        <v>5924</v>
      </c>
    </row>
    <row r="5430" spans="1:3" x14ac:dyDescent="0.25">
      <c r="A5430" s="115" t="s">
        <v>427</v>
      </c>
      <c r="B5430" s="115">
        <v>41106313</v>
      </c>
      <c r="C5430" s="115" t="s">
        <v>5925</v>
      </c>
    </row>
    <row r="5431" spans="1:3" x14ac:dyDescent="0.25">
      <c r="A5431" s="115" t="s">
        <v>427</v>
      </c>
      <c r="B5431" s="115">
        <v>41106314</v>
      </c>
      <c r="C5431" s="115" t="s">
        <v>5926</v>
      </c>
    </row>
    <row r="5432" spans="1:3" x14ac:dyDescent="0.25">
      <c r="A5432" s="115" t="s">
        <v>427</v>
      </c>
      <c r="B5432" s="115">
        <v>41106401</v>
      </c>
      <c r="C5432" s="115" t="s">
        <v>5927</v>
      </c>
    </row>
    <row r="5433" spans="1:3" x14ac:dyDescent="0.25">
      <c r="A5433" s="115" t="s">
        <v>427</v>
      </c>
      <c r="B5433" s="115">
        <v>41106402</v>
      </c>
      <c r="C5433" s="115" t="s">
        <v>5928</v>
      </c>
    </row>
    <row r="5434" spans="1:3" x14ac:dyDescent="0.25">
      <c r="A5434" s="115" t="s">
        <v>427</v>
      </c>
      <c r="B5434" s="115">
        <v>41106403</v>
      </c>
      <c r="C5434" s="115" t="s">
        <v>5929</v>
      </c>
    </row>
    <row r="5435" spans="1:3" x14ac:dyDescent="0.25">
      <c r="A5435" s="115" t="s">
        <v>427</v>
      </c>
      <c r="B5435" s="115">
        <v>41106501</v>
      </c>
      <c r="C5435" s="115" t="s">
        <v>5930</v>
      </c>
    </row>
    <row r="5436" spans="1:3" x14ac:dyDescent="0.25">
      <c r="A5436" s="115" t="s">
        <v>427</v>
      </c>
      <c r="B5436" s="115">
        <v>41106502</v>
      </c>
      <c r="C5436" s="115" t="s">
        <v>5931</v>
      </c>
    </row>
    <row r="5437" spans="1:3" x14ac:dyDescent="0.25">
      <c r="A5437" s="115" t="s">
        <v>427</v>
      </c>
      <c r="B5437" s="115">
        <v>41106503</v>
      </c>
      <c r="C5437" s="115" t="s">
        <v>5932</v>
      </c>
    </row>
    <row r="5438" spans="1:3" x14ac:dyDescent="0.25">
      <c r="A5438" s="115" t="s">
        <v>427</v>
      </c>
      <c r="B5438" s="115">
        <v>41106504</v>
      </c>
      <c r="C5438" s="115" t="s">
        <v>5933</v>
      </c>
    </row>
    <row r="5439" spans="1:3" x14ac:dyDescent="0.25">
      <c r="A5439" s="115" t="s">
        <v>427</v>
      </c>
      <c r="B5439" s="115">
        <v>41106505</v>
      </c>
      <c r="C5439" s="115" t="s">
        <v>5934</v>
      </c>
    </row>
    <row r="5440" spans="1:3" x14ac:dyDescent="0.25">
      <c r="A5440" s="115" t="s">
        <v>427</v>
      </c>
      <c r="B5440" s="115">
        <v>41106506</v>
      </c>
      <c r="C5440" s="115" t="s">
        <v>5935</v>
      </c>
    </row>
    <row r="5441" spans="1:3" x14ac:dyDescent="0.25">
      <c r="A5441" s="115" t="s">
        <v>427</v>
      </c>
      <c r="B5441" s="115">
        <v>41106507</v>
      </c>
      <c r="C5441" s="115" t="s">
        <v>5936</v>
      </c>
    </row>
    <row r="5442" spans="1:3" x14ac:dyDescent="0.25">
      <c r="A5442" s="115" t="s">
        <v>427</v>
      </c>
      <c r="B5442" s="115">
        <v>41106508</v>
      </c>
      <c r="C5442" s="115" t="s">
        <v>5937</v>
      </c>
    </row>
    <row r="5443" spans="1:3" x14ac:dyDescent="0.25">
      <c r="A5443" s="115" t="s">
        <v>427</v>
      </c>
      <c r="B5443" s="115">
        <v>41106509</v>
      </c>
      <c r="C5443" s="115" t="s">
        <v>5938</v>
      </c>
    </row>
    <row r="5444" spans="1:3" x14ac:dyDescent="0.25">
      <c r="A5444" s="115" t="s">
        <v>427</v>
      </c>
      <c r="B5444" s="115">
        <v>41106510</v>
      </c>
      <c r="C5444" s="115" t="s">
        <v>5939</v>
      </c>
    </row>
    <row r="5445" spans="1:3" x14ac:dyDescent="0.25">
      <c r="A5445" s="115" t="s">
        <v>427</v>
      </c>
      <c r="B5445" s="115">
        <v>41106511</v>
      </c>
      <c r="C5445" s="115" t="s">
        <v>5940</v>
      </c>
    </row>
    <row r="5446" spans="1:3" x14ac:dyDescent="0.25">
      <c r="A5446" s="115" t="s">
        <v>427</v>
      </c>
      <c r="B5446" s="115">
        <v>41106512</v>
      </c>
      <c r="C5446" s="115" t="s">
        <v>5941</v>
      </c>
    </row>
    <row r="5447" spans="1:3" x14ac:dyDescent="0.25">
      <c r="A5447" s="115" t="s">
        <v>427</v>
      </c>
      <c r="B5447" s="115">
        <v>41106513</v>
      </c>
      <c r="C5447" s="115" t="s">
        <v>5942</v>
      </c>
    </row>
    <row r="5448" spans="1:3" x14ac:dyDescent="0.25">
      <c r="A5448" s="115" t="s">
        <v>427</v>
      </c>
      <c r="B5448" s="115">
        <v>41106514</v>
      </c>
      <c r="C5448" s="115" t="s">
        <v>5943</v>
      </c>
    </row>
    <row r="5449" spans="1:3" x14ac:dyDescent="0.25">
      <c r="A5449" s="115" t="s">
        <v>427</v>
      </c>
      <c r="B5449" s="115">
        <v>41106515</v>
      </c>
      <c r="C5449" s="115" t="s">
        <v>5944</v>
      </c>
    </row>
    <row r="5450" spans="1:3" x14ac:dyDescent="0.25">
      <c r="A5450" s="115" t="s">
        <v>427</v>
      </c>
      <c r="B5450" s="115">
        <v>41106516</v>
      </c>
      <c r="C5450" s="115" t="s">
        <v>5945</v>
      </c>
    </row>
    <row r="5451" spans="1:3" x14ac:dyDescent="0.25">
      <c r="A5451" s="115" t="s">
        <v>427</v>
      </c>
      <c r="B5451" s="115">
        <v>41106601</v>
      </c>
      <c r="C5451" s="115" t="s">
        <v>5946</v>
      </c>
    </row>
    <row r="5452" spans="1:3" x14ac:dyDescent="0.25">
      <c r="A5452" s="115" t="s">
        <v>427</v>
      </c>
      <c r="B5452" s="115">
        <v>41106602</v>
      </c>
      <c r="C5452" s="115" t="s">
        <v>5947</v>
      </c>
    </row>
    <row r="5453" spans="1:3" x14ac:dyDescent="0.25">
      <c r="A5453" s="115" t="s">
        <v>427</v>
      </c>
      <c r="B5453" s="115">
        <v>41106603</v>
      </c>
      <c r="C5453" s="115" t="s">
        <v>5948</v>
      </c>
    </row>
    <row r="5454" spans="1:3" x14ac:dyDescent="0.25">
      <c r="A5454" s="115" t="s">
        <v>427</v>
      </c>
      <c r="B5454" s="115">
        <v>41106604</v>
      </c>
      <c r="C5454" s="115" t="s">
        <v>5949</v>
      </c>
    </row>
    <row r="5455" spans="1:3" x14ac:dyDescent="0.25">
      <c r="A5455" s="115" t="s">
        <v>427</v>
      </c>
      <c r="B5455" s="115">
        <v>41106605</v>
      </c>
      <c r="C5455" s="115" t="s">
        <v>5950</v>
      </c>
    </row>
    <row r="5456" spans="1:3" x14ac:dyDescent="0.25">
      <c r="A5456" s="115" t="s">
        <v>427</v>
      </c>
      <c r="B5456" s="115">
        <v>41106606</v>
      </c>
      <c r="C5456" s="115" t="s">
        <v>5951</v>
      </c>
    </row>
    <row r="5457" spans="1:3" x14ac:dyDescent="0.25">
      <c r="A5457" s="115" t="s">
        <v>427</v>
      </c>
      <c r="B5457" s="115">
        <v>41106607</v>
      </c>
      <c r="C5457" s="115" t="s">
        <v>5952</v>
      </c>
    </row>
    <row r="5458" spans="1:3" x14ac:dyDescent="0.25">
      <c r="A5458" s="115" t="s">
        <v>427</v>
      </c>
      <c r="B5458" s="115">
        <v>41106608</v>
      </c>
      <c r="C5458" s="115" t="s">
        <v>5953</v>
      </c>
    </row>
    <row r="5459" spans="1:3" x14ac:dyDescent="0.25">
      <c r="A5459" s="115" t="s">
        <v>427</v>
      </c>
      <c r="B5459" s="115">
        <v>41106609</v>
      </c>
      <c r="C5459" s="115" t="s">
        <v>5954</v>
      </c>
    </row>
    <row r="5460" spans="1:3" x14ac:dyDescent="0.25">
      <c r="A5460" s="115" t="s">
        <v>427</v>
      </c>
      <c r="B5460" s="115">
        <v>41106610</v>
      </c>
      <c r="C5460" s="115" t="s">
        <v>5955</v>
      </c>
    </row>
    <row r="5461" spans="1:3" x14ac:dyDescent="0.25">
      <c r="A5461" s="115" t="s">
        <v>427</v>
      </c>
      <c r="B5461" s="115">
        <v>41106611</v>
      </c>
      <c r="C5461" s="115" t="s">
        <v>5956</v>
      </c>
    </row>
    <row r="5462" spans="1:3" x14ac:dyDescent="0.25">
      <c r="A5462" s="115" t="s">
        <v>427</v>
      </c>
      <c r="B5462" s="115">
        <v>41106612</v>
      </c>
      <c r="C5462" s="115" t="s">
        <v>5957</v>
      </c>
    </row>
    <row r="5463" spans="1:3" x14ac:dyDescent="0.25">
      <c r="A5463" s="115" t="s">
        <v>427</v>
      </c>
      <c r="B5463" s="115">
        <v>41106613</v>
      </c>
      <c r="C5463" s="115" t="s">
        <v>5958</v>
      </c>
    </row>
    <row r="5464" spans="1:3" x14ac:dyDescent="0.25">
      <c r="A5464" s="115" t="s">
        <v>427</v>
      </c>
      <c r="B5464" s="115">
        <v>41106614</v>
      </c>
      <c r="C5464" s="115" t="s">
        <v>5959</v>
      </c>
    </row>
    <row r="5465" spans="1:3" x14ac:dyDescent="0.25">
      <c r="A5465" s="115" t="s">
        <v>427</v>
      </c>
      <c r="B5465" s="115">
        <v>41106615</v>
      </c>
      <c r="C5465" s="115" t="s">
        <v>5960</v>
      </c>
    </row>
    <row r="5466" spans="1:3" x14ac:dyDescent="0.25">
      <c r="A5466" s="115" t="s">
        <v>427</v>
      </c>
      <c r="B5466" s="115">
        <v>41106616</v>
      </c>
      <c r="C5466" s="115" t="s">
        <v>5961</v>
      </c>
    </row>
    <row r="5467" spans="1:3" x14ac:dyDescent="0.25">
      <c r="A5467" s="115" t="s">
        <v>427</v>
      </c>
      <c r="B5467" s="115">
        <v>41106617</v>
      </c>
      <c r="C5467" s="115" t="s">
        <v>5962</v>
      </c>
    </row>
    <row r="5468" spans="1:3" x14ac:dyDescent="0.25">
      <c r="A5468" s="115" t="s">
        <v>427</v>
      </c>
      <c r="B5468" s="115">
        <v>41106618</v>
      </c>
      <c r="C5468" s="115" t="s">
        <v>5963</v>
      </c>
    </row>
    <row r="5469" spans="1:3" x14ac:dyDescent="0.25">
      <c r="A5469" s="115" t="s">
        <v>427</v>
      </c>
      <c r="B5469" s="115">
        <v>41106619</v>
      </c>
      <c r="C5469" s="115" t="s">
        <v>5964</v>
      </c>
    </row>
    <row r="5470" spans="1:3" x14ac:dyDescent="0.25">
      <c r="A5470" s="115" t="s">
        <v>427</v>
      </c>
      <c r="B5470" s="115">
        <v>41106620</v>
      </c>
      <c r="C5470" s="115" t="s">
        <v>5965</v>
      </c>
    </row>
    <row r="5471" spans="1:3" x14ac:dyDescent="0.25">
      <c r="A5471" s="115" t="s">
        <v>427</v>
      </c>
      <c r="B5471" s="115">
        <v>41106621</v>
      </c>
      <c r="C5471" s="115" t="s">
        <v>5966</v>
      </c>
    </row>
    <row r="5472" spans="1:3" x14ac:dyDescent="0.25">
      <c r="A5472" s="115" t="s">
        <v>427</v>
      </c>
      <c r="B5472" s="115">
        <v>41106622</v>
      </c>
      <c r="C5472" s="115" t="s">
        <v>5967</v>
      </c>
    </row>
    <row r="5473" spans="1:3" x14ac:dyDescent="0.25">
      <c r="A5473" s="115" t="s">
        <v>427</v>
      </c>
      <c r="B5473" s="115">
        <v>41111501</v>
      </c>
      <c r="C5473" s="115" t="s">
        <v>5968</v>
      </c>
    </row>
    <row r="5474" spans="1:3" x14ac:dyDescent="0.25">
      <c r="A5474" s="115" t="s">
        <v>427</v>
      </c>
      <c r="B5474" s="115">
        <v>41111502</v>
      </c>
      <c r="C5474" s="115" t="s">
        <v>5969</v>
      </c>
    </row>
    <row r="5475" spans="1:3" x14ac:dyDescent="0.25">
      <c r="A5475" s="115" t="s">
        <v>427</v>
      </c>
      <c r="B5475" s="115">
        <v>41111503</v>
      </c>
      <c r="C5475" s="115" t="s">
        <v>5970</v>
      </c>
    </row>
    <row r="5476" spans="1:3" x14ac:dyDescent="0.25">
      <c r="A5476" s="115" t="s">
        <v>427</v>
      </c>
      <c r="B5476" s="115">
        <v>41111504</v>
      </c>
      <c r="C5476" s="115" t="s">
        <v>5971</v>
      </c>
    </row>
    <row r="5477" spans="1:3" x14ac:dyDescent="0.25">
      <c r="A5477" s="115" t="s">
        <v>427</v>
      </c>
      <c r="B5477" s="115">
        <v>41111505</v>
      </c>
      <c r="C5477" s="115" t="s">
        <v>5972</v>
      </c>
    </row>
    <row r="5478" spans="1:3" x14ac:dyDescent="0.25">
      <c r="A5478" s="115" t="s">
        <v>427</v>
      </c>
      <c r="B5478" s="115">
        <v>41111506</v>
      </c>
      <c r="C5478" s="115" t="s">
        <v>5973</v>
      </c>
    </row>
    <row r="5479" spans="1:3" x14ac:dyDescent="0.25">
      <c r="A5479" s="115" t="s">
        <v>427</v>
      </c>
      <c r="B5479" s="115">
        <v>41111507</v>
      </c>
      <c r="C5479" s="115" t="s">
        <v>5974</v>
      </c>
    </row>
    <row r="5480" spans="1:3" x14ac:dyDescent="0.25">
      <c r="A5480" s="115" t="s">
        <v>427</v>
      </c>
      <c r="B5480" s="115">
        <v>41111508</v>
      </c>
      <c r="C5480" s="115" t="s">
        <v>5975</v>
      </c>
    </row>
    <row r="5481" spans="1:3" x14ac:dyDescent="0.25">
      <c r="A5481" s="115" t="s">
        <v>427</v>
      </c>
      <c r="B5481" s="115">
        <v>41111509</v>
      </c>
      <c r="C5481" s="115" t="s">
        <v>5976</v>
      </c>
    </row>
    <row r="5482" spans="1:3" x14ac:dyDescent="0.25">
      <c r="A5482" s="115" t="s">
        <v>427</v>
      </c>
      <c r="B5482" s="115">
        <v>41111510</v>
      </c>
      <c r="C5482" s="115" t="s">
        <v>5977</v>
      </c>
    </row>
    <row r="5483" spans="1:3" x14ac:dyDescent="0.25">
      <c r="A5483" s="115" t="s">
        <v>427</v>
      </c>
      <c r="B5483" s="115">
        <v>41111511</v>
      </c>
      <c r="C5483" s="115" t="s">
        <v>5978</v>
      </c>
    </row>
    <row r="5484" spans="1:3" x14ac:dyDescent="0.25">
      <c r="A5484" s="115" t="s">
        <v>427</v>
      </c>
      <c r="B5484" s="115">
        <v>41111512</v>
      </c>
      <c r="C5484" s="115" t="s">
        <v>5979</v>
      </c>
    </row>
    <row r="5485" spans="1:3" x14ac:dyDescent="0.25">
      <c r="A5485" s="115" t="s">
        <v>427</v>
      </c>
      <c r="B5485" s="115">
        <v>41111513</v>
      </c>
      <c r="C5485" s="115" t="s">
        <v>5980</v>
      </c>
    </row>
    <row r="5486" spans="1:3" x14ac:dyDescent="0.25">
      <c r="A5486" s="115" t="s">
        <v>427</v>
      </c>
      <c r="B5486" s="115">
        <v>41111515</v>
      </c>
      <c r="C5486" s="115" t="s">
        <v>5981</v>
      </c>
    </row>
    <row r="5487" spans="1:3" x14ac:dyDescent="0.25">
      <c r="A5487" s="115" t="s">
        <v>427</v>
      </c>
      <c r="B5487" s="115">
        <v>41111516</v>
      </c>
      <c r="C5487" s="115" t="s">
        <v>5982</v>
      </c>
    </row>
    <row r="5488" spans="1:3" x14ac:dyDescent="0.25">
      <c r="A5488" s="115" t="s">
        <v>427</v>
      </c>
      <c r="B5488" s="115">
        <v>41111517</v>
      </c>
      <c r="C5488" s="115" t="s">
        <v>5983</v>
      </c>
    </row>
    <row r="5489" spans="1:3" x14ac:dyDescent="0.25">
      <c r="A5489" s="115" t="s">
        <v>427</v>
      </c>
      <c r="B5489" s="115">
        <v>41111518</v>
      </c>
      <c r="C5489" s="115" t="s">
        <v>5984</v>
      </c>
    </row>
    <row r="5490" spans="1:3" x14ac:dyDescent="0.25">
      <c r="A5490" s="115" t="s">
        <v>427</v>
      </c>
      <c r="B5490" s="115">
        <v>41111601</v>
      </c>
      <c r="C5490" s="115" t="s">
        <v>5985</v>
      </c>
    </row>
    <row r="5491" spans="1:3" x14ac:dyDescent="0.25">
      <c r="A5491" s="115" t="s">
        <v>427</v>
      </c>
      <c r="B5491" s="115">
        <v>41111602</v>
      </c>
      <c r="C5491" s="115" t="s">
        <v>5986</v>
      </c>
    </row>
    <row r="5492" spans="1:3" x14ac:dyDescent="0.25">
      <c r="A5492" s="115" t="s">
        <v>427</v>
      </c>
      <c r="B5492" s="115">
        <v>41111603</v>
      </c>
      <c r="C5492" s="115" t="s">
        <v>5987</v>
      </c>
    </row>
    <row r="5493" spans="1:3" x14ac:dyDescent="0.25">
      <c r="A5493" s="115" t="s">
        <v>427</v>
      </c>
      <c r="B5493" s="115">
        <v>41111604</v>
      </c>
      <c r="C5493" s="115" t="s">
        <v>5988</v>
      </c>
    </row>
    <row r="5494" spans="1:3" x14ac:dyDescent="0.25">
      <c r="A5494" s="115" t="s">
        <v>427</v>
      </c>
      <c r="B5494" s="115">
        <v>41111605</v>
      </c>
      <c r="C5494" s="115" t="s">
        <v>5989</v>
      </c>
    </row>
    <row r="5495" spans="1:3" x14ac:dyDescent="0.25">
      <c r="A5495" s="115" t="s">
        <v>427</v>
      </c>
      <c r="B5495" s="115">
        <v>41111606</v>
      </c>
      <c r="C5495" s="115" t="s">
        <v>5990</v>
      </c>
    </row>
    <row r="5496" spans="1:3" x14ac:dyDescent="0.25">
      <c r="A5496" s="115" t="s">
        <v>427</v>
      </c>
      <c r="B5496" s="115">
        <v>41111607</v>
      </c>
      <c r="C5496" s="115" t="s">
        <v>5991</v>
      </c>
    </row>
    <row r="5497" spans="1:3" x14ac:dyDescent="0.25">
      <c r="A5497" s="115" t="s">
        <v>427</v>
      </c>
      <c r="B5497" s="115">
        <v>41111613</v>
      </c>
      <c r="C5497" s="115" t="s">
        <v>5992</v>
      </c>
    </row>
    <row r="5498" spans="1:3" x14ac:dyDescent="0.25">
      <c r="A5498" s="115" t="s">
        <v>427</v>
      </c>
      <c r="B5498" s="115">
        <v>41111614</v>
      </c>
      <c r="C5498" s="115" t="s">
        <v>5993</v>
      </c>
    </row>
    <row r="5499" spans="1:3" x14ac:dyDescent="0.25">
      <c r="A5499" s="115" t="s">
        <v>427</v>
      </c>
      <c r="B5499" s="115">
        <v>41111615</v>
      </c>
      <c r="C5499" s="115" t="s">
        <v>5994</v>
      </c>
    </row>
    <row r="5500" spans="1:3" x14ac:dyDescent="0.25">
      <c r="A5500" s="115" t="s">
        <v>427</v>
      </c>
      <c r="B5500" s="115">
        <v>41111616</v>
      </c>
      <c r="C5500" s="115" t="s">
        <v>5995</v>
      </c>
    </row>
    <row r="5501" spans="1:3" x14ac:dyDescent="0.25">
      <c r="A5501" s="115" t="s">
        <v>427</v>
      </c>
      <c r="B5501" s="115">
        <v>41111617</v>
      </c>
      <c r="C5501" s="115" t="s">
        <v>5996</v>
      </c>
    </row>
    <row r="5502" spans="1:3" x14ac:dyDescent="0.25">
      <c r="A5502" s="115" t="s">
        <v>427</v>
      </c>
      <c r="B5502" s="115">
        <v>41111618</v>
      </c>
      <c r="C5502" s="115" t="s">
        <v>5997</v>
      </c>
    </row>
    <row r="5503" spans="1:3" x14ac:dyDescent="0.25">
      <c r="A5503" s="115" t="s">
        <v>427</v>
      </c>
      <c r="B5503" s="115">
        <v>41111619</v>
      </c>
      <c r="C5503" s="115" t="s">
        <v>5998</v>
      </c>
    </row>
    <row r="5504" spans="1:3" x14ac:dyDescent="0.25">
      <c r="A5504" s="115" t="s">
        <v>427</v>
      </c>
      <c r="B5504" s="115">
        <v>41111620</v>
      </c>
      <c r="C5504" s="115" t="s">
        <v>5999</v>
      </c>
    </row>
    <row r="5505" spans="1:3" x14ac:dyDescent="0.25">
      <c r="A5505" s="115" t="s">
        <v>427</v>
      </c>
      <c r="B5505" s="115">
        <v>41111621</v>
      </c>
      <c r="C5505" s="115" t="s">
        <v>6000</v>
      </c>
    </row>
    <row r="5506" spans="1:3" x14ac:dyDescent="0.25">
      <c r="A5506" s="115" t="s">
        <v>427</v>
      </c>
      <c r="B5506" s="115">
        <v>41111622</v>
      </c>
      <c r="C5506" s="115" t="s">
        <v>6001</v>
      </c>
    </row>
    <row r="5507" spans="1:3" x14ac:dyDescent="0.25">
      <c r="A5507" s="115" t="s">
        <v>427</v>
      </c>
      <c r="B5507" s="115">
        <v>41111623</v>
      </c>
      <c r="C5507" s="115" t="s">
        <v>6002</v>
      </c>
    </row>
    <row r="5508" spans="1:3" x14ac:dyDescent="0.25">
      <c r="A5508" s="115" t="s">
        <v>427</v>
      </c>
      <c r="B5508" s="115">
        <v>41111801</v>
      </c>
      <c r="C5508" s="115" t="s">
        <v>6003</v>
      </c>
    </row>
    <row r="5509" spans="1:3" x14ac:dyDescent="0.25">
      <c r="A5509" s="115" t="s">
        <v>427</v>
      </c>
      <c r="B5509" s="115">
        <v>41111802</v>
      </c>
      <c r="C5509" s="115" t="s">
        <v>6004</v>
      </c>
    </row>
    <row r="5510" spans="1:3" x14ac:dyDescent="0.25">
      <c r="A5510" s="115" t="s">
        <v>427</v>
      </c>
      <c r="B5510" s="115">
        <v>41111803</v>
      </c>
      <c r="C5510" s="115" t="s">
        <v>6005</v>
      </c>
    </row>
    <row r="5511" spans="1:3" x14ac:dyDescent="0.25">
      <c r="A5511" s="115" t="s">
        <v>427</v>
      </c>
      <c r="B5511" s="115">
        <v>41111804</v>
      </c>
      <c r="C5511" s="115" t="s">
        <v>6006</v>
      </c>
    </row>
    <row r="5512" spans="1:3" x14ac:dyDescent="0.25">
      <c r="A5512" s="115" t="s">
        <v>427</v>
      </c>
      <c r="B5512" s="115">
        <v>41111805</v>
      </c>
      <c r="C5512" s="115" t="s">
        <v>6007</v>
      </c>
    </row>
    <row r="5513" spans="1:3" x14ac:dyDescent="0.25">
      <c r="A5513" s="115" t="s">
        <v>427</v>
      </c>
      <c r="B5513" s="115">
        <v>41111806</v>
      </c>
      <c r="C5513" s="115" t="s">
        <v>6008</v>
      </c>
    </row>
    <row r="5514" spans="1:3" x14ac:dyDescent="0.25">
      <c r="A5514" s="115" t="s">
        <v>427</v>
      </c>
      <c r="B5514" s="115">
        <v>41111807</v>
      </c>
      <c r="C5514" s="115" t="s">
        <v>6009</v>
      </c>
    </row>
    <row r="5515" spans="1:3" x14ac:dyDescent="0.25">
      <c r="A5515" s="115" t="s">
        <v>427</v>
      </c>
      <c r="B5515" s="115">
        <v>41111808</v>
      </c>
      <c r="C5515" s="115" t="s">
        <v>6010</v>
      </c>
    </row>
    <row r="5516" spans="1:3" x14ac:dyDescent="0.25">
      <c r="A5516" s="115" t="s">
        <v>427</v>
      </c>
      <c r="B5516" s="115">
        <v>41111809</v>
      </c>
      <c r="C5516" s="115" t="s">
        <v>6011</v>
      </c>
    </row>
    <row r="5517" spans="1:3" x14ac:dyDescent="0.25">
      <c r="A5517" s="115" t="s">
        <v>427</v>
      </c>
      <c r="B5517" s="115">
        <v>41112201</v>
      </c>
      <c r="C5517" s="115" t="s">
        <v>6012</v>
      </c>
    </row>
    <row r="5518" spans="1:3" x14ac:dyDescent="0.25">
      <c r="A5518" s="115" t="s">
        <v>427</v>
      </c>
      <c r="B5518" s="115">
        <v>41112202</v>
      </c>
      <c r="C5518" s="115" t="s">
        <v>6013</v>
      </c>
    </row>
    <row r="5519" spans="1:3" x14ac:dyDescent="0.25">
      <c r="A5519" s="115" t="s">
        <v>427</v>
      </c>
      <c r="B5519" s="115">
        <v>41112203</v>
      </c>
      <c r="C5519" s="115" t="s">
        <v>6014</v>
      </c>
    </row>
    <row r="5520" spans="1:3" x14ac:dyDescent="0.25">
      <c r="A5520" s="115" t="s">
        <v>427</v>
      </c>
      <c r="B5520" s="115">
        <v>41112204</v>
      </c>
      <c r="C5520" s="115" t="s">
        <v>6015</v>
      </c>
    </row>
    <row r="5521" spans="1:3" x14ac:dyDescent="0.25">
      <c r="A5521" s="115" t="s">
        <v>427</v>
      </c>
      <c r="B5521" s="115">
        <v>41112205</v>
      </c>
      <c r="C5521" s="115" t="s">
        <v>6016</v>
      </c>
    </row>
    <row r="5522" spans="1:3" x14ac:dyDescent="0.25">
      <c r="A5522" s="115" t="s">
        <v>427</v>
      </c>
      <c r="B5522" s="115">
        <v>41112206</v>
      </c>
      <c r="C5522" s="115" t="s">
        <v>6017</v>
      </c>
    </row>
    <row r="5523" spans="1:3" x14ac:dyDescent="0.25">
      <c r="A5523" s="115" t="s">
        <v>427</v>
      </c>
      <c r="B5523" s="115">
        <v>41112207</v>
      </c>
      <c r="C5523" s="115" t="s">
        <v>6018</v>
      </c>
    </row>
    <row r="5524" spans="1:3" x14ac:dyDescent="0.25">
      <c r="A5524" s="115" t="s">
        <v>427</v>
      </c>
      <c r="B5524" s="115">
        <v>41112209</v>
      </c>
      <c r="C5524" s="115" t="s">
        <v>6019</v>
      </c>
    </row>
    <row r="5525" spans="1:3" x14ac:dyDescent="0.25">
      <c r="A5525" s="115" t="s">
        <v>427</v>
      </c>
      <c r="B5525" s="115">
        <v>41112210</v>
      </c>
      <c r="C5525" s="115" t="s">
        <v>6020</v>
      </c>
    </row>
    <row r="5526" spans="1:3" x14ac:dyDescent="0.25">
      <c r="A5526" s="115" t="s">
        <v>427</v>
      </c>
      <c r="B5526" s="115">
        <v>41112211</v>
      </c>
      <c r="C5526" s="115" t="s">
        <v>6021</v>
      </c>
    </row>
    <row r="5527" spans="1:3" x14ac:dyDescent="0.25">
      <c r="A5527" s="115" t="s">
        <v>427</v>
      </c>
      <c r="B5527" s="115">
        <v>41112212</v>
      </c>
      <c r="C5527" s="115" t="s">
        <v>6022</v>
      </c>
    </row>
    <row r="5528" spans="1:3" x14ac:dyDescent="0.25">
      <c r="A5528" s="115" t="s">
        <v>427</v>
      </c>
      <c r="B5528" s="115">
        <v>41112213</v>
      </c>
      <c r="C5528" s="115" t="s">
        <v>6023</v>
      </c>
    </row>
    <row r="5529" spans="1:3" x14ac:dyDescent="0.25">
      <c r="A5529" s="115" t="s">
        <v>427</v>
      </c>
      <c r="B5529" s="115">
        <v>41112214</v>
      </c>
      <c r="C5529" s="115" t="s">
        <v>6024</v>
      </c>
    </row>
    <row r="5530" spans="1:3" x14ac:dyDescent="0.25">
      <c r="A5530" s="115" t="s">
        <v>427</v>
      </c>
      <c r="B5530" s="115">
        <v>41112215</v>
      </c>
      <c r="C5530" s="115" t="s">
        <v>6025</v>
      </c>
    </row>
    <row r="5531" spans="1:3" x14ac:dyDescent="0.25">
      <c r="A5531" s="115" t="s">
        <v>427</v>
      </c>
      <c r="B5531" s="115">
        <v>41112216</v>
      </c>
      <c r="C5531" s="115" t="s">
        <v>6026</v>
      </c>
    </row>
    <row r="5532" spans="1:3" x14ac:dyDescent="0.25">
      <c r="A5532" s="115" t="s">
        <v>427</v>
      </c>
      <c r="B5532" s="115">
        <v>41112217</v>
      </c>
      <c r="C5532" s="115" t="s">
        <v>6027</v>
      </c>
    </row>
    <row r="5533" spans="1:3" x14ac:dyDescent="0.25">
      <c r="A5533" s="115" t="s">
        <v>427</v>
      </c>
      <c r="B5533" s="115">
        <v>41112219</v>
      </c>
      <c r="C5533" s="115" t="s">
        <v>6028</v>
      </c>
    </row>
    <row r="5534" spans="1:3" x14ac:dyDescent="0.25">
      <c r="A5534" s="115" t="s">
        <v>427</v>
      </c>
      <c r="B5534" s="115">
        <v>41112220</v>
      </c>
      <c r="C5534" s="115" t="s">
        <v>6029</v>
      </c>
    </row>
    <row r="5535" spans="1:3" x14ac:dyDescent="0.25">
      <c r="A5535" s="115" t="s">
        <v>427</v>
      </c>
      <c r="B5535" s="115">
        <v>41112221</v>
      </c>
      <c r="C5535" s="115" t="s">
        <v>6030</v>
      </c>
    </row>
    <row r="5536" spans="1:3" x14ac:dyDescent="0.25">
      <c r="A5536" s="115" t="s">
        <v>427</v>
      </c>
      <c r="B5536" s="115">
        <v>41112301</v>
      </c>
      <c r="C5536" s="115" t="s">
        <v>6031</v>
      </c>
    </row>
    <row r="5537" spans="1:3" x14ac:dyDescent="0.25">
      <c r="A5537" s="115" t="s">
        <v>427</v>
      </c>
      <c r="B5537" s="115">
        <v>41112302</v>
      </c>
      <c r="C5537" s="115" t="s">
        <v>6032</v>
      </c>
    </row>
    <row r="5538" spans="1:3" x14ac:dyDescent="0.25">
      <c r="A5538" s="115" t="s">
        <v>427</v>
      </c>
      <c r="B5538" s="115">
        <v>41112303</v>
      </c>
      <c r="C5538" s="115" t="s">
        <v>6033</v>
      </c>
    </row>
    <row r="5539" spans="1:3" x14ac:dyDescent="0.25">
      <c r="A5539" s="115" t="s">
        <v>427</v>
      </c>
      <c r="B5539" s="115">
        <v>41112304</v>
      </c>
      <c r="C5539" s="115" t="s">
        <v>6034</v>
      </c>
    </row>
    <row r="5540" spans="1:3" x14ac:dyDescent="0.25">
      <c r="A5540" s="115" t="s">
        <v>427</v>
      </c>
      <c r="B5540" s="115">
        <v>41112601</v>
      </c>
      <c r="C5540" s="115" t="s">
        <v>6035</v>
      </c>
    </row>
    <row r="5541" spans="1:3" x14ac:dyDescent="0.25">
      <c r="A5541" s="115" t="s">
        <v>427</v>
      </c>
      <c r="B5541" s="115">
        <v>41112602</v>
      </c>
      <c r="C5541" s="115" t="s">
        <v>6036</v>
      </c>
    </row>
    <row r="5542" spans="1:3" x14ac:dyDescent="0.25">
      <c r="A5542" s="115" t="s">
        <v>427</v>
      </c>
      <c r="B5542" s="115">
        <v>41112701</v>
      </c>
      <c r="C5542" s="115" t="s">
        <v>6037</v>
      </c>
    </row>
    <row r="5543" spans="1:3" x14ac:dyDescent="0.25">
      <c r="A5543" s="115" t="s">
        <v>427</v>
      </c>
      <c r="B5543" s="115">
        <v>41112702</v>
      </c>
      <c r="C5543" s="115" t="s">
        <v>6038</v>
      </c>
    </row>
    <row r="5544" spans="1:3" x14ac:dyDescent="0.25">
      <c r="A5544" s="115" t="s">
        <v>427</v>
      </c>
      <c r="B5544" s="115">
        <v>41112704</v>
      </c>
      <c r="C5544" s="115" t="s">
        <v>6039</v>
      </c>
    </row>
    <row r="5545" spans="1:3" x14ac:dyDescent="0.25">
      <c r="A5545" s="115" t="s">
        <v>427</v>
      </c>
      <c r="B5545" s="115">
        <v>41112901</v>
      </c>
      <c r="C5545" s="115" t="s">
        <v>6040</v>
      </c>
    </row>
    <row r="5546" spans="1:3" x14ac:dyDescent="0.25">
      <c r="A5546" s="115" t="s">
        <v>427</v>
      </c>
      <c r="B5546" s="115">
        <v>41112902</v>
      </c>
      <c r="C5546" s="115" t="s">
        <v>6041</v>
      </c>
    </row>
    <row r="5547" spans="1:3" x14ac:dyDescent="0.25">
      <c r="A5547" s="115" t="s">
        <v>427</v>
      </c>
      <c r="B5547" s="115">
        <v>41112903</v>
      </c>
      <c r="C5547" s="115" t="s">
        <v>6042</v>
      </c>
    </row>
    <row r="5548" spans="1:3" x14ac:dyDescent="0.25">
      <c r="A5548" s="115" t="s">
        <v>427</v>
      </c>
      <c r="B5548" s="115">
        <v>41112904</v>
      </c>
      <c r="C5548" s="115" t="s">
        <v>6043</v>
      </c>
    </row>
    <row r="5549" spans="1:3" x14ac:dyDescent="0.25">
      <c r="A5549" s="115" t="s">
        <v>427</v>
      </c>
      <c r="B5549" s="115">
        <v>41113101</v>
      </c>
      <c r="C5549" s="115" t="s">
        <v>6044</v>
      </c>
    </row>
    <row r="5550" spans="1:3" x14ac:dyDescent="0.25">
      <c r="A5550" s="115" t="s">
        <v>427</v>
      </c>
      <c r="B5550" s="115">
        <v>41113614</v>
      </c>
      <c r="C5550" s="115" t="s">
        <v>6045</v>
      </c>
    </row>
    <row r="5551" spans="1:3" x14ac:dyDescent="0.25">
      <c r="A5551" s="115" t="s">
        <v>427</v>
      </c>
      <c r="B5551" s="115">
        <v>41114407</v>
      </c>
      <c r="C5551" s="115" t="s">
        <v>6046</v>
      </c>
    </row>
    <row r="5552" spans="1:3" x14ac:dyDescent="0.25">
      <c r="A5552" s="115" t="s">
        <v>427</v>
      </c>
      <c r="B5552" s="115">
        <v>41114503</v>
      </c>
      <c r="C5552" s="115" t="s">
        <v>6047</v>
      </c>
    </row>
    <row r="5553" spans="1:3" x14ac:dyDescent="0.25">
      <c r="A5553" s="115" t="s">
        <v>427</v>
      </c>
      <c r="B5553" s="115">
        <v>41114509</v>
      </c>
      <c r="C5553" s="115" t="s">
        <v>6048</v>
      </c>
    </row>
    <row r="5554" spans="1:3" x14ac:dyDescent="0.25">
      <c r="A5554" s="115" t="s">
        <v>427</v>
      </c>
      <c r="B5554" s="115">
        <v>41114602</v>
      </c>
      <c r="C5554" s="115" t="s">
        <v>6049</v>
      </c>
    </row>
    <row r="5555" spans="1:3" x14ac:dyDescent="0.25">
      <c r="A5555" s="115" t="s">
        <v>427</v>
      </c>
      <c r="B5555" s="115">
        <v>41114604</v>
      </c>
      <c r="C5555" s="115" t="s">
        <v>6050</v>
      </c>
    </row>
    <row r="5556" spans="1:3" x14ac:dyDescent="0.25">
      <c r="A5556" s="115" t="s">
        <v>427</v>
      </c>
      <c r="B5556" s="115">
        <v>41114605</v>
      </c>
      <c r="C5556" s="115" t="s">
        <v>6051</v>
      </c>
    </row>
    <row r="5557" spans="1:3" x14ac:dyDescent="0.25">
      <c r="A5557" s="115" t="s">
        <v>427</v>
      </c>
      <c r="B5557" s="115">
        <v>41114621</v>
      </c>
      <c r="C5557" s="115" t="s">
        <v>6052</v>
      </c>
    </row>
    <row r="5558" spans="1:3" x14ac:dyDescent="0.25">
      <c r="A5558" s="115" t="s">
        <v>427</v>
      </c>
      <c r="B5558" s="115">
        <v>41114624</v>
      </c>
      <c r="C5558" s="115" t="s">
        <v>6053</v>
      </c>
    </row>
    <row r="5559" spans="1:3" x14ac:dyDescent="0.25">
      <c r="A5559" s="115" t="s">
        <v>427</v>
      </c>
      <c r="B5559" s="115">
        <v>41114701</v>
      </c>
      <c r="C5559" s="115" t="s">
        <v>6054</v>
      </c>
    </row>
    <row r="5560" spans="1:3" x14ac:dyDescent="0.25">
      <c r="A5560" s="115" t="s">
        <v>427</v>
      </c>
      <c r="B5560" s="115">
        <v>41114702</v>
      </c>
      <c r="C5560" s="115" t="s">
        <v>6055</v>
      </c>
    </row>
    <row r="5561" spans="1:3" x14ac:dyDescent="0.25">
      <c r="A5561" s="115" t="s">
        <v>427</v>
      </c>
      <c r="B5561" s="115">
        <v>41114703</v>
      </c>
      <c r="C5561" s="115" t="s">
        <v>6056</v>
      </c>
    </row>
    <row r="5562" spans="1:3" x14ac:dyDescent="0.25">
      <c r="A5562" s="115" t="s">
        <v>427</v>
      </c>
      <c r="B5562" s="115">
        <v>41114704</v>
      </c>
      <c r="C5562" s="115" t="s">
        <v>6057</v>
      </c>
    </row>
    <row r="5563" spans="1:3" x14ac:dyDescent="0.25">
      <c r="A5563" s="115" t="s">
        <v>427</v>
      </c>
      <c r="B5563" s="115">
        <v>41114705</v>
      </c>
      <c r="C5563" s="115" t="s">
        <v>6058</v>
      </c>
    </row>
    <row r="5564" spans="1:3" x14ac:dyDescent="0.25">
      <c r="A5564" s="115" t="s">
        <v>427</v>
      </c>
      <c r="B5564" s="115">
        <v>41114706</v>
      </c>
      <c r="C5564" s="115" t="s">
        <v>6059</v>
      </c>
    </row>
    <row r="5565" spans="1:3" x14ac:dyDescent="0.25">
      <c r="A5565" s="115" t="s">
        <v>427</v>
      </c>
      <c r="B5565" s="115">
        <v>41114801</v>
      </c>
      <c r="C5565" s="115" t="s">
        <v>6060</v>
      </c>
    </row>
    <row r="5566" spans="1:3" x14ac:dyDescent="0.25">
      <c r="A5566" s="115" t="s">
        <v>427</v>
      </c>
      <c r="B5566" s="115">
        <v>41114802</v>
      </c>
      <c r="C5566" s="115" t="s">
        <v>6061</v>
      </c>
    </row>
    <row r="5567" spans="1:3" x14ac:dyDescent="0.25">
      <c r="A5567" s="115" t="s">
        <v>427</v>
      </c>
      <c r="B5567" s="115">
        <v>41114803</v>
      </c>
      <c r="C5567" s="115" t="s">
        <v>6062</v>
      </c>
    </row>
    <row r="5568" spans="1:3" x14ac:dyDescent="0.25">
      <c r="A5568" s="115" t="s">
        <v>427</v>
      </c>
      <c r="B5568" s="115">
        <v>41115101</v>
      </c>
      <c r="C5568" s="115" t="s">
        <v>6063</v>
      </c>
    </row>
    <row r="5569" spans="1:3" x14ac:dyDescent="0.25">
      <c r="A5569" s="115" t="s">
        <v>427</v>
      </c>
      <c r="B5569" s="115">
        <v>41115301</v>
      </c>
      <c r="C5569" s="115" t="s">
        <v>6064</v>
      </c>
    </row>
    <row r="5570" spans="1:3" x14ac:dyDescent="0.25">
      <c r="A5570" s="115" t="s">
        <v>427</v>
      </c>
      <c r="B5570" s="115">
        <v>41115302</v>
      </c>
      <c r="C5570" s="115" t="s">
        <v>6065</v>
      </c>
    </row>
    <row r="5571" spans="1:3" x14ac:dyDescent="0.25">
      <c r="A5571" s="115" t="s">
        <v>427</v>
      </c>
      <c r="B5571" s="115">
        <v>41115303</v>
      </c>
      <c r="C5571" s="115" t="s">
        <v>6066</v>
      </c>
    </row>
    <row r="5572" spans="1:3" x14ac:dyDescent="0.25">
      <c r="A5572" s="115" t="s">
        <v>427</v>
      </c>
      <c r="B5572" s="115">
        <v>41115304</v>
      </c>
      <c r="C5572" s="115" t="s">
        <v>6067</v>
      </c>
    </row>
    <row r="5573" spans="1:3" x14ac:dyDescent="0.25">
      <c r="A5573" s="115" t="s">
        <v>427</v>
      </c>
      <c r="B5573" s="115">
        <v>41115305</v>
      </c>
      <c r="C5573" s="115" t="s">
        <v>6068</v>
      </c>
    </row>
    <row r="5574" spans="1:3" x14ac:dyDescent="0.25">
      <c r="A5574" s="115" t="s">
        <v>427</v>
      </c>
      <c r="B5574" s="115">
        <v>41115306</v>
      </c>
      <c r="C5574" s="115" t="s">
        <v>6069</v>
      </c>
    </row>
    <row r="5575" spans="1:3" x14ac:dyDescent="0.25">
      <c r="A5575" s="115" t="s">
        <v>427</v>
      </c>
      <c r="B5575" s="115">
        <v>41115307</v>
      </c>
      <c r="C5575" s="115" t="s">
        <v>6070</v>
      </c>
    </row>
    <row r="5576" spans="1:3" x14ac:dyDescent="0.25">
      <c r="A5576" s="115" t="s">
        <v>427</v>
      </c>
      <c r="B5576" s="115">
        <v>41115308</v>
      </c>
      <c r="C5576" s="115" t="s">
        <v>6071</v>
      </c>
    </row>
    <row r="5577" spans="1:3" x14ac:dyDescent="0.25">
      <c r="A5577" s="115" t="s">
        <v>427</v>
      </c>
      <c r="B5577" s="115">
        <v>41115309</v>
      </c>
      <c r="C5577" s="115" t="s">
        <v>6072</v>
      </c>
    </row>
    <row r="5578" spans="1:3" x14ac:dyDescent="0.25">
      <c r="A5578" s="115" t="s">
        <v>427</v>
      </c>
      <c r="B5578" s="115">
        <v>41115310</v>
      </c>
      <c r="C5578" s="115" t="s">
        <v>6073</v>
      </c>
    </row>
    <row r="5579" spans="1:3" x14ac:dyDescent="0.25">
      <c r="A5579" s="115" t="s">
        <v>427</v>
      </c>
      <c r="B5579" s="115">
        <v>41115311</v>
      </c>
      <c r="C5579" s="115" t="s">
        <v>6074</v>
      </c>
    </row>
    <row r="5580" spans="1:3" x14ac:dyDescent="0.25">
      <c r="A5580" s="115" t="s">
        <v>427</v>
      </c>
      <c r="B5580" s="115">
        <v>41115312</v>
      </c>
      <c r="C5580" s="115" t="s">
        <v>6075</v>
      </c>
    </row>
    <row r="5581" spans="1:3" x14ac:dyDescent="0.25">
      <c r="A5581" s="115" t="s">
        <v>427</v>
      </c>
      <c r="B5581" s="115">
        <v>41115313</v>
      </c>
      <c r="C5581" s="115" t="s">
        <v>6076</v>
      </c>
    </row>
    <row r="5582" spans="1:3" x14ac:dyDescent="0.25">
      <c r="A5582" s="115" t="s">
        <v>427</v>
      </c>
      <c r="B5582" s="115">
        <v>41115314</v>
      </c>
      <c r="C5582" s="115" t="s">
        <v>6077</v>
      </c>
    </row>
    <row r="5583" spans="1:3" x14ac:dyDescent="0.25">
      <c r="A5583" s="115" t="s">
        <v>427</v>
      </c>
      <c r="B5583" s="115">
        <v>41115315</v>
      </c>
      <c r="C5583" s="115" t="s">
        <v>6078</v>
      </c>
    </row>
    <row r="5584" spans="1:3" x14ac:dyDescent="0.25">
      <c r="A5584" s="115" t="s">
        <v>427</v>
      </c>
      <c r="B5584" s="115">
        <v>41115316</v>
      </c>
      <c r="C5584" s="115" t="s">
        <v>6079</v>
      </c>
    </row>
    <row r="5585" spans="1:3" x14ac:dyDescent="0.25">
      <c r="A5585" s="115" t="s">
        <v>427</v>
      </c>
      <c r="B5585" s="115">
        <v>41115317</v>
      </c>
      <c r="C5585" s="115" t="s">
        <v>6080</v>
      </c>
    </row>
    <row r="5586" spans="1:3" x14ac:dyDescent="0.25">
      <c r="A5586" s="115" t="s">
        <v>427</v>
      </c>
      <c r="B5586" s="115">
        <v>41115318</v>
      </c>
      <c r="C5586" s="115" t="s">
        <v>6081</v>
      </c>
    </row>
    <row r="5587" spans="1:3" x14ac:dyDescent="0.25">
      <c r="A5587" s="115" t="s">
        <v>427</v>
      </c>
      <c r="B5587" s="115">
        <v>41115319</v>
      </c>
      <c r="C5587" s="115" t="s">
        <v>6082</v>
      </c>
    </row>
    <row r="5588" spans="1:3" x14ac:dyDescent="0.25">
      <c r="A5588" s="115" t="s">
        <v>427</v>
      </c>
      <c r="B5588" s="115">
        <v>41115320</v>
      </c>
      <c r="C5588" s="115" t="s">
        <v>6083</v>
      </c>
    </row>
    <row r="5589" spans="1:3" x14ac:dyDescent="0.25">
      <c r="A5589" s="115" t="s">
        <v>427</v>
      </c>
      <c r="B5589" s="115">
        <v>41115321</v>
      </c>
      <c r="C5589" s="115" t="s">
        <v>6084</v>
      </c>
    </row>
    <row r="5590" spans="1:3" x14ac:dyDescent="0.25">
      <c r="A5590" s="115" t="s">
        <v>427</v>
      </c>
      <c r="B5590" s="115">
        <v>41115322</v>
      </c>
      <c r="C5590" s="115" t="s">
        <v>6085</v>
      </c>
    </row>
    <row r="5591" spans="1:3" x14ac:dyDescent="0.25">
      <c r="A5591" s="115" t="s">
        <v>427</v>
      </c>
      <c r="B5591" s="115">
        <v>41115401</v>
      </c>
      <c r="C5591" s="115" t="s">
        <v>6086</v>
      </c>
    </row>
    <row r="5592" spans="1:3" x14ac:dyDescent="0.25">
      <c r="A5592" s="115" t="s">
        <v>427</v>
      </c>
      <c r="B5592" s="115">
        <v>41115402</v>
      </c>
      <c r="C5592" s="115" t="s">
        <v>6087</v>
      </c>
    </row>
    <row r="5593" spans="1:3" x14ac:dyDescent="0.25">
      <c r="A5593" s="115" t="s">
        <v>427</v>
      </c>
      <c r="B5593" s="115">
        <v>41115403</v>
      </c>
      <c r="C5593" s="115" t="s">
        <v>6088</v>
      </c>
    </row>
    <row r="5594" spans="1:3" x14ac:dyDescent="0.25">
      <c r="A5594" s="115" t="s">
        <v>427</v>
      </c>
      <c r="B5594" s="115">
        <v>41115404</v>
      </c>
      <c r="C5594" s="115" t="s">
        <v>6089</v>
      </c>
    </row>
    <row r="5595" spans="1:3" x14ac:dyDescent="0.25">
      <c r="A5595" s="115" t="s">
        <v>427</v>
      </c>
      <c r="B5595" s="115">
        <v>41115405</v>
      </c>
      <c r="C5595" s="115" t="s">
        <v>6090</v>
      </c>
    </row>
    <row r="5596" spans="1:3" x14ac:dyDescent="0.25">
      <c r="A5596" s="115" t="s">
        <v>427</v>
      </c>
      <c r="B5596" s="115">
        <v>41115406</v>
      </c>
      <c r="C5596" s="115" t="s">
        <v>6091</v>
      </c>
    </row>
    <row r="5597" spans="1:3" x14ac:dyDescent="0.25">
      <c r="A5597" s="115" t="s">
        <v>427</v>
      </c>
      <c r="B5597" s="115">
        <v>41115407</v>
      </c>
      <c r="C5597" s="115" t="s">
        <v>6092</v>
      </c>
    </row>
    <row r="5598" spans="1:3" x14ac:dyDescent="0.25">
      <c r="A5598" s="115" t="s">
        <v>427</v>
      </c>
      <c r="B5598" s="115">
        <v>41115408</v>
      </c>
      <c r="C5598" s="115" t="s">
        <v>6093</v>
      </c>
    </row>
    <row r="5599" spans="1:3" x14ac:dyDescent="0.25">
      <c r="A5599" s="115" t="s">
        <v>427</v>
      </c>
      <c r="B5599" s="115">
        <v>41115409</v>
      </c>
      <c r="C5599" s="115" t="s">
        <v>6094</v>
      </c>
    </row>
    <row r="5600" spans="1:3" x14ac:dyDescent="0.25">
      <c r="A5600" s="115" t="s">
        <v>427</v>
      </c>
      <c r="B5600" s="115">
        <v>41115411</v>
      </c>
      <c r="C5600" s="115" t="s">
        <v>6095</v>
      </c>
    </row>
    <row r="5601" spans="1:3" x14ac:dyDescent="0.25">
      <c r="A5601" s="115" t="s">
        <v>427</v>
      </c>
      <c r="B5601" s="115">
        <v>41115503</v>
      </c>
      <c r="C5601" s="115" t="s">
        <v>6096</v>
      </c>
    </row>
    <row r="5602" spans="1:3" x14ac:dyDescent="0.25">
      <c r="A5602" s="115" t="s">
        <v>427</v>
      </c>
      <c r="B5602" s="115">
        <v>41115703</v>
      </c>
      <c r="C5602" s="115" t="s">
        <v>6097</v>
      </c>
    </row>
    <row r="5603" spans="1:3" x14ac:dyDescent="0.25">
      <c r="A5603" s="115" t="s">
        <v>427</v>
      </c>
      <c r="B5603" s="115">
        <v>41115705</v>
      </c>
      <c r="C5603" s="115" t="s">
        <v>6098</v>
      </c>
    </row>
    <row r="5604" spans="1:3" x14ac:dyDescent="0.25">
      <c r="A5604" s="115" t="s">
        <v>427</v>
      </c>
      <c r="B5604" s="115">
        <v>41115707</v>
      </c>
      <c r="C5604" s="115" t="s">
        <v>6099</v>
      </c>
    </row>
    <row r="5605" spans="1:3" x14ac:dyDescent="0.25">
      <c r="A5605" s="115" t="s">
        <v>427</v>
      </c>
      <c r="B5605" s="115">
        <v>41115709</v>
      </c>
      <c r="C5605" s="115" t="s">
        <v>6100</v>
      </c>
    </row>
    <row r="5606" spans="1:3" x14ac:dyDescent="0.25">
      <c r="A5606" s="115" t="s">
        <v>427</v>
      </c>
      <c r="B5606" s="115">
        <v>41115710</v>
      </c>
      <c r="C5606" s="115" t="s">
        <v>6101</v>
      </c>
    </row>
    <row r="5607" spans="1:3" x14ac:dyDescent="0.25">
      <c r="A5607" s="115" t="s">
        <v>427</v>
      </c>
      <c r="B5607" s="115">
        <v>41115711</v>
      </c>
      <c r="C5607" s="115" t="s">
        <v>6102</v>
      </c>
    </row>
    <row r="5608" spans="1:3" x14ac:dyDescent="0.25">
      <c r="A5608" s="115" t="s">
        <v>427</v>
      </c>
      <c r="B5608" s="115">
        <v>41115716</v>
      </c>
      <c r="C5608" s="115" t="s">
        <v>6103</v>
      </c>
    </row>
    <row r="5609" spans="1:3" x14ac:dyDescent="0.25">
      <c r="A5609" s="115" t="s">
        <v>427</v>
      </c>
      <c r="B5609" s="115">
        <v>41115717</v>
      </c>
      <c r="C5609" s="115" t="s">
        <v>6104</v>
      </c>
    </row>
    <row r="5610" spans="1:3" x14ac:dyDescent="0.25">
      <c r="A5610" s="115" t="s">
        <v>427</v>
      </c>
      <c r="B5610" s="115">
        <v>41115719</v>
      </c>
      <c r="C5610" s="115" t="s">
        <v>6105</v>
      </c>
    </row>
    <row r="5611" spans="1:3" x14ac:dyDescent="0.25">
      <c r="A5611" s="115" t="s">
        <v>427</v>
      </c>
      <c r="B5611" s="115">
        <v>41116201</v>
      </c>
      <c r="C5611" s="115" t="s">
        <v>6106</v>
      </c>
    </row>
    <row r="5612" spans="1:3" x14ac:dyDescent="0.25">
      <c r="A5612" s="115" t="s">
        <v>427</v>
      </c>
      <c r="B5612" s="115">
        <v>41116202</v>
      </c>
      <c r="C5612" s="115" t="s">
        <v>6107</v>
      </c>
    </row>
    <row r="5613" spans="1:3" x14ac:dyDescent="0.25">
      <c r="A5613" s="115" t="s">
        <v>427</v>
      </c>
      <c r="B5613" s="115">
        <v>41116203</v>
      </c>
      <c r="C5613" s="115" t="s">
        <v>6108</v>
      </c>
    </row>
    <row r="5614" spans="1:3" x14ac:dyDescent="0.25">
      <c r="A5614" s="115" t="s">
        <v>427</v>
      </c>
      <c r="B5614" s="115">
        <v>41116205</v>
      </c>
      <c r="C5614" s="115" t="s">
        <v>6109</v>
      </c>
    </row>
    <row r="5615" spans="1:3" x14ac:dyDescent="0.25">
      <c r="A5615" s="115" t="s">
        <v>427</v>
      </c>
      <c r="B5615" s="115">
        <v>41116206</v>
      </c>
      <c r="C5615" s="115" t="s">
        <v>6110</v>
      </c>
    </row>
    <row r="5616" spans="1:3" x14ac:dyDescent="0.25">
      <c r="A5616" s="115" t="s">
        <v>427</v>
      </c>
      <c r="B5616" s="115">
        <v>41121501</v>
      </c>
      <c r="C5616" s="115" t="s">
        <v>6111</v>
      </c>
    </row>
    <row r="5617" spans="1:3" x14ac:dyDescent="0.25">
      <c r="A5617" s="115" t="s">
        <v>427</v>
      </c>
      <c r="B5617" s="115">
        <v>41121502</v>
      </c>
      <c r="C5617" s="115" t="s">
        <v>6112</v>
      </c>
    </row>
    <row r="5618" spans="1:3" x14ac:dyDescent="0.25">
      <c r="A5618" s="115" t="s">
        <v>427</v>
      </c>
      <c r="B5618" s="115">
        <v>41121503</v>
      </c>
      <c r="C5618" s="115" t="s">
        <v>6113</v>
      </c>
    </row>
    <row r="5619" spans="1:3" x14ac:dyDescent="0.25">
      <c r="A5619" s="115" t="s">
        <v>427</v>
      </c>
      <c r="B5619" s="115">
        <v>41121504</v>
      </c>
      <c r="C5619" s="115" t="s">
        <v>6114</v>
      </c>
    </row>
    <row r="5620" spans="1:3" x14ac:dyDescent="0.25">
      <c r="A5620" s="115" t="s">
        <v>427</v>
      </c>
      <c r="B5620" s="115">
        <v>41121505</v>
      </c>
      <c r="C5620" s="115" t="s">
        <v>6115</v>
      </c>
    </row>
    <row r="5621" spans="1:3" x14ac:dyDescent="0.25">
      <c r="A5621" s="115" t="s">
        <v>427</v>
      </c>
      <c r="B5621" s="115">
        <v>41121506</v>
      </c>
      <c r="C5621" s="115" t="s">
        <v>6116</v>
      </c>
    </row>
    <row r="5622" spans="1:3" x14ac:dyDescent="0.25">
      <c r="A5622" s="115" t="s">
        <v>427</v>
      </c>
      <c r="B5622" s="115">
        <v>41121507</v>
      </c>
      <c r="C5622" s="115" t="s">
        <v>6117</v>
      </c>
    </row>
    <row r="5623" spans="1:3" x14ac:dyDescent="0.25">
      <c r="A5623" s="115" t="s">
        <v>427</v>
      </c>
      <c r="B5623" s="115">
        <v>41121508</v>
      </c>
      <c r="C5623" s="115" t="s">
        <v>6118</v>
      </c>
    </row>
    <row r="5624" spans="1:3" x14ac:dyDescent="0.25">
      <c r="A5624" s="115" t="s">
        <v>427</v>
      </c>
      <c r="B5624" s="115">
        <v>41121509</v>
      </c>
      <c r="C5624" s="115" t="s">
        <v>6119</v>
      </c>
    </row>
    <row r="5625" spans="1:3" x14ac:dyDescent="0.25">
      <c r="A5625" s="115" t="s">
        <v>427</v>
      </c>
      <c r="B5625" s="115">
        <v>41121510</v>
      </c>
      <c r="C5625" s="115" t="s">
        <v>6120</v>
      </c>
    </row>
    <row r="5626" spans="1:3" x14ac:dyDescent="0.25">
      <c r="A5626" s="115" t="s">
        <v>427</v>
      </c>
      <c r="B5626" s="115">
        <v>41121511</v>
      </c>
      <c r="C5626" s="115" t="s">
        <v>6121</v>
      </c>
    </row>
    <row r="5627" spans="1:3" x14ac:dyDescent="0.25">
      <c r="A5627" s="115" t="s">
        <v>427</v>
      </c>
      <c r="B5627" s="115">
        <v>41121513</v>
      </c>
      <c r="C5627" s="115" t="s">
        <v>6122</v>
      </c>
    </row>
    <row r="5628" spans="1:3" x14ac:dyDescent="0.25">
      <c r="A5628" s="115" t="s">
        <v>427</v>
      </c>
      <c r="B5628" s="115">
        <v>41121514</v>
      </c>
      <c r="C5628" s="115" t="s">
        <v>6123</v>
      </c>
    </row>
    <row r="5629" spans="1:3" x14ac:dyDescent="0.25">
      <c r="A5629" s="115" t="s">
        <v>427</v>
      </c>
      <c r="B5629" s="115">
        <v>41121515</v>
      </c>
      <c r="C5629" s="115" t="s">
        <v>6124</v>
      </c>
    </row>
    <row r="5630" spans="1:3" x14ac:dyDescent="0.25">
      <c r="A5630" s="115" t="s">
        <v>427</v>
      </c>
      <c r="B5630" s="115">
        <v>41121516</v>
      </c>
      <c r="C5630" s="115" t="s">
        <v>6125</v>
      </c>
    </row>
    <row r="5631" spans="1:3" x14ac:dyDescent="0.25">
      <c r="A5631" s="115" t="s">
        <v>427</v>
      </c>
      <c r="B5631" s="115">
        <v>41121517</v>
      </c>
      <c r="C5631" s="115" t="s">
        <v>6126</v>
      </c>
    </row>
    <row r="5632" spans="1:3" x14ac:dyDescent="0.25">
      <c r="A5632" s="115" t="s">
        <v>427</v>
      </c>
      <c r="B5632" s="115">
        <v>41121601</v>
      </c>
      <c r="C5632" s="115" t="s">
        <v>6127</v>
      </c>
    </row>
    <row r="5633" spans="1:3" x14ac:dyDescent="0.25">
      <c r="A5633" s="115" t="s">
        <v>427</v>
      </c>
      <c r="B5633" s="115">
        <v>41121602</v>
      </c>
      <c r="C5633" s="115" t="s">
        <v>6128</v>
      </c>
    </row>
    <row r="5634" spans="1:3" x14ac:dyDescent="0.25">
      <c r="A5634" s="115" t="s">
        <v>427</v>
      </c>
      <c r="B5634" s="115">
        <v>41121603</v>
      </c>
      <c r="C5634" s="115" t="s">
        <v>6129</v>
      </c>
    </row>
    <row r="5635" spans="1:3" x14ac:dyDescent="0.25">
      <c r="A5635" s="115" t="s">
        <v>427</v>
      </c>
      <c r="B5635" s="115">
        <v>41121604</v>
      </c>
      <c r="C5635" s="115" t="s">
        <v>6130</v>
      </c>
    </row>
    <row r="5636" spans="1:3" x14ac:dyDescent="0.25">
      <c r="A5636" s="115" t="s">
        <v>427</v>
      </c>
      <c r="B5636" s="115">
        <v>41121605</v>
      </c>
      <c r="C5636" s="115" t="s">
        <v>6131</v>
      </c>
    </row>
    <row r="5637" spans="1:3" x14ac:dyDescent="0.25">
      <c r="A5637" s="115" t="s">
        <v>427</v>
      </c>
      <c r="B5637" s="115">
        <v>41121606</v>
      </c>
      <c r="C5637" s="115" t="s">
        <v>6132</v>
      </c>
    </row>
    <row r="5638" spans="1:3" x14ac:dyDescent="0.25">
      <c r="A5638" s="115" t="s">
        <v>427</v>
      </c>
      <c r="B5638" s="115">
        <v>41121607</v>
      </c>
      <c r="C5638" s="115" t="s">
        <v>6133</v>
      </c>
    </row>
    <row r="5639" spans="1:3" x14ac:dyDescent="0.25">
      <c r="A5639" s="115" t="s">
        <v>427</v>
      </c>
      <c r="B5639" s="115">
        <v>41121608</v>
      </c>
      <c r="C5639" s="115" t="s">
        <v>6134</v>
      </c>
    </row>
    <row r="5640" spans="1:3" x14ac:dyDescent="0.25">
      <c r="A5640" s="115" t="s">
        <v>427</v>
      </c>
      <c r="B5640" s="115">
        <v>41121609</v>
      </c>
      <c r="C5640" s="115" t="s">
        <v>6135</v>
      </c>
    </row>
    <row r="5641" spans="1:3" x14ac:dyDescent="0.25">
      <c r="A5641" s="115" t="s">
        <v>427</v>
      </c>
      <c r="B5641" s="115">
        <v>41121701</v>
      </c>
      <c r="C5641" s="115" t="s">
        <v>6136</v>
      </c>
    </row>
    <row r="5642" spans="1:3" x14ac:dyDescent="0.25">
      <c r="A5642" s="115" t="s">
        <v>427</v>
      </c>
      <c r="B5642" s="115">
        <v>41121702</v>
      </c>
      <c r="C5642" s="115" t="s">
        <v>6137</v>
      </c>
    </row>
    <row r="5643" spans="1:3" x14ac:dyDescent="0.25">
      <c r="A5643" s="115" t="s">
        <v>427</v>
      </c>
      <c r="B5643" s="115">
        <v>41121703</v>
      </c>
      <c r="C5643" s="115" t="s">
        <v>6138</v>
      </c>
    </row>
    <row r="5644" spans="1:3" x14ac:dyDescent="0.25">
      <c r="A5644" s="115" t="s">
        <v>427</v>
      </c>
      <c r="B5644" s="115">
        <v>41121704</v>
      </c>
      <c r="C5644" s="115" t="s">
        <v>6139</v>
      </c>
    </row>
    <row r="5645" spans="1:3" x14ac:dyDescent="0.25">
      <c r="A5645" s="115" t="s">
        <v>427</v>
      </c>
      <c r="B5645" s="115">
        <v>41121705</v>
      </c>
      <c r="C5645" s="115" t="s">
        <v>6140</v>
      </c>
    </row>
    <row r="5646" spans="1:3" x14ac:dyDescent="0.25">
      <c r="A5646" s="115" t="s">
        <v>427</v>
      </c>
      <c r="B5646" s="115">
        <v>41121706</v>
      </c>
      <c r="C5646" s="115" t="s">
        <v>6141</v>
      </c>
    </row>
    <row r="5647" spans="1:3" x14ac:dyDescent="0.25">
      <c r="A5647" s="115" t="s">
        <v>427</v>
      </c>
      <c r="B5647" s="115">
        <v>41121707</v>
      </c>
      <c r="C5647" s="115" t="s">
        <v>6142</v>
      </c>
    </row>
    <row r="5648" spans="1:3" x14ac:dyDescent="0.25">
      <c r="A5648" s="115" t="s">
        <v>427</v>
      </c>
      <c r="B5648" s="115">
        <v>41121708</v>
      </c>
      <c r="C5648" s="115" t="s">
        <v>6143</v>
      </c>
    </row>
    <row r="5649" spans="1:3" x14ac:dyDescent="0.25">
      <c r="A5649" s="115" t="s">
        <v>427</v>
      </c>
      <c r="B5649" s="115">
        <v>41121709</v>
      </c>
      <c r="C5649" s="115" t="s">
        <v>6144</v>
      </c>
    </row>
    <row r="5650" spans="1:3" x14ac:dyDescent="0.25">
      <c r="A5650" s="115" t="s">
        <v>427</v>
      </c>
      <c r="B5650" s="115">
        <v>41121710</v>
      </c>
      <c r="C5650" s="115" t="s">
        <v>6145</v>
      </c>
    </row>
    <row r="5651" spans="1:3" x14ac:dyDescent="0.25">
      <c r="A5651" s="115" t="s">
        <v>427</v>
      </c>
      <c r="B5651" s="115">
        <v>41121711</v>
      </c>
      <c r="C5651" s="115" t="s">
        <v>6146</v>
      </c>
    </row>
    <row r="5652" spans="1:3" x14ac:dyDescent="0.25">
      <c r="A5652" s="115" t="s">
        <v>427</v>
      </c>
      <c r="B5652" s="115">
        <v>41121801</v>
      </c>
      <c r="C5652" s="115" t="s">
        <v>6147</v>
      </c>
    </row>
    <row r="5653" spans="1:3" x14ac:dyDescent="0.25">
      <c r="A5653" s="115" t="s">
        <v>427</v>
      </c>
      <c r="B5653" s="115">
        <v>41121802</v>
      </c>
      <c r="C5653" s="115" t="s">
        <v>6148</v>
      </c>
    </row>
    <row r="5654" spans="1:3" x14ac:dyDescent="0.25">
      <c r="A5654" s="115" t="s">
        <v>427</v>
      </c>
      <c r="B5654" s="115">
        <v>41121803</v>
      </c>
      <c r="C5654" s="115" t="s">
        <v>6149</v>
      </c>
    </row>
    <row r="5655" spans="1:3" x14ac:dyDescent="0.25">
      <c r="A5655" s="115" t="s">
        <v>427</v>
      </c>
      <c r="B5655" s="115">
        <v>41121804</v>
      </c>
      <c r="C5655" s="115" t="s">
        <v>6150</v>
      </c>
    </row>
    <row r="5656" spans="1:3" x14ac:dyDescent="0.25">
      <c r="A5656" s="115" t="s">
        <v>427</v>
      </c>
      <c r="B5656" s="115">
        <v>41121805</v>
      </c>
      <c r="C5656" s="115" t="s">
        <v>6151</v>
      </c>
    </row>
    <row r="5657" spans="1:3" x14ac:dyDescent="0.25">
      <c r="A5657" s="115" t="s">
        <v>427</v>
      </c>
      <c r="B5657" s="115">
        <v>41121806</v>
      </c>
      <c r="C5657" s="115" t="s">
        <v>6152</v>
      </c>
    </row>
    <row r="5658" spans="1:3" x14ac:dyDescent="0.25">
      <c r="A5658" s="115" t="s">
        <v>427</v>
      </c>
      <c r="B5658" s="115">
        <v>41121807</v>
      </c>
      <c r="C5658" s="115" t="s">
        <v>6153</v>
      </c>
    </row>
    <row r="5659" spans="1:3" x14ac:dyDescent="0.25">
      <c r="A5659" s="115" t="s">
        <v>427</v>
      </c>
      <c r="B5659" s="115">
        <v>41121808</v>
      </c>
      <c r="C5659" s="115" t="s">
        <v>6154</v>
      </c>
    </row>
    <row r="5660" spans="1:3" x14ac:dyDescent="0.25">
      <c r="A5660" s="115" t="s">
        <v>427</v>
      </c>
      <c r="B5660" s="115">
        <v>41121809</v>
      </c>
      <c r="C5660" s="115" t="s">
        <v>6155</v>
      </c>
    </row>
    <row r="5661" spans="1:3" x14ac:dyDescent="0.25">
      <c r="A5661" s="115" t="s">
        <v>427</v>
      </c>
      <c r="B5661" s="115">
        <v>41121810</v>
      </c>
      <c r="C5661" s="115" t="s">
        <v>6156</v>
      </c>
    </row>
    <row r="5662" spans="1:3" x14ac:dyDescent="0.25">
      <c r="A5662" s="115" t="s">
        <v>427</v>
      </c>
      <c r="B5662" s="115">
        <v>41121811</v>
      </c>
      <c r="C5662" s="115" t="s">
        <v>6157</v>
      </c>
    </row>
    <row r="5663" spans="1:3" x14ac:dyDescent="0.25">
      <c r="A5663" s="115" t="s">
        <v>427</v>
      </c>
      <c r="B5663" s="115">
        <v>41121812</v>
      </c>
      <c r="C5663" s="115" t="s">
        <v>6158</v>
      </c>
    </row>
    <row r="5664" spans="1:3" x14ac:dyDescent="0.25">
      <c r="A5664" s="115" t="s">
        <v>427</v>
      </c>
      <c r="B5664" s="115">
        <v>41121813</v>
      </c>
      <c r="C5664" s="115" t="s">
        <v>6159</v>
      </c>
    </row>
    <row r="5665" spans="1:3" x14ac:dyDescent="0.25">
      <c r="A5665" s="115" t="s">
        <v>427</v>
      </c>
      <c r="B5665" s="115">
        <v>41121814</v>
      </c>
      <c r="C5665" s="115" t="s">
        <v>6160</v>
      </c>
    </row>
    <row r="5666" spans="1:3" x14ac:dyDescent="0.25">
      <c r="A5666" s="115" t="s">
        <v>427</v>
      </c>
      <c r="B5666" s="115">
        <v>41121815</v>
      </c>
      <c r="C5666" s="115" t="s">
        <v>6161</v>
      </c>
    </row>
    <row r="5667" spans="1:3" x14ac:dyDescent="0.25">
      <c r="A5667" s="115" t="s">
        <v>427</v>
      </c>
      <c r="B5667" s="115">
        <v>41122001</v>
      </c>
      <c r="C5667" s="115" t="s">
        <v>6162</v>
      </c>
    </row>
    <row r="5668" spans="1:3" x14ac:dyDescent="0.25">
      <c r="A5668" s="115" t="s">
        <v>427</v>
      </c>
      <c r="B5668" s="115">
        <v>41122002</v>
      </c>
      <c r="C5668" s="115" t="s">
        <v>6163</v>
      </c>
    </row>
    <row r="5669" spans="1:3" x14ac:dyDescent="0.25">
      <c r="A5669" s="115" t="s">
        <v>427</v>
      </c>
      <c r="B5669" s="115">
        <v>41122003</v>
      </c>
      <c r="C5669" s="115" t="s">
        <v>6164</v>
      </c>
    </row>
    <row r="5670" spans="1:3" x14ac:dyDescent="0.25">
      <c r="A5670" s="115" t="s">
        <v>427</v>
      </c>
      <c r="B5670" s="115">
        <v>41122004</v>
      </c>
      <c r="C5670" s="115" t="s">
        <v>6165</v>
      </c>
    </row>
    <row r="5671" spans="1:3" x14ac:dyDescent="0.25">
      <c r="A5671" s="115" t="s">
        <v>427</v>
      </c>
      <c r="B5671" s="115">
        <v>41122101</v>
      </c>
      <c r="C5671" s="115" t="s">
        <v>6166</v>
      </c>
    </row>
    <row r="5672" spans="1:3" x14ac:dyDescent="0.25">
      <c r="A5672" s="115" t="s">
        <v>427</v>
      </c>
      <c r="B5672" s="115">
        <v>41122102</v>
      </c>
      <c r="C5672" s="115" t="s">
        <v>6167</v>
      </c>
    </row>
    <row r="5673" spans="1:3" x14ac:dyDescent="0.25">
      <c r="A5673" s="115" t="s">
        <v>427</v>
      </c>
      <c r="B5673" s="115">
        <v>41122103</v>
      </c>
      <c r="C5673" s="115" t="s">
        <v>6168</v>
      </c>
    </row>
    <row r="5674" spans="1:3" x14ac:dyDescent="0.25">
      <c r="A5674" s="115" t="s">
        <v>427</v>
      </c>
      <c r="B5674" s="115">
        <v>41122104</v>
      </c>
      <c r="C5674" s="115" t="s">
        <v>6169</v>
      </c>
    </row>
    <row r="5675" spans="1:3" x14ac:dyDescent="0.25">
      <c r="A5675" s="115" t="s">
        <v>427</v>
      </c>
      <c r="B5675" s="115">
        <v>41122105</v>
      </c>
      <c r="C5675" s="115" t="s">
        <v>6170</v>
      </c>
    </row>
    <row r="5676" spans="1:3" x14ac:dyDescent="0.25">
      <c r="A5676" s="115" t="s">
        <v>427</v>
      </c>
      <c r="B5676" s="115">
        <v>41122106</v>
      </c>
      <c r="C5676" s="115" t="s">
        <v>6171</v>
      </c>
    </row>
    <row r="5677" spans="1:3" x14ac:dyDescent="0.25">
      <c r="A5677" s="115" t="s">
        <v>427</v>
      </c>
      <c r="B5677" s="115">
        <v>41122107</v>
      </c>
      <c r="C5677" s="115" t="s">
        <v>6172</v>
      </c>
    </row>
    <row r="5678" spans="1:3" x14ac:dyDescent="0.25">
      <c r="A5678" s="115" t="s">
        <v>427</v>
      </c>
      <c r="B5678" s="115">
        <v>41122108</v>
      </c>
      <c r="C5678" s="115" t="s">
        <v>6173</v>
      </c>
    </row>
    <row r="5679" spans="1:3" x14ac:dyDescent="0.25">
      <c r="A5679" s="115" t="s">
        <v>427</v>
      </c>
      <c r="B5679" s="115">
        <v>41122109</v>
      </c>
      <c r="C5679" s="115" t="s">
        <v>6174</v>
      </c>
    </row>
    <row r="5680" spans="1:3" x14ac:dyDescent="0.25">
      <c r="A5680" s="115" t="s">
        <v>427</v>
      </c>
      <c r="B5680" s="115">
        <v>41122110</v>
      </c>
      <c r="C5680" s="115" t="s">
        <v>6175</v>
      </c>
    </row>
    <row r="5681" spans="1:3" x14ac:dyDescent="0.25">
      <c r="A5681" s="115" t="s">
        <v>427</v>
      </c>
      <c r="B5681" s="115">
        <v>41122201</v>
      </c>
      <c r="C5681" s="115" t="s">
        <v>6176</v>
      </c>
    </row>
    <row r="5682" spans="1:3" x14ac:dyDescent="0.25">
      <c r="A5682" s="115" t="s">
        <v>427</v>
      </c>
      <c r="B5682" s="115">
        <v>41122202</v>
      </c>
      <c r="C5682" s="115" t="s">
        <v>6177</v>
      </c>
    </row>
    <row r="5683" spans="1:3" x14ac:dyDescent="0.25">
      <c r="A5683" s="115" t="s">
        <v>427</v>
      </c>
      <c r="B5683" s="115">
        <v>41122203</v>
      </c>
      <c r="C5683" s="115" t="s">
        <v>6178</v>
      </c>
    </row>
    <row r="5684" spans="1:3" x14ac:dyDescent="0.25">
      <c r="A5684" s="115" t="s">
        <v>427</v>
      </c>
      <c r="B5684" s="115">
        <v>41122301</v>
      </c>
      <c r="C5684" s="115" t="s">
        <v>6179</v>
      </c>
    </row>
    <row r="5685" spans="1:3" x14ac:dyDescent="0.25">
      <c r="A5685" s="115" t="s">
        <v>427</v>
      </c>
      <c r="B5685" s="115">
        <v>41122401</v>
      </c>
      <c r="C5685" s="115" t="s">
        <v>6180</v>
      </c>
    </row>
    <row r="5686" spans="1:3" x14ac:dyDescent="0.25">
      <c r="A5686" s="115" t="s">
        <v>427</v>
      </c>
      <c r="B5686" s="115">
        <v>41122402</v>
      </c>
      <c r="C5686" s="115" t="s">
        <v>6181</v>
      </c>
    </row>
    <row r="5687" spans="1:3" x14ac:dyDescent="0.25">
      <c r="A5687" s="115" t="s">
        <v>427</v>
      </c>
      <c r="B5687" s="115">
        <v>41122403</v>
      </c>
      <c r="C5687" s="115" t="s">
        <v>6182</v>
      </c>
    </row>
    <row r="5688" spans="1:3" x14ac:dyDescent="0.25">
      <c r="A5688" s="115" t="s">
        <v>427</v>
      </c>
      <c r="B5688" s="115">
        <v>41122404</v>
      </c>
      <c r="C5688" s="115" t="s">
        <v>6183</v>
      </c>
    </row>
    <row r="5689" spans="1:3" x14ac:dyDescent="0.25">
      <c r="A5689" s="115" t="s">
        <v>427</v>
      </c>
      <c r="B5689" s="115">
        <v>41122405</v>
      </c>
      <c r="C5689" s="115" t="s">
        <v>6184</v>
      </c>
    </row>
    <row r="5690" spans="1:3" x14ac:dyDescent="0.25">
      <c r="A5690" s="115" t="s">
        <v>427</v>
      </c>
      <c r="B5690" s="115">
        <v>41122406</v>
      </c>
      <c r="C5690" s="115" t="s">
        <v>6185</v>
      </c>
    </row>
    <row r="5691" spans="1:3" x14ac:dyDescent="0.25">
      <c r="A5691" s="115" t="s">
        <v>427</v>
      </c>
      <c r="B5691" s="115">
        <v>41122407</v>
      </c>
      <c r="C5691" s="115" t="s">
        <v>6186</v>
      </c>
    </row>
    <row r="5692" spans="1:3" x14ac:dyDescent="0.25">
      <c r="A5692" s="115" t="s">
        <v>427</v>
      </c>
      <c r="B5692" s="115">
        <v>41122408</v>
      </c>
      <c r="C5692" s="115" t="s">
        <v>6187</v>
      </c>
    </row>
    <row r="5693" spans="1:3" x14ac:dyDescent="0.25">
      <c r="A5693" s="115" t="s">
        <v>427</v>
      </c>
      <c r="B5693" s="115">
        <v>41122409</v>
      </c>
      <c r="C5693" s="115" t="s">
        <v>6188</v>
      </c>
    </row>
    <row r="5694" spans="1:3" x14ac:dyDescent="0.25">
      <c r="A5694" s="115" t="s">
        <v>427</v>
      </c>
      <c r="B5694" s="115">
        <v>41122410</v>
      </c>
      <c r="C5694" s="115" t="s">
        <v>6189</v>
      </c>
    </row>
    <row r="5695" spans="1:3" x14ac:dyDescent="0.25">
      <c r="A5695" s="115" t="s">
        <v>427</v>
      </c>
      <c r="B5695" s="115">
        <v>41122411</v>
      </c>
      <c r="C5695" s="115" t="s">
        <v>6190</v>
      </c>
    </row>
    <row r="5696" spans="1:3" x14ac:dyDescent="0.25">
      <c r="A5696" s="115" t="s">
        <v>427</v>
      </c>
      <c r="B5696" s="115">
        <v>41122412</v>
      </c>
      <c r="C5696" s="115" t="s">
        <v>6191</v>
      </c>
    </row>
    <row r="5697" spans="1:3" x14ac:dyDescent="0.25">
      <c r="A5697" s="115" t="s">
        <v>427</v>
      </c>
      <c r="B5697" s="115">
        <v>41122413</v>
      </c>
      <c r="C5697" s="115" t="s">
        <v>6192</v>
      </c>
    </row>
    <row r="5698" spans="1:3" x14ac:dyDescent="0.25">
      <c r="A5698" s="115" t="s">
        <v>427</v>
      </c>
      <c r="B5698" s="115">
        <v>41122501</v>
      </c>
      <c r="C5698" s="115" t="s">
        <v>6193</v>
      </c>
    </row>
    <row r="5699" spans="1:3" x14ac:dyDescent="0.25">
      <c r="A5699" s="115" t="s">
        <v>427</v>
      </c>
      <c r="B5699" s="115">
        <v>41122502</v>
      </c>
      <c r="C5699" s="115" t="s">
        <v>6194</v>
      </c>
    </row>
    <row r="5700" spans="1:3" x14ac:dyDescent="0.25">
      <c r="A5700" s="115" t="s">
        <v>427</v>
      </c>
      <c r="B5700" s="115">
        <v>41122503</v>
      </c>
      <c r="C5700" s="115" t="s">
        <v>6195</v>
      </c>
    </row>
    <row r="5701" spans="1:3" x14ac:dyDescent="0.25">
      <c r="A5701" s="115" t="s">
        <v>427</v>
      </c>
      <c r="B5701" s="115">
        <v>41122601</v>
      </c>
      <c r="C5701" s="115" t="s">
        <v>6196</v>
      </c>
    </row>
    <row r="5702" spans="1:3" x14ac:dyDescent="0.25">
      <c r="A5702" s="115" t="s">
        <v>427</v>
      </c>
      <c r="B5702" s="115">
        <v>41122602</v>
      </c>
      <c r="C5702" s="115" t="s">
        <v>6197</v>
      </c>
    </row>
    <row r="5703" spans="1:3" x14ac:dyDescent="0.25">
      <c r="A5703" s="115" t="s">
        <v>427</v>
      </c>
      <c r="B5703" s="115">
        <v>41122603</v>
      </c>
      <c r="C5703" s="115" t="s">
        <v>6198</v>
      </c>
    </row>
    <row r="5704" spans="1:3" x14ac:dyDescent="0.25">
      <c r="A5704" s="115" t="s">
        <v>427</v>
      </c>
      <c r="B5704" s="115">
        <v>41122604</v>
      </c>
      <c r="C5704" s="115" t="s">
        <v>6199</v>
      </c>
    </row>
    <row r="5705" spans="1:3" x14ac:dyDescent="0.25">
      <c r="A5705" s="115" t="s">
        <v>427</v>
      </c>
      <c r="B5705" s="115">
        <v>41122605</v>
      </c>
      <c r="C5705" s="115" t="s">
        <v>6200</v>
      </c>
    </row>
    <row r="5706" spans="1:3" x14ac:dyDescent="0.25">
      <c r="A5706" s="115" t="s">
        <v>427</v>
      </c>
      <c r="B5706" s="115">
        <v>41122606</v>
      </c>
      <c r="C5706" s="115" t="s">
        <v>6201</v>
      </c>
    </row>
    <row r="5707" spans="1:3" x14ac:dyDescent="0.25">
      <c r="A5707" s="115" t="s">
        <v>427</v>
      </c>
      <c r="B5707" s="115">
        <v>41122701</v>
      </c>
      <c r="C5707" s="115" t="s">
        <v>6202</v>
      </c>
    </row>
    <row r="5708" spans="1:3" x14ac:dyDescent="0.25">
      <c r="A5708" s="115" t="s">
        <v>427</v>
      </c>
      <c r="B5708" s="115">
        <v>41122702</v>
      </c>
      <c r="C5708" s="115" t="s">
        <v>6203</v>
      </c>
    </row>
    <row r="5709" spans="1:3" x14ac:dyDescent="0.25">
      <c r="A5709" s="115" t="s">
        <v>427</v>
      </c>
      <c r="B5709" s="115">
        <v>41122703</v>
      </c>
      <c r="C5709" s="115" t="s">
        <v>6204</v>
      </c>
    </row>
    <row r="5710" spans="1:3" x14ac:dyDescent="0.25">
      <c r="A5710" s="115" t="s">
        <v>427</v>
      </c>
      <c r="B5710" s="115">
        <v>41122704</v>
      </c>
      <c r="C5710" s="115" t="s">
        <v>6205</v>
      </c>
    </row>
    <row r="5711" spans="1:3" x14ac:dyDescent="0.25">
      <c r="A5711" s="115" t="s">
        <v>427</v>
      </c>
      <c r="B5711" s="115">
        <v>41122801</v>
      </c>
      <c r="C5711" s="115" t="s">
        <v>6206</v>
      </c>
    </row>
    <row r="5712" spans="1:3" x14ac:dyDescent="0.25">
      <c r="A5712" s="115" t="s">
        <v>427</v>
      </c>
      <c r="B5712" s="115">
        <v>41122802</v>
      </c>
      <c r="C5712" s="115" t="s">
        <v>6207</v>
      </c>
    </row>
    <row r="5713" spans="1:3" x14ac:dyDescent="0.25">
      <c r="A5713" s="115" t="s">
        <v>427</v>
      </c>
      <c r="B5713" s="115">
        <v>41122803</v>
      </c>
      <c r="C5713" s="115" t="s">
        <v>6208</v>
      </c>
    </row>
    <row r="5714" spans="1:3" x14ac:dyDescent="0.25">
      <c r="A5714" s="115" t="s">
        <v>427</v>
      </c>
      <c r="B5714" s="115">
        <v>41122804</v>
      </c>
      <c r="C5714" s="115" t="s">
        <v>6209</v>
      </c>
    </row>
    <row r="5715" spans="1:3" x14ac:dyDescent="0.25">
      <c r="A5715" s="115" t="s">
        <v>427</v>
      </c>
      <c r="B5715" s="115">
        <v>41122805</v>
      </c>
      <c r="C5715" s="115" t="s">
        <v>6210</v>
      </c>
    </row>
    <row r="5716" spans="1:3" x14ac:dyDescent="0.25">
      <c r="A5716" s="115" t="s">
        <v>427</v>
      </c>
      <c r="B5716" s="115">
        <v>41122806</v>
      </c>
      <c r="C5716" s="115" t="s">
        <v>6211</v>
      </c>
    </row>
    <row r="5717" spans="1:3" x14ac:dyDescent="0.25">
      <c r="A5717" s="115" t="s">
        <v>427</v>
      </c>
      <c r="B5717" s="115">
        <v>41122807</v>
      </c>
      <c r="C5717" s="115" t="s">
        <v>6212</v>
      </c>
    </row>
    <row r="5718" spans="1:3" x14ac:dyDescent="0.25">
      <c r="A5718" s="115" t="s">
        <v>427</v>
      </c>
      <c r="B5718" s="115">
        <v>41122808</v>
      </c>
      <c r="C5718" s="115" t="s">
        <v>6213</v>
      </c>
    </row>
    <row r="5719" spans="1:3" x14ac:dyDescent="0.25">
      <c r="A5719" s="115" t="s">
        <v>427</v>
      </c>
      <c r="B5719" s="115">
        <v>41122809</v>
      </c>
      <c r="C5719" s="115" t="s">
        <v>6214</v>
      </c>
    </row>
    <row r="5720" spans="1:3" x14ac:dyDescent="0.25">
      <c r="A5720" s="115" t="s">
        <v>427</v>
      </c>
      <c r="B5720" s="115">
        <v>41123001</v>
      </c>
      <c r="C5720" s="115" t="s">
        <v>6215</v>
      </c>
    </row>
    <row r="5721" spans="1:3" x14ac:dyDescent="0.25">
      <c r="A5721" s="115" t="s">
        <v>427</v>
      </c>
      <c r="B5721" s="115">
        <v>41123002</v>
      </c>
      <c r="C5721" s="115" t="s">
        <v>6216</v>
      </c>
    </row>
    <row r="5722" spans="1:3" x14ac:dyDescent="0.25">
      <c r="A5722" s="115" t="s">
        <v>427</v>
      </c>
      <c r="B5722" s="115">
        <v>41123003</v>
      </c>
      <c r="C5722" s="115" t="s">
        <v>6217</v>
      </c>
    </row>
    <row r="5723" spans="1:3" x14ac:dyDescent="0.25">
      <c r="A5723" s="115" t="s">
        <v>427</v>
      </c>
      <c r="B5723" s="115">
        <v>41123004</v>
      </c>
      <c r="C5723" s="115" t="s">
        <v>6218</v>
      </c>
    </row>
    <row r="5724" spans="1:3" x14ac:dyDescent="0.25">
      <c r="A5724" s="115" t="s">
        <v>427</v>
      </c>
      <c r="B5724" s="115">
        <v>41123101</v>
      </c>
      <c r="C5724" s="115" t="s">
        <v>6219</v>
      </c>
    </row>
    <row r="5725" spans="1:3" x14ac:dyDescent="0.25">
      <c r="A5725" s="115" t="s">
        <v>427</v>
      </c>
      <c r="B5725" s="115">
        <v>41123102</v>
      </c>
      <c r="C5725" s="115" t="s">
        <v>6220</v>
      </c>
    </row>
    <row r="5726" spans="1:3" x14ac:dyDescent="0.25">
      <c r="A5726" s="115" t="s">
        <v>427</v>
      </c>
      <c r="B5726" s="115">
        <v>41123201</v>
      </c>
      <c r="C5726" s="115" t="s">
        <v>6221</v>
      </c>
    </row>
    <row r="5727" spans="1:3" x14ac:dyDescent="0.25">
      <c r="A5727" s="115" t="s">
        <v>427</v>
      </c>
      <c r="B5727" s="115">
        <v>41123202</v>
      </c>
      <c r="C5727" s="115" t="s">
        <v>6222</v>
      </c>
    </row>
    <row r="5728" spans="1:3" x14ac:dyDescent="0.25">
      <c r="A5728" s="115" t="s">
        <v>427</v>
      </c>
      <c r="B5728" s="115">
        <v>41123302</v>
      </c>
      <c r="C5728" s="115" t="s">
        <v>6223</v>
      </c>
    </row>
    <row r="5729" spans="1:3" x14ac:dyDescent="0.25">
      <c r="A5729" s="115" t="s">
        <v>427</v>
      </c>
      <c r="B5729" s="115">
        <v>41123303</v>
      </c>
      <c r="C5729" s="115" t="s">
        <v>6224</v>
      </c>
    </row>
    <row r="5730" spans="1:3" x14ac:dyDescent="0.25">
      <c r="A5730" s="115" t="s">
        <v>427</v>
      </c>
      <c r="B5730" s="115">
        <v>41123304</v>
      </c>
      <c r="C5730" s="115" t="s">
        <v>6225</v>
      </c>
    </row>
    <row r="5731" spans="1:3" x14ac:dyDescent="0.25">
      <c r="A5731" s="115" t="s">
        <v>427</v>
      </c>
      <c r="B5731" s="115">
        <v>41123305</v>
      </c>
      <c r="C5731" s="115" t="s">
        <v>6226</v>
      </c>
    </row>
    <row r="5732" spans="1:3" x14ac:dyDescent="0.25">
      <c r="A5732" s="115" t="s">
        <v>427</v>
      </c>
      <c r="B5732" s="115">
        <v>41123401</v>
      </c>
      <c r="C5732" s="115" t="s">
        <v>6227</v>
      </c>
    </row>
    <row r="5733" spans="1:3" x14ac:dyDescent="0.25">
      <c r="A5733" s="115" t="s">
        <v>427</v>
      </c>
      <c r="B5733" s="115">
        <v>41123402</v>
      </c>
      <c r="C5733" s="115" t="s">
        <v>6228</v>
      </c>
    </row>
    <row r="5734" spans="1:3" x14ac:dyDescent="0.25">
      <c r="A5734" s="115" t="s">
        <v>427</v>
      </c>
      <c r="B5734" s="115">
        <v>41123403</v>
      </c>
      <c r="C5734" s="115" t="s">
        <v>6229</v>
      </c>
    </row>
    <row r="5735" spans="1:3" x14ac:dyDescent="0.25">
      <c r="A5735" s="115" t="s">
        <v>427</v>
      </c>
      <c r="B5735" s="115">
        <v>42131501</v>
      </c>
      <c r="C5735" s="115" t="s">
        <v>6230</v>
      </c>
    </row>
    <row r="5736" spans="1:3" x14ac:dyDescent="0.25">
      <c r="A5736" s="115" t="s">
        <v>427</v>
      </c>
      <c r="B5736" s="115">
        <v>42131502</v>
      </c>
      <c r="C5736" s="115" t="s">
        <v>6231</v>
      </c>
    </row>
    <row r="5737" spans="1:3" x14ac:dyDescent="0.25">
      <c r="A5737" s="115" t="s">
        <v>427</v>
      </c>
      <c r="B5737" s="115">
        <v>42131503</v>
      </c>
      <c r="C5737" s="115" t="s">
        <v>6232</v>
      </c>
    </row>
    <row r="5738" spans="1:3" x14ac:dyDescent="0.25">
      <c r="A5738" s="115" t="s">
        <v>427</v>
      </c>
      <c r="B5738" s="115">
        <v>42131504</v>
      </c>
      <c r="C5738" s="115" t="s">
        <v>6233</v>
      </c>
    </row>
    <row r="5739" spans="1:3" x14ac:dyDescent="0.25">
      <c r="A5739" s="115" t="s">
        <v>427</v>
      </c>
      <c r="B5739" s="115">
        <v>42131505</v>
      </c>
      <c r="C5739" s="115" t="s">
        <v>6234</v>
      </c>
    </row>
    <row r="5740" spans="1:3" x14ac:dyDescent="0.25">
      <c r="A5740" s="115" t="s">
        <v>427</v>
      </c>
      <c r="B5740" s="115">
        <v>42131506</v>
      </c>
      <c r="C5740" s="115" t="s">
        <v>6235</v>
      </c>
    </row>
    <row r="5741" spans="1:3" x14ac:dyDescent="0.25">
      <c r="A5741" s="115" t="s">
        <v>427</v>
      </c>
      <c r="B5741" s="115">
        <v>42131507</v>
      </c>
      <c r="C5741" s="115" t="s">
        <v>6236</v>
      </c>
    </row>
    <row r="5742" spans="1:3" x14ac:dyDescent="0.25">
      <c r="A5742" s="115" t="s">
        <v>427</v>
      </c>
      <c r="B5742" s="115">
        <v>42131508</v>
      </c>
      <c r="C5742" s="115" t="s">
        <v>6237</v>
      </c>
    </row>
    <row r="5743" spans="1:3" x14ac:dyDescent="0.25">
      <c r="A5743" s="115" t="s">
        <v>427</v>
      </c>
      <c r="B5743" s="115">
        <v>42131509</v>
      </c>
      <c r="C5743" s="115" t="s">
        <v>6238</v>
      </c>
    </row>
    <row r="5744" spans="1:3" x14ac:dyDescent="0.25">
      <c r="A5744" s="115" t="s">
        <v>427</v>
      </c>
      <c r="B5744" s="115">
        <v>42131510</v>
      </c>
      <c r="C5744" s="115" t="s">
        <v>6239</v>
      </c>
    </row>
    <row r="5745" spans="1:3" x14ac:dyDescent="0.25">
      <c r="A5745" s="115" t="s">
        <v>427</v>
      </c>
      <c r="B5745" s="115">
        <v>42131511</v>
      </c>
      <c r="C5745" s="115" t="s">
        <v>6240</v>
      </c>
    </row>
    <row r="5746" spans="1:3" x14ac:dyDescent="0.25">
      <c r="A5746" s="115" t="s">
        <v>427</v>
      </c>
      <c r="B5746" s="115">
        <v>42131601</v>
      </c>
      <c r="C5746" s="115" t="s">
        <v>6241</v>
      </c>
    </row>
    <row r="5747" spans="1:3" x14ac:dyDescent="0.25">
      <c r="A5747" s="115" t="s">
        <v>427</v>
      </c>
      <c r="B5747" s="115">
        <v>42131602</v>
      </c>
      <c r="C5747" s="115" t="s">
        <v>6242</v>
      </c>
    </row>
    <row r="5748" spans="1:3" x14ac:dyDescent="0.25">
      <c r="A5748" s="115" t="s">
        <v>427</v>
      </c>
      <c r="B5748" s="115">
        <v>42131603</v>
      </c>
      <c r="C5748" s="115" t="s">
        <v>6243</v>
      </c>
    </row>
    <row r="5749" spans="1:3" x14ac:dyDescent="0.25">
      <c r="A5749" s="115" t="s">
        <v>427</v>
      </c>
      <c r="B5749" s="115">
        <v>42131604</v>
      </c>
      <c r="C5749" s="115" t="s">
        <v>6244</v>
      </c>
    </row>
    <row r="5750" spans="1:3" x14ac:dyDescent="0.25">
      <c r="A5750" s="115" t="s">
        <v>427</v>
      </c>
      <c r="B5750" s="115">
        <v>42131605</v>
      </c>
      <c r="C5750" s="115" t="s">
        <v>6245</v>
      </c>
    </row>
    <row r="5751" spans="1:3" x14ac:dyDescent="0.25">
      <c r="A5751" s="115" t="s">
        <v>427</v>
      </c>
      <c r="B5751" s="115">
        <v>42131606</v>
      </c>
      <c r="C5751" s="115" t="s">
        <v>6246</v>
      </c>
    </row>
    <row r="5752" spans="1:3" x14ac:dyDescent="0.25">
      <c r="A5752" s="115" t="s">
        <v>427</v>
      </c>
      <c r="B5752" s="115">
        <v>42131607</v>
      </c>
      <c r="C5752" s="115" t="s">
        <v>6247</v>
      </c>
    </row>
    <row r="5753" spans="1:3" x14ac:dyDescent="0.25">
      <c r="A5753" s="115" t="s">
        <v>427</v>
      </c>
      <c r="B5753" s="115">
        <v>42131608</v>
      </c>
      <c r="C5753" s="115" t="s">
        <v>6248</v>
      </c>
    </row>
    <row r="5754" spans="1:3" x14ac:dyDescent="0.25">
      <c r="A5754" s="115" t="s">
        <v>427</v>
      </c>
      <c r="B5754" s="115">
        <v>42131609</v>
      </c>
      <c r="C5754" s="115" t="s">
        <v>6249</v>
      </c>
    </row>
    <row r="5755" spans="1:3" x14ac:dyDescent="0.25">
      <c r="A5755" s="115" t="s">
        <v>427</v>
      </c>
      <c r="B5755" s="115">
        <v>42131610</v>
      </c>
      <c r="C5755" s="115" t="s">
        <v>6250</v>
      </c>
    </row>
    <row r="5756" spans="1:3" x14ac:dyDescent="0.25">
      <c r="A5756" s="115" t="s">
        <v>427</v>
      </c>
      <c r="B5756" s="115">
        <v>42131611</v>
      </c>
      <c r="C5756" s="115" t="s">
        <v>6251</v>
      </c>
    </row>
    <row r="5757" spans="1:3" x14ac:dyDescent="0.25">
      <c r="A5757" s="115" t="s">
        <v>427</v>
      </c>
      <c r="B5757" s="115">
        <v>42131612</v>
      </c>
      <c r="C5757" s="115" t="s">
        <v>6252</v>
      </c>
    </row>
    <row r="5758" spans="1:3" x14ac:dyDescent="0.25">
      <c r="A5758" s="115" t="s">
        <v>427</v>
      </c>
      <c r="B5758" s="115">
        <v>42131701</v>
      </c>
      <c r="C5758" s="115" t="s">
        <v>6253</v>
      </c>
    </row>
    <row r="5759" spans="1:3" x14ac:dyDescent="0.25">
      <c r="A5759" s="115" t="s">
        <v>427</v>
      </c>
      <c r="B5759" s="115">
        <v>42131702</v>
      </c>
      <c r="C5759" s="115" t="s">
        <v>6254</v>
      </c>
    </row>
    <row r="5760" spans="1:3" x14ac:dyDescent="0.25">
      <c r="A5760" s="115" t="s">
        <v>427</v>
      </c>
      <c r="B5760" s="115">
        <v>42131703</v>
      </c>
      <c r="C5760" s="115" t="s">
        <v>6255</v>
      </c>
    </row>
    <row r="5761" spans="1:3" x14ac:dyDescent="0.25">
      <c r="A5761" s="115" t="s">
        <v>427</v>
      </c>
      <c r="B5761" s="115">
        <v>42131704</v>
      </c>
      <c r="C5761" s="115" t="s">
        <v>6256</v>
      </c>
    </row>
    <row r="5762" spans="1:3" x14ac:dyDescent="0.25">
      <c r="A5762" s="115" t="s">
        <v>427</v>
      </c>
      <c r="B5762" s="115">
        <v>42131705</v>
      </c>
      <c r="C5762" s="115" t="s">
        <v>6257</v>
      </c>
    </row>
    <row r="5763" spans="1:3" x14ac:dyDescent="0.25">
      <c r="A5763" s="115" t="s">
        <v>427</v>
      </c>
      <c r="B5763" s="115">
        <v>42131706</v>
      </c>
      <c r="C5763" s="115" t="s">
        <v>6258</v>
      </c>
    </row>
    <row r="5764" spans="1:3" x14ac:dyDescent="0.25">
      <c r="A5764" s="115" t="s">
        <v>427</v>
      </c>
      <c r="B5764" s="115">
        <v>42131707</v>
      </c>
      <c r="C5764" s="115" t="s">
        <v>6259</v>
      </c>
    </row>
    <row r="5765" spans="1:3" x14ac:dyDescent="0.25">
      <c r="A5765" s="115" t="s">
        <v>427</v>
      </c>
      <c r="B5765" s="115">
        <v>42132101</v>
      </c>
      <c r="C5765" s="115" t="s">
        <v>6260</v>
      </c>
    </row>
    <row r="5766" spans="1:3" x14ac:dyDescent="0.25">
      <c r="A5766" s="115" t="s">
        <v>427</v>
      </c>
      <c r="B5766" s="115">
        <v>42132102</v>
      </c>
      <c r="C5766" s="115" t="s">
        <v>6261</v>
      </c>
    </row>
    <row r="5767" spans="1:3" x14ac:dyDescent="0.25">
      <c r="A5767" s="115" t="s">
        <v>427</v>
      </c>
      <c r="B5767" s="115">
        <v>42132103</v>
      </c>
      <c r="C5767" s="115" t="s">
        <v>6262</v>
      </c>
    </row>
    <row r="5768" spans="1:3" x14ac:dyDescent="0.25">
      <c r="A5768" s="115" t="s">
        <v>427</v>
      </c>
      <c r="B5768" s="115">
        <v>42132104</v>
      </c>
      <c r="C5768" s="115" t="s">
        <v>6263</v>
      </c>
    </row>
    <row r="5769" spans="1:3" x14ac:dyDescent="0.25">
      <c r="A5769" s="115" t="s">
        <v>427</v>
      </c>
      <c r="B5769" s="115">
        <v>42132105</v>
      </c>
      <c r="C5769" s="115" t="s">
        <v>6264</v>
      </c>
    </row>
    <row r="5770" spans="1:3" x14ac:dyDescent="0.25">
      <c r="A5770" s="115" t="s">
        <v>427</v>
      </c>
      <c r="B5770" s="115">
        <v>42132106</v>
      </c>
      <c r="C5770" s="115" t="s">
        <v>6265</v>
      </c>
    </row>
    <row r="5771" spans="1:3" x14ac:dyDescent="0.25">
      <c r="A5771" s="115" t="s">
        <v>427</v>
      </c>
      <c r="B5771" s="115">
        <v>42132107</v>
      </c>
      <c r="C5771" s="115" t="s">
        <v>6266</v>
      </c>
    </row>
    <row r="5772" spans="1:3" x14ac:dyDescent="0.25">
      <c r="A5772" s="115" t="s">
        <v>427</v>
      </c>
      <c r="B5772" s="115">
        <v>42132108</v>
      </c>
      <c r="C5772" s="115" t="s">
        <v>6267</v>
      </c>
    </row>
    <row r="5773" spans="1:3" x14ac:dyDescent="0.25">
      <c r="A5773" s="115" t="s">
        <v>427</v>
      </c>
      <c r="B5773" s="115">
        <v>42132201</v>
      </c>
      <c r="C5773" s="115" t="s">
        <v>6268</v>
      </c>
    </row>
    <row r="5774" spans="1:3" x14ac:dyDescent="0.25">
      <c r="A5774" s="115" t="s">
        <v>427</v>
      </c>
      <c r="B5774" s="115">
        <v>42132202</v>
      </c>
      <c r="C5774" s="115" t="s">
        <v>6269</v>
      </c>
    </row>
    <row r="5775" spans="1:3" x14ac:dyDescent="0.25">
      <c r="A5775" s="115" t="s">
        <v>427</v>
      </c>
      <c r="B5775" s="115">
        <v>42132203</v>
      </c>
      <c r="C5775" s="115" t="s">
        <v>6270</v>
      </c>
    </row>
    <row r="5776" spans="1:3" x14ac:dyDescent="0.25">
      <c r="A5776" s="115" t="s">
        <v>427</v>
      </c>
      <c r="B5776" s="115">
        <v>42132204</v>
      </c>
      <c r="C5776" s="115" t="s">
        <v>6271</v>
      </c>
    </row>
    <row r="5777" spans="1:3" x14ac:dyDescent="0.25">
      <c r="A5777" s="115" t="s">
        <v>427</v>
      </c>
      <c r="B5777" s="115">
        <v>42132205</v>
      </c>
      <c r="C5777" s="115" t="s">
        <v>6272</v>
      </c>
    </row>
    <row r="5778" spans="1:3" x14ac:dyDescent="0.25">
      <c r="A5778" s="115" t="s">
        <v>427</v>
      </c>
      <c r="B5778" s="115">
        <v>42151501</v>
      </c>
      <c r="C5778" s="115" t="s">
        <v>6273</v>
      </c>
    </row>
    <row r="5779" spans="1:3" x14ac:dyDescent="0.25">
      <c r="A5779" s="115" t="s">
        <v>427</v>
      </c>
      <c r="B5779" s="115">
        <v>42151502</v>
      </c>
      <c r="C5779" s="115" t="s">
        <v>6274</v>
      </c>
    </row>
    <row r="5780" spans="1:3" x14ac:dyDescent="0.25">
      <c r="A5780" s="115" t="s">
        <v>427</v>
      </c>
      <c r="B5780" s="115">
        <v>42151503</v>
      </c>
      <c r="C5780" s="115" t="s">
        <v>6275</v>
      </c>
    </row>
    <row r="5781" spans="1:3" x14ac:dyDescent="0.25">
      <c r="A5781" s="115" t="s">
        <v>427</v>
      </c>
      <c r="B5781" s="115">
        <v>42151504</v>
      </c>
      <c r="C5781" s="115" t="s">
        <v>6276</v>
      </c>
    </row>
    <row r="5782" spans="1:3" x14ac:dyDescent="0.25">
      <c r="A5782" s="115" t="s">
        <v>427</v>
      </c>
      <c r="B5782" s="115">
        <v>42151505</v>
      </c>
      <c r="C5782" s="115" t="s">
        <v>6277</v>
      </c>
    </row>
    <row r="5783" spans="1:3" x14ac:dyDescent="0.25">
      <c r="A5783" s="115" t="s">
        <v>427</v>
      </c>
      <c r="B5783" s="115">
        <v>42151506</v>
      </c>
      <c r="C5783" s="115" t="s">
        <v>6278</v>
      </c>
    </row>
    <row r="5784" spans="1:3" x14ac:dyDescent="0.25">
      <c r="A5784" s="115" t="s">
        <v>427</v>
      </c>
      <c r="B5784" s="115">
        <v>42151507</v>
      </c>
      <c r="C5784" s="115" t="s">
        <v>6279</v>
      </c>
    </row>
    <row r="5785" spans="1:3" x14ac:dyDescent="0.25">
      <c r="A5785" s="115" t="s">
        <v>427</v>
      </c>
      <c r="B5785" s="115">
        <v>42151601</v>
      </c>
      <c r="C5785" s="115" t="s">
        <v>6280</v>
      </c>
    </row>
    <row r="5786" spans="1:3" x14ac:dyDescent="0.25">
      <c r="A5786" s="115" t="s">
        <v>427</v>
      </c>
      <c r="B5786" s="115">
        <v>42151602</v>
      </c>
      <c r="C5786" s="115" t="s">
        <v>6281</v>
      </c>
    </row>
    <row r="5787" spans="1:3" x14ac:dyDescent="0.25">
      <c r="A5787" s="115" t="s">
        <v>427</v>
      </c>
      <c r="B5787" s="115">
        <v>42151603</v>
      </c>
      <c r="C5787" s="115" t="s">
        <v>6282</v>
      </c>
    </row>
    <row r="5788" spans="1:3" x14ac:dyDescent="0.25">
      <c r="A5788" s="115" t="s">
        <v>427</v>
      </c>
      <c r="B5788" s="115">
        <v>42151604</v>
      </c>
      <c r="C5788" s="115" t="s">
        <v>6283</v>
      </c>
    </row>
    <row r="5789" spans="1:3" x14ac:dyDescent="0.25">
      <c r="A5789" s="115" t="s">
        <v>427</v>
      </c>
      <c r="B5789" s="115">
        <v>42151605</v>
      </c>
      <c r="C5789" s="115" t="s">
        <v>6284</v>
      </c>
    </row>
    <row r="5790" spans="1:3" x14ac:dyDescent="0.25">
      <c r="A5790" s="115" t="s">
        <v>427</v>
      </c>
      <c r="B5790" s="115">
        <v>42151606</v>
      </c>
      <c r="C5790" s="115" t="s">
        <v>6285</v>
      </c>
    </row>
    <row r="5791" spans="1:3" x14ac:dyDescent="0.25">
      <c r="A5791" s="115" t="s">
        <v>427</v>
      </c>
      <c r="B5791" s="115">
        <v>42151607</v>
      </c>
      <c r="C5791" s="115" t="s">
        <v>6286</v>
      </c>
    </row>
    <row r="5792" spans="1:3" x14ac:dyDescent="0.25">
      <c r="A5792" s="115" t="s">
        <v>427</v>
      </c>
      <c r="B5792" s="115">
        <v>42151608</v>
      </c>
      <c r="C5792" s="115" t="s">
        <v>6287</v>
      </c>
    </row>
    <row r="5793" spans="1:3" x14ac:dyDescent="0.25">
      <c r="A5793" s="115" t="s">
        <v>427</v>
      </c>
      <c r="B5793" s="115">
        <v>42151609</v>
      </c>
      <c r="C5793" s="115" t="s">
        <v>6288</v>
      </c>
    </row>
    <row r="5794" spans="1:3" x14ac:dyDescent="0.25">
      <c r="A5794" s="115" t="s">
        <v>427</v>
      </c>
      <c r="B5794" s="115">
        <v>42151610</v>
      </c>
      <c r="C5794" s="115" t="s">
        <v>6289</v>
      </c>
    </row>
    <row r="5795" spans="1:3" x14ac:dyDescent="0.25">
      <c r="A5795" s="115" t="s">
        <v>427</v>
      </c>
      <c r="B5795" s="115">
        <v>42151611</v>
      </c>
      <c r="C5795" s="115" t="s">
        <v>6290</v>
      </c>
    </row>
    <row r="5796" spans="1:3" x14ac:dyDescent="0.25">
      <c r="A5796" s="115" t="s">
        <v>427</v>
      </c>
      <c r="B5796" s="115">
        <v>42151612</v>
      </c>
      <c r="C5796" s="115" t="s">
        <v>6291</v>
      </c>
    </row>
    <row r="5797" spans="1:3" x14ac:dyDescent="0.25">
      <c r="A5797" s="115" t="s">
        <v>427</v>
      </c>
      <c r="B5797" s="115">
        <v>42151613</v>
      </c>
      <c r="C5797" s="115" t="s">
        <v>6292</v>
      </c>
    </row>
    <row r="5798" spans="1:3" x14ac:dyDescent="0.25">
      <c r="A5798" s="115" t="s">
        <v>427</v>
      </c>
      <c r="B5798" s="115">
        <v>42151614</v>
      </c>
      <c r="C5798" s="115" t="s">
        <v>6293</v>
      </c>
    </row>
    <row r="5799" spans="1:3" x14ac:dyDescent="0.25">
      <c r="A5799" s="115" t="s">
        <v>427</v>
      </c>
      <c r="B5799" s="115">
        <v>42151615</v>
      </c>
      <c r="C5799" s="115" t="s">
        <v>6294</v>
      </c>
    </row>
    <row r="5800" spans="1:3" x14ac:dyDescent="0.25">
      <c r="A5800" s="115" t="s">
        <v>427</v>
      </c>
      <c r="B5800" s="115">
        <v>42151616</v>
      </c>
      <c r="C5800" s="115" t="s">
        <v>6295</v>
      </c>
    </row>
    <row r="5801" spans="1:3" x14ac:dyDescent="0.25">
      <c r="A5801" s="115" t="s">
        <v>427</v>
      </c>
      <c r="B5801" s="115">
        <v>42151617</v>
      </c>
      <c r="C5801" s="115" t="s">
        <v>6296</v>
      </c>
    </row>
    <row r="5802" spans="1:3" x14ac:dyDescent="0.25">
      <c r="A5802" s="115" t="s">
        <v>427</v>
      </c>
      <c r="B5802" s="115">
        <v>42151618</v>
      </c>
      <c r="C5802" s="115" t="s">
        <v>6297</v>
      </c>
    </row>
    <row r="5803" spans="1:3" x14ac:dyDescent="0.25">
      <c r="A5803" s="115" t="s">
        <v>427</v>
      </c>
      <c r="B5803" s="115">
        <v>42151619</v>
      </c>
      <c r="C5803" s="115" t="s">
        <v>6298</v>
      </c>
    </row>
    <row r="5804" spans="1:3" x14ac:dyDescent="0.25">
      <c r="A5804" s="115" t="s">
        <v>427</v>
      </c>
      <c r="B5804" s="115">
        <v>42151620</v>
      </c>
      <c r="C5804" s="115" t="s">
        <v>6299</v>
      </c>
    </row>
    <row r="5805" spans="1:3" x14ac:dyDescent="0.25">
      <c r="A5805" s="115" t="s">
        <v>427</v>
      </c>
      <c r="B5805" s="115">
        <v>42151621</v>
      </c>
      <c r="C5805" s="115" t="s">
        <v>6300</v>
      </c>
    </row>
    <row r="5806" spans="1:3" x14ac:dyDescent="0.25">
      <c r="A5806" s="115" t="s">
        <v>427</v>
      </c>
      <c r="B5806" s="115">
        <v>42151622</v>
      </c>
      <c r="C5806" s="115" t="s">
        <v>6301</v>
      </c>
    </row>
    <row r="5807" spans="1:3" x14ac:dyDescent="0.25">
      <c r="A5807" s="115" t="s">
        <v>427</v>
      </c>
      <c r="B5807" s="115">
        <v>42151623</v>
      </c>
      <c r="C5807" s="115" t="s">
        <v>6302</v>
      </c>
    </row>
    <row r="5808" spans="1:3" x14ac:dyDescent="0.25">
      <c r="A5808" s="115" t="s">
        <v>427</v>
      </c>
      <c r="B5808" s="115">
        <v>42151624</v>
      </c>
      <c r="C5808" s="115" t="s">
        <v>6303</v>
      </c>
    </row>
    <row r="5809" spans="1:3" x14ac:dyDescent="0.25">
      <c r="A5809" s="115" t="s">
        <v>427</v>
      </c>
      <c r="B5809" s="115">
        <v>42151625</v>
      </c>
      <c r="C5809" s="115" t="s">
        <v>6304</v>
      </c>
    </row>
    <row r="5810" spans="1:3" x14ac:dyDescent="0.25">
      <c r="A5810" s="115" t="s">
        <v>427</v>
      </c>
      <c r="B5810" s="115">
        <v>42151626</v>
      </c>
      <c r="C5810" s="115" t="s">
        <v>6305</v>
      </c>
    </row>
    <row r="5811" spans="1:3" x14ac:dyDescent="0.25">
      <c r="A5811" s="115" t="s">
        <v>427</v>
      </c>
      <c r="B5811" s="115">
        <v>42151627</v>
      </c>
      <c r="C5811" s="115" t="s">
        <v>6306</v>
      </c>
    </row>
    <row r="5812" spans="1:3" x14ac:dyDescent="0.25">
      <c r="A5812" s="115" t="s">
        <v>427</v>
      </c>
      <c r="B5812" s="115">
        <v>42151628</v>
      </c>
      <c r="C5812" s="115" t="s">
        <v>6307</v>
      </c>
    </row>
    <row r="5813" spans="1:3" x14ac:dyDescent="0.25">
      <c r="A5813" s="115" t="s">
        <v>427</v>
      </c>
      <c r="B5813" s="115">
        <v>42151629</v>
      </c>
      <c r="C5813" s="115" t="s">
        <v>6308</v>
      </c>
    </row>
    <row r="5814" spans="1:3" x14ac:dyDescent="0.25">
      <c r="A5814" s="115" t="s">
        <v>427</v>
      </c>
      <c r="B5814" s="115">
        <v>42151630</v>
      </c>
      <c r="C5814" s="115" t="s">
        <v>6309</v>
      </c>
    </row>
    <row r="5815" spans="1:3" x14ac:dyDescent="0.25">
      <c r="A5815" s="115" t="s">
        <v>427</v>
      </c>
      <c r="B5815" s="115">
        <v>42151631</v>
      </c>
      <c r="C5815" s="115" t="s">
        <v>6310</v>
      </c>
    </row>
    <row r="5816" spans="1:3" x14ac:dyDescent="0.25">
      <c r="A5816" s="115" t="s">
        <v>427</v>
      </c>
      <c r="B5816" s="115">
        <v>42151632</v>
      </c>
      <c r="C5816" s="115" t="s">
        <v>6311</v>
      </c>
    </row>
    <row r="5817" spans="1:3" x14ac:dyDescent="0.25">
      <c r="A5817" s="115" t="s">
        <v>427</v>
      </c>
      <c r="B5817" s="115">
        <v>42151633</v>
      </c>
      <c r="C5817" s="115" t="s">
        <v>6312</v>
      </c>
    </row>
    <row r="5818" spans="1:3" x14ac:dyDescent="0.25">
      <c r="A5818" s="115" t="s">
        <v>427</v>
      </c>
      <c r="B5818" s="115">
        <v>42151634</v>
      </c>
      <c r="C5818" s="115" t="s">
        <v>6313</v>
      </c>
    </row>
    <row r="5819" spans="1:3" x14ac:dyDescent="0.25">
      <c r="A5819" s="115" t="s">
        <v>427</v>
      </c>
      <c r="B5819" s="115">
        <v>42151635</v>
      </c>
      <c r="C5819" s="115" t="s">
        <v>6314</v>
      </c>
    </row>
    <row r="5820" spans="1:3" x14ac:dyDescent="0.25">
      <c r="A5820" s="115" t="s">
        <v>427</v>
      </c>
      <c r="B5820" s="115">
        <v>42151636</v>
      </c>
      <c r="C5820" s="115" t="s">
        <v>6315</v>
      </c>
    </row>
    <row r="5821" spans="1:3" x14ac:dyDescent="0.25">
      <c r="A5821" s="115" t="s">
        <v>427</v>
      </c>
      <c r="B5821" s="115">
        <v>42151637</v>
      </c>
      <c r="C5821" s="115" t="s">
        <v>6316</v>
      </c>
    </row>
    <row r="5822" spans="1:3" x14ac:dyDescent="0.25">
      <c r="A5822" s="115" t="s">
        <v>427</v>
      </c>
      <c r="B5822" s="115">
        <v>42151638</v>
      </c>
      <c r="C5822" s="115" t="s">
        <v>6317</v>
      </c>
    </row>
    <row r="5823" spans="1:3" x14ac:dyDescent="0.25">
      <c r="A5823" s="115" t="s">
        <v>427</v>
      </c>
      <c r="B5823" s="115">
        <v>42151639</v>
      </c>
      <c r="C5823" s="115" t="s">
        <v>6318</v>
      </c>
    </row>
    <row r="5824" spans="1:3" x14ac:dyDescent="0.25">
      <c r="A5824" s="115" t="s">
        <v>427</v>
      </c>
      <c r="B5824" s="115">
        <v>42151640</v>
      </c>
      <c r="C5824" s="115" t="s">
        <v>6319</v>
      </c>
    </row>
    <row r="5825" spans="1:3" x14ac:dyDescent="0.25">
      <c r="A5825" s="115" t="s">
        <v>427</v>
      </c>
      <c r="B5825" s="115">
        <v>42151641</v>
      </c>
      <c r="C5825" s="115" t="s">
        <v>6320</v>
      </c>
    </row>
    <row r="5826" spans="1:3" x14ac:dyDescent="0.25">
      <c r="A5826" s="115" t="s">
        <v>427</v>
      </c>
      <c r="B5826" s="115">
        <v>42151642</v>
      </c>
      <c r="C5826" s="115" t="s">
        <v>6321</v>
      </c>
    </row>
    <row r="5827" spans="1:3" x14ac:dyDescent="0.25">
      <c r="A5827" s="115" t="s">
        <v>427</v>
      </c>
      <c r="B5827" s="115">
        <v>42151643</v>
      </c>
      <c r="C5827" s="115" t="s">
        <v>6322</v>
      </c>
    </row>
    <row r="5828" spans="1:3" x14ac:dyDescent="0.25">
      <c r="A5828" s="115" t="s">
        <v>427</v>
      </c>
      <c r="B5828" s="115">
        <v>42151644</v>
      </c>
      <c r="C5828" s="115" t="s">
        <v>6323</v>
      </c>
    </row>
    <row r="5829" spans="1:3" x14ac:dyDescent="0.25">
      <c r="A5829" s="115" t="s">
        <v>427</v>
      </c>
      <c r="B5829" s="115">
        <v>42151645</v>
      </c>
      <c r="C5829" s="115" t="s">
        <v>6324</v>
      </c>
    </row>
    <row r="5830" spans="1:3" x14ac:dyDescent="0.25">
      <c r="A5830" s="115" t="s">
        <v>427</v>
      </c>
      <c r="B5830" s="115">
        <v>42151646</v>
      </c>
      <c r="C5830" s="115" t="s">
        <v>6325</v>
      </c>
    </row>
    <row r="5831" spans="1:3" x14ac:dyDescent="0.25">
      <c r="A5831" s="115" t="s">
        <v>427</v>
      </c>
      <c r="B5831" s="115">
        <v>42151647</v>
      </c>
      <c r="C5831" s="115" t="s">
        <v>6326</v>
      </c>
    </row>
    <row r="5832" spans="1:3" x14ac:dyDescent="0.25">
      <c r="A5832" s="115" t="s">
        <v>427</v>
      </c>
      <c r="B5832" s="115">
        <v>42151648</v>
      </c>
      <c r="C5832" s="115" t="s">
        <v>6327</v>
      </c>
    </row>
    <row r="5833" spans="1:3" x14ac:dyDescent="0.25">
      <c r="A5833" s="115" t="s">
        <v>427</v>
      </c>
      <c r="B5833" s="115">
        <v>42151650</v>
      </c>
      <c r="C5833" s="115" t="s">
        <v>6328</v>
      </c>
    </row>
    <row r="5834" spans="1:3" x14ac:dyDescent="0.25">
      <c r="A5834" s="115" t="s">
        <v>427</v>
      </c>
      <c r="B5834" s="115">
        <v>42151651</v>
      </c>
      <c r="C5834" s="115" t="s">
        <v>6329</v>
      </c>
    </row>
    <row r="5835" spans="1:3" x14ac:dyDescent="0.25">
      <c r="A5835" s="115" t="s">
        <v>427</v>
      </c>
      <c r="B5835" s="115">
        <v>42151652</v>
      </c>
      <c r="C5835" s="115" t="s">
        <v>6330</v>
      </c>
    </row>
    <row r="5836" spans="1:3" x14ac:dyDescent="0.25">
      <c r="A5836" s="115" t="s">
        <v>427</v>
      </c>
      <c r="B5836" s="115">
        <v>42151653</v>
      </c>
      <c r="C5836" s="115" t="s">
        <v>6331</v>
      </c>
    </row>
    <row r="5837" spans="1:3" x14ac:dyDescent="0.25">
      <c r="A5837" s="115" t="s">
        <v>427</v>
      </c>
      <c r="B5837" s="115">
        <v>42151654</v>
      </c>
      <c r="C5837" s="115" t="s">
        <v>6332</v>
      </c>
    </row>
    <row r="5838" spans="1:3" x14ac:dyDescent="0.25">
      <c r="A5838" s="115" t="s">
        <v>427</v>
      </c>
      <c r="B5838" s="115">
        <v>42151655</v>
      </c>
      <c r="C5838" s="115" t="s">
        <v>6333</v>
      </c>
    </row>
    <row r="5839" spans="1:3" x14ac:dyDescent="0.25">
      <c r="A5839" s="115" t="s">
        <v>427</v>
      </c>
      <c r="B5839" s="115">
        <v>42151656</v>
      </c>
      <c r="C5839" s="115" t="s">
        <v>6334</v>
      </c>
    </row>
    <row r="5840" spans="1:3" x14ac:dyDescent="0.25">
      <c r="A5840" s="115" t="s">
        <v>427</v>
      </c>
      <c r="B5840" s="115">
        <v>42151657</v>
      </c>
      <c r="C5840" s="115" t="s">
        <v>6335</v>
      </c>
    </row>
    <row r="5841" spans="1:3" x14ac:dyDescent="0.25">
      <c r="A5841" s="115" t="s">
        <v>427</v>
      </c>
      <c r="B5841" s="115">
        <v>42151658</v>
      </c>
      <c r="C5841" s="115" t="s">
        <v>6336</v>
      </c>
    </row>
    <row r="5842" spans="1:3" x14ac:dyDescent="0.25">
      <c r="A5842" s="115" t="s">
        <v>427</v>
      </c>
      <c r="B5842" s="115">
        <v>42151659</v>
      </c>
      <c r="C5842" s="115" t="s">
        <v>6337</v>
      </c>
    </row>
    <row r="5843" spans="1:3" x14ac:dyDescent="0.25">
      <c r="A5843" s="115" t="s">
        <v>427</v>
      </c>
      <c r="B5843" s="115">
        <v>42151660</v>
      </c>
      <c r="C5843" s="115" t="s">
        <v>6338</v>
      </c>
    </row>
    <row r="5844" spans="1:3" x14ac:dyDescent="0.25">
      <c r="A5844" s="115" t="s">
        <v>427</v>
      </c>
      <c r="B5844" s="115">
        <v>42151661</v>
      </c>
      <c r="C5844" s="115" t="s">
        <v>6339</v>
      </c>
    </row>
    <row r="5845" spans="1:3" x14ac:dyDescent="0.25">
      <c r="A5845" s="115" t="s">
        <v>427</v>
      </c>
      <c r="B5845" s="115">
        <v>42151662</v>
      </c>
      <c r="C5845" s="115" t="s">
        <v>6340</v>
      </c>
    </row>
    <row r="5846" spans="1:3" x14ac:dyDescent="0.25">
      <c r="A5846" s="115" t="s">
        <v>427</v>
      </c>
      <c r="B5846" s="115">
        <v>42151663</v>
      </c>
      <c r="C5846" s="115" t="s">
        <v>6341</v>
      </c>
    </row>
    <row r="5847" spans="1:3" x14ac:dyDescent="0.25">
      <c r="A5847" s="115" t="s">
        <v>427</v>
      </c>
      <c r="B5847" s="115">
        <v>42151664</v>
      </c>
      <c r="C5847" s="115" t="s">
        <v>6342</v>
      </c>
    </row>
    <row r="5848" spans="1:3" x14ac:dyDescent="0.25">
      <c r="A5848" s="115" t="s">
        <v>427</v>
      </c>
      <c r="B5848" s="115">
        <v>42151665</v>
      </c>
      <c r="C5848" s="115" t="s">
        <v>6343</v>
      </c>
    </row>
    <row r="5849" spans="1:3" x14ac:dyDescent="0.25">
      <c r="A5849" s="115" t="s">
        <v>427</v>
      </c>
      <c r="B5849" s="115">
        <v>42151666</v>
      </c>
      <c r="C5849" s="115" t="s">
        <v>6344</v>
      </c>
    </row>
    <row r="5850" spans="1:3" x14ac:dyDescent="0.25">
      <c r="A5850" s="115" t="s">
        <v>427</v>
      </c>
      <c r="B5850" s="115">
        <v>42151667</v>
      </c>
      <c r="C5850" s="115" t="s">
        <v>6345</v>
      </c>
    </row>
    <row r="5851" spans="1:3" x14ac:dyDescent="0.25">
      <c r="A5851" s="115" t="s">
        <v>427</v>
      </c>
      <c r="B5851" s="115">
        <v>42151668</v>
      </c>
      <c r="C5851" s="115" t="s">
        <v>6346</v>
      </c>
    </row>
    <row r="5852" spans="1:3" x14ac:dyDescent="0.25">
      <c r="A5852" s="115" t="s">
        <v>427</v>
      </c>
      <c r="B5852" s="115">
        <v>42151669</v>
      </c>
      <c r="C5852" s="115" t="s">
        <v>6347</v>
      </c>
    </row>
    <row r="5853" spans="1:3" x14ac:dyDescent="0.25">
      <c r="A5853" s="115" t="s">
        <v>427</v>
      </c>
      <c r="B5853" s="115">
        <v>42151670</v>
      </c>
      <c r="C5853" s="115" t="s">
        <v>6348</v>
      </c>
    </row>
    <row r="5854" spans="1:3" x14ac:dyDescent="0.25">
      <c r="A5854" s="115" t="s">
        <v>427</v>
      </c>
      <c r="B5854" s="115">
        <v>42151671</v>
      </c>
      <c r="C5854" s="115" t="s">
        <v>6349</v>
      </c>
    </row>
    <row r="5855" spans="1:3" x14ac:dyDescent="0.25">
      <c r="A5855" s="115" t="s">
        <v>427</v>
      </c>
      <c r="B5855" s="115">
        <v>42151672</v>
      </c>
      <c r="C5855" s="115" t="s">
        <v>6350</v>
      </c>
    </row>
    <row r="5856" spans="1:3" x14ac:dyDescent="0.25">
      <c r="A5856" s="115" t="s">
        <v>427</v>
      </c>
      <c r="B5856" s="115">
        <v>42151673</v>
      </c>
      <c r="C5856" s="115" t="s">
        <v>6351</v>
      </c>
    </row>
    <row r="5857" spans="1:3" x14ac:dyDescent="0.25">
      <c r="A5857" s="115" t="s">
        <v>427</v>
      </c>
      <c r="B5857" s="115">
        <v>42151674</v>
      </c>
      <c r="C5857" s="115" t="s">
        <v>6352</v>
      </c>
    </row>
    <row r="5858" spans="1:3" x14ac:dyDescent="0.25">
      <c r="A5858" s="115" t="s">
        <v>427</v>
      </c>
      <c r="B5858" s="115">
        <v>42151675</v>
      </c>
      <c r="C5858" s="115" t="s">
        <v>6353</v>
      </c>
    </row>
    <row r="5859" spans="1:3" x14ac:dyDescent="0.25">
      <c r="A5859" s="115" t="s">
        <v>427</v>
      </c>
      <c r="B5859" s="115">
        <v>42151676</v>
      </c>
      <c r="C5859" s="115" t="s">
        <v>6354</v>
      </c>
    </row>
    <row r="5860" spans="1:3" x14ac:dyDescent="0.25">
      <c r="A5860" s="115" t="s">
        <v>427</v>
      </c>
      <c r="B5860" s="115">
        <v>42151677</v>
      </c>
      <c r="C5860" s="115" t="s">
        <v>6355</v>
      </c>
    </row>
    <row r="5861" spans="1:3" x14ac:dyDescent="0.25">
      <c r="A5861" s="115" t="s">
        <v>427</v>
      </c>
      <c r="B5861" s="115">
        <v>42151678</v>
      </c>
      <c r="C5861" s="115" t="s">
        <v>6356</v>
      </c>
    </row>
    <row r="5862" spans="1:3" x14ac:dyDescent="0.25">
      <c r="A5862" s="115" t="s">
        <v>427</v>
      </c>
      <c r="B5862" s="115">
        <v>42151679</v>
      </c>
      <c r="C5862" s="115" t="s">
        <v>6357</v>
      </c>
    </row>
    <row r="5863" spans="1:3" x14ac:dyDescent="0.25">
      <c r="A5863" s="115" t="s">
        <v>427</v>
      </c>
      <c r="B5863" s="115">
        <v>42151680</v>
      </c>
      <c r="C5863" s="115" t="s">
        <v>6358</v>
      </c>
    </row>
    <row r="5864" spans="1:3" x14ac:dyDescent="0.25">
      <c r="A5864" s="115" t="s">
        <v>427</v>
      </c>
      <c r="B5864" s="115">
        <v>42151681</v>
      </c>
      <c r="C5864" s="115" t="s">
        <v>6359</v>
      </c>
    </row>
    <row r="5865" spans="1:3" x14ac:dyDescent="0.25">
      <c r="A5865" s="115" t="s">
        <v>427</v>
      </c>
      <c r="B5865" s="115">
        <v>42151701</v>
      </c>
      <c r="C5865" s="115" t="s">
        <v>6360</v>
      </c>
    </row>
    <row r="5866" spans="1:3" x14ac:dyDescent="0.25">
      <c r="A5866" s="115" t="s">
        <v>427</v>
      </c>
      <c r="B5866" s="115">
        <v>42151702</v>
      </c>
      <c r="C5866" s="115" t="s">
        <v>6361</v>
      </c>
    </row>
    <row r="5867" spans="1:3" x14ac:dyDescent="0.25">
      <c r="A5867" s="115" t="s">
        <v>427</v>
      </c>
      <c r="B5867" s="115">
        <v>42151703</v>
      </c>
      <c r="C5867" s="115" t="s">
        <v>6362</v>
      </c>
    </row>
    <row r="5868" spans="1:3" x14ac:dyDescent="0.25">
      <c r="A5868" s="115" t="s">
        <v>427</v>
      </c>
      <c r="B5868" s="115">
        <v>42151704</v>
      </c>
      <c r="C5868" s="115" t="s">
        <v>6363</v>
      </c>
    </row>
    <row r="5869" spans="1:3" x14ac:dyDescent="0.25">
      <c r="A5869" s="115" t="s">
        <v>427</v>
      </c>
      <c r="B5869" s="115">
        <v>42151705</v>
      </c>
      <c r="C5869" s="115" t="s">
        <v>6364</v>
      </c>
    </row>
    <row r="5870" spans="1:3" x14ac:dyDescent="0.25">
      <c r="A5870" s="115" t="s">
        <v>427</v>
      </c>
      <c r="B5870" s="115">
        <v>42151801</v>
      </c>
      <c r="C5870" s="115" t="s">
        <v>6365</v>
      </c>
    </row>
    <row r="5871" spans="1:3" x14ac:dyDescent="0.25">
      <c r="A5871" s="115" t="s">
        <v>427</v>
      </c>
      <c r="B5871" s="115">
        <v>42151802</v>
      </c>
      <c r="C5871" s="115" t="s">
        <v>6366</v>
      </c>
    </row>
    <row r="5872" spans="1:3" x14ac:dyDescent="0.25">
      <c r="A5872" s="115" t="s">
        <v>427</v>
      </c>
      <c r="B5872" s="115">
        <v>42151803</v>
      </c>
      <c r="C5872" s="115" t="s">
        <v>6367</v>
      </c>
    </row>
    <row r="5873" spans="1:3" x14ac:dyDescent="0.25">
      <c r="A5873" s="115" t="s">
        <v>427</v>
      </c>
      <c r="B5873" s="115">
        <v>42151804</v>
      </c>
      <c r="C5873" s="115" t="s">
        <v>6368</v>
      </c>
    </row>
    <row r="5874" spans="1:3" x14ac:dyDescent="0.25">
      <c r="A5874" s="115" t="s">
        <v>427</v>
      </c>
      <c r="B5874" s="115">
        <v>42151805</v>
      </c>
      <c r="C5874" s="115" t="s">
        <v>6369</v>
      </c>
    </row>
    <row r="5875" spans="1:3" x14ac:dyDescent="0.25">
      <c r="A5875" s="115" t="s">
        <v>427</v>
      </c>
      <c r="B5875" s="115">
        <v>42151806</v>
      </c>
      <c r="C5875" s="115" t="s">
        <v>6370</v>
      </c>
    </row>
    <row r="5876" spans="1:3" x14ac:dyDescent="0.25">
      <c r="A5876" s="115" t="s">
        <v>427</v>
      </c>
      <c r="B5876" s="115">
        <v>42151807</v>
      </c>
      <c r="C5876" s="115" t="s">
        <v>6371</v>
      </c>
    </row>
    <row r="5877" spans="1:3" x14ac:dyDescent="0.25">
      <c r="A5877" s="115" t="s">
        <v>427</v>
      </c>
      <c r="B5877" s="115">
        <v>42151808</v>
      </c>
      <c r="C5877" s="115" t="s">
        <v>6372</v>
      </c>
    </row>
    <row r="5878" spans="1:3" x14ac:dyDescent="0.25">
      <c r="A5878" s="115" t="s">
        <v>427</v>
      </c>
      <c r="B5878" s="115">
        <v>42151809</v>
      </c>
      <c r="C5878" s="115" t="s">
        <v>6373</v>
      </c>
    </row>
    <row r="5879" spans="1:3" x14ac:dyDescent="0.25">
      <c r="A5879" s="115" t="s">
        <v>427</v>
      </c>
      <c r="B5879" s="115">
        <v>42151810</v>
      </c>
      <c r="C5879" s="115" t="s">
        <v>6374</v>
      </c>
    </row>
    <row r="5880" spans="1:3" x14ac:dyDescent="0.25">
      <c r="A5880" s="115" t="s">
        <v>427</v>
      </c>
      <c r="B5880" s="115">
        <v>42151811</v>
      </c>
      <c r="C5880" s="115" t="s">
        <v>6375</v>
      </c>
    </row>
    <row r="5881" spans="1:3" x14ac:dyDescent="0.25">
      <c r="A5881" s="115" t="s">
        <v>427</v>
      </c>
      <c r="B5881" s="115">
        <v>42151812</v>
      </c>
      <c r="C5881" s="115" t="s">
        <v>6376</v>
      </c>
    </row>
    <row r="5882" spans="1:3" x14ac:dyDescent="0.25">
      <c r="A5882" s="115" t="s">
        <v>427</v>
      </c>
      <c r="B5882" s="115">
        <v>42151813</v>
      </c>
      <c r="C5882" s="115" t="s">
        <v>6377</v>
      </c>
    </row>
    <row r="5883" spans="1:3" x14ac:dyDescent="0.25">
      <c r="A5883" s="115" t="s">
        <v>427</v>
      </c>
      <c r="B5883" s="115">
        <v>42151814</v>
      </c>
      <c r="C5883" s="115" t="s">
        <v>6378</v>
      </c>
    </row>
    <row r="5884" spans="1:3" x14ac:dyDescent="0.25">
      <c r="A5884" s="115" t="s">
        <v>427</v>
      </c>
      <c r="B5884" s="115">
        <v>42151815</v>
      </c>
      <c r="C5884" s="115" t="s">
        <v>6379</v>
      </c>
    </row>
    <row r="5885" spans="1:3" x14ac:dyDescent="0.25">
      <c r="A5885" s="115" t="s">
        <v>427</v>
      </c>
      <c r="B5885" s="115">
        <v>42151816</v>
      </c>
      <c r="C5885" s="115" t="s">
        <v>6380</v>
      </c>
    </row>
    <row r="5886" spans="1:3" x14ac:dyDescent="0.25">
      <c r="A5886" s="115" t="s">
        <v>427</v>
      </c>
      <c r="B5886" s="115">
        <v>42151901</v>
      </c>
      <c r="C5886" s="115" t="s">
        <v>6381</v>
      </c>
    </row>
    <row r="5887" spans="1:3" x14ac:dyDescent="0.25">
      <c r="A5887" s="115" t="s">
        <v>427</v>
      </c>
      <c r="B5887" s="115">
        <v>42151902</v>
      </c>
      <c r="C5887" s="115" t="s">
        <v>6382</v>
      </c>
    </row>
    <row r="5888" spans="1:3" x14ac:dyDescent="0.25">
      <c r="A5888" s="115" t="s">
        <v>427</v>
      </c>
      <c r="B5888" s="115">
        <v>42151903</v>
      </c>
      <c r="C5888" s="115" t="s">
        <v>6383</v>
      </c>
    </row>
    <row r="5889" spans="1:3" x14ac:dyDescent="0.25">
      <c r="A5889" s="115" t="s">
        <v>427</v>
      </c>
      <c r="B5889" s="115">
        <v>42151904</v>
      </c>
      <c r="C5889" s="115" t="s">
        <v>6384</v>
      </c>
    </row>
    <row r="5890" spans="1:3" x14ac:dyDescent="0.25">
      <c r="A5890" s="115" t="s">
        <v>427</v>
      </c>
      <c r="B5890" s="115">
        <v>42151905</v>
      </c>
      <c r="C5890" s="115" t="s">
        <v>6385</v>
      </c>
    </row>
    <row r="5891" spans="1:3" x14ac:dyDescent="0.25">
      <c r="A5891" s="115" t="s">
        <v>427</v>
      </c>
      <c r="B5891" s="115">
        <v>42151906</v>
      </c>
      <c r="C5891" s="115" t="s">
        <v>6386</v>
      </c>
    </row>
    <row r="5892" spans="1:3" x14ac:dyDescent="0.25">
      <c r="A5892" s="115" t="s">
        <v>427</v>
      </c>
      <c r="B5892" s="115">
        <v>42151907</v>
      </c>
      <c r="C5892" s="115" t="s">
        <v>6387</v>
      </c>
    </row>
    <row r="5893" spans="1:3" x14ac:dyDescent="0.25">
      <c r="A5893" s="115" t="s">
        <v>427</v>
      </c>
      <c r="B5893" s="115">
        <v>42151908</v>
      </c>
      <c r="C5893" s="115" t="s">
        <v>6388</v>
      </c>
    </row>
    <row r="5894" spans="1:3" x14ac:dyDescent="0.25">
      <c r="A5894" s="115" t="s">
        <v>427</v>
      </c>
      <c r="B5894" s="115">
        <v>42151909</v>
      </c>
      <c r="C5894" s="115" t="s">
        <v>6389</v>
      </c>
    </row>
    <row r="5895" spans="1:3" x14ac:dyDescent="0.25">
      <c r="A5895" s="115" t="s">
        <v>427</v>
      </c>
      <c r="B5895" s="115">
        <v>42151910</v>
      </c>
      <c r="C5895" s="115" t="s">
        <v>6390</v>
      </c>
    </row>
    <row r="5896" spans="1:3" x14ac:dyDescent="0.25">
      <c r="A5896" s="115" t="s">
        <v>427</v>
      </c>
      <c r="B5896" s="115">
        <v>42151911</v>
      </c>
      <c r="C5896" s="115" t="s">
        <v>6391</v>
      </c>
    </row>
    <row r="5897" spans="1:3" x14ac:dyDescent="0.25">
      <c r="A5897" s="115" t="s">
        <v>427</v>
      </c>
      <c r="B5897" s="115">
        <v>42151912</v>
      </c>
      <c r="C5897" s="115" t="s">
        <v>6392</v>
      </c>
    </row>
    <row r="5898" spans="1:3" x14ac:dyDescent="0.25">
      <c r="A5898" s="115" t="s">
        <v>427</v>
      </c>
      <c r="B5898" s="115">
        <v>42152001</v>
      </c>
      <c r="C5898" s="115" t="s">
        <v>6393</v>
      </c>
    </row>
    <row r="5899" spans="1:3" x14ac:dyDescent="0.25">
      <c r="A5899" s="115" t="s">
        <v>427</v>
      </c>
      <c r="B5899" s="115">
        <v>42152002</v>
      </c>
      <c r="C5899" s="115" t="s">
        <v>6394</v>
      </c>
    </row>
    <row r="5900" spans="1:3" x14ac:dyDescent="0.25">
      <c r="A5900" s="115" t="s">
        <v>427</v>
      </c>
      <c r="B5900" s="115">
        <v>42152003</v>
      </c>
      <c r="C5900" s="115" t="s">
        <v>6395</v>
      </c>
    </row>
    <row r="5901" spans="1:3" x14ac:dyDescent="0.25">
      <c r="A5901" s="115" t="s">
        <v>427</v>
      </c>
      <c r="B5901" s="115">
        <v>42152004</v>
      </c>
      <c r="C5901" s="115" t="s">
        <v>6396</v>
      </c>
    </row>
    <row r="5902" spans="1:3" x14ac:dyDescent="0.25">
      <c r="A5902" s="115" t="s">
        <v>427</v>
      </c>
      <c r="B5902" s="115">
        <v>42152005</v>
      </c>
      <c r="C5902" s="115" t="s">
        <v>6397</v>
      </c>
    </row>
    <row r="5903" spans="1:3" x14ac:dyDescent="0.25">
      <c r="A5903" s="115" t="s">
        <v>427</v>
      </c>
      <c r="B5903" s="115">
        <v>42152006</v>
      </c>
      <c r="C5903" s="115" t="s">
        <v>6398</v>
      </c>
    </row>
    <row r="5904" spans="1:3" x14ac:dyDescent="0.25">
      <c r="A5904" s="115" t="s">
        <v>427</v>
      </c>
      <c r="B5904" s="115">
        <v>42152007</v>
      </c>
      <c r="C5904" s="115" t="s">
        <v>6399</v>
      </c>
    </row>
    <row r="5905" spans="1:3" x14ac:dyDescent="0.25">
      <c r="A5905" s="115" t="s">
        <v>427</v>
      </c>
      <c r="B5905" s="115">
        <v>42152008</v>
      </c>
      <c r="C5905" s="115" t="s">
        <v>6400</v>
      </c>
    </row>
    <row r="5906" spans="1:3" x14ac:dyDescent="0.25">
      <c r="A5906" s="115" t="s">
        <v>427</v>
      </c>
      <c r="B5906" s="115">
        <v>42152009</v>
      </c>
      <c r="C5906" s="115" t="s">
        <v>6401</v>
      </c>
    </row>
    <row r="5907" spans="1:3" x14ac:dyDescent="0.25">
      <c r="A5907" s="115" t="s">
        <v>427</v>
      </c>
      <c r="B5907" s="115">
        <v>42152010</v>
      </c>
      <c r="C5907" s="115" t="s">
        <v>6402</v>
      </c>
    </row>
    <row r="5908" spans="1:3" x14ac:dyDescent="0.25">
      <c r="A5908" s="115" t="s">
        <v>427</v>
      </c>
      <c r="B5908" s="115">
        <v>42152011</v>
      </c>
      <c r="C5908" s="115" t="s">
        <v>6403</v>
      </c>
    </row>
    <row r="5909" spans="1:3" x14ac:dyDescent="0.25">
      <c r="A5909" s="115" t="s">
        <v>427</v>
      </c>
      <c r="B5909" s="115">
        <v>42152012</v>
      </c>
      <c r="C5909" s="115" t="s">
        <v>6404</v>
      </c>
    </row>
    <row r="5910" spans="1:3" x14ac:dyDescent="0.25">
      <c r="A5910" s="115" t="s">
        <v>427</v>
      </c>
      <c r="B5910" s="115">
        <v>42152013</v>
      </c>
      <c r="C5910" s="115" t="s">
        <v>6405</v>
      </c>
    </row>
    <row r="5911" spans="1:3" x14ac:dyDescent="0.25">
      <c r="A5911" s="115" t="s">
        <v>427</v>
      </c>
      <c r="B5911" s="115">
        <v>42152014</v>
      </c>
      <c r="C5911" s="115" t="s">
        <v>6406</v>
      </c>
    </row>
    <row r="5912" spans="1:3" x14ac:dyDescent="0.25">
      <c r="A5912" s="115" t="s">
        <v>427</v>
      </c>
      <c r="B5912" s="115">
        <v>42152101</v>
      </c>
      <c r="C5912" s="115" t="s">
        <v>6407</v>
      </c>
    </row>
    <row r="5913" spans="1:3" x14ac:dyDescent="0.25">
      <c r="A5913" s="115" t="s">
        <v>427</v>
      </c>
      <c r="B5913" s="115">
        <v>42152102</v>
      </c>
      <c r="C5913" s="115" t="s">
        <v>6408</v>
      </c>
    </row>
    <row r="5914" spans="1:3" x14ac:dyDescent="0.25">
      <c r="A5914" s="115" t="s">
        <v>427</v>
      </c>
      <c r="B5914" s="115">
        <v>42152103</v>
      </c>
      <c r="C5914" s="115" t="s">
        <v>6409</v>
      </c>
    </row>
    <row r="5915" spans="1:3" x14ac:dyDescent="0.25">
      <c r="A5915" s="115" t="s">
        <v>427</v>
      </c>
      <c r="B5915" s="115">
        <v>42152104</v>
      </c>
      <c r="C5915" s="115" t="s">
        <v>6410</v>
      </c>
    </row>
    <row r="5916" spans="1:3" x14ac:dyDescent="0.25">
      <c r="A5916" s="115" t="s">
        <v>427</v>
      </c>
      <c r="B5916" s="115">
        <v>42152105</v>
      </c>
      <c r="C5916" s="115" t="s">
        <v>6411</v>
      </c>
    </row>
    <row r="5917" spans="1:3" x14ac:dyDescent="0.25">
      <c r="A5917" s="115" t="s">
        <v>427</v>
      </c>
      <c r="B5917" s="115">
        <v>42152106</v>
      </c>
      <c r="C5917" s="115" t="s">
        <v>6412</v>
      </c>
    </row>
    <row r="5918" spans="1:3" x14ac:dyDescent="0.25">
      <c r="A5918" s="115" t="s">
        <v>427</v>
      </c>
      <c r="B5918" s="115">
        <v>42152107</v>
      </c>
      <c r="C5918" s="115" t="s">
        <v>6413</v>
      </c>
    </row>
    <row r="5919" spans="1:3" x14ac:dyDescent="0.25">
      <c r="A5919" s="115" t="s">
        <v>427</v>
      </c>
      <c r="B5919" s="115">
        <v>42152108</v>
      </c>
      <c r="C5919" s="115" t="s">
        <v>6414</v>
      </c>
    </row>
    <row r="5920" spans="1:3" x14ac:dyDescent="0.25">
      <c r="A5920" s="115" t="s">
        <v>427</v>
      </c>
      <c r="B5920" s="115">
        <v>42152109</v>
      </c>
      <c r="C5920" s="115" t="s">
        <v>6415</v>
      </c>
    </row>
    <row r="5921" spans="1:3" x14ac:dyDescent="0.25">
      <c r="A5921" s="115" t="s">
        <v>427</v>
      </c>
      <c r="B5921" s="115">
        <v>42152110</v>
      </c>
      <c r="C5921" s="115" t="s">
        <v>6416</v>
      </c>
    </row>
    <row r="5922" spans="1:3" x14ac:dyDescent="0.25">
      <c r="A5922" s="115" t="s">
        <v>427</v>
      </c>
      <c r="B5922" s="115">
        <v>42152111</v>
      </c>
      <c r="C5922" s="115" t="s">
        <v>6417</v>
      </c>
    </row>
    <row r="5923" spans="1:3" x14ac:dyDescent="0.25">
      <c r="A5923" s="115" t="s">
        <v>427</v>
      </c>
      <c r="B5923" s="115">
        <v>42152112</v>
      </c>
      <c r="C5923" s="115" t="s">
        <v>6418</v>
      </c>
    </row>
    <row r="5924" spans="1:3" x14ac:dyDescent="0.25">
      <c r="A5924" s="115" t="s">
        <v>427</v>
      </c>
      <c r="B5924" s="115">
        <v>42152113</v>
      </c>
      <c r="C5924" s="115" t="s">
        <v>6419</v>
      </c>
    </row>
    <row r="5925" spans="1:3" x14ac:dyDescent="0.25">
      <c r="A5925" s="115" t="s">
        <v>427</v>
      </c>
      <c r="B5925" s="115">
        <v>42152114</v>
      </c>
      <c r="C5925" s="115" t="s">
        <v>6420</v>
      </c>
    </row>
    <row r="5926" spans="1:3" x14ac:dyDescent="0.25">
      <c r="A5926" s="115" t="s">
        <v>427</v>
      </c>
      <c r="B5926" s="115">
        <v>42152115</v>
      </c>
      <c r="C5926" s="115" t="s">
        <v>6421</v>
      </c>
    </row>
    <row r="5927" spans="1:3" x14ac:dyDescent="0.25">
      <c r="A5927" s="115" t="s">
        <v>427</v>
      </c>
      <c r="B5927" s="115">
        <v>42152201</v>
      </c>
      <c r="C5927" s="115" t="s">
        <v>6422</v>
      </c>
    </row>
    <row r="5928" spans="1:3" x14ac:dyDescent="0.25">
      <c r="A5928" s="115" t="s">
        <v>427</v>
      </c>
      <c r="B5928" s="115">
        <v>42152202</v>
      </c>
      <c r="C5928" s="115" t="s">
        <v>6423</v>
      </c>
    </row>
    <row r="5929" spans="1:3" x14ac:dyDescent="0.25">
      <c r="A5929" s="115" t="s">
        <v>427</v>
      </c>
      <c r="B5929" s="115">
        <v>42152203</v>
      </c>
      <c r="C5929" s="115" t="s">
        <v>6424</v>
      </c>
    </row>
    <row r="5930" spans="1:3" x14ac:dyDescent="0.25">
      <c r="A5930" s="115" t="s">
        <v>427</v>
      </c>
      <c r="B5930" s="115">
        <v>42152204</v>
      </c>
      <c r="C5930" s="115" t="s">
        <v>6425</v>
      </c>
    </row>
    <row r="5931" spans="1:3" x14ac:dyDescent="0.25">
      <c r="A5931" s="115" t="s">
        <v>427</v>
      </c>
      <c r="B5931" s="115">
        <v>42152205</v>
      </c>
      <c r="C5931" s="115" t="s">
        <v>6426</v>
      </c>
    </row>
    <row r="5932" spans="1:3" x14ac:dyDescent="0.25">
      <c r="A5932" s="115" t="s">
        <v>427</v>
      </c>
      <c r="B5932" s="115">
        <v>42152206</v>
      </c>
      <c r="C5932" s="115" t="s">
        <v>6427</v>
      </c>
    </row>
    <row r="5933" spans="1:3" x14ac:dyDescent="0.25">
      <c r="A5933" s="115" t="s">
        <v>427</v>
      </c>
      <c r="B5933" s="115">
        <v>42152207</v>
      </c>
      <c r="C5933" s="115" t="s">
        <v>6428</v>
      </c>
    </row>
    <row r="5934" spans="1:3" x14ac:dyDescent="0.25">
      <c r="A5934" s="115" t="s">
        <v>427</v>
      </c>
      <c r="B5934" s="115">
        <v>42152208</v>
      </c>
      <c r="C5934" s="115" t="s">
        <v>6429</v>
      </c>
    </row>
    <row r="5935" spans="1:3" x14ac:dyDescent="0.25">
      <c r="A5935" s="115" t="s">
        <v>427</v>
      </c>
      <c r="B5935" s="115">
        <v>42152209</v>
      </c>
      <c r="C5935" s="115" t="s">
        <v>6430</v>
      </c>
    </row>
    <row r="5936" spans="1:3" x14ac:dyDescent="0.25">
      <c r="A5936" s="115" t="s">
        <v>427</v>
      </c>
      <c r="B5936" s="115">
        <v>42152210</v>
      </c>
      <c r="C5936" s="115" t="s">
        <v>6431</v>
      </c>
    </row>
    <row r="5937" spans="1:3" x14ac:dyDescent="0.25">
      <c r="A5937" s="115" t="s">
        <v>427</v>
      </c>
      <c r="B5937" s="115">
        <v>42152211</v>
      </c>
      <c r="C5937" s="115" t="s">
        <v>6432</v>
      </c>
    </row>
    <row r="5938" spans="1:3" x14ac:dyDescent="0.25">
      <c r="A5938" s="115" t="s">
        <v>427</v>
      </c>
      <c r="B5938" s="115">
        <v>42152212</v>
      </c>
      <c r="C5938" s="115" t="s">
        <v>6433</v>
      </c>
    </row>
    <row r="5939" spans="1:3" x14ac:dyDescent="0.25">
      <c r="A5939" s="115" t="s">
        <v>427</v>
      </c>
      <c r="B5939" s="115">
        <v>42152213</v>
      </c>
      <c r="C5939" s="115" t="s">
        <v>6434</v>
      </c>
    </row>
    <row r="5940" spans="1:3" x14ac:dyDescent="0.25">
      <c r="A5940" s="115" t="s">
        <v>427</v>
      </c>
      <c r="B5940" s="115">
        <v>42152214</v>
      </c>
      <c r="C5940" s="115" t="s">
        <v>6435</v>
      </c>
    </row>
    <row r="5941" spans="1:3" x14ac:dyDescent="0.25">
      <c r="A5941" s="115" t="s">
        <v>427</v>
      </c>
      <c r="B5941" s="115">
        <v>42152215</v>
      </c>
      <c r="C5941" s="115" t="s">
        <v>6436</v>
      </c>
    </row>
    <row r="5942" spans="1:3" x14ac:dyDescent="0.25">
      <c r="A5942" s="115" t="s">
        <v>427</v>
      </c>
      <c r="B5942" s="115">
        <v>42152216</v>
      </c>
      <c r="C5942" s="115" t="s">
        <v>6437</v>
      </c>
    </row>
    <row r="5943" spans="1:3" x14ac:dyDescent="0.25">
      <c r="A5943" s="115" t="s">
        <v>427</v>
      </c>
      <c r="B5943" s="115">
        <v>42152217</v>
      </c>
      <c r="C5943" s="115" t="s">
        <v>6438</v>
      </c>
    </row>
    <row r="5944" spans="1:3" x14ac:dyDescent="0.25">
      <c r="A5944" s="115" t="s">
        <v>427</v>
      </c>
      <c r="B5944" s="115">
        <v>42152218</v>
      </c>
      <c r="C5944" s="115" t="s">
        <v>6439</v>
      </c>
    </row>
    <row r="5945" spans="1:3" x14ac:dyDescent="0.25">
      <c r="A5945" s="115" t="s">
        <v>427</v>
      </c>
      <c r="B5945" s="115">
        <v>42152219</v>
      </c>
      <c r="C5945" s="115" t="s">
        <v>6440</v>
      </c>
    </row>
    <row r="5946" spans="1:3" x14ac:dyDescent="0.25">
      <c r="A5946" s="115" t="s">
        <v>427</v>
      </c>
      <c r="B5946" s="115">
        <v>42152220</v>
      </c>
      <c r="C5946" s="115" t="s">
        <v>6441</v>
      </c>
    </row>
    <row r="5947" spans="1:3" x14ac:dyDescent="0.25">
      <c r="A5947" s="115" t="s">
        <v>427</v>
      </c>
      <c r="B5947" s="115">
        <v>42152221</v>
      </c>
      <c r="C5947" s="115" t="s">
        <v>6442</v>
      </c>
    </row>
    <row r="5948" spans="1:3" x14ac:dyDescent="0.25">
      <c r="A5948" s="115" t="s">
        <v>427</v>
      </c>
      <c r="B5948" s="115">
        <v>42152222</v>
      </c>
      <c r="C5948" s="115" t="s">
        <v>6443</v>
      </c>
    </row>
    <row r="5949" spans="1:3" x14ac:dyDescent="0.25">
      <c r="A5949" s="115" t="s">
        <v>427</v>
      </c>
      <c r="B5949" s="115">
        <v>42152223</v>
      </c>
      <c r="C5949" s="115" t="s">
        <v>6444</v>
      </c>
    </row>
    <row r="5950" spans="1:3" x14ac:dyDescent="0.25">
      <c r="A5950" s="115" t="s">
        <v>427</v>
      </c>
      <c r="B5950" s="115">
        <v>42152224</v>
      </c>
      <c r="C5950" s="115" t="s">
        <v>6445</v>
      </c>
    </row>
    <row r="5951" spans="1:3" x14ac:dyDescent="0.25">
      <c r="A5951" s="115" t="s">
        <v>427</v>
      </c>
      <c r="B5951" s="115">
        <v>42152301</v>
      </c>
      <c r="C5951" s="115" t="s">
        <v>6446</v>
      </c>
    </row>
    <row r="5952" spans="1:3" x14ac:dyDescent="0.25">
      <c r="A5952" s="115" t="s">
        <v>427</v>
      </c>
      <c r="B5952" s="115">
        <v>42152302</v>
      </c>
      <c r="C5952" s="115" t="s">
        <v>6447</v>
      </c>
    </row>
    <row r="5953" spans="1:3" x14ac:dyDescent="0.25">
      <c r="A5953" s="115" t="s">
        <v>427</v>
      </c>
      <c r="B5953" s="115">
        <v>42152303</v>
      </c>
      <c r="C5953" s="115" t="s">
        <v>6448</v>
      </c>
    </row>
    <row r="5954" spans="1:3" x14ac:dyDescent="0.25">
      <c r="A5954" s="115" t="s">
        <v>427</v>
      </c>
      <c r="B5954" s="115">
        <v>42152304</v>
      </c>
      <c r="C5954" s="115" t="s">
        <v>6449</v>
      </c>
    </row>
    <row r="5955" spans="1:3" x14ac:dyDescent="0.25">
      <c r="A5955" s="115" t="s">
        <v>427</v>
      </c>
      <c r="B5955" s="115">
        <v>42152305</v>
      </c>
      <c r="C5955" s="115" t="s">
        <v>6450</v>
      </c>
    </row>
    <row r="5956" spans="1:3" x14ac:dyDescent="0.25">
      <c r="A5956" s="115" t="s">
        <v>427</v>
      </c>
      <c r="B5956" s="115">
        <v>42152306</v>
      </c>
      <c r="C5956" s="115" t="s">
        <v>6451</v>
      </c>
    </row>
    <row r="5957" spans="1:3" x14ac:dyDescent="0.25">
      <c r="A5957" s="115" t="s">
        <v>427</v>
      </c>
      <c r="B5957" s="115">
        <v>42152307</v>
      </c>
      <c r="C5957" s="115" t="s">
        <v>6452</v>
      </c>
    </row>
    <row r="5958" spans="1:3" x14ac:dyDescent="0.25">
      <c r="A5958" s="115" t="s">
        <v>427</v>
      </c>
      <c r="B5958" s="115">
        <v>42152401</v>
      </c>
      <c r="C5958" s="115" t="s">
        <v>6453</v>
      </c>
    </row>
    <row r="5959" spans="1:3" x14ac:dyDescent="0.25">
      <c r="A5959" s="115" t="s">
        <v>427</v>
      </c>
      <c r="B5959" s="115">
        <v>42152402</v>
      </c>
      <c r="C5959" s="115" t="s">
        <v>6454</v>
      </c>
    </row>
    <row r="5960" spans="1:3" x14ac:dyDescent="0.25">
      <c r="A5960" s="115" t="s">
        <v>427</v>
      </c>
      <c r="B5960" s="115">
        <v>42152403</v>
      </c>
      <c r="C5960" s="115" t="s">
        <v>6455</v>
      </c>
    </row>
    <row r="5961" spans="1:3" x14ac:dyDescent="0.25">
      <c r="A5961" s="115" t="s">
        <v>427</v>
      </c>
      <c r="B5961" s="115">
        <v>42152404</v>
      </c>
      <c r="C5961" s="115" t="s">
        <v>6456</v>
      </c>
    </row>
    <row r="5962" spans="1:3" x14ac:dyDescent="0.25">
      <c r="A5962" s="115" t="s">
        <v>427</v>
      </c>
      <c r="B5962" s="115">
        <v>42152405</v>
      </c>
      <c r="C5962" s="115" t="s">
        <v>6457</v>
      </c>
    </row>
    <row r="5963" spans="1:3" x14ac:dyDescent="0.25">
      <c r="A5963" s="115" t="s">
        <v>427</v>
      </c>
      <c r="B5963" s="115">
        <v>42152406</v>
      </c>
      <c r="C5963" s="115" t="s">
        <v>6458</v>
      </c>
    </row>
    <row r="5964" spans="1:3" x14ac:dyDescent="0.25">
      <c r="A5964" s="115" t="s">
        <v>427</v>
      </c>
      <c r="B5964" s="115">
        <v>42152407</v>
      </c>
      <c r="C5964" s="115" t="s">
        <v>6459</v>
      </c>
    </row>
    <row r="5965" spans="1:3" x14ac:dyDescent="0.25">
      <c r="A5965" s="115" t="s">
        <v>427</v>
      </c>
      <c r="B5965" s="115">
        <v>42152408</v>
      </c>
      <c r="C5965" s="115" t="s">
        <v>6460</v>
      </c>
    </row>
    <row r="5966" spans="1:3" x14ac:dyDescent="0.25">
      <c r="A5966" s="115" t="s">
        <v>427</v>
      </c>
      <c r="B5966" s="115">
        <v>42152409</v>
      </c>
      <c r="C5966" s="115" t="s">
        <v>6461</v>
      </c>
    </row>
    <row r="5967" spans="1:3" x14ac:dyDescent="0.25">
      <c r="A5967" s="115" t="s">
        <v>427</v>
      </c>
      <c r="B5967" s="115">
        <v>42152410</v>
      </c>
      <c r="C5967" s="115" t="s">
        <v>6462</v>
      </c>
    </row>
    <row r="5968" spans="1:3" x14ac:dyDescent="0.25">
      <c r="A5968" s="115" t="s">
        <v>427</v>
      </c>
      <c r="B5968" s="115">
        <v>42152411</v>
      </c>
      <c r="C5968" s="115" t="s">
        <v>6463</v>
      </c>
    </row>
    <row r="5969" spans="1:3" x14ac:dyDescent="0.25">
      <c r="A5969" s="115" t="s">
        <v>427</v>
      </c>
      <c r="B5969" s="115">
        <v>42152412</v>
      </c>
      <c r="C5969" s="115" t="s">
        <v>6464</v>
      </c>
    </row>
    <row r="5970" spans="1:3" x14ac:dyDescent="0.25">
      <c r="A5970" s="115" t="s">
        <v>427</v>
      </c>
      <c r="B5970" s="115">
        <v>42152413</v>
      </c>
      <c r="C5970" s="115" t="s">
        <v>6465</v>
      </c>
    </row>
    <row r="5971" spans="1:3" x14ac:dyDescent="0.25">
      <c r="A5971" s="115" t="s">
        <v>427</v>
      </c>
      <c r="B5971" s="115">
        <v>42152414</v>
      </c>
      <c r="C5971" s="115" t="s">
        <v>6466</v>
      </c>
    </row>
    <row r="5972" spans="1:3" x14ac:dyDescent="0.25">
      <c r="A5972" s="115" t="s">
        <v>427</v>
      </c>
      <c r="B5972" s="115">
        <v>42152415</v>
      </c>
      <c r="C5972" s="115" t="s">
        <v>6467</v>
      </c>
    </row>
    <row r="5973" spans="1:3" x14ac:dyDescent="0.25">
      <c r="A5973" s="115" t="s">
        <v>427</v>
      </c>
      <c r="B5973" s="115">
        <v>42152416</v>
      </c>
      <c r="C5973" s="115" t="s">
        <v>6468</v>
      </c>
    </row>
    <row r="5974" spans="1:3" x14ac:dyDescent="0.25">
      <c r="A5974" s="115" t="s">
        <v>427</v>
      </c>
      <c r="B5974" s="115">
        <v>42152417</v>
      </c>
      <c r="C5974" s="115" t="s">
        <v>6469</v>
      </c>
    </row>
    <row r="5975" spans="1:3" x14ac:dyDescent="0.25">
      <c r="A5975" s="115" t="s">
        <v>427</v>
      </c>
      <c r="B5975" s="115">
        <v>42152418</v>
      </c>
      <c r="C5975" s="115" t="s">
        <v>6470</v>
      </c>
    </row>
    <row r="5976" spans="1:3" x14ac:dyDescent="0.25">
      <c r="A5976" s="115" t="s">
        <v>427</v>
      </c>
      <c r="B5976" s="115">
        <v>42152419</v>
      </c>
      <c r="C5976" s="115" t="s">
        <v>6471</v>
      </c>
    </row>
    <row r="5977" spans="1:3" x14ac:dyDescent="0.25">
      <c r="A5977" s="115" t="s">
        <v>427</v>
      </c>
      <c r="B5977" s="115">
        <v>42152420</v>
      </c>
      <c r="C5977" s="115" t="s">
        <v>6472</v>
      </c>
    </row>
    <row r="5978" spans="1:3" x14ac:dyDescent="0.25">
      <c r="A5978" s="115" t="s">
        <v>427</v>
      </c>
      <c r="B5978" s="115">
        <v>42152421</v>
      </c>
      <c r="C5978" s="115" t="s">
        <v>6473</v>
      </c>
    </row>
    <row r="5979" spans="1:3" x14ac:dyDescent="0.25">
      <c r="A5979" s="115" t="s">
        <v>427</v>
      </c>
      <c r="B5979" s="115">
        <v>42152422</v>
      </c>
      <c r="C5979" s="115" t="s">
        <v>6474</v>
      </c>
    </row>
    <row r="5980" spans="1:3" x14ac:dyDescent="0.25">
      <c r="A5980" s="115" t="s">
        <v>427</v>
      </c>
      <c r="B5980" s="115">
        <v>42152423</v>
      </c>
      <c r="C5980" s="115" t="s">
        <v>6475</v>
      </c>
    </row>
    <row r="5981" spans="1:3" x14ac:dyDescent="0.25">
      <c r="A5981" s="115" t="s">
        <v>427</v>
      </c>
      <c r="B5981" s="115">
        <v>42152424</v>
      </c>
      <c r="C5981" s="115" t="s">
        <v>6476</v>
      </c>
    </row>
    <row r="5982" spans="1:3" x14ac:dyDescent="0.25">
      <c r="A5982" s="115" t="s">
        <v>427</v>
      </c>
      <c r="B5982" s="115">
        <v>42152425</v>
      </c>
      <c r="C5982" s="115" t="s">
        <v>6477</v>
      </c>
    </row>
    <row r="5983" spans="1:3" x14ac:dyDescent="0.25">
      <c r="A5983" s="115" t="s">
        <v>427</v>
      </c>
      <c r="B5983" s="115">
        <v>42152426</v>
      </c>
      <c r="C5983" s="115" t="s">
        <v>6478</v>
      </c>
    </row>
    <row r="5984" spans="1:3" x14ac:dyDescent="0.25">
      <c r="A5984" s="115" t="s">
        <v>427</v>
      </c>
      <c r="B5984" s="115">
        <v>42152427</v>
      </c>
      <c r="C5984" s="115" t="s">
        <v>6479</v>
      </c>
    </row>
    <row r="5985" spans="1:3" x14ac:dyDescent="0.25">
      <c r="A5985" s="115" t="s">
        <v>427</v>
      </c>
      <c r="B5985" s="115">
        <v>42152428</v>
      </c>
      <c r="C5985" s="115" t="s">
        <v>6480</v>
      </c>
    </row>
    <row r="5986" spans="1:3" x14ac:dyDescent="0.25">
      <c r="A5986" s="115" t="s">
        <v>427</v>
      </c>
      <c r="B5986" s="115">
        <v>42152429</v>
      </c>
      <c r="C5986" s="115" t="s">
        <v>6481</v>
      </c>
    </row>
    <row r="5987" spans="1:3" x14ac:dyDescent="0.25">
      <c r="A5987" s="115" t="s">
        <v>427</v>
      </c>
      <c r="B5987" s="115">
        <v>42152430</v>
      </c>
      <c r="C5987" s="115" t="s">
        <v>6482</v>
      </c>
    </row>
    <row r="5988" spans="1:3" x14ac:dyDescent="0.25">
      <c r="A5988" s="115" t="s">
        <v>427</v>
      </c>
      <c r="B5988" s="115">
        <v>42152431</v>
      </c>
      <c r="C5988" s="115" t="s">
        <v>6483</v>
      </c>
    </row>
    <row r="5989" spans="1:3" x14ac:dyDescent="0.25">
      <c r="A5989" s="115" t="s">
        <v>427</v>
      </c>
      <c r="B5989" s="115">
        <v>42152432</v>
      </c>
      <c r="C5989" s="115" t="s">
        <v>6484</v>
      </c>
    </row>
    <row r="5990" spans="1:3" x14ac:dyDescent="0.25">
      <c r="A5990" s="115" t="s">
        <v>427</v>
      </c>
      <c r="B5990" s="115">
        <v>42152433</v>
      </c>
      <c r="C5990" s="115" t="s">
        <v>6485</v>
      </c>
    </row>
    <row r="5991" spans="1:3" x14ac:dyDescent="0.25">
      <c r="A5991" s="115" t="s">
        <v>427</v>
      </c>
      <c r="B5991" s="115">
        <v>42152434</v>
      </c>
      <c r="C5991" s="115" t="s">
        <v>6486</v>
      </c>
    </row>
    <row r="5992" spans="1:3" x14ac:dyDescent="0.25">
      <c r="A5992" s="115" t="s">
        <v>427</v>
      </c>
      <c r="B5992" s="115">
        <v>42152435</v>
      </c>
      <c r="C5992" s="115" t="s">
        <v>6487</v>
      </c>
    </row>
    <row r="5993" spans="1:3" x14ac:dyDescent="0.25">
      <c r="A5993" s="115" t="s">
        <v>427</v>
      </c>
      <c r="B5993" s="115">
        <v>42152436</v>
      </c>
      <c r="C5993" s="115" t="s">
        <v>6488</v>
      </c>
    </row>
    <row r="5994" spans="1:3" x14ac:dyDescent="0.25">
      <c r="A5994" s="115" t="s">
        <v>427</v>
      </c>
      <c r="B5994" s="115">
        <v>42152437</v>
      </c>
      <c r="C5994" s="115" t="s">
        <v>6489</v>
      </c>
    </row>
    <row r="5995" spans="1:3" x14ac:dyDescent="0.25">
      <c r="A5995" s="115" t="s">
        <v>427</v>
      </c>
      <c r="B5995" s="115">
        <v>42152438</v>
      </c>
      <c r="C5995" s="115" t="s">
        <v>6490</v>
      </c>
    </row>
    <row r="5996" spans="1:3" x14ac:dyDescent="0.25">
      <c r="A5996" s="115" t="s">
        <v>427</v>
      </c>
      <c r="B5996" s="115">
        <v>42152439</v>
      </c>
      <c r="C5996" s="115" t="s">
        <v>6491</v>
      </c>
    </row>
    <row r="5997" spans="1:3" x14ac:dyDescent="0.25">
      <c r="A5997" s="115" t="s">
        <v>427</v>
      </c>
      <c r="B5997" s="115">
        <v>42152440</v>
      </c>
      <c r="C5997" s="115" t="s">
        <v>6492</v>
      </c>
    </row>
    <row r="5998" spans="1:3" x14ac:dyDescent="0.25">
      <c r="A5998" s="115" t="s">
        <v>427</v>
      </c>
      <c r="B5998" s="115">
        <v>42152441</v>
      </c>
      <c r="C5998" s="115" t="s">
        <v>6493</v>
      </c>
    </row>
    <row r="5999" spans="1:3" x14ac:dyDescent="0.25">
      <c r="A5999" s="115" t="s">
        <v>427</v>
      </c>
      <c r="B5999" s="115">
        <v>42152442</v>
      </c>
      <c r="C5999" s="115" t="s">
        <v>6494</v>
      </c>
    </row>
    <row r="6000" spans="1:3" x14ac:dyDescent="0.25">
      <c r="A6000" s="115" t="s">
        <v>427</v>
      </c>
      <c r="B6000" s="115">
        <v>42152443</v>
      </c>
      <c r="C6000" s="115" t="s">
        <v>6495</v>
      </c>
    </row>
    <row r="6001" spans="1:3" x14ac:dyDescent="0.25">
      <c r="A6001" s="115" t="s">
        <v>427</v>
      </c>
      <c r="B6001" s="115">
        <v>42152444</v>
      </c>
      <c r="C6001" s="115" t="s">
        <v>6496</v>
      </c>
    </row>
    <row r="6002" spans="1:3" x14ac:dyDescent="0.25">
      <c r="A6002" s="115" t="s">
        <v>427</v>
      </c>
      <c r="B6002" s="115">
        <v>42152445</v>
      </c>
      <c r="C6002" s="115" t="s">
        <v>6497</v>
      </c>
    </row>
    <row r="6003" spans="1:3" x14ac:dyDescent="0.25">
      <c r="A6003" s="115" t="s">
        <v>427</v>
      </c>
      <c r="B6003" s="115">
        <v>42152446</v>
      </c>
      <c r="C6003" s="115" t="s">
        <v>6498</v>
      </c>
    </row>
    <row r="6004" spans="1:3" x14ac:dyDescent="0.25">
      <c r="A6004" s="115" t="s">
        <v>427</v>
      </c>
      <c r="B6004" s="115">
        <v>42152447</v>
      </c>
      <c r="C6004" s="115" t="s">
        <v>6499</v>
      </c>
    </row>
    <row r="6005" spans="1:3" x14ac:dyDescent="0.25">
      <c r="A6005" s="115" t="s">
        <v>427</v>
      </c>
      <c r="B6005" s="115">
        <v>42152449</v>
      </c>
      <c r="C6005" s="115" t="s">
        <v>6500</v>
      </c>
    </row>
    <row r="6006" spans="1:3" x14ac:dyDescent="0.25">
      <c r="A6006" s="115" t="s">
        <v>427</v>
      </c>
      <c r="B6006" s="115">
        <v>42152450</v>
      </c>
      <c r="C6006" s="115" t="s">
        <v>6501</v>
      </c>
    </row>
    <row r="6007" spans="1:3" x14ac:dyDescent="0.25">
      <c r="A6007" s="115" t="s">
        <v>427</v>
      </c>
      <c r="B6007" s="115">
        <v>42152451</v>
      </c>
      <c r="C6007" s="115" t="s">
        <v>6502</v>
      </c>
    </row>
    <row r="6008" spans="1:3" x14ac:dyDescent="0.25">
      <c r="A6008" s="115" t="s">
        <v>427</v>
      </c>
      <c r="B6008" s="115">
        <v>42152452</v>
      </c>
      <c r="C6008" s="115" t="s">
        <v>6503</v>
      </c>
    </row>
    <row r="6009" spans="1:3" x14ac:dyDescent="0.25">
      <c r="A6009" s="115" t="s">
        <v>427</v>
      </c>
      <c r="B6009" s="115">
        <v>42152453</v>
      </c>
      <c r="C6009" s="115" t="s">
        <v>6504</v>
      </c>
    </row>
    <row r="6010" spans="1:3" x14ac:dyDescent="0.25">
      <c r="A6010" s="115" t="s">
        <v>427</v>
      </c>
      <c r="B6010" s="115">
        <v>42152454</v>
      </c>
      <c r="C6010" s="115" t="s">
        <v>6505</v>
      </c>
    </row>
    <row r="6011" spans="1:3" x14ac:dyDescent="0.25">
      <c r="A6011" s="115" t="s">
        <v>427</v>
      </c>
      <c r="B6011" s="115">
        <v>42152455</v>
      </c>
      <c r="C6011" s="115" t="s">
        <v>6506</v>
      </c>
    </row>
    <row r="6012" spans="1:3" x14ac:dyDescent="0.25">
      <c r="A6012" s="115" t="s">
        <v>427</v>
      </c>
      <c r="B6012" s="115">
        <v>42152456</v>
      </c>
      <c r="C6012" s="115" t="s">
        <v>6507</v>
      </c>
    </row>
    <row r="6013" spans="1:3" x14ac:dyDescent="0.25">
      <c r="A6013" s="115" t="s">
        <v>427</v>
      </c>
      <c r="B6013" s="115">
        <v>42152457</v>
      </c>
      <c r="C6013" s="115" t="s">
        <v>6508</v>
      </c>
    </row>
    <row r="6014" spans="1:3" x14ac:dyDescent="0.25">
      <c r="A6014" s="115" t="s">
        <v>427</v>
      </c>
      <c r="B6014" s="115">
        <v>42152458</v>
      </c>
      <c r="C6014" s="115" t="s">
        <v>6509</v>
      </c>
    </row>
    <row r="6015" spans="1:3" x14ac:dyDescent="0.25">
      <c r="A6015" s="115" t="s">
        <v>427</v>
      </c>
      <c r="B6015" s="115">
        <v>42152459</v>
      </c>
      <c r="C6015" s="115" t="s">
        <v>6510</v>
      </c>
    </row>
    <row r="6016" spans="1:3" x14ac:dyDescent="0.25">
      <c r="A6016" s="115" t="s">
        <v>427</v>
      </c>
      <c r="B6016" s="115">
        <v>42152460</v>
      </c>
      <c r="C6016" s="115" t="s">
        <v>6511</v>
      </c>
    </row>
    <row r="6017" spans="1:3" x14ac:dyDescent="0.25">
      <c r="A6017" s="115" t="s">
        <v>427</v>
      </c>
      <c r="B6017" s="115">
        <v>42152461</v>
      </c>
      <c r="C6017" s="115" t="s">
        <v>6512</v>
      </c>
    </row>
    <row r="6018" spans="1:3" x14ac:dyDescent="0.25">
      <c r="A6018" s="115" t="s">
        <v>427</v>
      </c>
      <c r="B6018" s="115">
        <v>42152462</v>
      </c>
      <c r="C6018" s="115" t="s">
        <v>6513</v>
      </c>
    </row>
    <row r="6019" spans="1:3" x14ac:dyDescent="0.25">
      <c r="A6019" s="115" t="s">
        <v>427</v>
      </c>
      <c r="B6019" s="115">
        <v>42152463</v>
      </c>
      <c r="C6019" s="115" t="s">
        <v>6514</v>
      </c>
    </row>
    <row r="6020" spans="1:3" x14ac:dyDescent="0.25">
      <c r="A6020" s="115" t="s">
        <v>427</v>
      </c>
      <c r="B6020" s="115">
        <v>42152464</v>
      </c>
      <c r="C6020" s="115" t="s">
        <v>6515</v>
      </c>
    </row>
    <row r="6021" spans="1:3" x14ac:dyDescent="0.25">
      <c r="A6021" s="115" t="s">
        <v>427</v>
      </c>
      <c r="B6021" s="115">
        <v>42152465</v>
      </c>
      <c r="C6021" s="115" t="s">
        <v>6516</v>
      </c>
    </row>
    <row r="6022" spans="1:3" x14ac:dyDescent="0.25">
      <c r="A6022" s="115" t="s">
        <v>427</v>
      </c>
      <c r="B6022" s="115">
        <v>42152501</v>
      </c>
      <c r="C6022" s="115" t="s">
        <v>6517</v>
      </c>
    </row>
    <row r="6023" spans="1:3" x14ac:dyDescent="0.25">
      <c r="A6023" s="115" t="s">
        <v>427</v>
      </c>
      <c r="B6023" s="115">
        <v>42152502</v>
      </c>
      <c r="C6023" s="115" t="s">
        <v>6518</v>
      </c>
    </row>
    <row r="6024" spans="1:3" x14ac:dyDescent="0.25">
      <c r="A6024" s="115" t="s">
        <v>427</v>
      </c>
      <c r="B6024" s="115">
        <v>42152503</v>
      </c>
      <c r="C6024" s="115" t="s">
        <v>6519</v>
      </c>
    </row>
    <row r="6025" spans="1:3" x14ac:dyDescent="0.25">
      <c r="A6025" s="115" t="s">
        <v>427</v>
      </c>
      <c r="B6025" s="115">
        <v>42152504</v>
      </c>
      <c r="C6025" s="115" t="s">
        <v>6520</v>
      </c>
    </row>
    <row r="6026" spans="1:3" x14ac:dyDescent="0.25">
      <c r="A6026" s="115" t="s">
        <v>427</v>
      </c>
      <c r="B6026" s="115">
        <v>42152505</v>
      </c>
      <c r="C6026" s="115" t="s">
        <v>6521</v>
      </c>
    </row>
    <row r="6027" spans="1:3" x14ac:dyDescent="0.25">
      <c r="A6027" s="115" t="s">
        <v>427</v>
      </c>
      <c r="B6027" s="115">
        <v>42152506</v>
      </c>
      <c r="C6027" s="115" t="s">
        <v>6522</v>
      </c>
    </row>
    <row r="6028" spans="1:3" x14ac:dyDescent="0.25">
      <c r="A6028" s="115" t="s">
        <v>427</v>
      </c>
      <c r="B6028" s="115">
        <v>42152507</v>
      </c>
      <c r="C6028" s="115" t="s">
        <v>6523</v>
      </c>
    </row>
    <row r="6029" spans="1:3" x14ac:dyDescent="0.25">
      <c r="A6029" s="115" t="s">
        <v>427</v>
      </c>
      <c r="B6029" s="115">
        <v>42152508</v>
      </c>
      <c r="C6029" s="115" t="s">
        <v>6524</v>
      </c>
    </row>
    <row r="6030" spans="1:3" x14ac:dyDescent="0.25">
      <c r="A6030" s="115" t="s">
        <v>427</v>
      </c>
      <c r="B6030" s="115">
        <v>42152509</v>
      </c>
      <c r="C6030" s="115" t="s">
        <v>6525</v>
      </c>
    </row>
    <row r="6031" spans="1:3" x14ac:dyDescent="0.25">
      <c r="A6031" s="115" t="s">
        <v>427</v>
      </c>
      <c r="B6031" s="115">
        <v>42152510</v>
      </c>
      <c r="C6031" s="115" t="s">
        <v>6526</v>
      </c>
    </row>
    <row r="6032" spans="1:3" x14ac:dyDescent="0.25">
      <c r="A6032" s="115" t="s">
        <v>427</v>
      </c>
      <c r="B6032" s="115">
        <v>42152511</v>
      </c>
      <c r="C6032" s="115" t="s">
        <v>6527</v>
      </c>
    </row>
    <row r="6033" spans="1:3" x14ac:dyDescent="0.25">
      <c r="A6033" s="115" t="s">
        <v>427</v>
      </c>
      <c r="B6033" s="115">
        <v>42152512</v>
      </c>
      <c r="C6033" s="115" t="s">
        <v>6528</v>
      </c>
    </row>
    <row r="6034" spans="1:3" x14ac:dyDescent="0.25">
      <c r="A6034" s="115" t="s">
        <v>427</v>
      </c>
      <c r="B6034" s="115">
        <v>42152513</v>
      </c>
      <c r="C6034" s="115" t="s">
        <v>6529</v>
      </c>
    </row>
    <row r="6035" spans="1:3" x14ac:dyDescent="0.25">
      <c r="A6035" s="115" t="s">
        <v>427</v>
      </c>
      <c r="B6035" s="115">
        <v>42152514</v>
      </c>
      <c r="C6035" s="115" t="s">
        <v>6530</v>
      </c>
    </row>
    <row r="6036" spans="1:3" x14ac:dyDescent="0.25">
      <c r="A6036" s="115" t="s">
        <v>427</v>
      </c>
      <c r="B6036" s="115">
        <v>42152516</v>
      </c>
      <c r="C6036" s="115" t="s">
        <v>6531</v>
      </c>
    </row>
    <row r="6037" spans="1:3" x14ac:dyDescent="0.25">
      <c r="A6037" s="115" t="s">
        <v>427</v>
      </c>
      <c r="B6037" s="115">
        <v>42152517</v>
      </c>
      <c r="C6037" s="115" t="s">
        <v>6532</v>
      </c>
    </row>
    <row r="6038" spans="1:3" x14ac:dyDescent="0.25">
      <c r="A6038" s="115" t="s">
        <v>427</v>
      </c>
      <c r="B6038" s="115">
        <v>42152518</v>
      </c>
      <c r="C6038" s="115" t="s">
        <v>6533</v>
      </c>
    </row>
    <row r="6039" spans="1:3" x14ac:dyDescent="0.25">
      <c r="A6039" s="115" t="s">
        <v>427</v>
      </c>
      <c r="B6039" s="115">
        <v>42152519</v>
      </c>
      <c r="C6039" s="115" t="s">
        <v>6534</v>
      </c>
    </row>
    <row r="6040" spans="1:3" x14ac:dyDescent="0.25">
      <c r="A6040" s="115" t="s">
        <v>427</v>
      </c>
      <c r="B6040" s="115">
        <v>42152520</v>
      </c>
      <c r="C6040" s="115" t="s">
        <v>6535</v>
      </c>
    </row>
    <row r="6041" spans="1:3" x14ac:dyDescent="0.25">
      <c r="A6041" s="115" t="s">
        <v>427</v>
      </c>
      <c r="B6041" s="115">
        <v>42152601</v>
      </c>
      <c r="C6041" s="115" t="s">
        <v>6536</v>
      </c>
    </row>
    <row r="6042" spans="1:3" x14ac:dyDescent="0.25">
      <c r="A6042" s="115" t="s">
        <v>427</v>
      </c>
      <c r="B6042" s="115">
        <v>42152602</v>
      </c>
      <c r="C6042" s="115" t="s">
        <v>6537</v>
      </c>
    </row>
    <row r="6043" spans="1:3" x14ac:dyDescent="0.25">
      <c r="A6043" s="115" t="s">
        <v>427</v>
      </c>
      <c r="B6043" s="115">
        <v>42152603</v>
      </c>
      <c r="C6043" s="115" t="s">
        <v>6538</v>
      </c>
    </row>
    <row r="6044" spans="1:3" x14ac:dyDescent="0.25">
      <c r="A6044" s="115" t="s">
        <v>427</v>
      </c>
      <c r="B6044" s="115">
        <v>42152604</v>
      </c>
      <c r="C6044" s="115" t="s">
        <v>6539</v>
      </c>
    </row>
    <row r="6045" spans="1:3" x14ac:dyDescent="0.25">
      <c r="A6045" s="115" t="s">
        <v>427</v>
      </c>
      <c r="B6045" s="115">
        <v>42152605</v>
      </c>
      <c r="C6045" s="115" t="s">
        <v>6540</v>
      </c>
    </row>
    <row r="6046" spans="1:3" x14ac:dyDescent="0.25">
      <c r="A6046" s="115" t="s">
        <v>427</v>
      </c>
      <c r="B6046" s="115">
        <v>42152606</v>
      </c>
      <c r="C6046" s="115" t="s">
        <v>6541</v>
      </c>
    </row>
    <row r="6047" spans="1:3" x14ac:dyDescent="0.25">
      <c r="A6047" s="115" t="s">
        <v>427</v>
      </c>
      <c r="B6047" s="115">
        <v>42152607</v>
      </c>
      <c r="C6047" s="115" t="s">
        <v>6542</v>
      </c>
    </row>
    <row r="6048" spans="1:3" x14ac:dyDescent="0.25">
      <c r="A6048" s="115" t="s">
        <v>427</v>
      </c>
      <c r="B6048" s="115">
        <v>42152608</v>
      </c>
      <c r="C6048" s="115" t="s">
        <v>6543</v>
      </c>
    </row>
    <row r="6049" spans="1:3" x14ac:dyDescent="0.25">
      <c r="A6049" s="115" t="s">
        <v>427</v>
      </c>
      <c r="B6049" s="115">
        <v>42152701</v>
      </c>
      <c r="C6049" s="115" t="s">
        <v>6544</v>
      </c>
    </row>
    <row r="6050" spans="1:3" x14ac:dyDescent="0.25">
      <c r="A6050" s="115" t="s">
        <v>427</v>
      </c>
      <c r="B6050" s="115">
        <v>42152702</v>
      </c>
      <c r="C6050" s="115" t="s">
        <v>6545</v>
      </c>
    </row>
    <row r="6051" spans="1:3" x14ac:dyDescent="0.25">
      <c r="A6051" s="115" t="s">
        <v>427</v>
      </c>
      <c r="B6051" s="115">
        <v>42152703</v>
      </c>
      <c r="C6051" s="115" t="s">
        <v>6546</v>
      </c>
    </row>
    <row r="6052" spans="1:3" x14ac:dyDescent="0.25">
      <c r="A6052" s="115" t="s">
        <v>427</v>
      </c>
      <c r="B6052" s="115">
        <v>42152704</v>
      </c>
      <c r="C6052" s="115" t="s">
        <v>6547</v>
      </c>
    </row>
    <row r="6053" spans="1:3" x14ac:dyDescent="0.25">
      <c r="A6053" s="115" t="s">
        <v>427</v>
      </c>
      <c r="B6053" s="115">
        <v>42152705</v>
      </c>
      <c r="C6053" s="115" t="s">
        <v>6548</v>
      </c>
    </row>
    <row r="6054" spans="1:3" x14ac:dyDescent="0.25">
      <c r="A6054" s="115" t="s">
        <v>427</v>
      </c>
      <c r="B6054" s="115">
        <v>42152706</v>
      </c>
      <c r="C6054" s="115" t="s">
        <v>6549</v>
      </c>
    </row>
    <row r="6055" spans="1:3" x14ac:dyDescent="0.25">
      <c r="A6055" s="115" t="s">
        <v>427</v>
      </c>
      <c r="B6055" s="115">
        <v>42152707</v>
      </c>
      <c r="C6055" s="115" t="s">
        <v>6550</v>
      </c>
    </row>
    <row r="6056" spans="1:3" x14ac:dyDescent="0.25">
      <c r="A6056" s="115" t="s">
        <v>427</v>
      </c>
      <c r="B6056" s="115">
        <v>42152708</v>
      </c>
      <c r="C6056" s="115" t="s">
        <v>6551</v>
      </c>
    </row>
    <row r="6057" spans="1:3" x14ac:dyDescent="0.25">
      <c r="A6057" s="115" t="s">
        <v>427</v>
      </c>
      <c r="B6057" s="115">
        <v>42152709</v>
      </c>
      <c r="C6057" s="115" t="s">
        <v>6552</v>
      </c>
    </row>
    <row r="6058" spans="1:3" x14ac:dyDescent="0.25">
      <c r="A6058" s="115" t="s">
        <v>427</v>
      </c>
      <c r="B6058" s="115">
        <v>42152710</v>
      </c>
      <c r="C6058" s="115" t="s">
        <v>6553</v>
      </c>
    </row>
    <row r="6059" spans="1:3" x14ac:dyDescent="0.25">
      <c r="A6059" s="115" t="s">
        <v>427</v>
      </c>
      <c r="B6059" s="115">
        <v>42152711</v>
      </c>
      <c r="C6059" s="115" t="s">
        <v>6554</v>
      </c>
    </row>
    <row r="6060" spans="1:3" x14ac:dyDescent="0.25">
      <c r="A6060" s="115" t="s">
        <v>427</v>
      </c>
      <c r="B6060" s="115">
        <v>42152712</v>
      </c>
      <c r="C6060" s="115" t="s">
        <v>6555</v>
      </c>
    </row>
    <row r="6061" spans="1:3" x14ac:dyDescent="0.25">
      <c r="A6061" s="115" t="s">
        <v>427</v>
      </c>
      <c r="B6061" s="115">
        <v>42152713</v>
      </c>
      <c r="C6061" s="115" t="s">
        <v>6556</v>
      </c>
    </row>
    <row r="6062" spans="1:3" x14ac:dyDescent="0.25">
      <c r="A6062" s="115" t="s">
        <v>427</v>
      </c>
      <c r="B6062" s="115">
        <v>42152714</v>
      </c>
      <c r="C6062" s="115" t="s">
        <v>6557</v>
      </c>
    </row>
    <row r="6063" spans="1:3" x14ac:dyDescent="0.25">
      <c r="A6063" s="115" t="s">
        <v>427</v>
      </c>
      <c r="B6063" s="115">
        <v>42152715</v>
      </c>
      <c r="C6063" s="115" t="s">
        <v>6558</v>
      </c>
    </row>
    <row r="6064" spans="1:3" x14ac:dyDescent="0.25">
      <c r="A6064" s="115" t="s">
        <v>427</v>
      </c>
      <c r="B6064" s="115">
        <v>42152716</v>
      </c>
      <c r="C6064" s="115" t="s">
        <v>6559</v>
      </c>
    </row>
    <row r="6065" spans="1:3" x14ac:dyDescent="0.25">
      <c r="A6065" s="115" t="s">
        <v>427</v>
      </c>
      <c r="B6065" s="115">
        <v>42152801</v>
      </c>
      <c r="C6065" s="115" t="s">
        <v>6560</v>
      </c>
    </row>
    <row r="6066" spans="1:3" x14ac:dyDescent="0.25">
      <c r="A6066" s="115" t="s">
        <v>427</v>
      </c>
      <c r="B6066" s="115">
        <v>42152802</v>
      </c>
      <c r="C6066" s="115" t="s">
        <v>6561</v>
      </c>
    </row>
    <row r="6067" spans="1:3" x14ac:dyDescent="0.25">
      <c r="A6067" s="115" t="s">
        <v>427</v>
      </c>
      <c r="B6067" s="115">
        <v>42152803</v>
      </c>
      <c r="C6067" s="115" t="s">
        <v>6562</v>
      </c>
    </row>
    <row r="6068" spans="1:3" x14ac:dyDescent="0.25">
      <c r="A6068" s="115" t="s">
        <v>427</v>
      </c>
      <c r="B6068" s="115">
        <v>42152804</v>
      </c>
      <c r="C6068" s="115" t="s">
        <v>6563</v>
      </c>
    </row>
    <row r="6069" spans="1:3" x14ac:dyDescent="0.25">
      <c r="A6069" s="115" t="s">
        <v>427</v>
      </c>
      <c r="B6069" s="115">
        <v>42152805</v>
      </c>
      <c r="C6069" s="115" t="s">
        <v>6564</v>
      </c>
    </row>
    <row r="6070" spans="1:3" x14ac:dyDescent="0.25">
      <c r="A6070" s="115" t="s">
        <v>427</v>
      </c>
      <c r="B6070" s="115">
        <v>42152806</v>
      </c>
      <c r="C6070" s="115" t="s">
        <v>6565</v>
      </c>
    </row>
    <row r="6071" spans="1:3" x14ac:dyDescent="0.25">
      <c r="A6071" s="115" t="s">
        <v>427</v>
      </c>
      <c r="B6071" s="115">
        <v>42152807</v>
      </c>
      <c r="C6071" s="115" t="s">
        <v>6566</v>
      </c>
    </row>
    <row r="6072" spans="1:3" x14ac:dyDescent="0.25">
      <c r="A6072" s="115" t="s">
        <v>427</v>
      </c>
      <c r="B6072" s="115">
        <v>42152808</v>
      </c>
      <c r="C6072" s="115" t="s">
        <v>6567</v>
      </c>
    </row>
    <row r="6073" spans="1:3" x14ac:dyDescent="0.25">
      <c r="A6073" s="115" t="s">
        <v>427</v>
      </c>
      <c r="B6073" s="115">
        <v>42152809</v>
      </c>
      <c r="C6073" s="115" t="s">
        <v>6568</v>
      </c>
    </row>
    <row r="6074" spans="1:3" x14ac:dyDescent="0.25">
      <c r="A6074" s="115" t="s">
        <v>427</v>
      </c>
      <c r="B6074" s="115">
        <v>42152810</v>
      </c>
      <c r="C6074" s="115" t="s">
        <v>6569</v>
      </c>
    </row>
    <row r="6075" spans="1:3" x14ac:dyDescent="0.25">
      <c r="A6075" s="115" t="s">
        <v>427</v>
      </c>
      <c r="B6075" s="115">
        <v>42161501</v>
      </c>
      <c r="C6075" s="115" t="s">
        <v>6570</v>
      </c>
    </row>
    <row r="6076" spans="1:3" x14ac:dyDescent="0.25">
      <c r="A6076" s="115" t="s">
        <v>427</v>
      </c>
      <c r="B6076" s="115">
        <v>42161502</v>
      </c>
      <c r="C6076" s="115" t="s">
        <v>6571</v>
      </c>
    </row>
    <row r="6077" spans="1:3" x14ac:dyDescent="0.25">
      <c r="A6077" s="115" t="s">
        <v>427</v>
      </c>
      <c r="B6077" s="115">
        <v>42161503</v>
      </c>
      <c r="C6077" s="115" t="s">
        <v>6572</v>
      </c>
    </row>
    <row r="6078" spans="1:3" x14ac:dyDescent="0.25">
      <c r="A6078" s="115" t="s">
        <v>427</v>
      </c>
      <c r="B6078" s="115">
        <v>42161504</v>
      </c>
      <c r="C6078" s="115" t="s">
        <v>6573</v>
      </c>
    </row>
    <row r="6079" spans="1:3" x14ac:dyDescent="0.25">
      <c r="A6079" s="115" t="s">
        <v>427</v>
      </c>
      <c r="B6079" s="115">
        <v>42161505</v>
      </c>
      <c r="C6079" s="115" t="s">
        <v>6574</v>
      </c>
    </row>
    <row r="6080" spans="1:3" x14ac:dyDescent="0.25">
      <c r="A6080" s="115" t="s">
        <v>427</v>
      </c>
      <c r="B6080" s="115">
        <v>42161506</v>
      </c>
      <c r="C6080" s="115" t="s">
        <v>6575</v>
      </c>
    </row>
    <row r="6081" spans="1:3" x14ac:dyDescent="0.25">
      <c r="A6081" s="115" t="s">
        <v>427</v>
      </c>
      <c r="B6081" s="115">
        <v>42161507</v>
      </c>
      <c r="C6081" s="115" t="s">
        <v>6576</v>
      </c>
    </row>
    <row r="6082" spans="1:3" x14ac:dyDescent="0.25">
      <c r="A6082" s="115" t="s">
        <v>427</v>
      </c>
      <c r="B6082" s="115">
        <v>42161508</v>
      </c>
      <c r="C6082" s="115" t="s">
        <v>6577</v>
      </c>
    </row>
    <row r="6083" spans="1:3" x14ac:dyDescent="0.25">
      <c r="A6083" s="115" t="s">
        <v>427</v>
      </c>
      <c r="B6083" s="115">
        <v>42161509</v>
      </c>
      <c r="C6083" s="115" t="s">
        <v>6578</v>
      </c>
    </row>
    <row r="6084" spans="1:3" x14ac:dyDescent="0.25">
      <c r="A6084" s="115" t="s">
        <v>427</v>
      </c>
      <c r="B6084" s="115">
        <v>42161510</v>
      </c>
      <c r="C6084" s="115" t="s">
        <v>6579</v>
      </c>
    </row>
    <row r="6085" spans="1:3" x14ac:dyDescent="0.25">
      <c r="A6085" s="115" t="s">
        <v>427</v>
      </c>
      <c r="B6085" s="115">
        <v>42161601</v>
      </c>
      <c r="C6085" s="115" t="s">
        <v>6580</v>
      </c>
    </row>
    <row r="6086" spans="1:3" x14ac:dyDescent="0.25">
      <c r="A6086" s="115" t="s">
        <v>427</v>
      </c>
      <c r="B6086" s="115">
        <v>42161602</v>
      </c>
      <c r="C6086" s="115" t="s">
        <v>6581</v>
      </c>
    </row>
    <row r="6087" spans="1:3" x14ac:dyDescent="0.25">
      <c r="A6087" s="115" t="s">
        <v>427</v>
      </c>
      <c r="B6087" s="115">
        <v>42161603</v>
      </c>
      <c r="C6087" s="115" t="s">
        <v>6582</v>
      </c>
    </row>
    <row r="6088" spans="1:3" x14ac:dyDescent="0.25">
      <c r="A6088" s="115" t="s">
        <v>427</v>
      </c>
      <c r="B6088" s="115">
        <v>42161604</v>
      </c>
      <c r="C6088" s="115" t="s">
        <v>6583</v>
      </c>
    </row>
    <row r="6089" spans="1:3" x14ac:dyDescent="0.25">
      <c r="A6089" s="115" t="s">
        <v>427</v>
      </c>
      <c r="B6089" s="115">
        <v>42161605</v>
      </c>
      <c r="C6089" s="115" t="s">
        <v>6584</v>
      </c>
    </row>
    <row r="6090" spans="1:3" x14ac:dyDescent="0.25">
      <c r="A6090" s="115" t="s">
        <v>427</v>
      </c>
      <c r="B6090" s="115">
        <v>42161606</v>
      </c>
      <c r="C6090" s="115" t="s">
        <v>6585</v>
      </c>
    </row>
    <row r="6091" spans="1:3" x14ac:dyDescent="0.25">
      <c r="A6091" s="115" t="s">
        <v>427</v>
      </c>
      <c r="B6091" s="115">
        <v>42161607</v>
      </c>
      <c r="C6091" s="115" t="s">
        <v>6586</v>
      </c>
    </row>
    <row r="6092" spans="1:3" x14ac:dyDescent="0.25">
      <c r="A6092" s="115" t="s">
        <v>427</v>
      </c>
      <c r="B6092" s="115">
        <v>42161608</v>
      </c>
      <c r="C6092" s="115" t="s">
        <v>6587</v>
      </c>
    </row>
    <row r="6093" spans="1:3" x14ac:dyDescent="0.25">
      <c r="A6093" s="115" t="s">
        <v>427</v>
      </c>
      <c r="B6093" s="115">
        <v>42161609</v>
      </c>
      <c r="C6093" s="115" t="s">
        <v>6588</v>
      </c>
    </row>
    <row r="6094" spans="1:3" x14ac:dyDescent="0.25">
      <c r="A6094" s="115" t="s">
        <v>427</v>
      </c>
      <c r="B6094" s="115">
        <v>42161610</v>
      </c>
      <c r="C6094" s="115" t="s">
        <v>6589</v>
      </c>
    </row>
    <row r="6095" spans="1:3" x14ac:dyDescent="0.25">
      <c r="A6095" s="115" t="s">
        <v>427</v>
      </c>
      <c r="B6095" s="115">
        <v>42161611</v>
      </c>
      <c r="C6095" s="115" t="s">
        <v>6590</v>
      </c>
    </row>
    <row r="6096" spans="1:3" x14ac:dyDescent="0.25">
      <c r="A6096" s="115" t="s">
        <v>427</v>
      </c>
      <c r="B6096" s="115">
        <v>42161612</v>
      </c>
      <c r="C6096" s="115" t="s">
        <v>6591</v>
      </c>
    </row>
    <row r="6097" spans="1:3" x14ac:dyDescent="0.25">
      <c r="A6097" s="115" t="s">
        <v>427</v>
      </c>
      <c r="B6097" s="115">
        <v>42161613</v>
      </c>
      <c r="C6097" s="115" t="s">
        <v>6592</v>
      </c>
    </row>
    <row r="6098" spans="1:3" x14ac:dyDescent="0.25">
      <c r="A6098" s="115" t="s">
        <v>427</v>
      </c>
      <c r="B6098" s="115">
        <v>42161614</v>
      </c>
      <c r="C6098" s="115" t="s">
        <v>6593</v>
      </c>
    </row>
    <row r="6099" spans="1:3" x14ac:dyDescent="0.25">
      <c r="A6099" s="115" t="s">
        <v>427</v>
      </c>
      <c r="B6099" s="115">
        <v>42161615</v>
      </c>
      <c r="C6099" s="115" t="s">
        <v>6594</v>
      </c>
    </row>
    <row r="6100" spans="1:3" x14ac:dyDescent="0.25">
      <c r="A6100" s="115" t="s">
        <v>427</v>
      </c>
      <c r="B6100" s="115">
        <v>42161616</v>
      </c>
      <c r="C6100" s="115" t="s">
        <v>6595</v>
      </c>
    </row>
    <row r="6101" spans="1:3" x14ac:dyDescent="0.25">
      <c r="A6101" s="115" t="s">
        <v>427</v>
      </c>
      <c r="B6101" s="115">
        <v>42161617</v>
      </c>
      <c r="C6101" s="115" t="s">
        <v>6596</v>
      </c>
    </row>
    <row r="6102" spans="1:3" x14ac:dyDescent="0.25">
      <c r="A6102" s="115" t="s">
        <v>427</v>
      </c>
      <c r="B6102" s="115">
        <v>42161618</v>
      </c>
      <c r="C6102" s="115" t="s">
        <v>6597</v>
      </c>
    </row>
    <row r="6103" spans="1:3" x14ac:dyDescent="0.25">
      <c r="A6103" s="115" t="s">
        <v>427</v>
      </c>
      <c r="B6103" s="115">
        <v>42161619</v>
      </c>
      <c r="C6103" s="115" t="s">
        <v>6598</v>
      </c>
    </row>
    <row r="6104" spans="1:3" x14ac:dyDescent="0.25">
      <c r="A6104" s="115" t="s">
        <v>427</v>
      </c>
      <c r="B6104" s="115">
        <v>42161620</v>
      </c>
      <c r="C6104" s="115" t="s">
        <v>6599</v>
      </c>
    </row>
    <row r="6105" spans="1:3" x14ac:dyDescent="0.25">
      <c r="A6105" s="115" t="s">
        <v>427</v>
      </c>
      <c r="B6105" s="115">
        <v>42161621</v>
      </c>
      <c r="C6105" s="115" t="s">
        <v>6600</v>
      </c>
    </row>
    <row r="6106" spans="1:3" x14ac:dyDescent="0.25">
      <c r="A6106" s="115" t="s">
        <v>427</v>
      </c>
      <c r="B6106" s="115">
        <v>42161622</v>
      </c>
      <c r="C6106" s="115" t="s">
        <v>6601</v>
      </c>
    </row>
    <row r="6107" spans="1:3" x14ac:dyDescent="0.25">
      <c r="A6107" s="115" t="s">
        <v>427</v>
      </c>
      <c r="B6107" s="115">
        <v>42161623</v>
      </c>
      <c r="C6107" s="115" t="s">
        <v>6602</v>
      </c>
    </row>
    <row r="6108" spans="1:3" x14ac:dyDescent="0.25">
      <c r="A6108" s="115" t="s">
        <v>427</v>
      </c>
      <c r="B6108" s="115">
        <v>42161624</v>
      </c>
      <c r="C6108" s="115" t="s">
        <v>6603</v>
      </c>
    </row>
    <row r="6109" spans="1:3" x14ac:dyDescent="0.25">
      <c r="A6109" s="115" t="s">
        <v>427</v>
      </c>
      <c r="B6109" s="115">
        <v>42161625</v>
      </c>
      <c r="C6109" s="115" t="s">
        <v>6604</v>
      </c>
    </row>
    <row r="6110" spans="1:3" x14ac:dyDescent="0.25">
      <c r="A6110" s="115" t="s">
        <v>427</v>
      </c>
      <c r="B6110" s="115">
        <v>42161626</v>
      </c>
      <c r="C6110" s="115" t="s">
        <v>6605</v>
      </c>
    </row>
    <row r="6111" spans="1:3" x14ac:dyDescent="0.25">
      <c r="A6111" s="115" t="s">
        <v>427</v>
      </c>
      <c r="B6111" s="115">
        <v>42161627</v>
      </c>
      <c r="C6111" s="115" t="s">
        <v>6606</v>
      </c>
    </row>
    <row r="6112" spans="1:3" x14ac:dyDescent="0.25">
      <c r="A6112" s="115" t="s">
        <v>427</v>
      </c>
      <c r="B6112" s="115">
        <v>42161628</v>
      </c>
      <c r="C6112" s="115" t="s">
        <v>6607</v>
      </c>
    </row>
    <row r="6113" spans="1:3" x14ac:dyDescent="0.25">
      <c r="A6113" s="115" t="s">
        <v>427</v>
      </c>
      <c r="B6113" s="115">
        <v>42161629</v>
      </c>
      <c r="C6113" s="115" t="s">
        <v>6608</v>
      </c>
    </row>
    <row r="6114" spans="1:3" x14ac:dyDescent="0.25">
      <c r="A6114" s="115" t="s">
        <v>427</v>
      </c>
      <c r="B6114" s="115">
        <v>42161630</v>
      </c>
      <c r="C6114" s="115" t="s">
        <v>6609</v>
      </c>
    </row>
    <row r="6115" spans="1:3" x14ac:dyDescent="0.25">
      <c r="A6115" s="115" t="s">
        <v>427</v>
      </c>
      <c r="B6115" s="115">
        <v>42161631</v>
      </c>
      <c r="C6115" s="115" t="s">
        <v>6610</v>
      </c>
    </row>
    <row r="6116" spans="1:3" x14ac:dyDescent="0.25">
      <c r="A6116" s="115" t="s">
        <v>427</v>
      </c>
      <c r="B6116" s="115">
        <v>42161632</v>
      </c>
      <c r="C6116" s="115" t="s">
        <v>6611</v>
      </c>
    </row>
    <row r="6117" spans="1:3" x14ac:dyDescent="0.25">
      <c r="A6117" s="115" t="s">
        <v>427</v>
      </c>
      <c r="B6117" s="115">
        <v>42161633</v>
      </c>
      <c r="C6117" s="115" t="s">
        <v>6612</v>
      </c>
    </row>
    <row r="6118" spans="1:3" x14ac:dyDescent="0.25">
      <c r="A6118" s="115" t="s">
        <v>427</v>
      </c>
      <c r="B6118" s="115">
        <v>42161634</v>
      </c>
      <c r="C6118" s="115" t="s">
        <v>6613</v>
      </c>
    </row>
    <row r="6119" spans="1:3" x14ac:dyDescent="0.25">
      <c r="A6119" s="115" t="s">
        <v>427</v>
      </c>
      <c r="B6119" s="115">
        <v>42161635</v>
      </c>
      <c r="C6119" s="115" t="s">
        <v>6614</v>
      </c>
    </row>
    <row r="6120" spans="1:3" x14ac:dyDescent="0.25">
      <c r="A6120" s="115" t="s">
        <v>427</v>
      </c>
      <c r="B6120" s="115">
        <v>42161701</v>
      </c>
      <c r="C6120" s="115" t="s">
        <v>6615</v>
      </c>
    </row>
    <row r="6121" spans="1:3" x14ac:dyDescent="0.25">
      <c r="A6121" s="115" t="s">
        <v>427</v>
      </c>
      <c r="B6121" s="115">
        <v>42161702</v>
      </c>
      <c r="C6121" s="115" t="s">
        <v>6616</v>
      </c>
    </row>
    <row r="6122" spans="1:3" x14ac:dyDescent="0.25">
      <c r="A6122" s="115" t="s">
        <v>427</v>
      </c>
      <c r="B6122" s="115">
        <v>42161703</v>
      </c>
      <c r="C6122" s="115" t="s">
        <v>6617</v>
      </c>
    </row>
    <row r="6123" spans="1:3" x14ac:dyDescent="0.25">
      <c r="A6123" s="115" t="s">
        <v>427</v>
      </c>
      <c r="B6123" s="115">
        <v>42161704</v>
      </c>
      <c r="C6123" s="115" t="s">
        <v>6618</v>
      </c>
    </row>
    <row r="6124" spans="1:3" x14ac:dyDescent="0.25">
      <c r="A6124" s="115" t="s">
        <v>427</v>
      </c>
      <c r="B6124" s="115">
        <v>42161801</v>
      </c>
      <c r="C6124" s="115" t="s">
        <v>6619</v>
      </c>
    </row>
    <row r="6125" spans="1:3" x14ac:dyDescent="0.25">
      <c r="A6125" s="115" t="s">
        <v>427</v>
      </c>
      <c r="B6125" s="115">
        <v>42161802</v>
      </c>
      <c r="C6125" s="115" t="s">
        <v>6620</v>
      </c>
    </row>
    <row r="6126" spans="1:3" x14ac:dyDescent="0.25">
      <c r="A6126" s="115" t="s">
        <v>427</v>
      </c>
      <c r="B6126" s="115">
        <v>42161803</v>
      </c>
      <c r="C6126" s="115" t="s">
        <v>6621</v>
      </c>
    </row>
    <row r="6127" spans="1:3" x14ac:dyDescent="0.25">
      <c r="A6127" s="115" t="s">
        <v>427</v>
      </c>
      <c r="B6127" s="115">
        <v>42161804</v>
      </c>
      <c r="C6127" s="115" t="s">
        <v>6622</v>
      </c>
    </row>
    <row r="6128" spans="1:3" x14ac:dyDescent="0.25">
      <c r="A6128" s="115" t="s">
        <v>427</v>
      </c>
      <c r="B6128" s="115">
        <v>42171501</v>
      </c>
      <c r="C6128" s="115" t="s">
        <v>6623</v>
      </c>
    </row>
    <row r="6129" spans="1:3" x14ac:dyDescent="0.25">
      <c r="A6129" s="115" t="s">
        <v>427</v>
      </c>
      <c r="B6129" s="115">
        <v>42171502</v>
      </c>
      <c r="C6129" s="115" t="s">
        <v>6624</v>
      </c>
    </row>
    <row r="6130" spans="1:3" x14ac:dyDescent="0.25">
      <c r="A6130" s="115" t="s">
        <v>427</v>
      </c>
      <c r="B6130" s="115">
        <v>42171601</v>
      </c>
      <c r="C6130" s="115" t="s">
        <v>6625</v>
      </c>
    </row>
    <row r="6131" spans="1:3" x14ac:dyDescent="0.25">
      <c r="A6131" s="115" t="s">
        <v>427</v>
      </c>
      <c r="B6131" s="115">
        <v>42171602</v>
      </c>
      <c r="C6131" s="115" t="s">
        <v>6626</v>
      </c>
    </row>
    <row r="6132" spans="1:3" x14ac:dyDescent="0.25">
      <c r="A6132" s="115" t="s">
        <v>427</v>
      </c>
      <c r="B6132" s="115">
        <v>42171603</v>
      </c>
      <c r="C6132" s="115" t="s">
        <v>6627</v>
      </c>
    </row>
    <row r="6133" spans="1:3" x14ac:dyDescent="0.25">
      <c r="A6133" s="115" t="s">
        <v>427</v>
      </c>
      <c r="B6133" s="115">
        <v>42171604</v>
      </c>
      <c r="C6133" s="115" t="s">
        <v>6628</v>
      </c>
    </row>
    <row r="6134" spans="1:3" x14ac:dyDescent="0.25">
      <c r="A6134" s="115" t="s">
        <v>427</v>
      </c>
      <c r="B6134" s="115">
        <v>42171605</v>
      </c>
      <c r="C6134" s="115" t="s">
        <v>6629</v>
      </c>
    </row>
    <row r="6135" spans="1:3" x14ac:dyDescent="0.25">
      <c r="A6135" s="115" t="s">
        <v>427</v>
      </c>
      <c r="B6135" s="115">
        <v>42171606</v>
      </c>
      <c r="C6135" s="115" t="s">
        <v>6630</v>
      </c>
    </row>
    <row r="6136" spans="1:3" x14ac:dyDescent="0.25">
      <c r="A6136" s="115" t="s">
        <v>427</v>
      </c>
      <c r="B6136" s="115">
        <v>42171607</v>
      </c>
      <c r="C6136" s="115" t="s">
        <v>6631</v>
      </c>
    </row>
    <row r="6137" spans="1:3" x14ac:dyDescent="0.25">
      <c r="A6137" s="115" t="s">
        <v>427</v>
      </c>
      <c r="B6137" s="115">
        <v>42171608</v>
      </c>
      <c r="C6137" s="115" t="s">
        <v>6632</v>
      </c>
    </row>
    <row r="6138" spans="1:3" x14ac:dyDescent="0.25">
      <c r="A6138" s="115" t="s">
        <v>427</v>
      </c>
      <c r="B6138" s="115">
        <v>42171609</v>
      </c>
      <c r="C6138" s="115" t="s">
        <v>6633</v>
      </c>
    </row>
    <row r="6139" spans="1:3" x14ac:dyDescent="0.25">
      <c r="A6139" s="115" t="s">
        <v>427</v>
      </c>
      <c r="B6139" s="115">
        <v>42171610</v>
      </c>
      <c r="C6139" s="115" t="s">
        <v>6634</v>
      </c>
    </row>
    <row r="6140" spans="1:3" x14ac:dyDescent="0.25">
      <c r="A6140" s="115" t="s">
        <v>427</v>
      </c>
      <c r="B6140" s="115">
        <v>42171611</v>
      </c>
      <c r="C6140" s="115" t="s">
        <v>6635</v>
      </c>
    </row>
    <row r="6141" spans="1:3" x14ac:dyDescent="0.25">
      <c r="A6141" s="115" t="s">
        <v>427</v>
      </c>
      <c r="B6141" s="115">
        <v>42171612</v>
      </c>
      <c r="C6141" s="115" t="s">
        <v>6636</v>
      </c>
    </row>
    <row r="6142" spans="1:3" x14ac:dyDescent="0.25">
      <c r="A6142" s="115" t="s">
        <v>427</v>
      </c>
      <c r="B6142" s="115">
        <v>42171613</v>
      </c>
      <c r="C6142" s="115" t="s">
        <v>6637</v>
      </c>
    </row>
    <row r="6143" spans="1:3" x14ac:dyDescent="0.25">
      <c r="A6143" s="115" t="s">
        <v>427</v>
      </c>
      <c r="B6143" s="115">
        <v>42171614</v>
      </c>
      <c r="C6143" s="115" t="s">
        <v>6638</v>
      </c>
    </row>
    <row r="6144" spans="1:3" x14ac:dyDescent="0.25">
      <c r="A6144" s="115" t="s">
        <v>427</v>
      </c>
      <c r="B6144" s="115">
        <v>42171701</v>
      </c>
      <c r="C6144" s="115" t="s">
        <v>6639</v>
      </c>
    </row>
    <row r="6145" spans="1:3" x14ac:dyDescent="0.25">
      <c r="A6145" s="115" t="s">
        <v>427</v>
      </c>
      <c r="B6145" s="115">
        <v>42171702</v>
      </c>
      <c r="C6145" s="115" t="s">
        <v>6640</v>
      </c>
    </row>
    <row r="6146" spans="1:3" x14ac:dyDescent="0.25">
      <c r="A6146" s="115" t="s">
        <v>427</v>
      </c>
      <c r="B6146" s="115">
        <v>42171703</v>
      </c>
      <c r="C6146" s="115" t="s">
        <v>6641</v>
      </c>
    </row>
    <row r="6147" spans="1:3" x14ac:dyDescent="0.25">
      <c r="A6147" s="115" t="s">
        <v>427</v>
      </c>
      <c r="B6147" s="115">
        <v>42171704</v>
      </c>
      <c r="C6147" s="115" t="s">
        <v>6642</v>
      </c>
    </row>
    <row r="6148" spans="1:3" x14ac:dyDescent="0.25">
      <c r="A6148" s="115" t="s">
        <v>427</v>
      </c>
      <c r="B6148" s="115">
        <v>42171801</v>
      </c>
      <c r="C6148" s="115" t="s">
        <v>6643</v>
      </c>
    </row>
    <row r="6149" spans="1:3" x14ac:dyDescent="0.25">
      <c r="A6149" s="115" t="s">
        <v>427</v>
      </c>
      <c r="B6149" s="115">
        <v>42171802</v>
      </c>
      <c r="C6149" s="115" t="s">
        <v>6644</v>
      </c>
    </row>
    <row r="6150" spans="1:3" x14ac:dyDescent="0.25">
      <c r="A6150" s="115" t="s">
        <v>427</v>
      </c>
      <c r="B6150" s="115">
        <v>42171803</v>
      </c>
      <c r="C6150" s="115" t="s">
        <v>6645</v>
      </c>
    </row>
    <row r="6151" spans="1:3" x14ac:dyDescent="0.25">
      <c r="A6151" s="115" t="s">
        <v>427</v>
      </c>
      <c r="B6151" s="115">
        <v>42171804</v>
      </c>
      <c r="C6151" s="115" t="s">
        <v>6646</v>
      </c>
    </row>
    <row r="6152" spans="1:3" x14ac:dyDescent="0.25">
      <c r="A6152" s="115" t="s">
        <v>427</v>
      </c>
      <c r="B6152" s="115">
        <v>42171805</v>
      </c>
      <c r="C6152" s="115" t="s">
        <v>6647</v>
      </c>
    </row>
    <row r="6153" spans="1:3" x14ac:dyDescent="0.25">
      <c r="A6153" s="115" t="s">
        <v>427</v>
      </c>
      <c r="B6153" s="115">
        <v>42171806</v>
      </c>
      <c r="C6153" s="115" t="s">
        <v>6648</v>
      </c>
    </row>
    <row r="6154" spans="1:3" x14ac:dyDescent="0.25">
      <c r="A6154" s="115" t="s">
        <v>427</v>
      </c>
      <c r="B6154" s="115">
        <v>42171901</v>
      </c>
      <c r="C6154" s="115" t="s">
        <v>6649</v>
      </c>
    </row>
    <row r="6155" spans="1:3" x14ac:dyDescent="0.25">
      <c r="A6155" s="115" t="s">
        <v>427</v>
      </c>
      <c r="B6155" s="115">
        <v>42171902</v>
      </c>
      <c r="C6155" s="115" t="s">
        <v>6650</v>
      </c>
    </row>
    <row r="6156" spans="1:3" x14ac:dyDescent="0.25">
      <c r="A6156" s="115" t="s">
        <v>427</v>
      </c>
      <c r="B6156" s="115">
        <v>42171903</v>
      </c>
      <c r="C6156" s="115" t="s">
        <v>6651</v>
      </c>
    </row>
    <row r="6157" spans="1:3" x14ac:dyDescent="0.25">
      <c r="A6157" s="115" t="s">
        <v>427</v>
      </c>
      <c r="B6157" s="115">
        <v>42171904</v>
      </c>
      <c r="C6157" s="115" t="s">
        <v>6652</v>
      </c>
    </row>
    <row r="6158" spans="1:3" x14ac:dyDescent="0.25">
      <c r="A6158" s="115" t="s">
        <v>427</v>
      </c>
      <c r="B6158" s="115">
        <v>42171905</v>
      </c>
      <c r="C6158" s="115" t="s">
        <v>6653</v>
      </c>
    </row>
    <row r="6159" spans="1:3" x14ac:dyDescent="0.25">
      <c r="A6159" s="115" t="s">
        <v>427</v>
      </c>
      <c r="B6159" s="115">
        <v>42171906</v>
      </c>
      <c r="C6159" s="115" t="s">
        <v>6654</v>
      </c>
    </row>
    <row r="6160" spans="1:3" x14ac:dyDescent="0.25">
      <c r="A6160" s="115" t="s">
        <v>427</v>
      </c>
      <c r="B6160" s="115">
        <v>42171907</v>
      </c>
      <c r="C6160" s="115" t="s">
        <v>6655</v>
      </c>
    </row>
    <row r="6161" spans="1:3" x14ac:dyDescent="0.25">
      <c r="A6161" s="115" t="s">
        <v>427</v>
      </c>
      <c r="B6161" s="115">
        <v>42171908</v>
      </c>
      <c r="C6161" s="115" t="s">
        <v>6656</v>
      </c>
    </row>
    <row r="6162" spans="1:3" x14ac:dyDescent="0.25">
      <c r="A6162" s="115" t="s">
        <v>427</v>
      </c>
      <c r="B6162" s="115">
        <v>42171909</v>
      </c>
      <c r="C6162" s="115" t="s">
        <v>6657</v>
      </c>
    </row>
    <row r="6163" spans="1:3" x14ac:dyDescent="0.25">
      <c r="A6163" s="115" t="s">
        <v>427</v>
      </c>
      <c r="B6163" s="115">
        <v>42171910</v>
      </c>
      <c r="C6163" s="115" t="s">
        <v>6658</v>
      </c>
    </row>
    <row r="6164" spans="1:3" x14ac:dyDescent="0.25">
      <c r="A6164" s="115" t="s">
        <v>427</v>
      </c>
      <c r="B6164" s="115">
        <v>42171911</v>
      </c>
      <c r="C6164" s="115" t="s">
        <v>6659</v>
      </c>
    </row>
    <row r="6165" spans="1:3" x14ac:dyDescent="0.25">
      <c r="A6165" s="115" t="s">
        <v>427</v>
      </c>
      <c r="B6165" s="115">
        <v>42171912</v>
      </c>
      <c r="C6165" s="115" t="s">
        <v>6660</v>
      </c>
    </row>
    <row r="6166" spans="1:3" x14ac:dyDescent="0.25">
      <c r="A6166" s="115" t="s">
        <v>427</v>
      </c>
      <c r="B6166" s="115">
        <v>42171913</v>
      </c>
      <c r="C6166" s="115" t="s">
        <v>6661</v>
      </c>
    </row>
    <row r="6167" spans="1:3" x14ac:dyDescent="0.25">
      <c r="A6167" s="115" t="s">
        <v>427</v>
      </c>
      <c r="B6167" s="115">
        <v>42171914</v>
      </c>
      <c r="C6167" s="115" t="s">
        <v>6662</v>
      </c>
    </row>
    <row r="6168" spans="1:3" x14ac:dyDescent="0.25">
      <c r="A6168" s="115" t="s">
        <v>427</v>
      </c>
      <c r="B6168" s="115">
        <v>42171915</v>
      </c>
      <c r="C6168" s="115" t="s">
        <v>6663</v>
      </c>
    </row>
    <row r="6169" spans="1:3" x14ac:dyDescent="0.25">
      <c r="A6169" s="115" t="s">
        <v>427</v>
      </c>
      <c r="B6169" s="115">
        <v>42171916</v>
      </c>
      <c r="C6169" s="115" t="s">
        <v>6664</v>
      </c>
    </row>
    <row r="6170" spans="1:3" x14ac:dyDescent="0.25">
      <c r="A6170" s="115" t="s">
        <v>427</v>
      </c>
      <c r="B6170" s="115">
        <v>42171917</v>
      </c>
      <c r="C6170" s="115" t="s">
        <v>6665</v>
      </c>
    </row>
    <row r="6171" spans="1:3" x14ac:dyDescent="0.25">
      <c r="A6171" s="115" t="s">
        <v>427</v>
      </c>
      <c r="B6171" s="115">
        <v>42171918</v>
      </c>
      <c r="C6171" s="115" t="s">
        <v>6666</v>
      </c>
    </row>
    <row r="6172" spans="1:3" x14ac:dyDescent="0.25">
      <c r="A6172" s="115" t="s">
        <v>427</v>
      </c>
      <c r="B6172" s="115">
        <v>42171919</v>
      </c>
      <c r="C6172" s="115" t="s">
        <v>6667</v>
      </c>
    </row>
    <row r="6173" spans="1:3" x14ac:dyDescent="0.25">
      <c r="A6173" s="115" t="s">
        <v>427</v>
      </c>
      <c r="B6173" s="115">
        <v>42171920</v>
      </c>
      <c r="C6173" s="115" t="s">
        <v>6668</v>
      </c>
    </row>
    <row r="6174" spans="1:3" x14ac:dyDescent="0.25">
      <c r="A6174" s="115" t="s">
        <v>427</v>
      </c>
      <c r="B6174" s="115">
        <v>42172001</v>
      </c>
      <c r="C6174" s="115" t="s">
        <v>6669</v>
      </c>
    </row>
    <row r="6175" spans="1:3" x14ac:dyDescent="0.25">
      <c r="A6175" s="115" t="s">
        <v>427</v>
      </c>
      <c r="B6175" s="115">
        <v>42172002</v>
      </c>
      <c r="C6175" s="115" t="s">
        <v>6670</v>
      </c>
    </row>
    <row r="6176" spans="1:3" x14ac:dyDescent="0.25">
      <c r="A6176" s="115" t="s">
        <v>427</v>
      </c>
      <c r="B6176" s="115">
        <v>42172003</v>
      </c>
      <c r="C6176" s="115" t="s">
        <v>6671</v>
      </c>
    </row>
    <row r="6177" spans="1:3" x14ac:dyDescent="0.25">
      <c r="A6177" s="115" t="s">
        <v>427</v>
      </c>
      <c r="B6177" s="115">
        <v>42172004</v>
      </c>
      <c r="C6177" s="115" t="s">
        <v>6672</v>
      </c>
    </row>
    <row r="6178" spans="1:3" x14ac:dyDescent="0.25">
      <c r="A6178" s="115" t="s">
        <v>427</v>
      </c>
      <c r="B6178" s="115">
        <v>42172005</v>
      </c>
      <c r="C6178" s="115" t="s">
        <v>6673</v>
      </c>
    </row>
    <row r="6179" spans="1:3" x14ac:dyDescent="0.25">
      <c r="A6179" s="115" t="s">
        <v>427</v>
      </c>
      <c r="B6179" s="115">
        <v>42172006</v>
      </c>
      <c r="C6179" s="115" t="s">
        <v>6674</v>
      </c>
    </row>
    <row r="6180" spans="1:3" x14ac:dyDescent="0.25">
      <c r="A6180" s="115" t="s">
        <v>427</v>
      </c>
      <c r="B6180" s="115">
        <v>42172007</v>
      </c>
      <c r="C6180" s="115" t="s">
        <v>6675</v>
      </c>
    </row>
    <row r="6181" spans="1:3" x14ac:dyDescent="0.25">
      <c r="A6181" s="115" t="s">
        <v>427</v>
      </c>
      <c r="B6181" s="115">
        <v>42172008</v>
      </c>
      <c r="C6181" s="115" t="s">
        <v>6676</v>
      </c>
    </row>
    <row r="6182" spans="1:3" x14ac:dyDescent="0.25">
      <c r="A6182" s="115" t="s">
        <v>427</v>
      </c>
      <c r="B6182" s="115">
        <v>42172009</v>
      </c>
      <c r="C6182" s="115" t="s">
        <v>6677</v>
      </c>
    </row>
    <row r="6183" spans="1:3" x14ac:dyDescent="0.25">
      <c r="A6183" s="115" t="s">
        <v>427</v>
      </c>
      <c r="B6183" s="115">
        <v>42172010</v>
      </c>
      <c r="C6183" s="115" t="s">
        <v>6678</v>
      </c>
    </row>
    <row r="6184" spans="1:3" x14ac:dyDescent="0.25">
      <c r="A6184" s="115" t="s">
        <v>427</v>
      </c>
      <c r="B6184" s="115">
        <v>42172011</v>
      </c>
      <c r="C6184" s="115" t="s">
        <v>6679</v>
      </c>
    </row>
    <row r="6185" spans="1:3" x14ac:dyDescent="0.25">
      <c r="A6185" s="115" t="s">
        <v>427</v>
      </c>
      <c r="B6185" s="115">
        <v>42172012</v>
      </c>
      <c r="C6185" s="115" t="s">
        <v>6680</v>
      </c>
    </row>
    <row r="6186" spans="1:3" x14ac:dyDescent="0.25">
      <c r="A6186" s="115" t="s">
        <v>427</v>
      </c>
      <c r="B6186" s="115">
        <v>42172013</v>
      </c>
      <c r="C6186" s="115" t="s">
        <v>6681</v>
      </c>
    </row>
    <row r="6187" spans="1:3" x14ac:dyDescent="0.25">
      <c r="A6187" s="115" t="s">
        <v>427</v>
      </c>
      <c r="B6187" s="115">
        <v>42172014</v>
      </c>
      <c r="C6187" s="115" t="s">
        <v>6682</v>
      </c>
    </row>
    <row r="6188" spans="1:3" x14ac:dyDescent="0.25">
      <c r="A6188" s="115" t="s">
        <v>427</v>
      </c>
      <c r="B6188" s="115">
        <v>42172015</v>
      </c>
      <c r="C6188" s="115" t="s">
        <v>6683</v>
      </c>
    </row>
    <row r="6189" spans="1:3" x14ac:dyDescent="0.25">
      <c r="A6189" s="115" t="s">
        <v>427</v>
      </c>
      <c r="B6189" s="115">
        <v>42172016</v>
      </c>
      <c r="C6189" s="115" t="s">
        <v>6684</v>
      </c>
    </row>
    <row r="6190" spans="1:3" x14ac:dyDescent="0.25">
      <c r="A6190" s="115" t="s">
        <v>427</v>
      </c>
      <c r="B6190" s="115">
        <v>42172017</v>
      </c>
      <c r="C6190" s="115" t="s">
        <v>6685</v>
      </c>
    </row>
    <row r="6191" spans="1:3" x14ac:dyDescent="0.25">
      <c r="A6191" s="115" t="s">
        <v>427</v>
      </c>
      <c r="B6191" s="115">
        <v>42172101</v>
      </c>
      <c r="C6191" s="115" t="s">
        <v>6686</v>
      </c>
    </row>
    <row r="6192" spans="1:3" x14ac:dyDescent="0.25">
      <c r="A6192" s="115" t="s">
        <v>427</v>
      </c>
      <c r="B6192" s="115">
        <v>42172102</v>
      </c>
      <c r="C6192" s="115" t="s">
        <v>6687</v>
      </c>
    </row>
    <row r="6193" spans="1:3" x14ac:dyDescent="0.25">
      <c r="A6193" s="115" t="s">
        <v>427</v>
      </c>
      <c r="B6193" s="115">
        <v>42172103</v>
      </c>
      <c r="C6193" s="115" t="s">
        <v>6688</v>
      </c>
    </row>
    <row r="6194" spans="1:3" x14ac:dyDescent="0.25">
      <c r="A6194" s="115" t="s">
        <v>427</v>
      </c>
      <c r="B6194" s="115">
        <v>42172201</v>
      </c>
      <c r="C6194" s="115" t="s">
        <v>6689</v>
      </c>
    </row>
    <row r="6195" spans="1:3" x14ac:dyDescent="0.25">
      <c r="A6195" s="115" t="s">
        <v>427</v>
      </c>
      <c r="B6195" s="115">
        <v>42181501</v>
      </c>
      <c r="C6195" s="115" t="s">
        <v>6690</v>
      </c>
    </row>
    <row r="6196" spans="1:3" x14ac:dyDescent="0.25">
      <c r="A6196" s="115" t="s">
        <v>427</v>
      </c>
      <c r="B6196" s="115">
        <v>42181502</v>
      </c>
      <c r="C6196" s="115" t="s">
        <v>6691</v>
      </c>
    </row>
    <row r="6197" spans="1:3" x14ac:dyDescent="0.25">
      <c r="A6197" s="115" t="s">
        <v>427</v>
      </c>
      <c r="B6197" s="115">
        <v>42181503</v>
      </c>
      <c r="C6197" s="115" t="s">
        <v>6692</v>
      </c>
    </row>
    <row r="6198" spans="1:3" x14ac:dyDescent="0.25">
      <c r="A6198" s="115" t="s">
        <v>427</v>
      </c>
      <c r="B6198" s="115">
        <v>42181504</v>
      </c>
      <c r="C6198" s="115" t="s">
        <v>6693</v>
      </c>
    </row>
    <row r="6199" spans="1:3" x14ac:dyDescent="0.25">
      <c r="A6199" s="115" t="s">
        <v>427</v>
      </c>
      <c r="B6199" s="115">
        <v>42181505</v>
      </c>
      <c r="C6199" s="115" t="s">
        <v>6694</v>
      </c>
    </row>
    <row r="6200" spans="1:3" x14ac:dyDescent="0.25">
      <c r="A6200" s="115" t="s">
        <v>427</v>
      </c>
      <c r="B6200" s="115">
        <v>42181506</v>
      </c>
      <c r="C6200" s="115" t="s">
        <v>6695</v>
      </c>
    </row>
    <row r="6201" spans="1:3" x14ac:dyDescent="0.25">
      <c r="A6201" s="115" t="s">
        <v>427</v>
      </c>
      <c r="B6201" s="115">
        <v>42181507</v>
      </c>
      <c r="C6201" s="115" t="s">
        <v>6696</v>
      </c>
    </row>
    <row r="6202" spans="1:3" x14ac:dyDescent="0.25">
      <c r="A6202" s="115" t="s">
        <v>427</v>
      </c>
      <c r="B6202" s="115">
        <v>42181508</v>
      </c>
      <c r="C6202" s="115" t="s">
        <v>6697</v>
      </c>
    </row>
    <row r="6203" spans="1:3" x14ac:dyDescent="0.25">
      <c r="A6203" s="115" t="s">
        <v>427</v>
      </c>
      <c r="B6203" s="115">
        <v>42181509</v>
      </c>
      <c r="C6203" s="115" t="s">
        <v>6698</v>
      </c>
    </row>
    <row r="6204" spans="1:3" x14ac:dyDescent="0.25">
      <c r="A6204" s="115" t="s">
        <v>427</v>
      </c>
      <c r="B6204" s="115">
        <v>42181510</v>
      </c>
      <c r="C6204" s="115" t="s">
        <v>6699</v>
      </c>
    </row>
    <row r="6205" spans="1:3" x14ac:dyDescent="0.25">
      <c r="A6205" s="115" t="s">
        <v>427</v>
      </c>
      <c r="B6205" s="115">
        <v>42181511</v>
      </c>
      <c r="C6205" s="115" t="s">
        <v>6700</v>
      </c>
    </row>
    <row r="6206" spans="1:3" x14ac:dyDescent="0.25">
      <c r="A6206" s="115" t="s">
        <v>427</v>
      </c>
      <c r="B6206" s="115">
        <v>42181512</v>
      </c>
      <c r="C6206" s="115" t="s">
        <v>6701</v>
      </c>
    </row>
    <row r="6207" spans="1:3" x14ac:dyDescent="0.25">
      <c r="A6207" s="115" t="s">
        <v>427</v>
      </c>
      <c r="B6207" s="115">
        <v>42181513</v>
      </c>
      <c r="C6207" s="115" t="s">
        <v>6702</v>
      </c>
    </row>
    <row r="6208" spans="1:3" x14ac:dyDescent="0.25">
      <c r="A6208" s="115" t="s">
        <v>427</v>
      </c>
      <c r="B6208" s="115">
        <v>42181514</v>
      </c>
      <c r="C6208" s="115" t="s">
        <v>6703</v>
      </c>
    </row>
    <row r="6209" spans="1:3" x14ac:dyDescent="0.25">
      <c r="A6209" s="115" t="s">
        <v>427</v>
      </c>
      <c r="B6209" s="115">
        <v>42181515</v>
      </c>
      <c r="C6209" s="115" t="s">
        <v>6704</v>
      </c>
    </row>
    <row r="6210" spans="1:3" x14ac:dyDescent="0.25">
      <c r="A6210" s="115" t="s">
        <v>427</v>
      </c>
      <c r="B6210" s="115">
        <v>42181516</v>
      </c>
      <c r="C6210" s="115" t="s">
        <v>6705</v>
      </c>
    </row>
    <row r="6211" spans="1:3" x14ac:dyDescent="0.25">
      <c r="A6211" s="115" t="s">
        <v>427</v>
      </c>
      <c r="B6211" s="115">
        <v>42181518</v>
      </c>
      <c r="C6211" s="115" t="s">
        <v>6706</v>
      </c>
    </row>
    <row r="6212" spans="1:3" x14ac:dyDescent="0.25">
      <c r="A6212" s="115" t="s">
        <v>427</v>
      </c>
      <c r="B6212" s="115">
        <v>42181601</v>
      </c>
      <c r="C6212" s="115" t="s">
        <v>6707</v>
      </c>
    </row>
    <row r="6213" spans="1:3" x14ac:dyDescent="0.25">
      <c r="A6213" s="115" t="s">
        <v>427</v>
      </c>
      <c r="B6213" s="115">
        <v>42181602</v>
      </c>
      <c r="C6213" s="115" t="s">
        <v>6708</v>
      </c>
    </row>
    <row r="6214" spans="1:3" x14ac:dyDescent="0.25">
      <c r="A6214" s="115" t="s">
        <v>427</v>
      </c>
      <c r="B6214" s="115">
        <v>42181603</v>
      </c>
      <c r="C6214" s="115" t="s">
        <v>6709</v>
      </c>
    </row>
    <row r="6215" spans="1:3" x14ac:dyDescent="0.25">
      <c r="A6215" s="115" t="s">
        <v>427</v>
      </c>
      <c r="B6215" s="115">
        <v>42181604</v>
      </c>
      <c r="C6215" s="115" t="s">
        <v>6710</v>
      </c>
    </row>
    <row r="6216" spans="1:3" x14ac:dyDescent="0.25">
      <c r="A6216" s="115" t="s">
        <v>427</v>
      </c>
      <c r="B6216" s="115">
        <v>42181605</v>
      </c>
      <c r="C6216" s="115" t="s">
        <v>6711</v>
      </c>
    </row>
    <row r="6217" spans="1:3" x14ac:dyDescent="0.25">
      <c r="A6217" s="115" t="s">
        <v>427</v>
      </c>
      <c r="B6217" s="115">
        <v>42181606</v>
      </c>
      <c r="C6217" s="115" t="s">
        <v>6712</v>
      </c>
    </row>
    <row r="6218" spans="1:3" x14ac:dyDescent="0.25">
      <c r="A6218" s="115" t="s">
        <v>427</v>
      </c>
      <c r="B6218" s="115">
        <v>42181607</v>
      </c>
      <c r="C6218" s="115" t="s">
        <v>6713</v>
      </c>
    </row>
    <row r="6219" spans="1:3" x14ac:dyDescent="0.25">
      <c r="A6219" s="115" t="s">
        <v>427</v>
      </c>
      <c r="B6219" s="115">
        <v>42181608</v>
      </c>
      <c r="C6219" s="115" t="s">
        <v>6714</v>
      </c>
    </row>
    <row r="6220" spans="1:3" x14ac:dyDescent="0.25">
      <c r="A6220" s="115" t="s">
        <v>427</v>
      </c>
      <c r="B6220" s="115">
        <v>42181609</v>
      </c>
      <c r="C6220" s="115" t="s">
        <v>6715</v>
      </c>
    </row>
    <row r="6221" spans="1:3" x14ac:dyDescent="0.25">
      <c r="A6221" s="115" t="s">
        <v>427</v>
      </c>
      <c r="B6221" s="115">
        <v>42181610</v>
      </c>
      <c r="C6221" s="115" t="s">
        <v>6716</v>
      </c>
    </row>
    <row r="6222" spans="1:3" x14ac:dyDescent="0.25">
      <c r="A6222" s="115" t="s">
        <v>427</v>
      </c>
      <c r="B6222" s="115">
        <v>42181611</v>
      </c>
      <c r="C6222" s="115" t="s">
        <v>6717</v>
      </c>
    </row>
    <row r="6223" spans="1:3" x14ac:dyDescent="0.25">
      <c r="A6223" s="115" t="s">
        <v>427</v>
      </c>
      <c r="B6223" s="115">
        <v>42181701</v>
      </c>
      <c r="C6223" s="115" t="s">
        <v>6718</v>
      </c>
    </row>
    <row r="6224" spans="1:3" x14ac:dyDescent="0.25">
      <c r="A6224" s="115" t="s">
        <v>427</v>
      </c>
      <c r="B6224" s="115">
        <v>42181702</v>
      </c>
      <c r="C6224" s="115" t="s">
        <v>6719</v>
      </c>
    </row>
    <row r="6225" spans="1:3" x14ac:dyDescent="0.25">
      <c r="A6225" s="115" t="s">
        <v>427</v>
      </c>
      <c r="B6225" s="115">
        <v>42181703</v>
      </c>
      <c r="C6225" s="115" t="s">
        <v>6720</v>
      </c>
    </row>
    <row r="6226" spans="1:3" x14ac:dyDescent="0.25">
      <c r="A6226" s="115" t="s">
        <v>427</v>
      </c>
      <c r="B6226" s="115">
        <v>42181704</v>
      </c>
      <c r="C6226" s="115" t="s">
        <v>6721</v>
      </c>
    </row>
    <row r="6227" spans="1:3" x14ac:dyDescent="0.25">
      <c r="A6227" s="115" t="s">
        <v>427</v>
      </c>
      <c r="B6227" s="115">
        <v>42181705</v>
      </c>
      <c r="C6227" s="115" t="s">
        <v>6722</v>
      </c>
    </row>
    <row r="6228" spans="1:3" x14ac:dyDescent="0.25">
      <c r="A6228" s="115" t="s">
        <v>427</v>
      </c>
      <c r="B6228" s="115">
        <v>42181706</v>
      </c>
      <c r="C6228" s="115" t="s">
        <v>6723</v>
      </c>
    </row>
    <row r="6229" spans="1:3" x14ac:dyDescent="0.25">
      <c r="A6229" s="115" t="s">
        <v>427</v>
      </c>
      <c r="B6229" s="115">
        <v>42181707</v>
      </c>
      <c r="C6229" s="115" t="s">
        <v>6724</v>
      </c>
    </row>
    <row r="6230" spans="1:3" x14ac:dyDescent="0.25">
      <c r="A6230" s="115" t="s">
        <v>427</v>
      </c>
      <c r="B6230" s="115">
        <v>42181708</v>
      </c>
      <c r="C6230" s="115" t="s">
        <v>6725</v>
      </c>
    </row>
    <row r="6231" spans="1:3" x14ac:dyDescent="0.25">
      <c r="A6231" s="115" t="s">
        <v>427</v>
      </c>
      <c r="B6231" s="115">
        <v>42181709</v>
      </c>
      <c r="C6231" s="115" t="s">
        <v>6726</v>
      </c>
    </row>
    <row r="6232" spans="1:3" x14ac:dyDescent="0.25">
      <c r="A6232" s="115" t="s">
        <v>427</v>
      </c>
      <c r="B6232" s="115">
        <v>42181710</v>
      </c>
      <c r="C6232" s="115" t="s">
        <v>6727</v>
      </c>
    </row>
    <row r="6233" spans="1:3" x14ac:dyDescent="0.25">
      <c r="A6233" s="115" t="s">
        <v>427</v>
      </c>
      <c r="B6233" s="115">
        <v>42181711</v>
      </c>
      <c r="C6233" s="115" t="s">
        <v>6728</v>
      </c>
    </row>
    <row r="6234" spans="1:3" x14ac:dyDescent="0.25">
      <c r="A6234" s="115" t="s">
        <v>427</v>
      </c>
      <c r="B6234" s="115">
        <v>42181712</v>
      </c>
      <c r="C6234" s="115" t="s">
        <v>6729</v>
      </c>
    </row>
    <row r="6235" spans="1:3" x14ac:dyDescent="0.25">
      <c r="A6235" s="115" t="s">
        <v>427</v>
      </c>
      <c r="B6235" s="115">
        <v>42181713</v>
      </c>
      <c r="C6235" s="115" t="s">
        <v>6730</v>
      </c>
    </row>
    <row r="6236" spans="1:3" x14ac:dyDescent="0.25">
      <c r="A6236" s="115" t="s">
        <v>427</v>
      </c>
      <c r="B6236" s="115">
        <v>42181714</v>
      </c>
      <c r="C6236" s="115" t="s">
        <v>6731</v>
      </c>
    </row>
    <row r="6237" spans="1:3" x14ac:dyDescent="0.25">
      <c r="A6237" s="115" t="s">
        <v>427</v>
      </c>
      <c r="B6237" s="115">
        <v>42181715</v>
      </c>
      <c r="C6237" s="115" t="s">
        <v>6732</v>
      </c>
    </row>
    <row r="6238" spans="1:3" x14ac:dyDescent="0.25">
      <c r="A6238" s="115" t="s">
        <v>427</v>
      </c>
      <c r="B6238" s="115">
        <v>42181716</v>
      </c>
      <c r="C6238" s="115" t="s">
        <v>6733</v>
      </c>
    </row>
    <row r="6239" spans="1:3" x14ac:dyDescent="0.25">
      <c r="A6239" s="115" t="s">
        <v>427</v>
      </c>
      <c r="B6239" s="115">
        <v>42181717</v>
      </c>
      <c r="C6239" s="115" t="s">
        <v>6734</v>
      </c>
    </row>
    <row r="6240" spans="1:3" x14ac:dyDescent="0.25">
      <c r="A6240" s="115" t="s">
        <v>427</v>
      </c>
      <c r="B6240" s="115">
        <v>42181718</v>
      </c>
      <c r="C6240" s="115" t="s">
        <v>6735</v>
      </c>
    </row>
    <row r="6241" spans="1:3" x14ac:dyDescent="0.25">
      <c r="A6241" s="115" t="s">
        <v>427</v>
      </c>
      <c r="B6241" s="115">
        <v>42181719</v>
      </c>
      <c r="C6241" s="115" t="s">
        <v>6736</v>
      </c>
    </row>
    <row r="6242" spans="1:3" x14ac:dyDescent="0.25">
      <c r="A6242" s="115" t="s">
        <v>427</v>
      </c>
      <c r="B6242" s="115">
        <v>42181801</v>
      </c>
      <c r="C6242" s="115" t="s">
        <v>6737</v>
      </c>
    </row>
    <row r="6243" spans="1:3" x14ac:dyDescent="0.25">
      <c r="A6243" s="115" t="s">
        <v>427</v>
      </c>
      <c r="B6243" s="115">
        <v>42181802</v>
      </c>
      <c r="C6243" s="115" t="s">
        <v>6738</v>
      </c>
    </row>
    <row r="6244" spans="1:3" x14ac:dyDescent="0.25">
      <c r="A6244" s="115" t="s">
        <v>427</v>
      </c>
      <c r="B6244" s="115">
        <v>42181803</v>
      </c>
      <c r="C6244" s="115" t="s">
        <v>6739</v>
      </c>
    </row>
    <row r="6245" spans="1:3" x14ac:dyDescent="0.25">
      <c r="A6245" s="115" t="s">
        <v>427</v>
      </c>
      <c r="B6245" s="115">
        <v>42181804</v>
      </c>
      <c r="C6245" s="115" t="s">
        <v>6740</v>
      </c>
    </row>
    <row r="6246" spans="1:3" x14ac:dyDescent="0.25">
      <c r="A6246" s="115" t="s">
        <v>427</v>
      </c>
      <c r="B6246" s="115">
        <v>42181805</v>
      </c>
      <c r="C6246" s="115" t="s">
        <v>6741</v>
      </c>
    </row>
    <row r="6247" spans="1:3" x14ac:dyDescent="0.25">
      <c r="A6247" s="115" t="s">
        <v>427</v>
      </c>
      <c r="B6247" s="115">
        <v>42181901</v>
      </c>
      <c r="C6247" s="115" t="s">
        <v>6742</v>
      </c>
    </row>
    <row r="6248" spans="1:3" x14ac:dyDescent="0.25">
      <c r="A6248" s="115" t="s">
        <v>427</v>
      </c>
      <c r="B6248" s="115">
        <v>42181902</v>
      </c>
      <c r="C6248" s="115" t="s">
        <v>6743</v>
      </c>
    </row>
    <row r="6249" spans="1:3" x14ac:dyDescent="0.25">
      <c r="A6249" s="115" t="s">
        <v>427</v>
      </c>
      <c r="B6249" s="115">
        <v>42181903</v>
      </c>
      <c r="C6249" s="115" t="s">
        <v>6744</v>
      </c>
    </row>
    <row r="6250" spans="1:3" x14ac:dyDescent="0.25">
      <c r="A6250" s="115" t="s">
        <v>427</v>
      </c>
      <c r="B6250" s="115">
        <v>42181904</v>
      </c>
      <c r="C6250" s="115" t="s">
        <v>6745</v>
      </c>
    </row>
    <row r="6251" spans="1:3" x14ac:dyDescent="0.25">
      <c r="A6251" s="115" t="s">
        <v>427</v>
      </c>
      <c r="B6251" s="115">
        <v>42181905</v>
      </c>
      <c r="C6251" s="115" t="s">
        <v>6746</v>
      </c>
    </row>
    <row r="6252" spans="1:3" x14ac:dyDescent="0.25">
      <c r="A6252" s="115" t="s">
        <v>427</v>
      </c>
      <c r="B6252" s="115">
        <v>42181906</v>
      </c>
      <c r="C6252" s="115" t="s">
        <v>6747</v>
      </c>
    </row>
    <row r="6253" spans="1:3" x14ac:dyDescent="0.25">
      <c r="A6253" s="115" t="s">
        <v>427</v>
      </c>
      <c r="B6253" s="115">
        <v>42181907</v>
      </c>
      <c r="C6253" s="115" t="s">
        <v>6748</v>
      </c>
    </row>
    <row r="6254" spans="1:3" x14ac:dyDescent="0.25">
      <c r="A6254" s="115" t="s">
        <v>427</v>
      </c>
      <c r="B6254" s="115">
        <v>42181908</v>
      </c>
      <c r="C6254" s="115" t="s">
        <v>6749</v>
      </c>
    </row>
    <row r="6255" spans="1:3" x14ac:dyDescent="0.25">
      <c r="A6255" s="115" t="s">
        <v>427</v>
      </c>
      <c r="B6255" s="115">
        <v>42181910</v>
      </c>
      <c r="C6255" s="115" t="s">
        <v>6750</v>
      </c>
    </row>
    <row r="6256" spans="1:3" x14ac:dyDescent="0.25">
      <c r="A6256" s="115" t="s">
        <v>427</v>
      </c>
      <c r="B6256" s="115">
        <v>42181911</v>
      </c>
      <c r="C6256" s="115" t="s">
        <v>6751</v>
      </c>
    </row>
    <row r="6257" spans="1:3" x14ac:dyDescent="0.25">
      <c r="A6257" s="115" t="s">
        <v>427</v>
      </c>
      <c r="B6257" s="115">
        <v>42182001</v>
      </c>
      <c r="C6257" s="115" t="s">
        <v>6752</v>
      </c>
    </row>
    <row r="6258" spans="1:3" x14ac:dyDescent="0.25">
      <c r="A6258" s="115" t="s">
        <v>427</v>
      </c>
      <c r="B6258" s="115">
        <v>42182002</v>
      </c>
      <c r="C6258" s="115" t="s">
        <v>6753</v>
      </c>
    </row>
    <row r="6259" spans="1:3" x14ac:dyDescent="0.25">
      <c r="A6259" s="115" t="s">
        <v>427</v>
      </c>
      <c r="B6259" s="115">
        <v>42182003</v>
      </c>
      <c r="C6259" s="115" t="s">
        <v>6754</v>
      </c>
    </row>
    <row r="6260" spans="1:3" x14ac:dyDescent="0.25">
      <c r="A6260" s="115" t="s">
        <v>427</v>
      </c>
      <c r="B6260" s="115">
        <v>42182004</v>
      </c>
      <c r="C6260" s="115" t="s">
        <v>6755</v>
      </c>
    </row>
    <row r="6261" spans="1:3" x14ac:dyDescent="0.25">
      <c r="A6261" s="115" t="s">
        <v>427</v>
      </c>
      <c r="B6261" s="115">
        <v>42182005</v>
      </c>
      <c r="C6261" s="115" t="s">
        <v>6756</v>
      </c>
    </row>
    <row r="6262" spans="1:3" x14ac:dyDescent="0.25">
      <c r="A6262" s="115" t="s">
        <v>427</v>
      </c>
      <c r="B6262" s="115">
        <v>42182006</v>
      </c>
      <c r="C6262" s="115" t="s">
        <v>6757</v>
      </c>
    </row>
    <row r="6263" spans="1:3" x14ac:dyDescent="0.25">
      <c r="A6263" s="115" t="s">
        <v>427</v>
      </c>
      <c r="B6263" s="115">
        <v>42182007</v>
      </c>
      <c r="C6263" s="115" t="s">
        <v>6758</v>
      </c>
    </row>
    <row r="6264" spans="1:3" x14ac:dyDescent="0.25">
      <c r="A6264" s="115" t="s">
        <v>427</v>
      </c>
      <c r="B6264" s="115">
        <v>42182008</v>
      </c>
      <c r="C6264" s="115" t="s">
        <v>6759</v>
      </c>
    </row>
    <row r="6265" spans="1:3" x14ac:dyDescent="0.25">
      <c r="A6265" s="115" t="s">
        <v>427</v>
      </c>
      <c r="B6265" s="115">
        <v>42182009</v>
      </c>
      <c r="C6265" s="115" t="s">
        <v>6760</v>
      </c>
    </row>
    <row r="6266" spans="1:3" x14ac:dyDescent="0.25">
      <c r="A6266" s="115" t="s">
        <v>427</v>
      </c>
      <c r="B6266" s="115">
        <v>42182010</v>
      </c>
      <c r="C6266" s="115" t="s">
        <v>6761</v>
      </c>
    </row>
    <row r="6267" spans="1:3" x14ac:dyDescent="0.25">
      <c r="A6267" s="115" t="s">
        <v>427</v>
      </c>
      <c r="B6267" s="115">
        <v>42182011</v>
      </c>
      <c r="C6267" s="115" t="s">
        <v>6762</v>
      </c>
    </row>
    <row r="6268" spans="1:3" x14ac:dyDescent="0.25">
      <c r="A6268" s="115" t="s">
        <v>427</v>
      </c>
      <c r="B6268" s="115">
        <v>42182012</v>
      </c>
      <c r="C6268" s="115" t="s">
        <v>6763</v>
      </c>
    </row>
    <row r="6269" spans="1:3" x14ac:dyDescent="0.25">
      <c r="A6269" s="115" t="s">
        <v>427</v>
      </c>
      <c r="B6269" s="115">
        <v>42182013</v>
      </c>
      <c r="C6269" s="115" t="s">
        <v>6764</v>
      </c>
    </row>
    <row r="6270" spans="1:3" x14ac:dyDescent="0.25">
      <c r="A6270" s="115" t="s">
        <v>427</v>
      </c>
      <c r="B6270" s="115">
        <v>42182014</v>
      </c>
      <c r="C6270" s="115" t="s">
        <v>6765</v>
      </c>
    </row>
    <row r="6271" spans="1:3" x14ac:dyDescent="0.25">
      <c r="A6271" s="115" t="s">
        <v>427</v>
      </c>
      <c r="B6271" s="115">
        <v>42182015</v>
      </c>
      <c r="C6271" s="115" t="s">
        <v>6766</v>
      </c>
    </row>
    <row r="6272" spans="1:3" x14ac:dyDescent="0.25">
      <c r="A6272" s="115" t="s">
        <v>427</v>
      </c>
      <c r="B6272" s="115">
        <v>42182016</v>
      </c>
      <c r="C6272" s="115" t="s">
        <v>6767</v>
      </c>
    </row>
    <row r="6273" spans="1:3" x14ac:dyDescent="0.25">
      <c r="A6273" s="115" t="s">
        <v>427</v>
      </c>
      <c r="B6273" s="115">
        <v>42182017</v>
      </c>
      <c r="C6273" s="115" t="s">
        <v>6768</v>
      </c>
    </row>
    <row r="6274" spans="1:3" x14ac:dyDescent="0.25">
      <c r="A6274" s="115" t="s">
        <v>427</v>
      </c>
      <c r="B6274" s="115">
        <v>42182018</v>
      </c>
      <c r="C6274" s="115" t="s">
        <v>6769</v>
      </c>
    </row>
    <row r="6275" spans="1:3" x14ac:dyDescent="0.25">
      <c r="A6275" s="115" t="s">
        <v>427</v>
      </c>
      <c r="B6275" s="115">
        <v>42182019</v>
      </c>
      <c r="C6275" s="115" t="s">
        <v>6770</v>
      </c>
    </row>
    <row r="6276" spans="1:3" x14ac:dyDescent="0.25">
      <c r="A6276" s="115" t="s">
        <v>427</v>
      </c>
      <c r="B6276" s="115">
        <v>42182020</v>
      </c>
      <c r="C6276" s="115" t="s">
        <v>6771</v>
      </c>
    </row>
    <row r="6277" spans="1:3" x14ac:dyDescent="0.25">
      <c r="A6277" s="115" t="s">
        <v>427</v>
      </c>
      <c r="B6277" s="115">
        <v>42182101</v>
      </c>
      <c r="C6277" s="115" t="s">
        <v>6772</v>
      </c>
    </row>
    <row r="6278" spans="1:3" x14ac:dyDescent="0.25">
      <c r="A6278" s="115" t="s">
        <v>427</v>
      </c>
      <c r="B6278" s="115">
        <v>42182102</v>
      </c>
      <c r="C6278" s="115" t="s">
        <v>6773</v>
      </c>
    </row>
    <row r="6279" spans="1:3" x14ac:dyDescent="0.25">
      <c r="A6279" s="115" t="s">
        <v>427</v>
      </c>
      <c r="B6279" s="115">
        <v>42182103</v>
      </c>
      <c r="C6279" s="115" t="s">
        <v>6774</v>
      </c>
    </row>
    <row r="6280" spans="1:3" x14ac:dyDescent="0.25">
      <c r="A6280" s="115" t="s">
        <v>427</v>
      </c>
      <c r="B6280" s="115">
        <v>42182104</v>
      </c>
      <c r="C6280" s="115" t="s">
        <v>6775</v>
      </c>
    </row>
    <row r="6281" spans="1:3" x14ac:dyDescent="0.25">
      <c r="A6281" s="115" t="s">
        <v>427</v>
      </c>
      <c r="B6281" s="115">
        <v>42182105</v>
      </c>
      <c r="C6281" s="115" t="s">
        <v>6776</v>
      </c>
    </row>
    <row r="6282" spans="1:3" x14ac:dyDescent="0.25">
      <c r="A6282" s="115" t="s">
        <v>427</v>
      </c>
      <c r="B6282" s="115">
        <v>42182106</v>
      </c>
      <c r="C6282" s="115" t="s">
        <v>6777</v>
      </c>
    </row>
    <row r="6283" spans="1:3" x14ac:dyDescent="0.25">
      <c r="A6283" s="115" t="s">
        <v>427</v>
      </c>
      <c r="B6283" s="115">
        <v>42182107</v>
      </c>
      <c r="C6283" s="115" t="s">
        <v>6778</v>
      </c>
    </row>
    <row r="6284" spans="1:3" x14ac:dyDescent="0.25">
      <c r="A6284" s="115" t="s">
        <v>427</v>
      </c>
      <c r="B6284" s="115">
        <v>42182108</v>
      </c>
      <c r="C6284" s="115" t="s">
        <v>6779</v>
      </c>
    </row>
    <row r="6285" spans="1:3" x14ac:dyDescent="0.25">
      <c r="A6285" s="115" t="s">
        <v>427</v>
      </c>
      <c r="B6285" s="115">
        <v>42182201</v>
      </c>
      <c r="C6285" s="115" t="s">
        <v>6780</v>
      </c>
    </row>
    <row r="6286" spans="1:3" x14ac:dyDescent="0.25">
      <c r="A6286" s="115" t="s">
        <v>427</v>
      </c>
      <c r="B6286" s="115">
        <v>42182202</v>
      </c>
      <c r="C6286" s="115" t="s">
        <v>6781</v>
      </c>
    </row>
    <row r="6287" spans="1:3" x14ac:dyDescent="0.25">
      <c r="A6287" s="115" t="s">
        <v>427</v>
      </c>
      <c r="B6287" s="115">
        <v>42182203</v>
      </c>
      <c r="C6287" s="115" t="s">
        <v>6782</v>
      </c>
    </row>
    <row r="6288" spans="1:3" x14ac:dyDescent="0.25">
      <c r="A6288" s="115" t="s">
        <v>427</v>
      </c>
      <c r="B6288" s="115">
        <v>42182204</v>
      </c>
      <c r="C6288" s="115" t="s">
        <v>6783</v>
      </c>
    </row>
    <row r="6289" spans="1:3" x14ac:dyDescent="0.25">
      <c r="A6289" s="115" t="s">
        <v>427</v>
      </c>
      <c r="B6289" s="115">
        <v>42182205</v>
      </c>
      <c r="C6289" s="115" t="s">
        <v>6784</v>
      </c>
    </row>
    <row r="6290" spans="1:3" x14ac:dyDescent="0.25">
      <c r="A6290" s="115" t="s">
        <v>427</v>
      </c>
      <c r="B6290" s="115">
        <v>42182206</v>
      </c>
      <c r="C6290" s="115" t="s">
        <v>6785</v>
      </c>
    </row>
    <row r="6291" spans="1:3" x14ac:dyDescent="0.25">
      <c r="A6291" s="115" t="s">
        <v>427</v>
      </c>
      <c r="B6291" s="115">
        <v>42182207</v>
      </c>
      <c r="C6291" s="115" t="s">
        <v>6786</v>
      </c>
    </row>
    <row r="6292" spans="1:3" x14ac:dyDescent="0.25">
      <c r="A6292" s="115" t="s">
        <v>427</v>
      </c>
      <c r="B6292" s="115">
        <v>42182208</v>
      </c>
      <c r="C6292" s="115" t="s">
        <v>6787</v>
      </c>
    </row>
    <row r="6293" spans="1:3" x14ac:dyDescent="0.25">
      <c r="A6293" s="115" t="s">
        <v>427</v>
      </c>
      <c r="B6293" s="115">
        <v>42182209</v>
      </c>
      <c r="C6293" s="115" t="s">
        <v>6788</v>
      </c>
    </row>
    <row r="6294" spans="1:3" x14ac:dyDescent="0.25">
      <c r="A6294" s="115" t="s">
        <v>427</v>
      </c>
      <c r="B6294" s="115">
        <v>42182301</v>
      </c>
      <c r="C6294" s="115" t="s">
        <v>6789</v>
      </c>
    </row>
    <row r="6295" spans="1:3" x14ac:dyDescent="0.25">
      <c r="A6295" s="115" t="s">
        <v>427</v>
      </c>
      <c r="B6295" s="115">
        <v>42182302</v>
      </c>
      <c r="C6295" s="115" t="s">
        <v>6790</v>
      </c>
    </row>
    <row r="6296" spans="1:3" x14ac:dyDescent="0.25">
      <c r="A6296" s="115" t="s">
        <v>427</v>
      </c>
      <c r="B6296" s="115">
        <v>42182303</v>
      </c>
      <c r="C6296" s="115" t="s">
        <v>6791</v>
      </c>
    </row>
    <row r="6297" spans="1:3" x14ac:dyDescent="0.25">
      <c r="A6297" s="115" t="s">
        <v>427</v>
      </c>
      <c r="B6297" s="115">
        <v>42182304</v>
      </c>
      <c r="C6297" s="115" t="s">
        <v>6792</v>
      </c>
    </row>
    <row r="6298" spans="1:3" x14ac:dyDescent="0.25">
      <c r="A6298" s="115" t="s">
        <v>427</v>
      </c>
      <c r="B6298" s="115">
        <v>42182305</v>
      </c>
      <c r="C6298" s="115" t="s">
        <v>6793</v>
      </c>
    </row>
    <row r="6299" spans="1:3" x14ac:dyDescent="0.25">
      <c r="A6299" s="115" t="s">
        <v>427</v>
      </c>
      <c r="B6299" s="115">
        <v>42182306</v>
      </c>
      <c r="C6299" s="115" t="s">
        <v>6794</v>
      </c>
    </row>
    <row r="6300" spans="1:3" x14ac:dyDescent="0.25">
      <c r="A6300" s="115" t="s">
        <v>427</v>
      </c>
      <c r="B6300" s="115">
        <v>42182307</v>
      </c>
      <c r="C6300" s="115" t="s">
        <v>6795</v>
      </c>
    </row>
    <row r="6301" spans="1:3" x14ac:dyDescent="0.25">
      <c r="A6301" s="115" t="s">
        <v>427</v>
      </c>
      <c r="B6301" s="115">
        <v>42182308</v>
      </c>
      <c r="C6301" s="115" t="s">
        <v>6796</v>
      </c>
    </row>
    <row r="6302" spans="1:3" x14ac:dyDescent="0.25">
      <c r="A6302" s="115" t="s">
        <v>427</v>
      </c>
      <c r="B6302" s="115">
        <v>42182309</v>
      </c>
      <c r="C6302" s="115" t="s">
        <v>6797</v>
      </c>
    </row>
    <row r="6303" spans="1:3" x14ac:dyDescent="0.25">
      <c r="A6303" s="115" t="s">
        <v>427</v>
      </c>
      <c r="B6303" s="115">
        <v>42182310</v>
      </c>
      <c r="C6303" s="115" t="s">
        <v>6798</v>
      </c>
    </row>
    <row r="6304" spans="1:3" x14ac:dyDescent="0.25">
      <c r="A6304" s="115" t="s">
        <v>427</v>
      </c>
      <c r="B6304" s="115">
        <v>42182311</v>
      </c>
      <c r="C6304" s="115" t="s">
        <v>6799</v>
      </c>
    </row>
    <row r="6305" spans="1:3" x14ac:dyDescent="0.25">
      <c r="A6305" s="115" t="s">
        <v>427</v>
      </c>
      <c r="B6305" s="115">
        <v>42182312</v>
      </c>
      <c r="C6305" s="115" t="s">
        <v>6800</v>
      </c>
    </row>
    <row r="6306" spans="1:3" x14ac:dyDescent="0.25">
      <c r="A6306" s="115" t="s">
        <v>427</v>
      </c>
      <c r="B6306" s="115">
        <v>42182313</v>
      </c>
      <c r="C6306" s="115" t="s">
        <v>6801</v>
      </c>
    </row>
    <row r="6307" spans="1:3" x14ac:dyDescent="0.25">
      <c r="A6307" s="115" t="s">
        <v>427</v>
      </c>
      <c r="B6307" s="115">
        <v>42182314</v>
      </c>
      <c r="C6307" s="115" t="s">
        <v>6802</v>
      </c>
    </row>
    <row r="6308" spans="1:3" x14ac:dyDescent="0.25">
      <c r="A6308" s="115" t="s">
        <v>427</v>
      </c>
      <c r="B6308" s="115">
        <v>42182401</v>
      </c>
      <c r="C6308" s="115" t="s">
        <v>6803</v>
      </c>
    </row>
    <row r="6309" spans="1:3" x14ac:dyDescent="0.25">
      <c r="A6309" s="115" t="s">
        <v>427</v>
      </c>
      <c r="B6309" s="115">
        <v>42182402</v>
      </c>
      <c r="C6309" s="115" t="s">
        <v>6804</v>
      </c>
    </row>
    <row r="6310" spans="1:3" x14ac:dyDescent="0.25">
      <c r="A6310" s="115" t="s">
        <v>427</v>
      </c>
      <c r="B6310" s="115">
        <v>42182403</v>
      </c>
      <c r="C6310" s="115" t="s">
        <v>6805</v>
      </c>
    </row>
    <row r="6311" spans="1:3" x14ac:dyDescent="0.25">
      <c r="A6311" s="115" t="s">
        <v>427</v>
      </c>
      <c r="B6311" s="115">
        <v>42182404</v>
      </c>
      <c r="C6311" s="115" t="s">
        <v>6806</v>
      </c>
    </row>
    <row r="6312" spans="1:3" x14ac:dyDescent="0.25">
      <c r="A6312" s="115" t="s">
        <v>427</v>
      </c>
      <c r="B6312" s="115">
        <v>42182405</v>
      </c>
      <c r="C6312" s="115" t="s">
        <v>6807</v>
      </c>
    </row>
    <row r="6313" spans="1:3" x14ac:dyDescent="0.25">
      <c r="A6313" s="115" t="s">
        <v>427</v>
      </c>
      <c r="B6313" s="115">
        <v>42182406</v>
      </c>
      <c r="C6313" s="115" t="s">
        <v>6808</v>
      </c>
    </row>
    <row r="6314" spans="1:3" x14ac:dyDescent="0.25">
      <c r="A6314" s="115" t="s">
        <v>427</v>
      </c>
      <c r="B6314" s="115">
        <v>42182407</v>
      </c>
      <c r="C6314" s="115" t="s">
        <v>6809</v>
      </c>
    </row>
    <row r="6315" spans="1:3" x14ac:dyDescent="0.25">
      <c r="A6315" s="115" t="s">
        <v>427</v>
      </c>
      <c r="B6315" s="115">
        <v>42182408</v>
      </c>
      <c r="C6315" s="115" t="s">
        <v>6810</v>
      </c>
    </row>
    <row r="6316" spans="1:3" x14ac:dyDescent="0.25">
      <c r="A6316" s="115" t="s">
        <v>427</v>
      </c>
      <c r="B6316" s="115">
        <v>42182409</v>
      </c>
      <c r="C6316" s="115" t="s">
        <v>6811</v>
      </c>
    </row>
    <row r="6317" spans="1:3" x14ac:dyDescent="0.25">
      <c r="A6317" s="115" t="s">
        <v>427</v>
      </c>
      <c r="B6317" s="115">
        <v>42182410</v>
      </c>
      <c r="C6317" s="115" t="s">
        <v>6812</v>
      </c>
    </row>
    <row r="6318" spans="1:3" x14ac:dyDescent="0.25">
      <c r="A6318" s="115" t="s">
        <v>427</v>
      </c>
      <c r="B6318" s="115">
        <v>42182411</v>
      </c>
      <c r="C6318" s="115" t="s">
        <v>6813</v>
      </c>
    </row>
    <row r="6319" spans="1:3" x14ac:dyDescent="0.25">
      <c r="A6319" s="115" t="s">
        <v>427</v>
      </c>
      <c r="B6319" s="115">
        <v>42182412</v>
      </c>
      <c r="C6319" s="115" t="s">
        <v>6814</v>
      </c>
    </row>
    <row r="6320" spans="1:3" x14ac:dyDescent="0.25">
      <c r="A6320" s="115" t="s">
        <v>427</v>
      </c>
      <c r="B6320" s="115">
        <v>42182413</v>
      </c>
      <c r="C6320" s="115" t="s">
        <v>6815</v>
      </c>
    </row>
    <row r="6321" spans="1:3" x14ac:dyDescent="0.25">
      <c r="A6321" s="115" t="s">
        <v>427</v>
      </c>
      <c r="B6321" s="115">
        <v>42182414</v>
      </c>
      <c r="C6321" s="115" t="s">
        <v>6816</v>
      </c>
    </row>
    <row r="6322" spans="1:3" x14ac:dyDescent="0.25">
      <c r="A6322" s="115" t="s">
        <v>427</v>
      </c>
      <c r="B6322" s="115">
        <v>42182415</v>
      </c>
      <c r="C6322" s="115" t="s">
        <v>6817</v>
      </c>
    </row>
    <row r="6323" spans="1:3" x14ac:dyDescent="0.25">
      <c r="A6323" s="115" t="s">
        <v>427</v>
      </c>
      <c r="B6323" s="115">
        <v>42182416</v>
      </c>
      <c r="C6323" s="115" t="s">
        <v>6818</v>
      </c>
    </row>
    <row r="6324" spans="1:3" x14ac:dyDescent="0.25">
      <c r="A6324" s="115" t="s">
        <v>427</v>
      </c>
      <c r="B6324" s="115">
        <v>42182417</v>
      </c>
      <c r="C6324" s="115" t="s">
        <v>6819</v>
      </c>
    </row>
    <row r="6325" spans="1:3" x14ac:dyDescent="0.25">
      <c r="A6325" s="115" t="s">
        <v>427</v>
      </c>
      <c r="B6325" s="115">
        <v>42182418</v>
      </c>
      <c r="C6325" s="115" t="s">
        <v>6820</v>
      </c>
    </row>
    <row r="6326" spans="1:3" x14ac:dyDescent="0.25">
      <c r="A6326" s="115" t="s">
        <v>427</v>
      </c>
      <c r="B6326" s="115">
        <v>42182419</v>
      </c>
      <c r="C6326" s="115" t="s">
        <v>6821</v>
      </c>
    </row>
    <row r="6327" spans="1:3" x14ac:dyDescent="0.25">
      <c r="A6327" s="115" t="s">
        <v>427</v>
      </c>
      <c r="B6327" s="115">
        <v>42182420</v>
      </c>
      <c r="C6327" s="115" t="s">
        <v>6822</v>
      </c>
    </row>
    <row r="6328" spans="1:3" x14ac:dyDescent="0.25">
      <c r="A6328" s="115" t="s">
        <v>427</v>
      </c>
      <c r="B6328" s="115">
        <v>42182421</v>
      </c>
      <c r="C6328" s="115" t="s">
        <v>6823</v>
      </c>
    </row>
    <row r="6329" spans="1:3" x14ac:dyDescent="0.25">
      <c r="A6329" s="115" t="s">
        <v>427</v>
      </c>
      <c r="B6329" s="115">
        <v>42182422</v>
      </c>
      <c r="C6329" s="115" t="s">
        <v>6824</v>
      </c>
    </row>
    <row r="6330" spans="1:3" x14ac:dyDescent="0.25">
      <c r="A6330" s="115" t="s">
        <v>427</v>
      </c>
      <c r="B6330" s="115">
        <v>42182501</v>
      </c>
      <c r="C6330" s="115" t="s">
        <v>6825</v>
      </c>
    </row>
    <row r="6331" spans="1:3" x14ac:dyDescent="0.25">
      <c r="A6331" s="115" t="s">
        <v>427</v>
      </c>
      <c r="B6331" s="115">
        <v>42182502</v>
      </c>
      <c r="C6331" s="115" t="s">
        <v>6826</v>
      </c>
    </row>
    <row r="6332" spans="1:3" x14ac:dyDescent="0.25">
      <c r="A6332" s="115" t="s">
        <v>427</v>
      </c>
      <c r="B6332" s="115">
        <v>42182601</v>
      </c>
      <c r="C6332" s="115" t="s">
        <v>6827</v>
      </c>
    </row>
    <row r="6333" spans="1:3" x14ac:dyDescent="0.25">
      <c r="A6333" s="115" t="s">
        <v>427</v>
      </c>
      <c r="B6333" s="115">
        <v>42182602</v>
      </c>
      <c r="C6333" s="115" t="s">
        <v>6828</v>
      </c>
    </row>
    <row r="6334" spans="1:3" x14ac:dyDescent="0.25">
      <c r="A6334" s="115" t="s">
        <v>427</v>
      </c>
      <c r="B6334" s="115">
        <v>42182603</v>
      </c>
      <c r="C6334" s="115" t="s">
        <v>6829</v>
      </c>
    </row>
    <row r="6335" spans="1:3" x14ac:dyDescent="0.25">
      <c r="A6335" s="115" t="s">
        <v>427</v>
      </c>
      <c r="B6335" s="115">
        <v>42182604</v>
      </c>
      <c r="C6335" s="115" t="s">
        <v>6830</v>
      </c>
    </row>
    <row r="6336" spans="1:3" x14ac:dyDescent="0.25">
      <c r="A6336" s="115" t="s">
        <v>427</v>
      </c>
      <c r="B6336" s="115">
        <v>42182701</v>
      </c>
      <c r="C6336" s="115" t="s">
        <v>6831</v>
      </c>
    </row>
    <row r="6337" spans="1:3" x14ac:dyDescent="0.25">
      <c r="A6337" s="115" t="s">
        <v>427</v>
      </c>
      <c r="B6337" s="115">
        <v>42182702</v>
      </c>
      <c r="C6337" s="115" t="s">
        <v>6832</v>
      </c>
    </row>
    <row r="6338" spans="1:3" x14ac:dyDescent="0.25">
      <c r="A6338" s="115" t="s">
        <v>427</v>
      </c>
      <c r="B6338" s="115">
        <v>42182703</v>
      </c>
      <c r="C6338" s="115" t="s">
        <v>6833</v>
      </c>
    </row>
    <row r="6339" spans="1:3" x14ac:dyDescent="0.25">
      <c r="A6339" s="115" t="s">
        <v>427</v>
      </c>
      <c r="B6339" s="115">
        <v>42182704</v>
      </c>
      <c r="C6339" s="115" t="s">
        <v>6834</v>
      </c>
    </row>
    <row r="6340" spans="1:3" x14ac:dyDescent="0.25">
      <c r="A6340" s="115" t="s">
        <v>427</v>
      </c>
      <c r="B6340" s="115">
        <v>42182705</v>
      </c>
      <c r="C6340" s="115" t="s">
        <v>6835</v>
      </c>
    </row>
    <row r="6341" spans="1:3" x14ac:dyDescent="0.25">
      <c r="A6341" s="115" t="s">
        <v>427</v>
      </c>
      <c r="B6341" s="115">
        <v>42182801</v>
      </c>
      <c r="C6341" s="115" t="s">
        <v>6836</v>
      </c>
    </row>
    <row r="6342" spans="1:3" x14ac:dyDescent="0.25">
      <c r="A6342" s="115" t="s">
        <v>427</v>
      </c>
      <c r="B6342" s="115">
        <v>42182802</v>
      </c>
      <c r="C6342" s="115" t="s">
        <v>6837</v>
      </c>
    </row>
    <row r="6343" spans="1:3" x14ac:dyDescent="0.25">
      <c r="A6343" s="115" t="s">
        <v>427</v>
      </c>
      <c r="B6343" s="115">
        <v>42182803</v>
      </c>
      <c r="C6343" s="115" t="s">
        <v>6838</v>
      </c>
    </row>
    <row r="6344" spans="1:3" x14ac:dyDescent="0.25">
      <c r="A6344" s="115" t="s">
        <v>427</v>
      </c>
      <c r="B6344" s="115">
        <v>42182804</v>
      </c>
      <c r="C6344" s="115" t="s">
        <v>6839</v>
      </c>
    </row>
    <row r="6345" spans="1:3" x14ac:dyDescent="0.25">
      <c r="A6345" s="115" t="s">
        <v>427</v>
      </c>
      <c r="B6345" s="115">
        <v>42182805</v>
      </c>
      <c r="C6345" s="115" t="s">
        <v>6840</v>
      </c>
    </row>
    <row r="6346" spans="1:3" x14ac:dyDescent="0.25">
      <c r="A6346" s="115" t="s">
        <v>427</v>
      </c>
      <c r="B6346" s="115">
        <v>42182806</v>
      </c>
      <c r="C6346" s="115" t="s">
        <v>6841</v>
      </c>
    </row>
    <row r="6347" spans="1:3" x14ac:dyDescent="0.25">
      <c r="A6347" s="115" t="s">
        <v>427</v>
      </c>
      <c r="B6347" s="115">
        <v>42182807</v>
      </c>
      <c r="C6347" s="115" t="s">
        <v>6842</v>
      </c>
    </row>
    <row r="6348" spans="1:3" x14ac:dyDescent="0.25">
      <c r="A6348" s="115" t="s">
        <v>427</v>
      </c>
      <c r="B6348" s="115">
        <v>42182808</v>
      </c>
      <c r="C6348" s="115" t="s">
        <v>6843</v>
      </c>
    </row>
    <row r="6349" spans="1:3" x14ac:dyDescent="0.25">
      <c r="A6349" s="115" t="s">
        <v>427</v>
      </c>
      <c r="B6349" s="115">
        <v>42182901</v>
      </c>
      <c r="C6349" s="115" t="s">
        <v>6844</v>
      </c>
    </row>
    <row r="6350" spans="1:3" x14ac:dyDescent="0.25">
      <c r="A6350" s="115" t="s">
        <v>427</v>
      </c>
      <c r="B6350" s="115">
        <v>42182902</v>
      </c>
      <c r="C6350" s="115" t="s">
        <v>6845</v>
      </c>
    </row>
    <row r="6351" spans="1:3" x14ac:dyDescent="0.25">
      <c r="A6351" s="115" t="s">
        <v>427</v>
      </c>
      <c r="B6351" s="115">
        <v>42182903</v>
      </c>
      <c r="C6351" s="115" t="s">
        <v>6846</v>
      </c>
    </row>
    <row r="6352" spans="1:3" x14ac:dyDescent="0.25">
      <c r="A6352" s="115" t="s">
        <v>427</v>
      </c>
      <c r="B6352" s="115">
        <v>42182904</v>
      </c>
      <c r="C6352" s="115" t="s">
        <v>6847</v>
      </c>
    </row>
    <row r="6353" spans="1:3" x14ac:dyDescent="0.25">
      <c r="A6353" s="115" t="s">
        <v>427</v>
      </c>
      <c r="B6353" s="115">
        <v>42183001</v>
      </c>
      <c r="C6353" s="115" t="s">
        <v>6848</v>
      </c>
    </row>
    <row r="6354" spans="1:3" x14ac:dyDescent="0.25">
      <c r="A6354" s="115" t="s">
        <v>427</v>
      </c>
      <c r="B6354" s="115">
        <v>42183002</v>
      </c>
      <c r="C6354" s="115" t="s">
        <v>6849</v>
      </c>
    </row>
    <row r="6355" spans="1:3" x14ac:dyDescent="0.25">
      <c r="A6355" s="115" t="s">
        <v>427</v>
      </c>
      <c r="B6355" s="115">
        <v>42183003</v>
      </c>
      <c r="C6355" s="115" t="s">
        <v>6850</v>
      </c>
    </row>
    <row r="6356" spans="1:3" x14ac:dyDescent="0.25">
      <c r="A6356" s="115" t="s">
        <v>427</v>
      </c>
      <c r="B6356" s="115">
        <v>42183004</v>
      </c>
      <c r="C6356" s="115" t="s">
        <v>6851</v>
      </c>
    </row>
    <row r="6357" spans="1:3" x14ac:dyDescent="0.25">
      <c r="A6357" s="115" t="s">
        <v>427</v>
      </c>
      <c r="B6357" s="115">
        <v>42183005</v>
      </c>
      <c r="C6357" s="115" t="s">
        <v>6852</v>
      </c>
    </row>
    <row r="6358" spans="1:3" x14ac:dyDescent="0.25">
      <c r="A6358" s="115" t="s">
        <v>427</v>
      </c>
      <c r="B6358" s="115">
        <v>42183006</v>
      </c>
      <c r="C6358" s="115" t="s">
        <v>6853</v>
      </c>
    </row>
    <row r="6359" spans="1:3" x14ac:dyDescent="0.25">
      <c r="A6359" s="115" t="s">
        <v>427</v>
      </c>
      <c r="B6359" s="115">
        <v>42183007</v>
      </c>
      <c r="C6359" s="115" t="s">
        <v>6854</v>
      </c>
    </row>
    <row r="6360" spans="1:3" x14ac:dyDescent="0.25">
      <c r="A6360" s="115" t="s">
        <v>427</v>
      </c>
      <c r="B6360" s="115">
        <v>42183008</v>
      </c>
      <c r="C6360" s="115" t="s">
        <v>6855</v>
      </c>
    </row>
    <row r="6361" spans="1:3" x14ac:dyDescent="0.25">
      <c r="A6361" s="115" t="s">
        <v>427</v>
      </c>
      <c r="B6361" s="115">
        <v>42183009</v>
      </c>
      <c r="C6361" s="115" t="s">
        <v>6856</v>
      </c>
    </row>
    <row r="6362" spans="1:3" x14ac:dyDescent="0.25">
      <c r="A6362" s="115" t="s">
        <v>427</v>
      </c>
      <c r="B6362" s="115">
        <v>42183010</v>
      </c>
      <c r="C6362" s="115" t="s">
        <v>6857</v>
      </c>
    </row>
    <row r="6363" spans="1:3" x14ac:dyDescent="0.25">
      <c r="A6363" s="115" t="s">
        <v>427</v>
      </c>
      <c r="B6363" s="115">
        <v>42183011</v>
      </c>
      <c r="C6363" s="115" t="s">
        <v>6858</v>
      </c>
    </row>
    <row r="6364" spans="1:3" x14ac:dyDescent="0.25">
      <c r="A6364" s="115" t="s">
        <v>427</v>
      </c>
      <c r="B6364" s="115">
        <v>42183012</v>
      </c>
      <c r="C6364" s="115" t="s">
        <v>6859</v>
      </c>
    </row>
    <row r="6365" spans="1:3" x14ac:dyDescent="0.25">
      <c r="A6365" s="115" t="s">
        <v>427</v>
      </c>
      <c r="B6365" s="115">
        <v>42183013</v>
      </c>
      <c r="C6365" s="115" t="s">
        <v>6860</v>
      </c>
    </row>
    <row r="6366" spans="1:3" x14ac:dyDescent="0.25">
      <c r="A6366" s="115" t="s">
        <v>427</v>
      </c>
      <c r="B6366" s="115">
        <v>42183014</v>
      </c>
      <c r="C6366" s="115" t="s">
        <v>6861</v>
      </c>
    </row>
    <row r="6367" spans="1:3" x14ac:dyDescent="0.25">
      <c r="A6367" s="115" t="s">
        <v>427</v>
      </c>
      <c r="B6367" s="115">
        <v>42183015</v>
      </c>
      <c r="C6367" s="115" t="s">
        <v>6862</v>
      </c>
    </row>
    <row r="6368" spans="1:3" x14ac:dyDescent="0.25">
      <c r="A6368" s="115" t="s">
        <v>427</v>
      </c>
      <c r="B6368" s="115">
        <v>42183016</v>
      </c>
      <c r="C6368" s="115" t="s">
        <v>6863</v>
      </c>
    </row>
    <row r="6369" spans="1:3" x14ac:dyDescent="0.25">
      <c r="A6369" s="115" t="s">
        <v>427</v>
      </c>
      <c r="B6369" s="115">
        <v>42183017</v>
      </c>
      <c r="C6369" s="115" t="s">
        <v>6864</v>
      </c>
    </row>
    <row r="6370" spans="1:3" x14ac:dyDescent="0.25">
      <c r="A6370" s="115" t="s">
        <v>427</v>
      </c>
      <c r="B6370" s="115">
        <v>42183018</v>
      </c>
      <c r="C6370" s="115" t="s">
        <v>6865</v>
      </c>
    </row>
    <row r="6371" spans="1:3" x14ac:dyDescent="0.25">
      <c r="A6371" s="115" t="s">
        <v>427</v>
      </c>
      <c r="B6371" s="115">
        <v>42183019</v>
      </c>
      <c r="C6371" s="115" t="s">
        <v>6866</v>
      </c>
    </row>
    <row r="6372" spans="1:3" x14ac:dyDescent="0.25">
      <c r="A6372" s="115" t="s">
        <v>427</v>
      </c>
      <c r="B6372" s="115">
        <v>42183020</v>
      </c>
      <c r="C6372" s="115" t="s">
        <v>6867</v>
      </c>
    </row>
    <row r="6373" spans="1:3" x14ac:dyDescent="0.25">
      <c r="A6373" s="115" t="s">
        <v>427</v>
      </c>
      <c r="B6373" s="115">
        <v>42183021</v>
      </c>
      <c r="C6373" s="115" t="s">
        <v>6868</v>
      </c>
    </row>
    <row r="6374" spans="1:3" x14ac:dyDescent="0.25">
      <c r="A6374" s="115" t="s">
        <v>427</v>
      </c>
      <c r="B6374" s="115">
        <v>42183022</v>
      </c>
      <c r="C6374" s="115" t="s">
        <v>6869</v>
      </c>
    </row>
    <row r="6375" spans="1:3" x14ac:dyDescent="0.25">
      <c r="A6375" s="115" t="s">
        <v>427</v>
      </c>
      <c r="B6375" s="115">
        <v>42183023</v>
      </c>
      <c r="C6375" s="115" t="s">
        <v>6870</v>
      </c>
    </row>
    <row r="6376" spans="1:3" x14ac:dyDescent="0.25">
      <c r="A6376" s="115" t="s">
        <v>427</v>
      </c>
      <c r="B6376" s="115">
        <v>42183024</v>
      </c>
      <c r="C6376" s="115" t="s">
        <v>6871</v>
      </c>
    </row>
    <row r="6377" spans="1:3" x14ac:dyDescent="0.25">
      <c r="A6377" s="115" t="s">
        <v>427</v>
      </c>
      <c r="B6377" s="115">
        <v>42183025</v>
      </c>
      <c r="C6377" s="115" t="s">
        <v>6872</v>
      </c>
    </row>
    <row r="6378" spans="1:3" x14ac:dyDescent="0.25">
      <c r="A6378" s="115" t="s">
        <v>427</v>
      </c>
      <c r="B6378" s="115">
        <v>42183026</v>
      </c>
      <c r="C6378" s="115" t="s">
        <v>6873</v>
      </c>
    </row>
    <row r="6379" spans="1:3" x14ac:dyDescent="0.25">
      <c r="A6379" s="115" t="s">
        <v>427</v>
      </c>
      <c r="B6379" s="115">
        <v>42183027</v>
      </c>
      <c r="C6379" s="115" t="s">
        <v>6874</v>
      </c>
    </row>
    <row r="6380" spans="1:3" x14ac:dyDescent="0.25">
      <c r="A6380" s="115" t="s">
        <v>427</v>
      </c>
      <c r="B6380" s="115">
        <v>42183028</v>
      </c>
      <c r="C6380" s="115" t="s">
        <v>6875</v>
      </c>
    </row>
    <row r="6381" spans="1:3" x14ac:dyDescent="0.25">
      <c r="A6381" s="115" t="s">
        <v>427</v>
      </c>
      <c r="B6381" s="115">
        <v>42183029</v>
      </c>
      <c r="C6381" s="115" t="s">
        <v>6876</v>
      </c>
    </row>
    <row r="6382" spans="1:3" x14ac:dyDescent="0.25">
      <c r="A6382" s="115" t="s">
        <v>427</v>
      </c>
      <c r="B6382" s="115">
        <v>42183030</v>
      </c>
      <c r="C6382" s="115" t="s">
        <v>6877</v>
      </c>
    </row>
    <row r="6383" spans="1:3" x14ac:dyDescent="0.25">
      <c r="A6383" s="115" t="s">
        <v>427</v>
      </c>
      <c r="B6383" s="115">
        <v>42183031</v>
      </c>
      <c r="C6383" s="115" t="s">
        <v>6878</v>
      </c>
    </row>
    <row r="6384" spans="1:3" x14ac:dyDescent="0.25">
      <c r="A6384" s="115" t="s">
        <v>427</v>
      </c>
      <c r="B6384" s="115">
        <v>42183032</v>
      </c>
      <c r="C6384" s="115" t="s">
        <v>6879</v>
      </c>
    </row>
    <row r="6385" spans="1:3" x14ac:dyDescent="0.25">
      <c r="A6385" s="115" t="s">
        <v>427</v>
      </c>
      <c r="B6385" s="115">
        <v>42183033</v>
      </c>
      <c r="C6385" s="115" t="s">
        <v>6880</v>
      </c>
    </row>
    <row r="6386" spans="1:3" x14ac:dyDescent="0.25">
      <c r="A6386" s="115" t="s">
        <v>427</v>
      </c>
      <c r="B6386" s="115">
        <v>42183034</v>
      </c>
      <c r="C6386" s="115" t="s">
        <v>6881</v>
      </c>
    </row>
    <row r="6387" spans="1:3" x14ac:dyDescent="0.25">
      <c r="A6387" s="115" t="s">
        <v>427</v>
      </c>
      <c r="B6387" s="115">
        <v>42183035</v>
      </c>
      <c r="C6387" s="115" t="s">
        <v>6882</v>
      </c>
    </row>
    <row r="6388" spans="1:3" x14ac:dyDescent="0.25">
      <c r="A6388" s="115" t="s">
        <v>427</v>
      </c>
      <c r="B6388" s="115">
        <v>42183036</v>
      </c>
      <c r="C6388" s="115" t="s">
        <v>6883</v>
      </c>
    </row>
    <row r="6389" spans="1:3" x14ac:dyDescent="0.25">
      <c r="A6389" s="115" t="s">
        <v>427</v>
      </c>
      <c r="B6389" s="115">
        <v>42183037</v>
      </c>
      <c r="C6389" s="115" t="s">
        <v>6884</v>
      </c>
    </row>
    <row r="6390" spans="1:3" x14ac:dyDescent="0.25">
      <c r="A6390" s="115" t="s">
        <v>427</v>
      </c>
      <c r="B6390" s="115">
        <v>42183038</v>
      </c>
      <c r="C6390" s="115" t="s">
        <v>6885</v>
      </c>
    </row>
    <row r="6391" spans="1:3" x14ac:dyDescent="0.25">
      <c r="A6391" s="115" t="s">
        <v>427</v>
      </c>
      <c r="B6391" s="115">
        <v>42183039</v>
      </c>
      <c r="C6391" s="115" t="s">
        <v>6886</v>
      </c>
    </row>
    <row r="6392" spans="1:3" x14ac:dyDescent="0.25">
      <c r="A6392" s="115" t="s">
        <v>427</v>
      </c>
      <c r="B6392" s="115">
        <v>42183040</v>
      </c>
      <c r="C6392" s="115" t="s">
        <v>6887</v>
      </c>
    </row>
    <row r="6393" spans="1:3" x14ac:dyDescent="0.25">
      <c r="A6393" s="115" t="s">
        <v>427</v>
      </c>
      <c r="B6393" s="115">
        <v>42183041</v>
      </c>
      <c r="C6393" s="115" t="s">
        <v>6888</v>
      </c>
    </row>
    <row r="6394" spans="1:3" x14ac:dyDescent="0.25">
      <c r="A6394" s="115" t="s">
        <v>427</v>
      </c>
      <c r="B6394" s="115">
        <v>42183042</v>
      </c>
      <c r="C6394" s="115" t="s">
        <v>6889</v>
      </c>
    </row>
    <row r="6395" spans="1:3" x14ac:dyDescent="0.25">
      <c r="A6395" s="115" t="s">
        <v>427</v>
      </c>
      <c r="B6395" s="115">
        <v>42183043</v>
      </c>
      <c r="C6395" s="115" t="s">
        <v>6890</v>
      </c>
    </row>
    <row r="6396" spans="1:3" x14ac:dyDescent="0.25">
      <c r="A6396" s="115" t="s">
        <v>427</v>
      </c>
      <c r="B6396" s="115">
        <v>42183044</v>
      </c>
      <c r="C6396" s="115" t="s">
        <v>6891</v>
      </c>
    </row>
    <row r="6397" spans="1:3" x14ac:dyDescent="0.25">
      <c r="A6397" s="115" t="s">
        <v>427</v>
      </c>
      <c r="B6397" s="115">
        <v>42183045</v>
      </c>
      <c r="C6397" s="115" t="s">
        <v>6892</v>
      </c>
    </row>
    <row r="6398" spans="1:3" x14ac:dyDescent="0.25">
      <c r="A6398" s="115" t="s">
        <v>427</v>
      </c>
      <c r="B6398" s="115">
        <v>42183046</v>
      </c>
      <c r="C6398" s="115" t="s">
        <v>6893</v>
      </c>
    </row>
    <row r="6399" spans="1:3" x14ac:dyDescent="0.25">
      <c r="A6399" s="115" t="s">
        <v>427</v>
      </c>
      <c r="B6399" s="115">
        <v>42183047</v>
      </c>
      <c r="C6399" s="115" t="s">
        <v>6894</v>
      </c>
    </row>
    <row r="6400" spans="1:3" x14ac:dyDescent="0.25">
      <c r="A6400" s="115" t="s">
        <v>427</v>
      </c>
      <c r="B6400" s="115">
        <v>42183048</v>
      </c>
      <c r="C6400" s="115" t="s">
        <v>6895</v>
      </c>
    </row>
    <row r="6401" spans="1:3" x14ac:dyDescent="0.25">
      <c r="A6401" s="115" t="s">
        <v>427</v>
      </c>
      <c r="B6401" s="115">
        <v>42183101</v>
      </c>
      <c r="C6401" s="115" t="s">
        <v>6896</v>
      </c>
    </row>
    <row r="6402" spans="1:3" x14ac:dyDescent="0.25">
      <c r="A6402" s="115" t="s">
        <v>427</v>
      </c>
      <c r="B6402" s="115">
        <v>42183201</v>
      </c>
      <c r="C6402" s="115" t="s">
        <v>6897</v>
      </c>
    </row>
    <row r="6403" spans="1:3" x14ac:dyDescent="0.25">
      <c r="A6403" s="115" t="s">
        <v>427</v>
      </c>
      <c r="B6403" s="115">
        <v>42183301</v>
      </c>
      <c r="C6403" s="115" t="s">
        <v>6898</v>
      </c>
    </row>
    <row r="6404" spans="1:3" x14ac:dyDescent="0.25">
      <c r="A6404" s="115" t="s">
        <v>427</v>
      </c>
      <c r="B6404" s="115">
        <v>42191501</v>
      </c>
      <c r="C6404" s="115" t="s">
        <v>6899</v>
      </c>
    </row>
    <row r="6405" spans="1:3" x14ac:dyDescent="0.25">
      <c r="A6405" s="115" t="s">
        <v>427</v>
      </c>
      <c r="B6405" s="115">
        <v>42191502</v>
      </c>
      <c r="C6405" s="115" t="s">
        <v>6900</v>
      </c>
    </row>
    <row r="6406" spans="1:3" x14ac:dyDescent="0.25">
      <c r="A6406" s="115" t="s">
        <v>427</v>
      </c>
      <c r="B6406" s="115">
        <v>42191601</v>
      </c>
      <c r="C6406" s="115" t="s">
        <v>6901</v>
      </c>
    </row>
    <row r="6407" spans="1:3" x14ac:dyDescent="0.25">
      <c r="A6407" s="115" t="s">
        <v>427</v>
      </c>
      <c r="B6407" s="115">
        <v>42191602</v>
      </c>
      <c r="C6407" s="115" t="s">
        <v>6902</v>
      </c>
    </row>
    <row r="6408" spans="1:3" x14ac:dyDescent="0.25">
      <c r="A6408" s="115" t="s">
        <v>427</v>
      </c>
      <c r="B6408" s="115">
        <v>42191603</v>
      </c>
      <c r="C6408" s="115" t="s">
        <v>6903</v>
      </c>
    </row>
    <row r="6409" spans="1:3" x14ac:dyDescent="0.25">
      <c r="A6409" s="115" t="s">
        <v>427</v>
      </c>
      <c r="B6409" s="115">
        <v>42191604</v>
      </c>
      <c r="C6409" s="115" t="s">
        <v>6904</v>
      </c>
    </row>
    <row r="6410" spans="1:3" x14ac:dyDescent="0.25">
      <c r="A6410" s="115" t="s">
        <v>427</v>
      </c>
      <c r="B6410" s="115">
        <v>42191605</v>
      </c>
      <c r="C6410" s="115" t="s">
        <v>6905</v>
      </c>
    </row>
    <row r="6411" spans="1:3" x14ac:dyDescent="0.25">
      <c r="A6411" s="115" t="s">
        <v>427</v>
      </c>
      <c r="B6411" s="115">
        <v>42191606</v>
      </c>
      <c r="C6411" s="115" t="s">
        <v>6906</v>
      </c>
    </row>
    <row r="6412" spans="1:3" x14ac:dyDescent="0.25">
      <c r="A6412" s="115" t="s">
        <v>427</v>
      </c>
      <c r="B6412" s="115">
        <v>42191607</v>
      </c>
      <c r="C6412" s="115" t="s">
        <v>6907</v>
      </c>
    </row>
    <row r="6413" spans="1:3" x14ac:dyDescent="0.25">
      <c r="A6413" s="115" t="s">
        <v>427</v>
      </c>
      <c r="B6413" s="115">
        <v>42191608</v>
      </c>
      <c r="C6413" s="115" t="s">
        <v>6908</v>
      </c>
    </row>
    <row r="6414" spans="1:3" x14ac:dyDescent="0.25">
      <c r="A6414" s="115" t="s">
        <v>427</v>
      </c>
      <c r="B6414" s="115">
        <v>42191609</v>
      </c>
      <c r="C6414" s="115" t="s">
        <v>6909</v>
      </c>
    </row>
    <row r="6415" spans="1:3" x14ac:dyDescent="0.25">
      <c r="A6415" s="115" t="s">
        <v>427</v>
      </c>
      <c r="B6415" s="115">
        <v>42191610</v>
      </c>
      <c r="C6415" s="115" t="s">
        <v>6910</v>
      </c>
    </row>
    <row r="6416" spans="1:3" x14ac:dyDescent="0.25">
      <c r="A6416" s="115" t="s">
        <v>427</v>
      </c>
      <c r="B6416" s="115">
        <v>42191611</v>
      </c>
      <c r="C6416" s="115" t="s">
        <v>6911</v>
      </c>
    </row>
    <row r="6417" spans="1:3" x14ac:dyDescent="0.25">
      <c r="A6417" s="115" t="s">
        <v>427</v>
      </c>
      <c r="B6417" s="115">
        <v>42191612</v>
      </c>
      <c r="C6417" s="115" t="s">
        <v>6912</v>
      </c>
    </row>
    <row r="6418" spans="1:3" x14ac:dyDescent="0.25">
      <c r="A6418" s="115" t="s">
        <v>427</v>
      </c>
      <c r="B6418" s="115">
        <v>42191701</v>
      </c>
      <c r="C6418" s="115" t="s">
        <v>6913</v>
      </c>
    </row>
    <row r="6419" spans="1:3" x14ac:dyDescent="0.25">
      <c r="A6419" s="115" t="s">
        <v>427</v>
      </c>
      <c r="B6419" s="115">
        <v>42191702</v>
      </c>
      <c r="C6419" s="115" t="s">
        <v>6914</v>
      </c>
    </row>
    <row r="6420" spans="1:3" x14ac:dyDescent="0.25">
      <c r="A6420" s="115" t="s">
        <v>427</v>
      </c>
      <c r="B6420" s="115">
        <v>42191703</v>
      </c>
      <c r="C6420" s="115" t="s">
        <v>6915</v>
      </c>
    </row>
    <row r="6421" spans="1:3" x14ac:dyDescent="0.25">
      <c r="A6421" s="115" t="s">
        <v>427</v>
      </c>
      <c r="B6421" s="115">
        <v>42191704</v>
      </c>
      <c r="C6421" s="115" t="s">
        <v>6916</v>
      </c>
    </row>
    <row r="6422" spans="1:3" x14ac:dyDescent="0.25">
      <c r="A6422" s="115" t="s">
        <v>427</v>
      </c>
      <c r="B6422" s="115">
        <v>42191705</v>
      </c>
      <c r="C6422" s="115" t="s">
        <v>6917</v>
      </c>
    </row>
    <row r="6423" spans="1:3" x14ac:dyDescent="0.25">
      <c r="A6423" s="115" t="s">
        <v>427</v>
      </c>
      <c r="B6423" s="115">
        <v>42191706</v>
      </c>
      <c r="C6423" s="115" t="s">
        <v>6918</v>
      </c>
    </row>
    <row r="6424" spans="1:3" x14ac:dyDescent="0.25">
      <c r="A6424" s="115" t="s">
        <v>427</v>
      </c>
      <c r="B6424" s="115">
        <v>42191707</v>
      </c>
      <c r="C6424" s="115" t="s">
        <v>6919</v>
      </c>
    </row>
    <row r="6425" spans="1:3" x14ac:dyDescent="0.25">
      <c r="A6425" s="115" t="s">
        <v>427</v>
      </c>
      <c r="B6425" s="115">
        <v>42191708</v>
      </c>
      <c r="C6425" s="115" t="s">
        <v>6920</v>
      </c>
    </row>
    <row r="6426" spans="1:3" x14ac:dyDescent="0.25">
      <c r="A6426" s="115" t="s">
        <v>427</v>
      </c>
      <c r="B6426" s="115">
        <v>42191709</v>
      </c>
      <c r="C6426" s="115" t="s">
        <v>6921</v>
      </c>
    </row>
    <row r="6427" spans="1:3" x14ac:dyDescent="0.25">
      <c r="A6427" s="115" t="s">
        <v>427</v>
      </c>
      <c r="B6427" s="115">
        <v>42191710</v>
      </c>
      <c r="C6427" s="115" t="s">
        <v>6922</v>
      </c>
    </row>
    <row r="6428" spans="1:3" x14ac:dyDescent="0.25">
      <c r="A6428" s="115" t="s">
        <v>427</v>
      </c>
      <c r="B6428" s="115">
        <v>42191711</v>
      </c>
      <c r="C6428" s="115" t="s">
        <v>6923</v>
      </c>
    </row>
    <row r="6429" spans="1:3" x14ac:dyDescent="0.25">
      <c r="A6429" s="115" t="s">
        <v>427</v>
      </c>
      <c r="B6429" s="115">
        <v>42191801</v>
      </c>
      <c r="C6429" s="115" t="s">
        <v>6924</v>
      </c>
    </row>
    <row r="6430" spans="1:3" x14ac:dyDescent="0.25">
      <c r="A6430" s="115" t="s">
        <v>427</v>
      </c>
      <c r="B6430" s="115">
        <v>42191802</v>
      </c>
      <c r="C6430" s="115" t="s">
        <v>6925</v>
      </c>
    </row>
    <row r="6431" spans="1:3" x14ac:dyDescent="0.25">
      <c r="A6431" s="115" t="s">
        <v>427</v>
      </c>
      <c r="B6431" s="115">
        <v>42191803</v>
      </c>
      <c r="C6431" s="115" t="s">
        <v>6926</v>
      </c>
    </row>
    <row r="6432" spans="1:3" x14ac:dyDescent="0.25">
      <c r="A6432" s="115" t="s">
        <v>427</v>
      </c>
      <c r="B6432" s="115">
        <v>42191804</v>
      </c>
      <c r="C6432" s="115" t="s">
        <v>6927</v>
      </c>
    </row>
    <row r="6433" spans="1:3" x14ac:dyDescent="0.25">
      <c r="A6433" s="115" t="s">
        <v>427</v>
      </c>
      <c r="B6433" s="115">
        <v>42191805</v>
      </c>
      <c r="C6433" s="115" t="s">
        <v>6928</v>
      </c>
    </row>
    <row r="6434" spans="1:3" x14ac:dyDescent="0.25">
      <c r="A6434" s="115" t="s">
        <v>427</v>
      </c>
      <c r="B6434" s="115">
        <v>42191806</v>
      </c>
      <c r="C6434" s="115" t="s">
        <v>6929</v>
      </c>
    </row>
    <row r="6435" spans="1:3" x14ac:dyDescent="0.25">
      <c r="A6435" s="115" t="s">
        <v>427</v>
      </c>
      <c r="B6435" s="115">
        <v>42191807</v>
      </c>
      <c r="C6435" s="115" t="s">
        <v>6930</v>
      </c>
    </row>
    <row r="6436" spans="1:3" x14ac:dyDescent="0.25">
      <c r="A6436" s="115" t="s">
        <v>427</v>
      </c>
      <c r="B6436" s="115">
        <v>42191808</v>
      </c>
      <c r="C6436" s="115" t="s">
        <v>6931</v>
      </c>
    </row>
    <row r="6437" spans="1:3" x14ac:dyDescent="0.25">
      <c r="A6437" s="115" t="s">
        <v>427</v>
      </c>
      <c r="B6437" s="115">
        <v>42191809</v>
      </c>
      <c r="C6437" s="115" t="s">
        <v>6932</v>
      </c>
    </row>
    <row r="6438" spans="1:3" x14ac:dyDescent="0.25">
      <c r="A6438" s="115" t="s">
        <v>427</v>
      </c>
      <c r="B6438" s="115">
        <v>42191810</v>
      </c>
      <c r="C6438" s="115" t="s">
        <v>6933</v>
      </c>
    </row>
    <row r="6439" spans="1:3" x14ac:dyDescent="0.25">
      <c r="A6439" s="115" t="s">
        <v>427</v>
      </c>
      <c r="B6439" s="115">
        <v>42191811</v>
      </c>
      <c r="C6439" s="115" t="s">
        <v>6934</v>
      </c>
    </row>
    <row r="6440" spans="1:3" x14ac:dyDescent="0.25">
      <c r="A6440" s="115" t="s">
        <v>427</v>
      </c>
      <c r="B6440" s="115">
        <v>42191812</v>
      </c>
      <c r="C6440" s="115" t="s">
        <v>6935</v>
      </c>
    </row>
    <row r="6441" spans="1:3" x14ac:dyDescent="0.25">
      <c r="A6441" s="115" t="s">
        <v>427</v>
      </c>
      <c r="B6441" s="115">
        <v>42191813</v>
      </c>
      <c r="C6441" s="115" t="s">
        <v>6936</v>
      </c>
    </row>
    <row r="6442" spans="1:3" x14ac:dyDescent="0.25">
      <c r="A6442" s="115" t="s">
        <v>427</v>
      </c>
      <c r="B6442" s="115">
        <v>42191814</v>
      </c>
      <c r="C6442" s="115" t="s">
        <v>6937</v>
      </c>
    </row>
    <row r="6443" spans="1:3" x14ac:dyDescent="0.25">
      <c r="A6443" s="115" t="s">
        <v>427</v>
      </c>
      <c r="B6443" s="115">
        <v>42191901</v>
      </c>
      <c r="C6443" s="115" t="s">
        <v>6938</v>
      </c>
    </row>
    <row r="6444" spans="1:3" x14ac:dyDescent="0.25">
      <c r="A6444" s="115" t="s">
        <v>427</v>
      </c>
      <c r="B6444" s="115">
        <v>42191902</v>
      </c>
      <c r="C6444" s="115" t="s">
        <v>6939</v>
      </c>
    </row>
    <row r="6445" spans="1:3" x14ac:dyDescent="0.25">
      <c r="A6445" s="115" t="s">
        <v>427</v>
      </c>
      <c r="B6445" s="115">
        <v>42191903</v>
      </c>
      <c r="C6445" s="115" t="s">
        <v>6940</v>
      </c>
    </row>
    <row r="6446" spans="1:3" x14ac:dyDescent="0.25">
      <c r="A6446" s="115" t="s">
        <v>427</v>
      </c>
      <c r="B6446" s="115">
        <v>42191904</v>
      </c>
      <c r="C6446" s="115" t="s">
        <v>6941</v>
      </c>
    </row>
    <row r="6447" spans="1:3" x14ac:dyDescent="0.25">
      <c r="A6447" s="115" t="s">
        <v>427</v>
      </c>
      <c r="B6447" s="115">
        <v>42191905</v>
      </c>
      <c r="C6447" s="115" t="s">
        <v>6942</v>
      </c>
    </row>
    <row r="6448" spans="1:3" x14ac:dyDescent="0.25">
      <c r="A6448" s="115" t="s">
        <v>427</v>
      </c>
      <c r="B6448" s="115">
        <v>42191906</v>
      </c>
      <c r="C6448" s="115" t="s">
        <v>6943</v>
      </c>
    </row>
    <row r="6449" spans="1:3" x14ac:dyDescent="0.25">
      <c r="A6449" s="115" t="s">
        <v>427</v>
      </c>
      <c r="B6449" s="115">
        <v>42191907</v>
      </c>
      <c r="C6449" s="115" t="s">
        <v>6944</v>
      </c>
    </row>
    <row r="6450" spans="1:3" x14ac:dyDescent="0.25">
      <c r="A6450" s="115" t="s">
        <v>427</v>
      </c>
      <c r="B6450" s="115">
        <v>42191908</v>
      </c>
      <c r="C6450" s="115" t="s">
        <v>6945</v>
      </c>
    </row>
    <row r="6451" spans="1:3" x14ac:dyDescent="0.25">
      <c r="A6451" s="115" t="s">
        <v>427</v>
      </c>
      <c r="B6451" s="115">
        <v>42192001</v>
      </c>
      <c r="C6451" s="115" t="s">
        <v>6946</v>
      </c>
    </row>
    <row r="6452" spans="1:3" x14ac:dyDescent="0.25">
      <c r="A6452" s="115" t="s">
        <v>427</v>
      </c>
      <c r="B6452" s="115">
        <v>42192002</v>
      </c>
      <c r="C6452" s="115" t="s">
        <v>6947</v>
      </c>
    </row>
    <row r="6453" spans="1:3" x14ac:dyDescent="0.25">
      <c r="A6453" s="115" t="s">
        <v>427</v>
      </c>
      <c r="B6453" s="115">
        <v>42192003</v>
      </c>
      <c r="C6453" s="115" t="s">
        <v>6948</v>
      </c>
    </row>
    <row r="6454" spans="1:3" x14ac:dyDescent="0.25">
      <c r="A6454" s="115" t="s">
        <v>427</v>
      </c>
      <c r="B6454" s="115">
        <v>42192101</v>
      </c>
      <c r="C6454" s="115" t="s">
        <v>6949</v>
      </c>
    </row>
    <row r="6455" spans="1:3" x14ac:dyDescent="0.25">
      <c r="A6455" s="115" t="s">
        <v>427</v>
      </c>
      <c r="B6455" s="115">
        <v>42192102</v>
      </c>
      <c r="C6455" s="115" t="s">
        <v>6950</v>
      </c>
    </row>
    <row r="6456" spans="1:3" x14ac:dyDescent="0.25">
      <c r="A6456" s="115" t="s">
        <v>427</v>
      </c>
      <c r="B6456" s="115">
        <v>42192103</v>
      </c>
      <c r="C6456" s="115" t="s">
        <v>6951</v>
      </c>
    </row>
    <row r="6457" spans="1:3" x14ac:dyDescent="0.25">
      <c r="A6457" s="115" t="s">
        <v>427</v>
      </c>
      <c r="B6457" s="115">
        <v>42192104</v>
      </c>
      <c r="C6457" s="115" t="s">
        <v>6952</v>
      </c>
    </row>
    <row r="6458" spans="1:3" x14ac:dyDescent="0.25">
      <c r="A6458" s="115" t="s">
        <v>427</v>
      </c>
      <c r="B6458" s="115">
        <v>42192106</v>
      </c>
      <c r="C6458" s="115" t="s">
        <v>6953</v>
      </c>
    </row>
    <row r="6459" spans="1:3" x14ac:dyDescent="0.25">
      <c r="A6459" s="115" t="s">
        <v>427</v>
      </c>
      <c r="B6459" s="115">
        <v>42192107</v>
      </c>
      <c r="C6459" s="115" t="s">
        <v>6954</v>
      </c>
    </row>
    <row r="6460" spans="1:3" x14ac:dyDescent="0.25">
      <c r="A6460" s="115" t="s">
        <v>427</v>
      </c>
      <c r="B6460" s="115">
        <v>42192201</v>
      </c>
      <c r="C6460" s="115" t="s">
        <v>6955</v>
      </c>
    </row>
    <row r="6461" spans="1:3" x14ac:dyDescent="0.25">
      <c r="A6461" s="115" t="s">
        <v>427</v>
      </c>
      <c r="B6461" s="115">
        <v>42192202</v>
      </c>
      <c r="C6461" s="115" t="s">
        <v>6956</v>
      </c>
    </row>
    <row r="6462" spans="1:3" x14ac:dyDescent="0.25">
      <c r="A6462" s="115" t="s">
        <v>427</v>
      </c>
      <c r="B6462" s="115">
        <v>42192203</v>
      </c>
      <c r="C6462" s="115" t="s">
        <v>6957</v>
      </c>
    </row>
    <row r="6463" spans="1:3" x14ac:dyDescent="0.25">
      <c r="A6463" s="115" t="s">
        <v>427</v>
      </c>
      <c r="B6463" s="115">
        <v>42192204</v>
      </c>
      <c r="C6463" s="115" t="s">
        <v>6958</v>
      </c>
    </row>
    <row r="6464" spans="1:3" x14ac:dyDescent="0.25">
      <c r="A6464" s="115" t="s">
        <v>427</v>
      </c>
      <c r="B6464" s="115">
        <v>42192205</v>
      </c>
      <c r="C6464" s="115" t="s">
        <v>6959</v>
      </c>
    </row>
    <row r="6465" spans="1:3" x14ac:dyDescent="0.25">
      <c r="A6465" s="115" t="s">
        <v>427</v>
      </c>
      <c r="B6465" s="115">
        <v>42192206</v>
      </c>
      <c r="C6465" s="115" t="s">
        <v>6960</v>
      </c>
    </row>
    <row r="6466" spans="1:3" x14ac:dyDescent="0.25">
      <c r="A6466" s="115" t="s">
        <v>427</v>
      </c>
      <c r="B6466" s="115">
        <v>42192207</v>
      </c>
      <c r="C6466" s="115" t="s">
        <v>6961</v>
      </c>
    </row>
    <row r="6467" spans="1:3" x14ac:dyDescent="0.25">
      <c r="A6467" s="115" t="s">
        <v>427</v>
      </c>
      <c r="B6467" s="115">
        <v>42192208</v>
      </c>
      <c r="C6467" s="115" t="s">
        <v>6962</v>
      </c>
    </row>
    <row r="6468" spans="1:3" x14ac:dyDescent="0.25">
      <c r="A6468" s="115" t="s">
        <v>427</v>
      </c>
      <c r="B6468" s="115">
        <v>42192209</v>
      </c>
      <c r="C6468" s="115" t="s">
        <v>6963</v>
      </c>
    </row>
    <row r="6469" spans="1:3" x14ac:dyDescent="0.25">
      <c r="A6469" s="115" t="s">
        <v>427</v>
      </c>
      <c r="B6469" s="115">
        <v>42192210</v>
      </c>
      <c r="C6469" s="115" t="s">
        <v>6964</v>
      </c>
    </row>
    <row r="6470" spans="1:3" x14ac:dyDescent="0.25">
      <c r="A6470" s="115" t="s">
        <v>427</v>
      </c>
      <c r="B6470" s="115">
        <v>42192211</v>
      </c>
      <c r="C6470" s="115" t="s">
        <v>6965</v>
      </c>
    </row>
    <row r="6471" spans="1:3" x14ac:dyDescent="0.25">
      <c r="A6471" s="115" t="s">
        <v>427</v>
      </c>
      <c r="B6471" s="115">
        <v>42192212</v>
      </c>
      <c r="C6471" s="115" t="s">
        <v>6966</v>
      </c>
    </row>
    <row r="6472" spans="1:3" x14ac:dyDescent="0.25">
      <c r="A6472" s="115" t="s">
        <v>427</v>
      </c>
      <c r="B6472" s="115">
        <v>42192213</v>
      </c>
      <c r="C6472" s="115" t="s">
        <v>6967</v>
      </c>
    </row>
    <row r="6473" spans="1:3" x14ac:dyDescent="0.25">
      <c r="A6473" s="115" t="s">
        <v>427</v>
      </c>
      <c r="B6473" s="115">
        <v>42192301</v>
      </c>
      <c r="C6473" s="115" t="s">
        <v>6968</v>
      </c>
    </row>
    <row r="6474" spans="1:3" x14ac:dyDescent="0.25">
      <c r="A6474" s="115" t="s">
        <v>427</v>
      </c>
      <c r="B6474" s="115">
        <v>42192302</v>
      </c>
      <c r="C6474" s="115" t="s">
        <v>6969</v>
      </c>
    </row>
    <row r="6475" spans="1:3" x14ac:dyDescent="0.25">
      <c r="A6475" s="115" t="s">
        <v>427</v>
      </c>
      <c r="B6475" s="115">
        <v>42192303</v>
      </c>
      <c r="C6475" s="115" t="s">
        <v>6970</v>
      </c>
    </row>
    <row r="6476" spans="1:3" x14ac:dyDescent="0.25">
      <c r="A6476" s="115" t="s">
        <v>427</v>
      </c>
      <c r="B6476" s="115">
        <v>42192304</v>
      </c>
      <c r="C6476" s="115" t="s">
        <v>6971</v>
      </c>
    </row>
    <row r="6477" spans="1:3" x14ac:dyDescent="0.25">
      <c r="A6477" s="115" t="s">
        <v>427</v>
      </c>
      <c r="B6477" s="115">
        <v>42192305</v>
      </c>
      <c r="C6477" s="115" t="s">
        <v>6972</v>
      </c>
    </row>
    <row r="6478" spans="1:3" x14ac:dyDescent="0.25">
      <c r="A6478" s="115" t="s">
        <v>427</v>
      </c>
      <c r="B6478" s="115">
        <v>42192401</v>
      </c>
      <c r="C6478" s="115" t="s">
        <v>6973</v>
      </c>
    </row>
    <row r="6479" spans="1:3" x14ac:dyDescent="0.25">
      <c r="A6479" s="115" t="s">
        <v>427</v>
      </c>
      <c r="B6479" s="115">
        <v>42192402</v>
      </c>
      <c r="C6479" s="115" t="s">
        <v>6974</v>
      </c>
    </row>
    <row r="6480" spans="1:3" x14ac:dyDescent="0.25">
      <c r="A6480" s="115" t="s">
        <v>427</v>
      </c>
      <c r="B6480" s="115">
        <v>42192403</v>
      </c>
      <c r="C6480" s="115" t="s">
        <v>6975</v>
      </c>
    </row>
    <row r="6481" spans="1:3" x14ac:dyDescent="0.25">
      <c r="A6481" s="115" t="s">
        <v>427</v>
      </c>
      <c r="B6481" s="115">
        <v>42192404</v>
      </c>
      <c r="C6481" s="115" t="s">
        <v>6976</v>
      </c>
    </row>
    <row r="6482" spans="1:3" x14ac:dyDescent="0.25">
      <c r="A6482" s="115" t="s">
        <v>427</v>
      </c>
      <c r="B6482" s="115">
        <v>42192405</v>
      </c>
      <c r="C6482" s="115" t="s">
        <v>6977</v>
      </c>
    </row>
    <row r="6483" spans="1:3" x14ac:dyDescent="0.25">
      <c r="A6483" s="115" t="s">
        <v>427</v>
      </c>
      <c r="B6483" s="115">
        <v>42192406</v>
      </c>
      <c r="C6483" s="115" t="s">
        <v>6978</v>
      </c>
    </row>
    <row r="6484" spans="1:3" x14ac:dyDescent="0.25">
      <c r="A6484" s="115" t="s">
        <v>427</v>
      </c>
      <c r="B6484" s="115">
        <v>42192501</v>
      </c>
      <c r="C6484" s="115" t="s">
        <v>6979</v>
      </c>
    </row>
    <row r="6485" spans="1:3" x14ac:dyDescent="0.25">
      <c r="A6485" s="115" t="s">
        <v>427</v>
      </c>
      <c r="B6485" s="115">
        <v>42192502</v>
      </c>
      <c r="C6485" s="115" t="s">
        <v>6980</v>
      </c>
    </row>
    <row r="6486" spans="1:3" x14ac:dyDescent="0.25">
      <c r="A6486" s="115" t="s">
        <v>427</v>
      </c>
      <c r="B6486" s="115">
        <v>42192601</v>
      </c>
      <c r="C6486" s="115" t="s">
        <v>6981</v>
      </c>
    </row>
    <row r="6487" spans="1:3" x14ac:dyDescent="0.25">
      <c r="A6487" s="115" t="s">
        <v>427</v>
      </c>
      <c r="B6487" s="115">
        <v>42192602</v>
      </c>
      <c r="C6487" s="115" t="s">
        <v>6982</v>
      </c>
    </row>
    <row r="6488" spans="1:3" x14ac:dyDescent="0.25">
      <c r="A6488" s="115" t="s">
        <v>427</v>
      </c>
      <c r="B6488" s="115">
        <v>42192603</v>
      </c>
      <c r="C6488" s="115" t="s">
        <v>6983</v>
      </c>
    </row>
    <row r="6489" spans="1:3" x14ac:dyDescent="0.25">
      <c r="A6489" s="115" t="s">
        <v>427</v>
      </c>
      <c r="B6489" s="115">
        <v>42192604</v>
      </c>
      <c r="C6489" s="115" t="s">
        <v>6984</v>
      </c>
    </row>
    <row r="6490" spans="1:3" x14ac:dyDescent="0.25">
      <c r="A6490" s="115" t="s">
        <v>427</v>
      </c>
      <c r="B6490" s="115">
        <v>42192605</v>
      </c>
      <c r="C6490" s="115" t="s">
        <v>6985</v>
      </c>
    </row>
    <row r="6491" spans="1:3" x14ac:dyDescent="0.25">
      <c r="A6491" s="115" t="s">
        <v>427</v>
      </c>
      <c r="B6491" s="115">
        <v>42201501</v>
      </c>
      <c r="C6491" s="115" t="s">
        <v>6986</v>
      </c>
    </row>
    <row r="6492" spans="1:3" x14ac:dyDescent="0.25">
      <c r="A6492" s="115" t="s">
        <v>427</v>
      </c>
      <c r="B6492" s="115">
        <v>42201502</v>
      </c>
      <c r="C6492" s="115" t="s">
        <v>6987</v>
      </c>
    </row>
    <row r="6493" spans="1:3" x14ac:dyDescent="0.25">
      <c r="A6493" s="115" t="s">
        <v>427</v>
      </c>
      <c r="B6493" s="115">
        <v>42201503</v>
      </c>
      <c r="C6493" s="115" t="s">
        <v>6988</v>
      </c>
    </row>
    <row r="6494" spans="1:3" x14ac:dyDescent="0.25">
      <c r="A6494" s="115" t="s">
        <v>427</v>
      </c>
      <c r="B6494" s="115">
        <v>42201504</v>
      </c>
      <c r="C6494" s="115" t="s">
        <v>6989</v>
      </c>
    </row>
    <row r="6495" spans="1:3" x14ac:dyDescent="0.25">
      <c r="A6495" s="115" t="s">
        <v>427</v>
      </c>
      <c r="B6495" s="115">
        <v>42201505</v>
      </c>
      <c r="C6495" s="115" t="s">
        <v>6990</v>
      </c>
    </row>
    <row r="6496" spans="1:3" x14ac:dyDescent="0.25">
      <c r="A6496" s="115" t="s">
        <v>427</v>
      </c>
      <c r="B6496" s="115">
        <v>42201506</v>
      </c>
      <c r="C6496" s="115" t="s">
        <v>6991</v>
      </c>
    </row>
    <row r="6497" spans="1:3" x14ac:dyDescent="0.25">
      <c r="A6497" s="115" t="s">
        <v>427</v>
      </c>
      <c r="B6497" s="115">
        <v>42201507</v>
      </c>
      <c r="C6497" s="115" t="s">
        <v>6992</v>
      </c>
    </row>
    <row r="6498" spans="1:3" x14ac:dyDescent="0.25">
      <c r="A6498" s="115" t="s">
        <v>427</v>
      </c>
      <c r="B6498" s="115">
        <v>42201508</v>
      </c>
      <c r="C6498" s="115" t="s">
        <v>6993</v>
      </c>
    </row>
    <row r="6499" spans="1:3" x14ac:dyDescent="0.25">
      <c r="A6499" s="115" t="s">
        <v>427</v>
      </c>
      <c r="B6499" s="115">
        <v>42201509</v>
      </c>
      <c r="C6499" s="115" t="s">
        <v>6994</v>
      </c>
    </row>
    <row r="6500" spans="1:3" x14ac:dyDescent="0.25">
      <c r="A6500" s="115" t="s">
        <v>427</v>
      </c>
      <c r="B6500" s="115">
        <v>42201510</v>
      </c>
      <c r="C6500" s="115" t="s">
        <v>6995</v>
      </c>
    </row>
    <row r="6501" spans="1:3" x14ac:dyDescent="0.25">
      <c r="A6501" s="115" t="s">
        <v>427</v>
      </c>
      <c r="B6501" s="115">
        <v>42201511</v>
      </c>
      <c r="C6501" s="115" t="s">
        <v>6996</v>
      </c>
    </row>
    <row r="6502" spans="1:3" x14ac:dyDescent="0.25">
      <c r="A6502" s="115" t="s">
        <v>427</v>
      </c>
      <c r="B6502" s="115">
        <v>42201512</v>
      </c>
      <c r="C6502" s="115" t="s">
        <v>6997</v>
      </c>
    </row>
    <row r="6503" spans="1:3" x14ac:dyDescent="0.25">
      <c r="A6503" s="115" t="s">
        <v>427</v>
      </c>
      <c r="B6503" s="115">
        <v>42201513</v>
      </c>
      <c r="C6503" s="115" t="s">
        <v>6998</v>
      </c>
    </row>
    <row r="6504" spans="1:3" x14ac:dyDescent="0.25">
      <c r="A6504" s="115" t="s">
        <v>427</v>
      </c>
      <c r="B6504" s="115">
        <v>42201601</v>
      </c>
      <c r="C6504" s="115" t="s">
        <v>6999</v>
      </c>
    </row>
    <row r="6505" spans="1:3" x14ac:dyDescent="0.25">
      <c r="A6505" s="115" t="s">
        <v>427</v>
      </c>
      <c r="B6505" s="115">
        <v>42201602</v>
      </c>
      <c r="C6505" s="115" t="s">
        <v>7000</v>
      </c>
    </row>
    <row r="6506" spans="1:3" x14ac:dyDescent="0.25">
      <c r="A6506" s="115" t="s">
        <v>427</v>
      </c>
      <c r="B6506" s="115">
        <v>42201603</v>
      </c>
      <c r="C6506" s="115" t="s">
        <v>7001</v>
      </c>
    </row>
    <row r="6507" spans="1:3" x14ac:dyDescent="0.25">
      <c r="A6507" s="115" t="s">
        <v>427</v>
      </c>
      <c r="B6507" s="115">
        <v>42201604</v>
      </c>
      <c r="C6507" s="115" t="s">
        <v>7002</v>
      </c>
    </row>
    <row r="6508" spans="1:3" x14ac:dyDescent="0.25">
      <c r="A6508" s="115" t="s">
        <v>427</v>
      </c>
      <c r="B6508" s="115">
        <v>42201605</v>
      </c>
      <c r="C6508" s="115" t="s">
        <v>7003</v>
      </c>
    </row>
    <row r="6509" spans="1:3" x14ac:dyDescent="0.25">
      <c r="A6509" s="115" t="s">
        <v>427</v>
      </c>
      <c r="B6509" s="115">
        <v>42201606</v>
      </c>
      <c r="C6509" s="115" t="s">
        <v>7004</v>
      </c>
    </row>
    <row r="6510" spans="1:3" x14ac:dyDescent="0.25">
      <c r="A6510" s="115" t="s">
        <v>427</v>
      </c>
      <c r="B6510" s="115">
        <v>42201607</v>
      </c>
      <c r="C6510" s="115" t="s">
        <v>7005</v>
      </c>
    </row>
    <row r="6511" spans="1:3" x14ac:dyDescent="0.25">
      <c r="A6511" s="115" t="s">
        <v>427</v>
      </c>
      <c r="B6511" s="115">
        <v>42201608</v>
      </c>
      <c r="C6511" s="115" t="s">
        <v>7006</v>
      </c>
    </row>
    <row r="6512" spans="1:3" x14ac:dyDescent="0.25">
      <c r="A6512" s="115" t="s">
        <v>427</v>
      </c>
      <c r="B6512" s="115">
        <v>42201609</v>
      </c>
      <c r="C6512" s="115" t="s">
        <v>7007</v>
      </c>
    </row>
    <row r="6513" spans="1:3" x14ac:dyDescent="0.25">
      <c r="A6513" s="115" t="s">
        <v>427</v>
      </c>
      <c r="B6513" s="115">
        <v>42201610</v>
      </c>
      <c r="C6513" s="115" t="s">
        <v>7008</v>
      </c>
    </row>
    <row r="6514" spans="1:3" x14ac:dyDescent="0.25">
      <c r="A6514" s="115" t="s">
        <v>427</v>
      </c>
      <c r="B6514" s="115">
        <v>42201611</v>
      </c>
      <c r="C6514" s="115" t="s">
        <v>7009</v>
      </c>
    </row>
    <row r="6515" spans="1:3" x14ac:dyDescent="0.25">
      <c r="A6515" s="115" t="s">
        <v>427</v>
      </c>
      <c r="B6515" s="115">
        <v>42201701</v>
      </c>
      <c r="C6515" s="115" t="s">
        <v>7010</v>
      </c>
    </row>
    <row r="6516" spans="1:3" x14ac:dyDescent="0.25">
      <c r="A6516" s="115" t="s">
        <v>427</v>
      </c>
      <c r="B6516" s="115">
        <v>42201702</v>
      </c>
      <c r="C6516" s="115" t="s">
        <v>7011</v>
      </c>
    </row>
    <row r="6517" spans="1:3" x14ac:dyDescent="0.25">
      <c r="A6517" s="115" t="s">
        <v>427</v>
      </c>
      <c r="B6517" s="115">
        <v>42201703</v>
      </c>
      <c r="C6517" s="115" t="s">
        <v>7012</v>
      </c>
    </row>
    <row r="6518" spans="1:3" x14ac:dyDescent="0.25">
      <c r="A6518" s="115" t="s">
        <v>427</v>
      </c>
      <c r="B6518" s="115">
        <v>42201704</v>
      </c>
      <c r="C6518" s="115" t="s">
        <v>7013</v>
      </c>
    </row>
    <row r="6519" spans="1:3" x14ac:dyDescent="0.25">
      <c r="A6519" s="115" t="s">
        <v>427</v>
      </c>
      <c r="B6519" s="115">
        <v>42201705</v>
      </c>
      <c r="C6519" s="115" t="s">
        <v>7014</v>
      </c>
    </row>
    <row r="6520" spans="1:3" x14ac:dyDescent="0.25">
      <c r="A6520" s="115" t="s">
        <v>427</v>
      </c>
      <c r="B6520" s="115">
        <v>42201706</v>
      </c>
      <c r="C6520" s="115" t="s">
        <v>7015</v>
      </c>
    </row>
    <row r="6521" spans="1:3" x14ac:dyDescent="0.25">
      <c r="A6521" s="115" t="s">
        <v>427</v>
      </c>
      <c r="B6521" s="115">
        <v>42201707</v>
      </c>
      <c r="C6521" s="115" t="s">
        <v>7016</v>
      </c>
    </row>
    <row r="6522" spans="1:3" x14ac:dyDescent="0.25">
      <c r="A6522" s="115" t="s">
        <v>427</v>
      </c>
      <c r="B6522" s="115">
        <v>42201708</v>
      </c>
      <c r="C6522" s="115" t="s">
        <v>7017</v>
      </c>
    </row>
    <row r="6523" spans="1:3" x14ac:dyDescent="0.25">
      <c r="A6523" s="115" t="s">
        <v>427</v>
      </c>
      <c r="B6523" s="115">
        <v>42201709</v>
      </c>
      <c r="C6523" s="115" t="s">
        <v>7018</v>
      </c>
    </row>
    <row r="6524" spans="1:3" x14ac:dyDescent="0.25">
      <c r="A6524" s="115" t="s">
        <v>427</v>
      </c>
      <c r="B6524" s="115">
        <v>42201710</v>
      </c>
      <c r="C6524" s="115" t="s">
        <v>7019</v>
      </c>
    </row>
    <row r="6525" spans="1:3" x14ac:dyDescent="0.25">
      <c r="A6525" s="115" t="s">
        <v>427</v>
      </c>
      <c r="B6525" s="115">
        <v>42201711</v>
      </c>
      <c r="C6525" s="115" t="s">
        <v>7020</v>
      </c>
    </row>
    <row r="6526" spans="1:3" x14ac:dyDescent="0.25">
      <c r="A6526" s="115" t="s">
        <v>427</v>
      </c>
      <c r="B6526" s="115">
        <v>42201712</v>
      </c>
      <c r="C6526" s="115" t="s">
        <v>7021</v>
      </c>
    </row>
    <row r="6527" spans="1:3" x14ac:dyDescent="0.25">
      <c r="A6527" s="115" t="s">
        <v>427</v>
      </c>
      <c r="B6527" s="115">
        <v>42201713</v>
      </c>
      <c r="C6527" s="115" t="s">
        <v>7022</v>
      </c>
    </row>
    <row r="6528" spans="1:3" x14ac:dyDescent="0.25">
      <c r="A6528" s="115" t="s">
        <v>427</v>
      </c>
      <c r="B6528" s="115">
        <v>42201714</v>
      </c>
      <c r="C6528" s="115" t="s">
        <v>7023</v>
      </c>
    </row>
    <row r="6529" spans="1:3" x14ac:dyDescent="0.25">
      <c r="A6529" s="115" t="s">
        <v>427</v>
      </c>
      <c r="B6529" s="115">
        <v>42201715</v>
      </c>
      <c r="C6529" s="115" t="s">
        <v>7024</v>
      </c>
    </row>
    <row r="6530" spans="1:3" x14ac:dyDescent="0.25">
      <c r="A6530" s="115" t="s">
        <v>427</v>
      </c>
      <c r="B6530" s="115">
        <v>42201716</v>
      </c>
      <c r="C6530" s="115" t="s">
        <v>7025</v>
      </c>
    </row>
    <row r="6531" spans="1:3" x14ac:dyDescent="0.25">
      <c r="A6531" s="115" t="s">
        <v>427</v>
      </c>
      <c r="B6531" s="115">
        <v>42201717</v>
      </c>
      <c r="C6531" s="115" t="s">
        <v>7026</v>
      </c>
    </row>
    <row r="6532" spans="1:3" x14ac:dyDescent="0.25">
      <c r="A6532" s="115" t="s">
        <v>427</v>
      </c>
      <c r="B6532" s="115">
        <v>42201718</v>
      </c>
      <c r="C6532" s="115" t="s">
        <v>7027</v>
      </c>
    </row>
    <row r="6533" spans="1:3" x14ac:dyDescent="0.25">
      <c r="A6533" s="115" t="s">
        <v>427</v>
      </c>
      <c r="B6533" s="115">
        <v>42201719</v>
      </c>
      <c r="C6533" s="115" t="s">
        <v>7028</v>
      </c>
    </row>
    <row r="6534" spans="1:3" x14ac:dyDescent="0.25">
      <c r="A6534" s="115" t="s">
        <v>427</v>
      </c>
      <c r="B6534" s="115">
        <v>42201801</v>
      </c>
      <c r="C6534" s="115" t="s">
        <v>7029</v>
      </c>
    </row>
    <row r="6535" spans="1:3" x14ac:dyDescent="0.25">
      <c r="A6535" s="115" t="s">
        <v>427</v>
      </c>
      <c r="B6535" s="115">
        <v>42201802</v>
      </c>
      <c r="C6535" s="115" t="s">
        <v>7030</v>
      </c>
    </row>
    <row r="6536" spans="1:3" x14ac:dyDescent="0.25">
      <c r="A6536" s="115" t="s">
        <v>427</v>
      </c>
      <c r="B6536" s="115">
        <v>42201803</v>
      </c>
      <c r="C6536" s="115" t="s">
        <v>7031</v>
      </c>
    </row>
    <row r="6537" spans="1:3" x14ac:dyDescent="0.25">
      <c r="A6537" s="115" t="s">
        <v>427</v>
      </c>
      <c r="B6537" s="115">
        <v>42201804</v>
      </c>
      <c r="C6537" s="115" t="s">
        <v>7032</v>
      </c>
    </row>
    <row r="6538" spans="1:3" x14ac:dyDescent="0.25">
      <c r="A6538" s="115" t="s">
        <v>427</v>
      </c>
      <c r="B6538" s="115">
        <v>42201805</v>
      </c>
      <c r="C6538" s="115" t="s">
        <v>7033</v>
      </c>
    </row>
    <row r="6539" spans="1:3" x14ac:dyDescent="0.25">
      <c r="A6539" s="115" t="s">
        <v>427</v>
      </c>
      <c r="B6539" s="115">
        <v>42201806</v>
      </c>
      <c r="C6539" s="115" t="s">
        <v>7034</v>
      </c>
    </row>
    <row r="6540" spans="1:3" x14ac:dyDescent="0.25">
      <c r="A6540" s="115" t="s">
        <v>427</v>
      </c>
      <c r="B6540" s="115">
        <v>42201807</v>
      </c>
      <c r="C6540" s="115" t="s">
        <v>7035</v>
      </c>
    </row>
    <row r="6541" spans="1:3" x14ac:dyDescent="0.25">
      <c r="A6541" s="115" t="s">
        <v>427</v>
      </c>
      <c r="B6541" s="115">
        <v>42201808</v>
      </c>
      <c r="C6541" s="115" t="s">
        <v>7036</v>
      </c>
    </row>
    <row r="6542" spans="1:3" x14ac:dyDescent="0.25">
      <c r="A6542" s="115" t="s">
        <v>427</v>
      </c>
      <c r="B6542" s="115">
        <v>42201809</v>
      </c>
      <c r="C6542" s="115" t="s">
        <v>7037</v>
      </c>
    </row>
    <row r="6543" spans="1:3" x14ac:dyDescent="0.25">
      <c r="A6543" s="115" t="s">
        <v>427</v>
      </c>
      <c r="B6543" s="115">
        <v>42201810</v>
      </c>
      <c r="C6543" s="115" t="s">
        <v>7038</v>
      </c>
    </row>
    <row r="6544" spans="1:3" x14ac:dyDescent="0.25">
      <c r="A6544" s="115" t="s">
        <v>427</v>
      </c>
      <c r="B6544" s="115">
        <v>42201811</v>
      </c>
      <c r="C6544" s="115" t="s">
        <v>7039</v>
      </c>
    </row>
    <row r="6545" spans="1:3" x14ac:dyDescent="0.25">
      <c r="A6545" s="115" t="s">
        <v>427</v>
      </c>
      <c r="B6545" s="115">
        <v>42201812</v>
      </c>
      <c r="C6545" s="115" t="s">
        <v>7040</v>
      </c>
    </row>
    <row r="6546" spans="1:3" x14ac:dyDescent="0.25">
      <c r="A6546" s="115" t="s">
        <v>427</v>
      </c>
      <c r="B6546" s="115">
        <v>42201813</v>
      </c>
      <c r="C6546" s="115" t="s">
        <v>7041</v>
      </c>
    </row>
    <row r="6547" spans="1:3" x14ac:dyDescent="0.25">
      <c r="A6547" s="115" t="s">
        <v>427</v>
      </c>
      <c r="B6547" s="115">
        <v>42201814</v>
      </c>
      <c r="C6547" s="115" t="s">
        <v>7042</v>
      </c>
    </row>
    <row r="6548" spans="1:3" x14ac:dyDescent="0.25">
      <c r="A6548" s="115" t="s">
        <v>427</v>
      </c>
      <c r="B6548" s="115">
        <v>42201815</v>
      </c>
      <c r="C6548" s="115" t="s">
        <v>7043</v>
      </c>
    </row>
    <row r="6549" spans="1:3" x14ac:dyDescent="0.25">
      <c r="A6549" s="115" t="s">
        <v>427</v>
      </c>
      <c r="B6549" s="115">
        <v>42201816</v>
      </c>
      <c r="C6549" s="115" t="s">
        <v>7044</v>
      </c>
    </row>
    <row r="6550" spans="1:3" x14ac:dyDescent="0.25">
      <c r="A6550" s="115" t="s">
        <v>427</v>
      </c>
      <c r="B6550" s="115">
        <v>42201817</v>
      </c>
      <c r="C6550" s="115" t="s">
        <v>7045</v>
      </c>
    </row>
    <row r="6551" spans="1:3" x14ac:dyDescent="0.25">
      <c r="A6551" s="115" t="s">
        <v>427</v>
      </c>
      <c r="B6551" s="115">
        <v>42201818</v>
      </c>
      <c r="C6551" s="115" t="s">
        <v>7046</v>
      </c>
    </row>
    <row r="6552" spans="1:3" x14ac:dyDescent="0.25">
      <c r="A6552" s="115" t="s">
        <v>427</v>
      </c>
      <c r="B6552" s="115">
        <v>42201819</v>
      </c>
      <c r="C6552" s="115" t="s">
        <v>7047</v>
      </c>
    </row>
    <row r="6553" spans="1:3" x14ac:dyDescent="0.25">
      <c r="A6553" s="115" t="s">
        <v>427</v>
      </c>
      <c r="B6553" s="115">
        <v>42201820</v>
      </c>
      <c r="C6553" s="115" t="s">
        <v>7048</v>
      </c>
    </row>
    <row r="6554" spans="1:3" x14ac:dyDescent="0.25">
      <c r="A6554" s="115" t="s">
        <v>427</v>
      </c>
      <c r="B6554" s="115">
        <v>42201821</v>
      </c>
      <c r="C6554" s="115" t="s">
        <v>7049</v>
      </c>
    </row>
    <row r="6555" spans="1:3" x14ac:dyDescent="0.25">
      <c r="A6555" s="115" t="s">
        <v>427</v>
      </c>
      <c r="B6555" s="115">
        <v>42201822</v>
      </c>
      <c r="C6555" s="115" t="s">
        <v>7050</v>
      </c>
    </row>
    <row r="6556" spans="1:3" x14ac:dyDescent="0.25">
      <c r="A6556" s="115" t="s">
        <v>427</v>
      </c>
      <c r="B6556" s="115">
        <v>42201823</v>
      </c>
      <c r="C6556" s="115" t="s">
        <v>7051</v>
      </c>
    </row>
    <row r="6557" spans="1:3" x14ac:dyDescent="0.25">
      <c r="A6557" s="115" t="s">
        <v>427</v>
      </c>
      <c r="B6557" s="115">
        <v>42201824</v>
      </c>
      <c r="C6557" s="115" t="s">
        <v>7052</v>
      </c>
    </row>
    <row r="6558" spans="1:3" x14ac:dyDescent="0.25">
      <c r="A6558" s="115" t="s">
        <v>427</v>
      </c>
      <c r="B6558" s="115">
        <v>42201825</v>
      </c>
      <c r="C6558" s="115" t="s">
        <v>7053</v>
      </c>
    </row>
    <row r="6559" spans="1:3" x14ac:dyDescent="0.25">
      <c r="A6559" s="115" t="s">
        <v>427</v>
      </c>
      <c r="B6559" s="115">
        <v>42201826</v>
      </c>
      <c r="C6559" s="115" t="s">
        <v>7054</v>
      </c>
    </row>
    <row r="6560" spans="1:3" x14ac:dyDescent="0.25">
      <c r="A6560" s="115" t="s">
        <v>427</v>
      </c>
      <c r="B6560" s="115">
        <v>42201827</v>
      </c>
      <c r="C6560" s="115" t="s">
        <v>7055</v>
      </c>
    </row>
    <row r="6561" spans="1:3" x14ac:dyDescent="0.25">
      <c r="A6561" s="115" t="s">
        <v>427</v>
      </c>
      <c r="B6561" s="115">
        <v>42201828</v>
      </c>
      <c r="C6561" s="115" t="s">
        <v>7056</v>
      </c>
    </row>
    <row r="6562" spans="1:3" x14ac:dyDescent="0.25">
      <c r="A6562" s="115" t="s">
        <v>427</v>
      </c>
      <c r="B6562" s="115">
        <v>42201829</v>
      </c>
      <c r="C6562" s="115" t="s">
        <v>7057</v>
      </c>
    </row>
    <row r="6563" spans="1:3" x14ac:dyDescent="0.25">
      <c r="A6563" s="115" t="s">
        <v>427</v>
      </c>
      <c r="B6563" s="115">
        <v>42201830</v>
      </c>
      <c r="C6563" s="115" t="s">
        <v>7058</v>
      </c>
    </row>
    <row r="6564" spans="1:3" x14ac:dyDescent="0.25">
      <c r="A6564" s="115" t="s">
        <v>427</v>
      </c>
      <c r="B6564" s="115">
        <v>42201831</v>
      </c>
      <c r="C6564" s="115" t="s">
        <v>7059</v>
      </c>
    </row>
    <row r="6565" spans="1:3" x14ac:dyDescent="0.25">
      <c r="A6565" s="115" t="s">
        <v>427</v>
      </c>
      <c r="B6565" s="115">
        <v>42201832</v>
      </c>
      <c r="C6565" s="115" t="s">
        <v>7060</v>
      </c>
    </row>
    <row r="6566" spans="1:3" x14ac:dyDescent="0.25">
      <c r="A6566" s="115" t="s">
        <v>427</v>
      </c>
      <c r="B6566" s="115">
        <v>42201833</v>
      </c>
      <c r="C6566" s="115" t="s">
        <v>7061</v>
      </c>
    </row>
    <row r="6567" spans="1:3" x14ac:dyDescent="0.25">
      <c r="A6567" s="115" t="s">
        <v>427</v>
      </c>
      <c r="B6567" s="115">
        <v>42201834</v>
      </c>
      <c r="C6567" s="115" t="s">
        <v>7062</v>
      </c>
    </row>
    <row r="6568" spans="1:3" x14ac:dyDescent="0.25">
      <c r="A6568" s="115" t="s">
        <v>427</v>
      </c>
      <c r="B6568" s="115">
        <v>42201835</v>
      </c>
      <c r="C6568" s="115" t="s">
        <v>7063</v>
      </c>
    </row>
    <row r="6569" spans="1:3" x14ac:dyDescent="0.25">
      <c r="A6569" s="115" t="s">
        <v>427</v>
      </c>
      <c r="B6569" s="115">
        <v>42201836</v>
      </c>
      <c r="C6569" s="115" t="s">
        <v>7064</v>
      </c>
    </row>
    <row r="6570" spans="1:3" x14ac:dyDescent="0.25">
      <c r="A6570" s="115" t="s">
        <v>427</v>
      </c>
      <c r="B6570" s="115">
        <v>42201837</v>
      </c>
      <c r="C6570" s="115" t="s">
        <v>7065</v>
      </c>
    </row>
    <row r="6571" spans="1:3" x14ac:dyDescent="0.25">
      <c r="A6571" s="115" t="s">
        <v>427</v>
      </c>
      <c r="B6571" s="115">
        <v>42201838</v>
      </c>
      <c r="C6571" s="115" t="s">
        <v>7066</v>
      </c>
    </row>
    <row r="6572" spans="1:3" x14ac:dyDescent="0.25">
      <c r="A6572" s="115" t="s">
        <v>427</v>
      </c>
      <c r="B6572" s="115">
        <v>42201839</v>
      </c>
      <c r="C6572" s="115" t="s">
        <v>7067</v>
      </c>
    </row>
    <row r="6573" spans="1:3" x14ac:dyDescent="0.25">
      <c r="A6573" s="115" t="s">
        <v>427</v>
      </c>
      <c r="B6573" s="115">
        <v>42201840</v>
      </c>
      <c r="C6573" s="115" t="s">
        <v>7068</v>
      </c>
    </row>
    <row r="6574" spans="1:3" x14ac:dyDescent="0.25">
      <c r="A6574" s="115" t="s">
        <v>427</v>
      </c>
      <c r="B6574" s="115">
        <v>42201841</v>
      </c>
      <c r="C6574" s="115" t="s">
        <v>7069</v>
      </c>
    </row>
    <row r="6575" spans="1:3" x14ac:dyDescent="0.25">
      <c r="A6575" s="115" t="s">
        <v>427</v>
      </c>
      <c r="B6575" s="115">
        <v>42201842</v>
      </c>
      <c r="C6575" s="115" t="s">
        <v>7070</v>
      </c>
    </row>
    <row r="6576" spans="1:3" x14ac:dyDescent="0.25">
      <c r="A6576" s="115" t="s">
        <v>427</v>
      </c>
      <c r="B6576" s="115">
        <v>42201901</v>
      </c>
      <c r="C6576" s="115" t="s">
        <v>7071</v>
      </c>
    </row>
    <row r="6577" spans="1:3" x14ac:dyDescent="0.25">
      <c r="A6577" s="115" t="s">
        <v>427</v>
      </c>
      <c r="B6577" s="115">
        <v>42201902</v>
      </c>
      <c r="C6577" s="115" t="s">
        <v>7072</v>
      </c>
    </row>
    <row r="6578" spans="1:3" x14ac:dyDescent="0.25">
      <c r="A6578" s="115" t="s">
        <v>427</v>
      </c>
      <c r="B6578" s="115">
        <v>42201903</v>
      </c>
      <c r="C6578" s="115" t="s">
        <v>7073</v>
      </c>
    </row>
    <row r="6579" spans="1:3" x14ac:dyDescent="0.25">
      <c r="A6579" s="115" t="s">
        <v>427</v>
      </c>
      <c r="B6579" s="115">
        <v>42201904</v>
      </c>
      <c r="C6579" s="115" t="s">
        <v>7074</v>
      </c>
    </row>
    <row r="6580" spans="1:3" x14ac:dyDescent="0.25">
      <c r="A6580" s="115" t="s">
        <v>427</v>
      </c>
      <c r="B6580" s="115">
        <v>42201905</v>
      </c>
      <c r="C6580" s="115" t="s">
        <v>7075</v>
      </c>
    </row>
    <row r="6581" spans="1:3" x14ac:dyDescent="0.25">
      <c r="A6581" s="115" t="s">
        <v>427</v>
      </c>
      <c r="B6581" s="115">
        <v>42201906</v>
      </c>
      <c r="C6581" s="115" t="s">
        <v>7076</v>
      </c>
    </row>
    <row r="6582" spans="1:3" x14ac:dyDescent="0.25">
      <c r="A6582" s="115" t="s">
        <v>427</v>
      </c>
      <c r="B6582" s="115">
        <v>42201907</v>
      </c>
      <c r="C6582" s="115" t="s">
        <v>7077</v>
      </c>
    </row>
    <row r="6583" spans="1:3" x14ac:dyDescent="0.25">
      <c r="A6583" s="115" t="s">
        <v>427</v>
      </c>
      <c r="B6583" s="115">
        <v>42201908</v>
      </c>
      <c r="C6583" s="115" t="s">
        <v>7078</v>
      </c>
    </row>
    <row r="6584" spans="1:3" x14ac:dyDescent="0.25">
      <c r="A6584" s="115" t="s">
        <v>427</v>
      </c>
      <c r="B6584" s="115">
        <v>42202001</v>
      </c>
      <c r="C6584" s="115" t="s">
        <v>7079</v>
      </c>
    </row>
    <row r="6585" spans="1:3" x14ac:dyDescent="0.25">
      <c r="A6585" s="115" t="s">
        <v>427</v>
      </c>
      <c r="B6585" s="115">
        <v>42202002</v>
      </c>
      <c r="C6585" s="115" t="s">
        <v>7080</v>
      </c>
    </row>
    <row r="6586" spans="1:3" x14ac:dyDescent="0.25">
      <c r="A6586" s="115" t="s">
        <v>427</v>
      </c>
      <c r="B6586" s="115">
        <v>42202003</v>
      </c>
      <c r="C6586" s="115" t="s">
        <v>7081</v>
      </c>
    </row>
    <row r="6587" spans="1:3" x14ac:dyDescent="0.25">
      <c r="A6587" s="115" t="s">
        <v>427</v>
      </c>
      <c r="B6587" s="115">
        <v>42202004</v>
      </c>
      <c r="C6587" s="115" t="s">
        <v>7082</v>
      </c>
    </row>
    <row r="6588" spans="1:3" x14ac:dyDescent="0.25">
      <c r="A6588" s="115" t="s">
        <v>427</v>
      </c>
      <c r="B6588" s="115">
        <v>42202005</v>
      </c>
      <c r="C6588" s="115" t="s">
        <v>7083</v>
      </c>
    </row>
    <row r="6589" spans="1:3" x14ac:dyDescent="0.25">
      <c r="A6589" s="115" t="s">
        <v>427</v>
      </c>
      <c r="B6589" s="115">
        <v>42202101</v>
      </c>
      <c r="C6589" s="115" t="s">
        <v>7084</v>
      </c>
    </row>
    <row r="6590" spans="1:3" x14ac:dyDescent="0.25">
      <c r="A6590" s="115" t="s">
        <v>427</v>
      </c>
      <c r="B6590" s="115">
        <v>42202102</v>
      </c>
      <c r="C6590" s="115" t="s">
        <v>7085</v>
      </c>
    </row>
    <row r="6591" spans="1:3" x14ac:dyDescent="0.25">
      <c r="A6591" s="115" t="s">
        <v>427</v>
      </c>
      <c r="B6591" s="115">
        <v>42202103</v>
      </c>
      <c r="C6591" s="115" t="s">
        <v>7086</v>
      </c>
    </row>
    <row r="6592" spans="1:3" x14ac:dyDescent="0.25">
      <c r="A6592" s="115" t="s">
        <v>427</v>
      </c>
      <c r="B6592" s="115">
        <v>42202104</v>
      </c>
      <c r="C6592" s="115" t="s">
        <v>7087</v>
      </c>
    </row>
    <row r="6593" spans="1:3" x14ac:dyDescent="0.25">
      <c r="A6593" s="115" t="s">
        <v>427</v>
      </c>
      <c r="B6593" s="115">
        <v>42202105</v>
      </c>
      <c r="C6593" s="115" t="s">
        <v>7088</v>
      </c>
    </row>
    <row r="6594" spans="1:3" x14ac:dyDescent="0.25">
      <c r="A6594" s="115" t="s">
        <v>427</v>
      </c>
      <c r="B6594" s="115">
        <v>42202201</v>
      </c>
      <c r="C6594" s="115" t="s">
        <v>7089</v>
      </c>
    </row>
    <row r="6595" spans="1:3" x14ac:dyDescent="0.25">
      <c r="A6595" s="115" t="s">
        <v>427</v>
      </c>
      <c r="B6595" s="115">
        <v>42202202</v>
      </c>
      <c r="C6595" s="115" t="s">
        <v>7090</v>
      </c>
    </row>
    <row r="6596" spans="1:3" x14ac:dyDescent="0.25">
      <c r="A6596" s="115" t="s">
        <v>427</v>
      </c>
      <c r="B6596" s="115">
        <v>42202203</v>
      </c>
      <c r="C6596" s="115" t="s">
        <v>7091</v>
      </c>
    </row>
    <row r="6597" spans="1:3" x14ac:dyDescent="0.25">
      <c r="A6597" s="115" t="s">
        <v>427</v>
      </c>
      <c r="B6597" s="115">
        <v>42202301</v>
      </c>
      <c r="C6597" s="115" t="s">
        <v>7092</v>
      </c>
    </row>
    <row r="6598" spans="1:3" x14ac:dyDescent="0.25">
      <c r="A6598" s="115" t="s">
        <v>427</v>
      </c>
      <c r="B6598" s="115">
        <v>42202302</v>
      </c>
      <c r="C6598" s="115" t="s">
        <v>7093</v>
      </c>
    </row>
    <row r="6599" spans="1:3" x14ac:dyDescent="0.25">
      <c r="A6599" s="115" t="s">
        <v>427</v>
      </c>
      <c r="B6599" s="115">
        <v>42202303</v>
      </c>
      <c r="C6599" s="115" t="s">
        <v>7094</v>
      </c>
    </row>
    <row r="6600" spans="1:3" x14ac:dyDescent="0.25">
      <c r="A6600" s="115" t="s">
        <v>427</v>
      </c>
      <c r="B6600" s="115">
        <v>42202401</v>
      </c>
      <c r="C6600" s="115" t="s">
        <v>7095</v>
      </c>
    </row>
    <row r="6601" spans="1:3" x14ac:dyDescent="0.25">
      <c r="A6601" s="115" t="s">
        <v>427</v>
      </c>
      <c r="B6601" s="115">
        <v>42202501</v>
      </c>
      <c r="C6601" s="115" t="s">
        <v>7096</v>
      </c>
    </row>
    <row r="6602" spans="1:3" x14ac:dyDescent="0.25">
      <c r="A6602" s="115" t="s">
        <v>427</v>
      </c>
      <c r="B6602" s="115">
        <v>42202601</v>
      </c>
      <c r="C6602" s="115" t="s">
        <v>7097</v>
      </c>
    </row>
    <row r="6603" spans="1:3" x14ac:dyDescent="0.25">
      <c r="A6603" s="115" t="s">
        <v>427</v>
      </c>
      <c r="B6603" s="115">
        <v>42202602</v>
      </c>
      <c r="C6603" s="115" t="s">
        <v>7098</v>
      </c>
    </row>
    <row r="6604" spans="1:3" x14ac:dyDescent="0.25">
      <c r="A6604" s="115" t="s">
        <v>427</v>
      </c>
      <c r="B6604" s="115">
        <v>42202701</v>
      </c>
      <c r="C6604" s="115" t="s">
        <v>7099</v>
      </c>
    </row>
    <row r="6605" spans="1:3" x14ac:dyDescent="0.25">
      <c r="A6605" s="115" t="s">
        <v>427</v>
      </c>
      <c r="B6605" s="115">
        <v>42202702</v>
      </c>
      <c r="C6605" s="115" t="s">
        <v>7100</v>
      </c>
    </row>
    <row r="6606" spans="1:3" x14ac:dyDescent="0.25">
      <c r="A6606" s="115" t="s">
        <v>427</v>
      </c>
      <c r="B6606" s="115">
        <v>42202703</v>
      </c>
      <c r="C6606" s="115" t="s">
        <v>7101</v>
      </c>
    </row>
    <row r="6607" spans="1:3" x14ac:dyDescent="0.25">
      <c r="A6607" s="115" t="s">
        <v>427</v>
      </c>
      <c r="B6607" s="115">
        <v>42202704</v>
      </c>
      <c r="C6607" s="115" t="s">
        <v>7102</v>
      </c>
    </row>
    <row r="6608" spans="1:3" x14ac:dyDescent="0.25">
      <c r="A6608" s="115" t="s">
        <v>427</v>
      </c>
      <c r="B6608" s="115">
        <v>42202801</v>
      </c>
      <c r="C6608" s="115" t="s">
        <v>7103</v>
      </c>
    </row>
    <row r="6609" spans="1:3" x14ac:dyDescent="0.25">
      <c r="A6609" s="115" t="s">
        <v>427</v>
      </c>
      <c r="B6609" s="115">
        <v>42202802</v>
      </c>
      <c r="C6609" s="115" t="s">
        <v>7104</v>
      </c>
    </row>
    <row r="6610" spans="1:3" x14ac:dyDescent="0.25">
      <c r="A6610" s="115" t="s">
        <v>427</v>
      </c>
      <c r="B6610" s="115">
        <v>42202901</v>
      </c>
      <c r="C6610" s="115" t="s">
        <v>7105</v>
      </c>
    </row>
    <row r="6611" spans="1:3" x14ac:dyDescent="0.25">
      <c r="A6611" s="115" t="s">
        <v>427</v>
      </c>
      <c r="B6611" s="115">
        <v>42203001</v>
      </c>
      <c r="C6611" s="115" t="s">
        <v>7106</v>
      </c>
    </row>
    <row r="6612" spans="1:3" x14ac:dyDescent="0.25">
      <c r="A6612" s="115" t="s">
        <v>427</v>
      </c>
      <c r="B6612" s="115">
        <v>42203101</v>
      </c>
      <c r="C6612" s="115" t="s">
        <v>7107</v>
      </c>
    </row>
    <row r="6613" spans="1:3" x14ac:dyDescent="0.25">
      <c r="A6613" s="115" t="s">
        <v>427</v>
      </c>
      <c r="B6613" s="115">
        <v>42203201</v>
      </c>
      <c r="C6613" s="115" t="s">
        <v>7108</v>
      </c>
    </row>
    <row r="6614" spans="1:3" x14ac:dyDescent="0.25">
      <c r="A6614" s="115" t="s">
        <v>427</v>
      </c>
      <c r="B6614" s="115">
        <v>42203202</v>
      </c>
      <c r="C6614" s="115" t="s">
        <v>7109</v>
      </c>
    </row>
    <row r="6615" spans="1:3" x14ac:dyDescent="0.25">
      <c r="A6615" s="115" t="s">
        <v>427</v>
      </c>
      <c r="B6615" s="115">
        <v>42203301</v>
      </c>
      <c r="C6615" s="115" t="s">
        <v>7110</v>
      </c>
    </row>
    <row r="6616" spans="1:3" x14ac:dyDescent="0.25">
      <c r="A6616" s="115" t="s">
        <v>427</v>
      </c>
      <c r="B6616" s="115">
        <v>42203302</v>
      </c>
      <c r="C6616" s="115" t="s">
        <v>7111</v>
      </c>
    </row>
    <row r="6617" spans="1:3" x14ac:dyDescent="0.25">
      <c r="A6617" s="115" t="s">
        <v>427</v>
      </c>
      <c r="B6617" s="115">
        <v>42203303</v>
      </c>
      <c r="C6617" s="115" t="s">
        <v>7112</v>
      </c>
    </row>
    <row r="6618" spans="1:3" x14ac:dyDescent="0.25">
      <c r="A6618" s="115" t="s">
        <v>427</v>
      </c>
      <c r="B6618" s="115">
        <v>42203401</v>
      </c>
      <c r="C6618" s="115" t="s">
        <v>7113</v>
      </c>
    </row>
    <row r="6619" spans="1:3" x14ac:dyDescent="0.25">
      <c r="A6619" s="115" t="s">
        <v>427</v>
      </c>
      <c r="B6619" s="115">
        <v>42203402</v>
      </c>
      <c r="C6619" s="115" t="s">
        <v>7114</v>
      </c>
    </row>
    <row r="6620" spans="1:3" x14ac:dyDescent="0.25">
      <c r="A6620" s="115" t="s">
        <v>427</v>
      </c>
      <c r="B6620" s="115">
        <v>42203403</v>
      </c>
      <c r="C6620" s="115" t="s">
        <v>7115</v>
      </c>
    </row>
    <row r="6621" spans="1:3" x14ac:dyDescent="0.25">
      <c r="A6621" s="115" t="s">
        <v>427</v>
      </c>
      <c r="B6621" s="115">
        <v>42203404</v>
      </c>
      <c r="C6621" s="115" t="s">
        <v>7116</v>
      </c>
    </row>
    <row r="6622" spans="1:3" x14ac:dyDescent="0.25">
      <c r="A6622" s="115" t="s">
        <v>427</v>
      </c>
      <c r="B6622" s="115">
        <v>42203405</v>
      </c>
      <c r="C6622" s="115" t="s">
        <v>7117</v>
      </c>
    </row>
    <row r="6623" spans="1:3" x14ac:dyDescent="0.25">
      <c r="A6623" s="115" t="s">
        <v>427</v>
      </c>
      <c r="B6623" s="115">
        <v>42203406</v>
      </c>
      <c r="C6623" s="115" t="s">
        <v>7118</v>
      </c>
    </row>
    <row r="6624" spans="1:3" x14ac:dyDescent="0.25">
      <c r="A6624" s="115" t="s">
        <v>427</v>
      </c>
      <c r="B6624" s="115">
        <v>42203407</v>
      </c>
      <c r="C6624" s="115" t="s">
        <v>7119</v>
      </c>
    </row>
    <row r="6625" spans="1:3" x14ac:dyDescent="0.25">
      <c r="A6625" s="115" t="s">
        <v>427</v>
      </c>
      <c r="B6625" s="115">
        <v>42203408</v>
      </c>
      <c r="C6625" s="115" t="s">
        <v>7120</v>
      </c>
    </row>
    <row r="6626" spans="1:3" x14ac:dyDescent="0.25">
      <c r="A6626" s="115" t="s">
        <v>427</v>
      </c>
      <c r="B6626" s="115">
        <v>42203409</v>
      </c>
      <c r="C6626" s="115" t="s">
        <v>7121</v>
      </c>
    </row>
    <row r="6627" spans="1:3" x14ac:dyDescent="0.25">
      <c r="A6627" s="115" t="s">
        <v>427</v>
      </c>
      <c r="B6627" s="115">
        <v>42203410</v>
      </c>
      <c r="C6627" s="115" t="s">
        <v>7122</v>
      </c>
    </row>
    <row r="6628" spans="1:3" x14ac:dyDescent="0.25">
      <c r="A6628" s="115" t="s">
        <v>427</v>
      </c>
      <c r="B6628" s="115">
        <v>42203411</v>
      </c>
      <c r="C6628" s="115" t="s">
        <v>7123</v>
      </c>
    </row>
    <row r="6629" spans="1:3" x14ac:dyDescent="0.25">
      <c r="A6629" s="115" t="s">
        <v>427</v>
      </c>
      <c r="B6629" s="115">
        <v>42203412</v>
      </c>
      <c r="C6629" s="115" t="s">
        <v>7124</v>
      </c>
    </row>
    <row r="6630" spans="1:3" x14ac:dyDescent="0.25">
      <c r="A6630" s="115" t="s">
        <v>427</v>
      </c>
      <c r="B6630" s="115">
        <v>42203413</v>
      </c>
      <c r="C6630" s="115" t="s">
        <v>7125</v>
      </c>
    </row>
    <row r="6631" spans="1:3" x14ac:dyDescent="0.25">
      <c r="A6631" s="115" t="s">
        <v>427</v>
      </c>
      <c r="B6631" s="115">
        <v>42203414</v>
      </c>
      <c r="C6631" s="115" t="s">
        <v>7126</v>
      </c>
    </row>
    <row r="6632" spans="1:3" x14ac:dyDescent="0.25">
      <c r="A6632" s="115" t="s">
        <v>427</v>
      </c>
      <c r="B6632" s="115">
        <v>42203415</v>
      </c>
      <c r="C6632" s="115" t="s">
        <v>7127</v>
      </c>
    </row>
    <row r="6633" spans="1:3" x14ac:dyDescent="0.25">
      <c r="A6633" s="115" t="s">
        <v>427</v>
      </c>
      <c r="B6633" s="115">
        <v>42203501</v>
      </c>
      <c r="C6633" s="115" t="s">
        <v>7128</v>
      </c>
    </row>
    <row r="6634" spans="1:3" x14ac:dyDescent="0.25">
      <c r="A6634" s="115" t="s">
        <v>427</v>
      </c>
      <c r="B6634" s="115">
        <v>42203502</v>
      </c>
      <c r="C6634" s="115" t="s">
        <v>7129</v>
      </c>
    </row>
    <row r="6635" spans="1:3" x14ac:dyDescent="0.25">
      <c r="A6635" s="115" t="s">
        <v>427</v>
      </c>
      <c r="B6635" s="115">
        <v>42203503</v>
      </c>
      <c r="C6635" s="115" t="s">
        <v>7130</v>
      </c>
    </row>
    <row r="6636" spans="1:3" x14ac:dyDescent="0.25">
      <c r="A6636" s="115" t="s">
        <v>427</v>
      </c>
      <c r="B6636" s="115">
        <v>42203601</v>
      </c>
      <c r="C6636" s="115" t="s">
        <v>7131</v>
      </c>
    </row>
    <row r="6637" spans="1:3" x14ac:dyDescent="0.25">
      <c r="A6637" s="115" t="s">
        <v>427</v>
      </c>
      <c r="B6637" s="115">
        <v>42203602</v>
      </c>
      <c r="C6637" s="115" t="s">
        <v>7132</v>
      </c>
    </row>
    <row r="6638" spans="1:3" x14ac:dyDescent="0.25">
      <c r="A6638" s="115" t="s">
        <v>427</v>
      </c>
      <c r="B6638" s="115">
        <v>42203603</v>
      </c>
      <c r="C6638" s="115" t="s">
        <v>7133</v>
      </c>
    </row>
    <row r="6639" spans="1:3" x14ac:dyDescent="0.25">
      <c r="A6639" s="115" t="s">
        <v>427</v>
      </c>
      <c r="B6639" s="115">
        <v>42203604</v>
      </c>
      <c r="C6639" s="115" t="s">
        <v>7134</v>
      </c>
    </row>
    <row r="6640" spans="1:3" x14ac:dyDescent="0.25">
      <c r="A6640" s="115" t="s">
        <v>427</v>
      </c>
      <c r="B6640" s="115">
        <v>42203605</v>
      </c>
      <c r="C6640" s="115" t="s">
        <v>7135</v>
      </c>
    </row>
    <row r="6641" spans="1:3" x14ac:dyDescent="0.25">
      <c r="A6641" s="115" t="s">
        <v>427</v>
      </c>
      <c r="B6641" s="115">
        <v>42203606</v>
      </c>
      <c r="C6641" s="115" t="s">
        <v>7136</v>
      </c>
    </row>
    <row r="6642" spans="1:3" x14ac:dyDescent="0.25">
      <c r="A6642" s="115" t="s">
        <v>427</v>
      </c>
      <c r="B6642" s="115">
        <v>42203701</v>
      </c>
      <c r="C6642" s="115" t="s">
        <v>7137</v>
      </c>
    </row>
    <row r="6643" spans="1:3" x14ac:dyDescent="0.25">
      <c r="A6643" s="115" t="s">
        <v>427</v>
      </c>
      <c r="B6643" s="115">
        <v>42203702</v>
      </c>
      <c r="C6643" s="115" t="s">
        <v>7138</v>
      </c>
    </row>
    <row r="6644" spans="1:3" x14ac:dyDescent="0.25">
      <c r="A6644" s="115" t="s">
        <v>427</v>
      </c>
      <c r="B6644" s="115">
        <v>42203703</v>
      </c>
      <c r="C6644" s="115" t="s">
        <v>7139</v>
      </c>
    </row>
    <row r="6645" spans="1:3" x14ac:dyDescent="0.25">
      <c r="A6645" s="115" t="s">
        <v>427</v>
      </c>
      <c r="B6645" s="115">
        <v>42203704</v>
      </c>
      <c r="C6645" s="115" t="s">
        <v>7140</v>
      </c>
    </row>
    <row r="6646" spans="1:3" x14ac:dyDescent="0.25">
      <c r="A6646" s="115" t="s">
        <v>427</v>
      </c>
      <c r="B6646" s="115">
        <v>42203705</v>
      </c>
      <c r="C6646" s="115" t="s">
        <v>7141</v>
      </c>
    </row>
    <row r="6647" spans="1:3" x14ac:dyDescent="0.25">
      <c r="A6647" s="115" t="s">
        <v>427</v>
      </c>
      <c r="B6647" s="115">
        <v>42203706</v>
      </c>
      <c r="C6647" s="115" t="s">
        <v>7142</v>
      </c>
    </row>
    <row r="6648" spans="1:3" x14ac:dyDescent="0.25">
      <c r="A6648" s="115" t="s">
        <v>427</v>
      </c>
      <c r="B6648" s="115">
        <v>42203707</v>
      </c>
      <c r="C6648" s="115" t="s">
        <v>7143</v>
      </c>
    </row>
    <row r="6649" spans="1:3" x14ac:dyDescent="0.25">
      <c r="A6649" s="115" t="s">
        <v>427</v>
      </c>
      <c r="B6649" s="115">
        <v>42203708</v>
      </c>
      <c r="C6649" s="115" t="s">
        <v>7144</v>
      </c>
    </row>
    <row r="6650" spans="1:3" x14ac:dyDescent="0.25">
      <c r="A6650" s="115" t="s">
        <v>427</v>
      </c>
      <c r="B6650" s="115">
        <v>42203709</v>
      </c>
      <c r="C6650" s="115" t="s">
        <v>7145</v>
      </c>
    </row>
    <row r="6651" spans="1:3" x14ac:dyDescent="0.25">
      <c r="A6651" s="115" t="s">
        <v>427</v>
      </c>
      <c r="B6651" s="115">
        <v>42203710</v>
      </c>
      <c r="C6651" s="115" t="s">
        <v>7146</v>
      </c>
    </row>
    <row r="6652" spans="1:3" x14ac:dyDescent="0.25">
      <c r="A6652" s="115" t="s">
        <v>427</v>
      </c>
      <c r="B6652" s="115">
        <v>42203801</v>
      </c>
      <c r="C6652" s="115" t="s">
        <v>7147</v>
      </c>
    </row>
    <row r="6653" spans="1:3" x14ac:dyDescent="0.25">
      <c r="A6653" s="115" t="s">
        <v>427</v>
      </c>
      <c r="B6653" s="115">
        <v>42203802</v>
      </c>
      <c r="C6653" s="115" t="s">
        <v>7148</v>
      </c>
    </row>
    <row r="6654" spans="1:3" x14ac:dyDescent="0.25">
      <c r="A6654" s="115" t="s">
        <v>427</v>
      </c>
      <c r="B6654" s="115">
        <v>42203803</v>
      </c>
      <c r="C6654" s="115" t="s">
        <v>7149</v>
      </c>
    </row>
    <row r="6655" spans="1:3" x14ac:dyDescent="0.25">
      <c r="A6655" s="115" t="s">
        <v>427</v>
      </c>
      <c r="B6655" s="115">
        <v>42203901</v>
      </c>
      <c r="C6655" s="115" t="s">
        <v>7150</v>
      </c>
    </row>
    <row r="6656" spans="1:3" x14ac:dyDescent="0.25">
      <c r="A6656" s="115" t="s">
        <v>427</v>
      </c>
      <c r="B6656" s="115">
        <v>42203902</v>
      </c>
      <c r="C6656" s="115" t="s">
        <v>7151</v>
      </c>
    </row>
    <row r="6657" spans="1:3" x14ac:dyDescent="0.25">
      <c r="A6657" s="115" t="s">
        <v>427</v>
      </c>
      <c r="B6657" s="115">
        <v>42204001</v>
      </c>
      <c r="C6657" s="115" t="s">
        <v>7152</v>
      </c>
    </row>
    <row r="6658" spans="1:3" x14ac:dyDescent="0.25">
      <c r="A6658" s="115" t="s">
        <v>427</v>
      </c>
      <c r="B6658" s="115">
        <v>42204002</v>
      </c>
      <c r="C6658" s="115" t="s">
        <v>7153</v>
      </c>
    </row>
    <row r="6659" spans="1:3" x14ac:dyDescent="0.25">
      <c r="A6659" s="115" t="s">
        <v>427</v>
      </c>
      <c r="B6659" s="115">
        <v>42204003</v>
      </c>
      <c r="C6659" s="115" t="s">
        <v>7154</v>
      </c>
    </row>
    <row r="6660" spans="1:3" x14ac:dyDescent="0.25">
      <c r="A6660" s="115" t="s">
        <v>427</v>
      </c>
      <c r="B6660" s="115">
        <v>42204004</v>
      </c>
      <c r="C6660" s="115" t="s">
        <v>7155</v>
      </c>
    </row>
    <row r="6661" spans="1:3" x14ac:dyDescent="0.25">
      <c r="A6661" s="115" t="s">
        <v>427</v>
      </c>
      <c r="B6661" s="115">
        <v>42204005</v>
      </c>
      <c r="C6661" s="115" t="s">
        <v>7156</v>
      </c>
    </row>
    <row r="6662" spans="1:3" x14ac:dyDescent="0.25">
      <c r="A6662" s="115" t="s">
        <v>427</v>
      </c>
      <c r="B6662" s="115">
        <v>42204006</v>
      </c>
      <c r="C6662" s="115" t="s">
        <v>7157</v>
      </c>
    </row>
    <row r="6663" spans="1:3" x14ac:dyDescent="0.25">
      <c r="A6663" s="115" t="s">
        <v>427</v>
      </c>
      <c r="B6663" s="115">
        <v>42204007</v>
      </c>
      <c r="C6663" s="115" t="s">
        <v>7158</v>
      </c>
    </row>
    <row r="6664" spans="1:3" x14ac:dyDescent="0.25">
      <c r="A6664" s="115" t="s">
        <v>427</v>
      </c>
      <c r="B6664" s="115">
        <v>42204008</v>
      </c>
      <c r="C6664" s="115" t="s">
        <v>7159</v>
      </c>
    </row>
    <row r="6665" spans="1:3" x14ac:dyDescent="0.25">
      <c r="A6665" s="115" t="s">
        <v>427</v>
      </c>
      <c r="B6665" s="115">
        <v>42221501</v>
      </c>
      <c r="C6665" s="115" t="s">
        <v>7160</v>
      </c>
    </row>
    <row r="6666" spans="1:3" x14ac:dyDescent="0.25">
      <c r="A6666" s="115" t="s">
        <v>427</v>
      </c>
      <c r="B6666" s="115">
        <v>42221502</v>
      </c>
      <c r="C6666" s="115" t="s">
        <v>7161</v>
      </c>
    </row>
    <row r="6667" spans="1:3" x14ac:dyDescent="0.25">
      <c r="A6667" s="115" t="s">
        <v>427</v>
      </c>
      <c r="B6667" s="115">
        <v>42221503</v>
      </c>
      <c r="C6667" s="115" t="s">
        <v>7162</v>
      </c>
    </row>
    <row r="6668" spans="1:3" x14ac:dyDescent="0.25">
      <c r="A6668" s="115" t="s">
        <v>427</v>
      </c>
      <c r="B6668" s="115">
        <v>42221504</v>
      </c>
      <c r="C6668" s="115" t="s">
        <v>7163</v>
      </c>
    </row>
    <row r="6669" spans="1:3" x14ac:dyDescent="0.25">
      <c r="A6669" s="115" t="s">
        <v>427</v>
      </c>
      <c r="B6669" s="115">
        <v>42221505</v>
      </c>
      <c r="C6669" s="115" t="s">
        <v>7164</v>
      </c>
    </row>
    <row r="6670" spans="1:3" x14ac:dyDescent="0.25">
      <c r="A6670" s="115" t="s">
        <v>427</v>
      </c>
      <c r="B6670" s="115">
        <v>42221506</v>
      </c>
      <c r="C6670" s="115" t="s">
        <v>7165</v>
      </c>
    </row>
    <row r="6671" spans="1:3" x14ac:dyDescent="0.25">
      <c r="A6671" s="115" t="s">
        <v>427</v>
      </c>
      <c r="B6671" s="115">
        <v>42221507</v>
      </c>
      <c r="C6671" s="115" t="s">
        <v>7166</v>
      </c>
    </row>
    <row r="6672" spans="1:3" x14ac:dyDescent="0.25">
      <c r="A6672" s="115" t="s">
        <v>427</v>
      </c>
      <c r="B6672" s="115">
        <v>42221508</v>
      </c>
      <c r="C6672" s="115" t="s">
        <v>7167</v>
      </c>
    </row>
    <row r="6673" spans="1:3" x14ac:dyDescent="0.25">
      <c r="A6673" s="115" t="s">
        <v>427</v>
      </c>
      <c r="B6673" s="115">
        <v>42221509</v>
      </c>
      <c r="C6673" s="115" t="s">
        <v>7168</v>
      </c>
    </row>
    <row r="6674" spans="1:3" x14ac:dyDescent="0.25">
      <c r="A6674" s="115" t="s">
        <v>427</v>
      </c>
      <c r="B6674" s="115">
        <v>42221512</v>
      </c>
      <c r="C6674" s="115" t="s">
        <v>7169</v>
      </c>
    </row>
    <row r="6675" spans="1:3" x14ac:dyDescent="0.25">
      <c r="A6675" s="115" t="s">
        <v>427</v>
      </c>
      <c r="B6675" s="115">
        <v>42221513</v>
      </c>
      <c r="C6675" s="115" t="s">
        <v>7170</v>
      </c>
    </row>
    <row r="6676" spans="1:3" x14ac:dyDescent="0.25">
      <c r="A6676" s="115" t="s">
        <v>427</v>
      </c>
      <c r="B6676" s="115">
        <v>42221601</v>
      </c>
      <c r="C6676" s="115" t="s">
        <v>7171</v>
      </c>
    </row>
    <row r="6677" spans="1:3" x14ac:dyDescent="0.25">
      <c r="A6677" s="115" t="s">
        <v>427</v>
      </c>
      <c r="B6677" s="115">
        <v>42221602</v>
      </c>
      <c r="C6677" s="115" t="s">
        <v>7172</v>
      </c>
    </row>
    <row r="6678" spans="1:3" x14ac:dyDescent="0.25">
      <c r="A6678" s="115" t="s">
        <v>427</v>
      </c>
      <c r="B6678" s="115">
        <v>42221603</v>
      </c>
      <c r="C6678" s="115" t="s">
        <v>7173</v>
      </c>
    </row>
    <row r="6679" spans="1:3" x14ac:dyDescent="0.25">
      <c r="A6679" s="115" t="s">
        <v>427</v>
      </c>
      <c r="B6679" s="115">
        <v>42221604</v>
      </c>
      <c r="C6679" s="115" t="s">
        <v>7174</v>
      </c>
    </row>
    <row r="6680" spans="1:3" x14ac:dyDescent="0.25">
      <c r="A6680" s="115" t="s">
        <v>427</v>
      </c>
      <c r="B6680" s="115">
        <v>42221605</v>
      </c>
      <c r="C6680" s="115" t="s">
        <v>7175</v>
      </c>
    </row>
    <row r="6681" spans="1:3" x14ac:dyDescent="0.25">
      <c r="A6681" s="115" t="s">
        <v>427</v>
      </c>
      <c r="B6681" s="115">
        <v>42221606</v>
      </c>
      <c r="C6681" s="115" t="s">
        <v>7176</v>
      </c>
    </row>
    <row r="6682" spans="1:3" x14ac:dyDescent="0.25">
      <c r="A6682" s="115" t="s">
        <v>427</v>
      </c>
      <c r="B6682" s="115">
        <v>42221607</v>
      </c>
      <c r="C6682" s="115" t="s">
        <v>7177</v>
      </c>
    </row>
    <row r="6683" spans="1:3" x14ac:dyDescent="0.25">
      <c r="A6683" s="115" t="s">
        <v>427</v>
      </c>
      <c r="B6683" s="115">
        <v>42221608</v>
      </c>
      <c r="C6683" s="115" t="s">
        <v>7178</v>
      </c>
    </row>
    <row r="6684" spans="1:3" x14ac:dyDescent="0.25">
      <c r="A6684" s="115" t="s">
        <v>427</v>
      </c>
      <c r="B6684" s="115">
        <v>42221609</v>
      </c>
      <c r="C6684" s="115" t="s">
        <v>7179</v>
      </c>
    </row>
    <row r="6685" spans="1:3" x14ac:dyDescent="0.25">
      <c r="A6685" s="115" t="s">
        <v>427</v>
      </c>
      <c r="B6685" s="115">
        <v>42221610</v>
      </c>
      <c r="C6685" s="115" t="s">
        <v>7180</v>
      </c>
    </row>
    <row r="6686" spans="1:3" x14ac:dyDescent="0.25">
      <c r="A6686" s="115" t="s">
        <v>427</v>
      </c>
      <c r="B6686" s="115">
        <v>42221611</v>
      </c>
      <c r="C6686" s="115" t="s">
        <v>7181</v>
      </c>
    </row>
    <row r="6687" spans="1:3" x14ac:dyDescent="0.25">
      <c r="A6687" s="115" t="s">
        <v>427</v>
      </c>
      <c r="B6687" s="115">
        <v>42221612</v>
      </c>
      <c r="C6687" s="115" t="s">
        <v>7182</v>
      </c>
    </row>
    <row r="6688" spans="1:3" x14ac:dyDescent="0.25">
      <c r="A6688" s="115" t="s">
        <v>427</v>
      </c>
      <c r="B6688" s="115">
        <v>42221613</v>
      </c>
      <c r="C6688" s="115" t="s">
        <v>7183</v>
      </c>
    </row>
    <row r="6689" spans="1:3" x14ac:dyDescent="0.25">
      <c r="A6689" s="115" t="s">
        <v>427</v>
      </c>
      <c r="B6689" s="115">
        <v>42221614</v>
      </c>
      <c r="C6689" s="115" t="s">
        <v>7184</v>
      </c>
    </row>
    <row r="6690" spans="1:3" x14ac:dyDescent="0.25">
      <c r="A6690" s="115" t="s">
        <v>427</v>
      </c>
      <c r="B6690" s="115">
        <v>42221615</v>
      </c>
      <c r="C6690" s="115" t="s">
        <v>7185</v>
      </c>
    </row>
    <row r="6691" spans="1:3" x14ac:dyDescent="0.25">
      <c r="A6691" s="115" t="s">
        <v>427</v>
      </c>
      <c r="B6691" s="115">
        <v>42221616</v>
      </c>
      <c r="C6691" s="115" t="s">
        <v>7186</v>
      </c>
    </row>
    <row r="6692" spans="1:3" x14ac:dyDescent="0.25">
      <c r="A6692" s="115" t="s">
        <v>427</v>
      </c>
      <c r="B6692" s="115">
        <v>42221617</v>
      </c>
      <c r="C6692" s="115" t="s">
        <v>7187</v>
      </c>
    </row>
    <row r="6693" spans="1:3" x14ac:dyDescent="0.25">
      <c r="A6693" s="115" t="s">
        <v>427</v>
      </c>
      <c r="B6693" s="115">
        <v>42221618</v>
      </c>
      <c r="C6693" s="115" t="s">
        <v>7188</v>
      </c>
    </row>
    <row r="6694" spans="1:3" x14ac:dyDescent="0.25">
      <c r="A6694" s="115" t="s">
        <v>427</v>
      </c>
      <c r="B6694" s="115">
        <v>42221701</v>
      </c>
      <c r="C6694" s="115" t="s">
        <v>7189</v>
      </c>
    </row>
    <row r="6695" spans="1:3" x14ac:dyDescent="0.25">
      <c r="A6695" s="115" t="s">
        <v>427</v>
      </c>
      <c r="B6695" s="115">
        <v>42221702</v>
      </c>
      <c r="C6695" s="115" t="s">
        <v>7190</v>
      </c>
    </row>
    <row r="6696" spans="1:3" x14ac:dyDescent="0.25">
      <c r="A6696" s="115" t="s">
        <v>427</v>
      </c>
      <c r="B6696" s="115">
        <v>42221703</v>
      </c>
      <c r="C6696" s="115" t="s">
        <v>7191</v>
      </c>
    </row>
    <row r="6697" spans="1:3" x14ac:dyDescent="0.25">
      <c r="A6697" s="115" t="s">
        <v>427</v>
      </c>
      <c r="B6697" s="115">
        <v>42221704</v>
      </c>
      <c r="C6697" s="115" t="s">
        <v>7192</v>
      </c>
    </row>
    <row r="6698" spans="1:3" x14ac:dyDescent="0.25">
      <c r="A6698" s="115" t="s">
        <v>427</v>
      </c>
      <c r="B6698" s="115">
        <v>42221705</v>
      </c>
      <c r="C6698" s="115" t="s">
        <v>7193</v>
      </c>
    </row>
    <row r="6699" spans="1:3" x14ac:dyDescent="0.25">
      <c r="A6699" s="115" t="s">
        <v>427</v>
      </c>
      <c r="B6699" s="115">
        <v>42221706</v>
      </c>
      <c r="C6699" s="115" t="s">
        <v>7194</v>
      </c>
    </row>
    <row r="6700" spans="1:3" x14ac:dyDescent="0.25">
      <c r="A6700" s="115" t="s">
        <v>427</v>
      </c>
      <c r="B6700" s="115">
        <v>42221707</v>
      </c>
      <c r="C6700" s="115" t="s">
        <v>7195</v>
      </c>
    </row>
    <row r="6701" spans="1:3" x14ac:dyDescent="0.25">
      <c r="A6701" s="115" t="s">
        <v>427</v>
      </c>
      <c r="B6701" s="115">
        <v>42221801</v>
      </c>
      <c r="C6701" s="115" t="s">
        <v>7196</v>
      </c>
    </row>
    <row r="6702" spans="1:3" x14ac:dyDescent="0.25">
      <c r="A6702" s="115" t="s">
        <v>427</v>
      </c>
      <c r="B6702" s="115">
        <v>42221802</v>
      </c>
      <c r="C6702" s="115" t="s">
        <v>7197</v>
      </c>
    </row>
    <row r="6703" spans="1:3" x14ac:dyDescent="0.25">
      <c r="A6703" s="115" t="s">
        <v>427</v>
      </c>
      <c r="B6703" s="115">
        <v>42221803</v>
      </c>
      <c r="C6703" s="115" t="s">
        <v>7198</v>
      </c>
    </row>
    <row r="6704" spans="1:3" x14ac:dyDescent="0.25">
      <c r="A6704" s="115" t="s">
        <v>427</v>
      </c>
      <c r="B6704" s="115">
        <v>42221901</v>
      </c>
      <c r="C6704" s="115" t="s">
        <v>7199</v>
      </c>
    </row>
    <row r="6705" spans="1:3" x14ac:dyDescent="0.25">
      <c r="A6705" s="115" t="s">
        <v>427</v>
      </c>
      <c r="B6705" s="115">
        <v>42221902</v>
      </c>
      <c r="C6705" s="115" t="s">
        <v>7200</v>
      </c>
    </row>
    <row r="6706" spans="1:3" x14ac:dyDescent="0.25">
      <c r="A6706" s="115" t="s">
        <v>427</v>
      </c>
      <c r="B6706" s="115">
        <v>42221903</v>
      </c>
      <c r="C6706" s="115" t="s">
        <v>7201</v>
      </c>
    </row>
    <row r="6707" spans="1:3" x14ac:dyDescent="0.25">
      <c r="A6707" s="115" t="s">
        <v>427</v>
      </c>
      <c r="B6707" s="115">
        <v>42222001</v>
      </c>
      <c r="C6707" s="115" t="s">
        <v>7202</v>
      </c>
    </row>
    <row r="6708" spans="1:3" x14ac:dyDescent="0.25">
      <c r="A6708" s="115" t="s">
        <v>427</v>
      </c>
      <c r="B6708" s="115">
        <v>42222002</v>
      </c>
      <c r="C6708" s="115" t="s">
        <v>7203</v>
      </c>
    </row>
    <row r="6709" spans="1:3" x14ac:dyDescent="0.25">
      <c r="A6709" s="115" t="s">
        <v>427</v>
      </c>
      <c r="B6709" s="115">
        <v>42222003</v>
      </c>
      <c r="C6709" s="115" t="s">
        <v>7204</v>
      </c>
    </row>
    <row r="6710" spans="1:3" x14ac:dyDescent="0.25">
      <c r="A6710" s="115" t="s">
        <v>427</v>
      </c>
      <c r="B6710" s="115">
        <v>42222004</v>
      </c>
      <c r="C6710" s="115" t="s">
        <v>7205</v>
      </c>
    </row>
    <row r="6711" spans="1:3" x14ac:dyDescent="0.25">
      <c r="A6711" s="115" t="s">
        <v>427</v>
      </c>
      <c r="B6711" s="115">
        <v>42222005</v>
      </c>
      <c r="C6711" s="115" t="s">
        <v>7206</v>
      </c>
    </row>
    <row r="6712" spans="1:3" x14ac:dyDescent="0.25">
      <c r="A6712" s="115" t="s">
        <v>427</v>
      </c>
      <c r="B6712" s="115">
        <v>42222006</v>
      </c>
      <c r="C6712" s="115" t="s">
        <v>7207</v>
      </c>
    </row>
    <row r="6713" spans="1:3" x14ac:dyDescent="0.25">
      <c r="A6713" s="115" t="s">
        <v>427</v>
      </c>
      <c r="B6713" s="115">
        <v>42222007</v>
      </c>
      <c r="C6713" s="115" t="s">
        <v>7208</v>
      </c>
    </row>
    <row r="6714" spans="1:3" x14ac:dyDescent="0.25">
      <c r="A6714" s="115" t="s">
        <v>427</v>
      </c>
      <c r="B6714" s="115">
        <v>42222008</v>
      </c>
      <c r="C6714" s="115" t="s">
        <v>7209</v>
      </c>
    </row>
    <row r="6715" spans="1:3" x14ac:dyDescent="0.25">
      <c r="A6715" s="115" t="s">
        <v>427</v>
      </c>
      <c r="B6715" s="115">
        <v>42222101</v>
      </c>
      <c r="C6715" s="115" t="s">
        <v>7210</v>
      </c>
    </row>
    <row r="6716" spans="1:3" x14ac:dyDescent="0.25">
      <c r="A6716" s="115" t="s">
        <v>427</v>
      </c>
      <c r="B6716" s="115">
        <v>42222102</v>
      </c>
      <c r="C6716" s="115" t="s">
        <v>7211</v>
      </c>
    </row>
    <row r="6717" spans="1:3" x14ac:dyDescent="0.25">
      <c r="A6717" s="115" t="s">
        <v>427</v>
      </c>
      <c r="B6717" s="115">
        <v>42222103</v>
      </c>
      <c r="C6717" s="115" t="s">
        <v>7212</v>
      </c>
    </row>
    <row r="6718" spans="1:3" x14ac:dyDescent="0.25">
      <c r="A6718" s="115" t="s">
        <v>427</v>
      </c>
      <c r="B6718" s="115">
        <v>42222104</v>
      </c>
      <c r="C6718" s="115" t="s">
        <v>7213</v>
      </c>
    </row>
    <row r="6719" spans="1:3" x14ac:dyDescent="0.25">
      <c r="A6719" s="115" t="s">
        <v>427</v>
      </c>
      <c r="B6719" s="115">
        <v>42222201</v>
      </c>
      <c r="C6719" s="115" t="s">
        <v>7214</v>
      </c>
    </row>
    <row r="6720" spans="1:3" x14ac:dyDescent="0.25">
      <c r="A6720" s="115" t="s">
        <v>427</v>
      </c>
      <c r="B6720" s="115">
        <v>42222202</v>
      </c>
      <c r="C6720" s="115" t="s">
        <v>7215</v>
      </c>
    </row>
    <row r="6721" spans="1:3" x14ac:dyDescent="0.25">
      <c r="A6721" s="115" t="s">
        <v>427</v>
      </c>
      <c r="B6721" s="115">
        <v>42222301</v>
      </c>
      <c r="C6721" s="115" t="s">
        <v>7216</v>
      </c>
    </row>
    <row r="6722" spans="1:3" x14ac:dyDescent="0.25">
      <c r="A6722" s="115" t="s">
        <v>427</v>
      </c>
      <c r="B6722" s="115">
        <v>42222302</v>
      </c>
      <c r="C6722" s="115" t="s">
        <v>7217</v>
      </c>
    </row>
    <row r="6723" spans="1:3" x14ac:dyDescent="0.25">
      <c r="A6723" s="115" t="s">
        <v>427</v>
      </c>
      <c r="B6723" s="115">
        <v>42222303</v>
      </c>
      <c r="C6723" s="115" t="s">
        <v>7218</v>
      </c>
    </row>
    <row r="6724" spans="1:3" x14ac:dyDescent="0.25">
      <c r="A6724" s="115" t="s">
        <v>427</v>
      </c>
      <c r="B6724" s="115">
        <v>42222304</v>
      </c>
      <c r="C6724" s="115" t="s">
        <v>7219</v>
      </c>
    </row>
    <row r="6725" spans="1:3" x14ac:dyDescent="0.25">
      <c r="A6725" s="115" t="s">
        <v>427</v>
      </c>
      <c r="B6725" s="115">
        <v>42222305</v>
      </c>
      <c r="C6725" s="115" t="s">
        <v>7220</v>
      </c>
    </row>
    <row r="6726" spans="1:3" x14ac:dyDescent="0.25">
      <c r="A6726" s="115" t="s">
        <v>427</v>
      </c>
      <c r="B6726" s="115">
        <v>42222306</v>
      </c>
      <c r="C6726" s="115" t="s">
        <v>7221</v>
      </c>
    </row>
    <row r="6727" spans="1:3" x14ac:dyDescent="0.25">
      <c r="A6727" s="115" t="s">
        <v>427</v>
      </c>
      <c r="B6727" s="115">
        <v>42222307</v>
      </c>
      <c r="C6727" s="115" t="s">
        <v>7222</v>
      </c>
    </row>
    <row r="6728" spans="1:3" x14ac:dyDescent="0.25">
      <c r="A6728" s="115" t="s">
        <v>427</v>
      </c>
      <c r="B6728" s="115">
        <v>42222308</v>
      </c>
      <c r="C6728" s="115" t="s">
        <v>7223</v>
      </c>
    </row>
    <row r="6729" spans="1:3" x14ac:dyDescent="0.25">
      <c r="A6729" s="115" t="s">
        <v>427</v>
      </c>
      <c r="B6729" s="115">
        <v>42222309</v>
      </c>
      <c r="C6729" s="115" t="s">
        <v>7224</v>
      </c>
    </row>
    <row r="6730" spans="1:3" x14ac:dyDescent="0.25">
      <c r="A6730" s="115" t="s">
        <v>427</v>
      </c>
      <c r="B6730" s="115">
        <v>42231501</v>
      </c>
      <c r="C6730" s="115" t="s">
        <v>7225</v>
      </c>
    </row>
    <row r="6731" spans="1:3" x14ac:dyDescent="0.25">
      <c r="A6731" s="115" t="s">
        <v>427</v>
      </c>
      <c r="B6731" s="115">
        <v>42231502</v>
      </c>
      <c r="C6731" s="115" t="s">
        <v>7226</v>
      </c>
    </row>
    <row r="6732" spans="1:3" x14ac:dyDescent="0.25">
      <c r="A6732" s="115" t="s">
        <v>427</v>
      </c>
      <c r="B6732" s="115">
        <v>42231503</v>
      </c>
      <c r="C6732" s="115" t="s">
        <v>7227</v>
      </c>
    </row>
    <row r="6733" spans="1:3" x14ac:dyDescent="0.25">
      <c r="A6733" s="115" t="s">
        <v>427</v>
      </c>
      <c r="B6733" s="115">
        <v>42231504</v>
      </c>
      <c r="C6733" s="115" t="s">
        <v>7228</v>
      </c>
    </row>
    <row r="6734" spans="1:3" x14ac:dyDescent="0.25">
      <c r="A6734" s="115" t="s">
        <v>427</v>
      </c>
      <c r="B6734" s="115">
        <v>42231505</v>
      </c>
      <c r="C6734" s="115" t="s">
        <v>7229</v>
      </c>
    </row>
    <row r="6735" spans="1:3" x14ac:dyDescent="0.25">
      <c r="A6735" s="115" t="s">
        <v>427</v>
      </c>
      <c r="B6735" s="115">
        <v>42231506</v>
      </c>
      <c r="C6735" s="115" t="s">
        <v>7230</v>
      </c>
    </row>
    <row r="6736" spans="1:3" x14ac:dyDescent="0.25">
      <c r="A6736" s="115" t="s">
        <v>427</v>
      </c>
      <c r="B6736" s="115">
        <v>42231507</v>
      </c>
      <c r="C6736" s="115" t="s">
        <v>7231</v>
      </c>
    </row>
    <row r="6737" spans="1:3" x14ac:dyDescent="0.25">
      <c r="A6737" s="115" t="s">
        <v>427</v>
      </c>
      <c r="B6737" s="115">
        <v>42231508</v>
      </c>
      <c r="C6737" s="115" t="s">
        <v>7232</v>
      </c>
    </row>
    <row r="6738" spans="1:3" x14ac:dyDescent="0.25">
      <c r="A6738" s="115" t="s">
        <v>427</v>
      </c>
      <c r="B6738" s="115">
        <v>42231509</v>
      </c>
      <c r="C6738" s="115" t="s">
        <v>7233</v>
      </c>
    </row>
    <row r="6739" spans="1:3" x14ac:dyDescent="0.25">
      <c r="A6739" s="115" t="s">
        <v>427</v>
      </c>
      <c r="B6739" s="115">
        <v>42231510</v>
      </c>
      <c r="C6739" s="115" t="s">
        <v>7234</v>
      </c>
    </row>
    <row r="6740" spans="1:3" x14ac:dyDescent="0.25">
      <c r="A6740" s="115" t="s">
        <v>427</v>
      </c>
      <c r="B6740" s="115">
        <v>42231601</v>
      </c>
      <c r="C6740" s="115" t="s">
        <v>7235</v>
      </c>
    </row>
    <row r="6741" spans="1:3" x14ac:dyDescent="0.25">
      <c r="A6741" s="115" t="s">
        <v>427</v>
      </c>
      <c r="B6741" s="115">
        <v>42231602</v>
      </c>
      <c r="C6741" s="115" t="s">
        <v>7236</v>
      </c>
    </row>
    <row r="6742" spans="1:3" x14ac:dyDescent="0.25">
      <c r="A6742" s="115" t="s">
        <v>427</v>
      </c>
      <c r="B6742" s="115">
        <v>42231603</v>
      </c>
      <c r="C6742" s="115" t="s">
        <v>7237</v>
      </c>
    </row>
    <row r="6743" spans="1:3" x14ac:dyDescent="0.25">
      <c r="A6743" s="115" t="s">
        <v>427</v>
      </c>
      <c r="B6743" s="115">
        <v>42231604</v>
      </c>
      <c r="C6743" s="115" t="s">
        <v>7238</v>
      </c>
    </row>
    <row r="6744" spans="1:3" x14ac:dyDescent="0.25">
      <c r="A6744" s="115" t="s">
        <v>427</v>
      </c>
      <c r="B6744" s="115">
        <v>42231605</v>
      </c>
      <c r="C6744" s="115" t="s">
        <v>7239</v>
      </c>
    </row>
    <row r="6745" spans="1:3" x14ac:dyDescent="0.25">
      <c r="A6745" s="115" t="s">
        <v>427</v>
      </c>
      <c r="B6745" s="115">
        <v>42231606</v>
      </c>
      <c r="C6745" s="115" t="s">
        <v>7240</v>
      </c>
    </row>
    <row r="6746" spans="1:3" x14ac:dyDescent="0.25">
      <c r="A6746" s="115" t="s">
        <v>427</v>
      </c>
      <c r="B6746" s="115">
        <v>42231608</v>
      </c>
      <c r="C6746" s="115" t="s">
        <v>7241</v>
      </c>
    </row>
    <row r="6747" spans="1:3" x14ac:dyDescent="0.25">
      <c r="A6747" s="115" t="s">
        <v>427</v>
      </c>
      <c r="B6747" s="115">
        <v>42231609</v>
      </c>
      <c r="C6747" s="115" t="s">
        <v>7242</v>
      </c>
    </row>
    <row r="6748" spans="1:3" x14ac:dyDescent="0.25">
      <c r="A6748" s="115" t="s">
        <v>427</v>
      </c>
      <c r="B6748" s="115">
        <v>42231701</v>
      </c>
      <c r="C6748" s="115" t="s">
        <v>7243</v>
      </c>
    </row>
    <row r="6749" spans="1:3" x14ac:dyDescent="0.25">
      <c r="A6749" s="115" t="s">
        <v>427</v>
      </c>
      <c r="B6749" s="115">
        <v>42231702</v>
      </c>
      <c r="C6749" s="115" t="s">
        <v>7244</v>
      </c>
    </row>
    <row r="6750" spans="1:3" x14ac:dyDescent="0.25">
      <c r="A6750" s="115" t="s">
        <v>427</v>
      </c>
      <c r="B6750" s="115">
        <v>42231703</v>
      </c>
      <c r="C6750" s="115" t="s">
        <v>7245</v>
      </c>
    </row>
    <row r="6751" spans="1:3" x14ac:dyDescent="0.25">
      <c r="A6751" s="115" t="s">
        <v>427</v>
      </c>
      <c r="B6751" s="115">
        <v>42231704</v>
      </c>
      <c r="C6751" s="115" t="s">
        <v>7246</v>
      </c>
    </row>
    <row r="6752" spans="1:3" x14ac:dyDescent="0.25">
      <c r="A6752" s="115" t="s">
        <v>427</v>
      </c>
      <c r="B6752" s="115">
        <v>42231705</v>
      </c>
      <c r="C6752" s="115" t="s">
        <v>7247</v>
      </c>
    </row>
    <row r="6753" spans="1:3" x14ac:dyDescent="0.25">
      <c r="A6753" s="115" t="s">
        <v>427</v>
      </c>
      <c r="B6753" s="115">
        <v>42231801</v>
      </c>
      <c r="C6753" s="115" t="s">
        <v>7248</v>
      </c>
    </row>
    <row r="6754" spans="1:3" x14ac:dyDescent="0.25">
      <c r="A6754" s="115" t="s">
        <v>427</v>
      </c>
      <c r="B6754" s="115">
        <v>42231802</v>
      </c>
      <c r="C6754" s="115" t="s">
        <v>7249</v>
      </c>
    </row>
    <row r="6755" spans="1:3" x14ac:dyDescent="0.25">
      <c r="A6755" s="115" t="s">
        <v>427</v>
      </c>
      <c r="B6755" s="115">
        <v>42231803</v>
      </c>
      <c r="C6755" s="115" t="s">
        <v>7250</v>
      </c>
    </row>
    <row r="6756" spans="1:3" x14ac:dyDescent="0.25">
      <c r="A6756" s="115" t="s">
        <v>427</v>
      </c>
      <c r="B6756" s="115">
        <v>42231804</v>
      </c>
      <c r="C6756" s="115" t="s">
        <v>7251</v>
      </c>
    </row>
    <row r="6757" spans="1:3" x14ac:dyDescent="0.25">
      <c r="A6757" s="115" t="s">
        <v>427</v>
      </c>
      <c r="B6757" s="115">
        <v>42231805</v>
      </c>
      <c r="C6757" s="115" t="s">
        <v>7252</v>
      </c>
    </row>
    <row r="6758" spans="1:3" x14ac:dyDescent="0.25">
      <c r="A6758" s="115" t="s">
        <v>427</v>
      </c>
      <c r="B6758" s="115">
        <v>42231806</v>
      </c>
      <c r="C6758" s="115" t="s">
        <v>7253</v>
      </c>
    </row>
    <row r="6759" spans="1:3" x14ac:dyDescent="0.25">
      <c r="A6759" s="115" t="s">
        <v>427</v>
      </c>
      <c r="B6759" s="115">
        <v>42231807</v>
      </c>
      <c r="C6759" s="115" t="s">
        <v>7254</v>
      </c>
    </row>
    <row r="6760" spans="1:3" x14ac:dyDescent="0.25">
      <c r="A6760" s="115" t="s">
        <v>427</v>
      </c>
      <c r="B6760" s="115">
        <v>42231901</v>
      </c>
      <c r="C6760" s="115" t="s">
        <v>7255</v>
      </c>
    </row>
    <row r="6761" spans="1:3" x14ac:dyDescent="0.25">
      <c r="A6761" s="115" t="s">
        <v>427</v>
      </c>
      <c r="B6761" s="115">
        <v>42231902</v>
      </c>
      <c r="C6761" s="115" t="s">
        <v>7256</v>
      </c>
    </row>
    <row r="6762" spans="1:3" x14ac:dyDescent="0.25">
      <c r="A6762" s="115" t="s">
        <v>427</v>
      </c>
      <c r="B6762" s="115">
        <v>42231903</v>
      </c>
      <c r="C6762" s="115" t="s">
        <v>7257</v>
      </c>
    </row>
    <row r="6763" spans="1:3" x14ac:dyDescent="0.25">
      <c r="A6763" s="115" t="s">
        <v>427</v>
      </c>
      <c r="B6763" s="115">
        <v>42232001</v>
      </c>
      <c r="C6763" s="115" t="s">
        <v>7258</v>
      </c>
    </row>
    <row r="6764" spans="1:3" x14ac:dyDescent="0.25">
      <c r="A6764" s="115" t="s">
        <v>427</v>
      </c>
      <c r="B6764" s="115">
        <v>42232002</v>
      </c>
      <c r="C6764" s="115" t="s">
        <v>7259</v>
      </c>
    </row>
    <row r="6765" spans="1:3" x14ac:dyDescent="0.25">
      <c r="A6765" s="115" t="s">
        <v>427</v>
      </c>
      <c r="B6765" s="115">
        <v>42232003</v>
      </c>
      <c r="C6765" s="115" t="s">
        <v>7260</v>
      </c>
    </row>
    <row r="6766" spans="1:3" x14ac:dyDescent="0.25">
      <c r="A6766" s="115" t="s">
        <v>427</v>
      </c>
      <c r="B6766" s="115">
        <v>42241501</v>
      </c>
      <c r="C6766" s="115" t="s">
        <v>7261</v>
      </c>
    </row>
    <row r="6767" spans="1:3" x14ac:dyDescent="0.25">
      <c r="A6767" s="115" t="s">
        <v>427</v>
      </c>
      <c r="B6767" s="115">
        <v>42241502</v>
      </c>
      <c r="C6767" s="115" t="s">
        <v>7262</v>
      </c>
    </row>
    <row r="6768" spans="1:3" x14ac:dyDescent="0.25">
      <c r="A6768" s="115" t="s">
        <v>427</v>
      </c>
      <c r="B6768" s="115">
        <v>42241503</v>
      </c>
      <c r="C6768" s="115" t="s">
        <v>7263</v>
      </c>
    </row>
    <row r="6769" spans="1:3" x14ac:dyDescent="0.25">
      <c r="A6769" s="115" t="s">
        <v>427</v>
      </c>
      <c r="B6769" s="115">
        <v>42241504</v>
      </c>
      <c r="C6769" s="115" t="s">
        <v>7264</v>
      </c>
    </row>
    <row r="6770" spans="1:3" x14ac:dyDescent="0.25">
      <c r="A6770" s="115" t="s">
        <v>427</v>
      </c>
      <c r="B6770" s="115">
        <v>42241505</v>
      </c>
      <c r="C6770" s="115" t="s">
        <v>7265</v>
      </c>
    </row>
    <row r="6771" spans="1:3" x14ac:dyDescent="0.25">
      <c r="A6771" s="115" t="s">
        <v>427</v>
      </c>
      <c r="B6771" s="115">
        <v>42241506</v>
      </c>
      <c r="C6771" s="115" t="s">
        <v>7266</v>
      </c>
    </row>
    <row r="6772" spans="1:3" x14ac:dyDescent="0.25">
      <c r="A6772" s="115" t="s">
        <v>427</v>
      </c>
      <c r="B6772" s="115">
        <v>42241507</v>
      </c>
      <c r="C6772" s="115" t="s">
        <v>7267</v>
      </c>
    </row>
    <row r="6773" spans="1:3" x14ac:dyDescent="0.25">
      <c r="A6773" s="115" t="s">
        <v>427</v>
      </c>
      <c r="B6773" s="115">
        <v>42241509</v>
      </c>
      <c r="C6773" s="115" t="s">
        <v>7268</v>
      </c>
    </row>
    <row r="6774" spans="1:3" x14ac:dyDescent="0.25">
      <c r="A6774" s="115" t="s">
        <v>427</v>
      </c>
      <c r="B6774" s="115">
        <v>42241510</v>
      </c>
      <c r="C6774" s="115" t="s">
        <v>7269</v>
      </c>
    </row>
    <row r="6775" spans="1:3" x14ac:dyDescent="0.25">
      <c r="A6775" s="115" t="s">
        <v>427</v>
      </c>
      <c r="B6775" s="115">
        <v>42241511</v>
      </c>
      <c r="C6775" s="115" t="s">
        <v>7270</v>
      </c>
    </row>
    <row r="6776" spans="1:3" x14ac:dyDescent="0.25">
      <c r="A6776" s="115" t="s">
        <v>427</v>
      </c>
      <c r="B6776" s="115">
        <v>42241512</v>
      </c>
      <c r="C6776" s="115" t="s">
        <v>7271</v>
      </c>
    </row>
    <row r="6777" spans="1:3" x14ac:dyDescent="0.25">
      <c r="A6777" s="115" t="s">
        <v>427</v>
      </c>
      <c r="B6777" s="115">
        <v>42241513</v>
      </c>
      <c r="C6777" s="115" t="s">
        <v>7272</v>
      </c>
    </row>
    <row r="6778" spans="1:3" x14ac:dyDescent="0.25">
      <c r="A6778" s="115" t="s">
        <v>427</v>
      </c>
      <c r="B6778" s="115">
        <v>42241514</v>
      </c>
      <c r="C6778" s="115" t="s">
        <v>7273</v>
      </c>
    </row>
    <row r="6779" spans="1:3" x14ac:dyDescent="0.25">
      <c r="A6779" s="115" t="s">
        <v>427</v>
      </c>
      <c r="B6779" s="115">
        <v>42241515</v>
      </c>
      <c r="C6779" s="115" t="s">
        <v>7274</v>
      </c>
    </row>
    <row r="6780" spans="1:3" x14ac:dyDescent="0.25">
      <c r="A6780" s="115" t="s">
        <v>427</v>
      </c>
      <c r="B6780" s="115">
        <v>42241601</v>
      </c>
      <c r="C6780" s="115" t="s">
        <v>7275</v>
      </c>
    </row>
    <row r="6781" spans="1:3" x14ac:dyDescent="0.25">
      <c r="A6781" s="115" t="s">
        <v>427</v>
      </c>
      <c r="B6781" s="115">
        <v>42241602</v>
      </c>
      <c r="C6781" s="115" t="s">
        <v>7276</v>
      </c>
    </row>
    <row r="6782" spans="1:3" x14ac:dyDescent="0.25">
      <c r="A6782" s="115" t="s">
        <v>427</v>
      </c>
      <c r="B6782" s="115">
        <v>42241603</v>
      </c>
      <c r="C6782" s="115" t="s">
        <v>7277</v>
      </c>
    </row>
    <row r="6783" spans="1:3" x14ac:dyDescent="0.25">
      <c r="A6783" s="115" t="s">
        <v>427</v>
      </c>
      <c r="B6783" s="115">
        <v>42241604</v>
      </c>
      <c r="C6783" s="115" t="s">
        <v>7278</v>
      </c>
    </row>
    <row r="6784" spans="1:3" x14ac:dyDescent="0.25">
      <c r="A6784" s="115" t="s">
        <v>427</v>
      </c>
      <c r="B6784" s="115">
        <v>42241606</v>
      </c>
      <c r="C6784" s="115" t="s">
        <v>7279</v>
      </c>
    </row>
    <row r="6785" spans="1:3" x14ac:dyDescent="0.25">
      <c r="A6785" s="115" t="s">
        <v>427</v>
      </c>
      <c r="B6785" s="115">
        <v>42241607</v>
      </c>
      <c r="C6785" s="115" t="s">
        <v>7280</v>
      </c>
    </row>
    <row r="6786" spans="1:3" x14ac:dyDescent="0.25">
      <c r="A6786" s="115" t="s">
        <v>427</v>
      </c>
      <c r="B6786" s="115">
        <v>42241701</v>
      </c>
      <c r="C6786" s="115" t="s">
        <v>7281</v>
      </c>
    </row>
    <row r="6787" spans="1:3" x14ac:dyDescent="0.25">
      <c r="A6787" s="115" t="s">
        <v>427</v>
      </c>
      <c r="B6787" s="115">
        <v>42241702</v>
      </c>
      <c r="C6787" s="115" t="s">
        <v>7282</v>
      </c>
    </row>
    <row r="6788" spans="1:3" x14ac:dyDescent="0.25">
      <c r="A6788" s="115" t="s">
        <v>427</v>
      </c>
      <c r="B6788" s="115">
        <v>42241703</v>
      </c>
      <c r="C6788" s="115" t="s">
        <v>7283</v>
      </c>
    </row>
    <row r="6789" spans="1:3" x14ac:dyDescent="0.25">
      <c r="A6789" s="115" t="s">
        <v>427</v>
      </c>
      <c r="B6789" s="115">
        <v>42241704</v>
      </c>
      <c r="C6789" s="115" t="s">
        <v>7284</v>
      </c>
    </row>
    <row r="6790" spans="1:3" x14ac:dyDescent="0.25">
      <c r="A6790" s="115" t="s">
        <v>427</v>
      </c>
      <c r="B6790" s="115">
        <v>42241705</v>
      </c>
      <c r="C6790" s="115" t="s">
        <v>7285</v>
      </c>
    </row>
    <row r="6791" spans="1:3" x14ac:dyDescent="0.25">
      <c r="A6791" s="115" t="s">
        <v>427</v>
      </c>
      <c r="B6791" s="115">
        <v>42241706</v>
      </c>
      <c r="C6791" s="115" t="s">
        <v>7286</v>
      </c>
    </row>
    <row r="6792" spans="1:3" x14ac:dyDescent="0.25">
      <c r="A6792" s="115" t="s">
        <v>427</v>
      </c>
      <c r="B6792" s="115">
        <v>42241707</v>
      </c>
      <c r="C6792" s="115" t="s">
        <v>7287</v>
      </c>
    </row>
    <row r="6793" spans="1:3" x14ac:dyDescent="0.25">
      <c r="A6793" s="115" t="s">
        <v>427</v>
      </c>
      <c r="B6793" s="115">
        <v>42241708</v>
      </c>
      <c r="C6793" s="115" t="s">
        <v>7288</v>
      </c>
    </row>
    <row r="6794" spans="1:3" x14ac:dyDescent="0.25">
      <c r="A6794" s="115" t="s">
        <v>427</v>
      </c>
      <c r="B6794" s="115">
        <v>42241709</v>
      </c>
      <c r="C6794" s="115" t="s">
        <v>7289</v>
      </c>
    </row>
    <row r="6795" spans="1:3" x14ac:dyDescent="0.25">
      <c r="A6795" s="115" t="s">
        <v>427</v>
      </c>
      <c r="B6795" s="115">
        <v>42241801</v>
      </c>
      <c r="C6795" s="115" t="s">
        <v>7290</v>
      </c>
    </row>
    <row r="6796" spans="1:3" x14ac:dyDescent="0.25">
      <c r="A6796" s="115" t="s">
        <v>427</v>
      </c>
      <c r="B6796" s="115">
        <v>42241802</v>
      </c>
      <c r="C6796" s="115" t="s">
        <v>7291</v>
      </c>
    </row>
    <row r="6797" spans="1:3" x14ac:dyDescent="0.25">
      <c r="A6797" s="115" t="s">
        <v>427</v>
      </c>
      <c r="B6797" s="115">
        <v>42241803</v>
      </c>
      <c r="C6797" s="115" t="s">
        <v>7292</v>
      </c>
    </row>
    <row r="6798" spans="1:3" x14ac:dyDescent="0.25">
      <c r="A6798" s="115" t="s">
        <v>427</v>
      </c>
      <c r="B6798" s="115">
        <v>42241804</v>
      </c>
      <c r="C6798" s="115" t="s">
        <v>7293</v>
      </c>
    </row>
    <row r="6799" spans="1:3" x14ac:dyDescent="0.25">
      <c r="A6799" s="115" t="s">
        <v>427</v>
      </c>
      <c r="B6799" s="115">
        <v>42241805</v>
      </c>
      <c r="C6799" s="115" t="s">
        <v>7294</v>
      </c>
    </row>
    <row r="6800" spans="1:3" x14ac:dyDescent="0.25">
      <c r="A6800" s="115" t="s">
        <v>427</v>
      </c>
      <c r="B6800" s="115">
        <v>42241806</v>
      </c>
      <c r="C6800" s="115" t="s">
        <v>7295</v>
      </c>
    </row>
    <row r="6801" spans="1:3" x14ac:dyDescent="0.25">
      <c r="A6801" s="115" t="s">
        <v>427</v>
      </c>
      <c r="B6801" s="115">
        <v>42241807</v>
      </c>
      <c r="C6801" s="115" t="s">
        <v>7296</v>
      </c>
    </row>
    <row r="6802" spans="1:3" x14ac:dyDescent="0.25">
      <c r="A6802" s="115" t="s">
        <v>427</v>
      </c>
      <c r="B6802" s="115">
        <v>42241808</v>
      </c>
      <c r="C6802" s="115" t="s">
        <v>7297</v>
      </c>
    </row>
    <row r="6803" spans="1:3" x14ac:dyDescent="0.25">
      <c r="A6803" s="115" t="s">
        <v>427</v>
      </c>
      <c r="B6803" s="115">
        <v>42241809</v>
      </c>
      <c r="C6803" s="115" t="s">
        <v>7298</v>
      </c>
    </row>
    <row r="6804" spans="1:3" x14ac:dyDescent="0.25">
      <c r="A6804" s="115" t="s">
        <v>427</v>
      </c>
      <c r="B6804" s="115">
        <v>42241811</v>
      </c>
      <c r="C6804" s="115" t="s">
        <v>7299</v>
      </c>
    </row>
    <row r="6805" spans="1:3" x14ac:dyDescent="0.25">
      <c r="A6805" s="115" t="s">
        <v>427</v>
      </c>
      <c r="B6805" s="115">
        <v>42241901</v>
      </c>
      <c r="C6805" s="115" t="s">
        <v>7300</v>
      </c>
    </row>
    <row r="6806" spans="1:3" x14ac:dyDescent="0.25">
      <c r="A6806" s="115" t="s">
        <v>427</v>
      </c>
      <c r="B6806" s="115">
        <v>42241902</v>
      </c>
      <c r="C6806" s="115" t="s">
        <v>7301</v>
      </c>
    </row>
    <row r="6807" spans="1:3" x14ac:dyDescent="0.25">
      <c r="A6807" s="115" t="s">
        <v>427</v>
      </c>
      <c r="B6807" s="115">
        <v>42242001</v>
      </c>
      <c r="C6807" s="115" t="s">
        <v>7302</v>
      </c>
    </row>
    <row r="6808" spans="1:3" x14ac:dyDescent="0.25">
      <c r="A6808" s="115" t="s">
        <v>427</v>
      </c>
      <c r="B6808" s="115">
        <v>42242002</v>
      </c>
      <c r="C6808" s="115" t="s">
        <v>7303</v>
      </c>
    </row>
    <row r="6809" spans="1:3" x14ac:dyDescent="0.25">
      <c r="A6809" s="115" t="s">
        <v>427</v>
      </c>
      <c r="B6809" s="115">
        <v>42242003</v>
      </c>
      <c r="C6809" s="115" t="s">
        <v>7304</v>
      </c>
    </row>
    <row r="6810" spans="1:3" x14ac:dyDescent="0.25">
      <c r="A6810" s="115" t="s">
        <v>427</v>
      </c>
      <c r="B6810" s="115">
        <v>42242101</v>
      </c>
      <c r="C6810" s="115" t="s">
        <v>7305</v>
      </c>
    </row>
    <row r="6811" spans="1:3" x14ac:dyDescent="0.25">
      <c r="A6811" s="115" t="s">
        <v>427</v>
      </c>
      <c r="B6811" s="115">
        <v>42242102</v>
      </c>
      <c r="C6811" s="115" t="s">
        <v>7306</v>
      </c>
    </row>
    <row r="6812" spans="1:3" x14ac:dyDescent="0.25">
      <c r="A6812" s="115" t="s">
        <v>427</v>
      </c>
      <c r="B6812" s="115">
        <v>42242103</v>
      </c>
      <c r="C6812" s="115" t="s">
        <v>7307</v>
      </c>
    </row>
    <row r="6813" spans="1:3" x14ac:dyDescent="0.25">
      <c r="A6813" s="115" t="s">
        <v>427</v>
      </c>
      <c r="B6813" s="115">
        <v>42242104</v>
      </c>
      <c r="C6813" s="115" t="s">
        <v>7308</v>
      </c>
    </row>
    <row r="6814" spans="1:3" x14ac:dyDescent="0.25">
      <c r="A6814" s="115" t="s">
        <v>427</v>
      </c>
      <c r="B6814" s="115">
        <v>42242105</v>
      </c>
      <c r="C6814" s="115" t="s">
        <v>7309</v>
      </c>
    </row>
    <row r="6815" spans="1:3" x14ac:dyDescent="0.25">
      <c r="A6815" s="115" t="s">
        <v>427</v>
      </c>
      <c r="B6815" s="115">
        <v>42242106</v>
      </c>
      <c r="C6815" s="115" t="s">
        <v>7310</v>
      </c>
    </row>
    <row r="6816" spans="1:3" x14ac:dyDescent="0.25">
      <c r="A6816" s="115" t="s">
        <v>427</v>
      </c>
      <c r="B6816" s="115">
        <v>42242107</v>
      </c>
      <c r="C6816" s="115" t="s">
        <v>7311</v>
      </c>
    </row>
    <row r="6817" spans="1:3" x14ac:dyDescent="0.25">
      <c r="A6817" s="115" t="s">
        <v>427</v>
      </c>
      <c r="B6817" s="115">
        <v>42242108</v>
      </c>
      <c r="C6817" s="115" t="s">
        <v>7312</v>
      </c>
    </row>
    <row r="6818" spans="1:3" x14ac:dyDescent="0.25">
      <c r="A6818" s="115" t="s">
        <v>427</v>
      </c>
      <c r="B6818" s="115">
        <v>42242109</v>
      </c>
      <c r="C6818" s="115" t="s">
        <v>7313</v>
      </c>
    </row>
    <row r="6819" spans="1:3" x14ac:dyDescent="0.25">
      <c r="A6819" s="115" t="s">
        <v>427</v>
      </c>
      <c r="B6819" s="115">
        <v>42242301</v>
      </c>
      <c r="C6819" s="115" t="s">
        <v>7314</v>
      </c>
    </row>
    <row r="6820" spans="1:3" x14ac:dyDescent="0.25">
      <c r="A6820" s="115" t="s">
        <v>427</v>
      </c>
      <c r="B6820" s="115">
        <v>42242302</v>
      </c>
      <c r="C6820" s="115" t="s">
        <v>7315</v>
      </c>
    </row>
    <row r="6821" spans="1:3" x14ac:dyDescent="0.25">
      <c r="A6821" s="115" t="s">
        <v>427</v>
      </c>
      <c r="B6821" s="115">
        <v>42251501</v>
      </c>
      <c r="C6821" s="115" t="s">
        <v>7316</v>
      </c>
    </row>
    <row r="6822" spans="1:3" x14ac:dyDescent="0.25">
      <c r="A6822" s="115" t="s">
        <v>427</v>
      </c>
      <c r="B6822" s="115">
        <v>42251502</v>
      </c>
      <c r="C6822" s="115" t="s">
        <v>7317</v>
      </c>
    </row>
    <row r="6823" spans="1:3" x14ac:dyDescent="0.25">
      <c r="A6823" s="115" t="s">
        <v>427</v>
      </c>
      <c r="B6823" s="115">
        <v>42251503</v>
      </c>
      <c r="C6823" s="115" t="s">
        <v>7318</v>
      </c>
    </row>
    <row r="6824" spans="1:3" x14ac:dyDescent="0.25">
      <c r="A6824" s="115" t="s">
        <v>427</v>
      </c>
      <c r="B6824" s="115">
        <v>42251504</v>
      </c>
      <c r="C6824" s="115" t="s">
        <v>7319</v>
      </c>
    </row>
    <row r="6825" spans="1:3" x14ac:dyDescent="0.25">
      <c r="A6825" s="115" t="s">
        <v>427</v>
      </c>
      <c r="B6825" s="115">
        <v>42251505</v>
      </c>
      <c r="C6825" s="115" t="s">
        <v>7320</v>
      </c>
    </row>
    <row r="6826" spans="1:3" x14ac:dyDescent="0.25">
      <c r="A6826" s="115" t="s">
        <v>427</v>
      </c>
      <c r="B6826" s="115">
        <v>42251506</v>
      </c>
      <c r="C6826" s="115" t="s">
        <v>7321</v>
      </c>
    </row>
    <row r="6827" spans="1:3" x14ac:dyDescent="0.25">
      <c r="A6827" s="115" t="s">
        <v>427</v>
      </c>
      <c r="B6827" s="115">
        <v>42251601</v>
      </c>
      <c r="C6827" s="115" t="s">
        <v>7322</v>
      </c>
    </row>
    <row r="6828" spans="1:3" x14ac:dyDescent="0.25">
      <c r="A6828" s="115" t="s">
        <v>427</v>
      </c>
      <c r="B6828" s="115">
        <v>42251602</v>
      </c>
      <c r="C6828" s="115" t="s">
        <v>7323</v>
      </c>
    </row>
    <row r="6829" spans="1:3" x14ac:dyDescent="0.25">
      <c r="A6829" s="115" t="s">
        <v>427</v>
      </c>
      <c r="B6829" s="115">
        <v>42251603</v>
      </c>
      <c r="C6829" s="115" t="s">
        <v>7324</v>
      </c>
    </row>
    <row r="6830" spans="1:3" x14ac:dyDescent="0.25">
      <c r="A6830" s="115" t="s">
        <v>427</v>
      </c>
      <c r="B6830" s="115">
        <v>42251604</v>
      </c>
      <c r="C6830" s="115" t="s">
        <v>7325</v>
      </c>
    </row>
    <row r="6831" spans="1:3" x14ac:dyDescent="0.25">
      <c r="A6831" s="115" t="s">
        <v>427</v>
      </c>
      <c r="B6831" s="115">
        <v>42251605</v>
      </c>
      <c r="C6831" s="115" t="s">
        <v>7326</v>
      </c>
    </row>
    <row r="6832" spans="1:3" x14ac:dyDescent="0.25">
      <c r="A6832" s="115" t="s">
        <v>427</v>
      </c>
      <c r="B6832" s="115">
        <v>42251606</v>
      </c>
      <c r="C6832" s="115" t="s">
        <v>7327</v>
      </c>
    </row>
    <row r="6833" spans="1:3" x14ac:dyDescent="0.25">
      <c r="A6833" s="115" t="s">
        <v>427</v>
      </c>
      <c r="B6833" s="115">
        <v>42251607</v>
      </c>
      <c r="C6833" s="115" t="s">
        <v>7328</v>
      </c>
    </row>
    <row r="6834" spans="1:3" x14ac:dyDescent="0.25">
      <c r="A6834" s="115" t="s">
        <v>427</v>
      </c>
      <c r="B6834" s="115">
        <v>42251608</v>
      </c>
      <c r="C6834" s="115" t="s">
        <v>7329</v>
      </c>
    </row>
    <row r="6835" spans="1:3" x14ac:dyDescent="0.25">
      <c r="A6835" s="115" t="s">
        <v>427</v>
      </c>
      <c r="B6835" s="115">
        <v>42251609</v>
      </c>
      <c r="C6835" s="115" t="s">
        <v>7330</v>
      </c>
    </row>
    <row r="6836" spans="1:3" x14ac:dyDescent="0.25">
      <c r="A6836" s="115" t="s">
        <v>427</v>
      </c>
      <c r="B6836" s="115">
        <v>42251610</v>
      </c>
      <c r="C6836" s="115" t="s">
        <v>7331</v>
      </c>
    </row>
    <row r="6837" spans="1:3" x14ac:dyDescent="0.25">
      <c r="A6837" s="115" t="s">
        <v>427</v>
      </c>
      <c r="B6837" s="115">
        <v>42251611</v>
      </c>
      <c r="C6837" s="115" t="s">
        <v>7332</v>
      </c>
    </row>
    <row r="6838" spans="1:3" x14ac:dyDescent="0.25">
      <c r="A6838" s="115" t="s">
        <v>427</v>
      </c>
      <c r="B6838" s="115">
        <v>42251612</v>
      </c>
      <c r="C6838" s="115" t="s">
        <v>7333</v>
      </c>
    </row>
    <row r="6839" spans="1:3" x14ac:dyDescent="0.25">
      <c r="A6839" s="115" t="s">
        <v>427</v>
      </c>
      <c r="B6839" s="115">
        <v>42251613</v>
      </c>
      <c r="C6839" s="115" t="s">
        <v>7334</v>
      </c>
    </row>
    <row r="6840" spans="1:3" x14ac:dyDescent="0.25">
      <c r="A6840" s="115" t="s">
        <v>427</v>
      </c>
      <c r="B6840" s="115">
        <v>42251614</v>
      </c>
      <c r="C6840" s="115" t="s">
        <v>7335</v>
      </c>
    </row>
    <row r="6841" spans="1:3" x14ac:dyDescent="0.25">
      <c r="A6841" s="115" t="s">
        <v>427</v>
      </c>
      <c r="B6841" s="115">
        <v>42251615</v>
      </c>
      <c r="C6841" s="115" t="s">
        <v>7336</v>
      </c>
    </row>
    <row r="6842" spans="1:3" x14ac:dyDescent="0.25">
      <c r="A6842" s="115" t="s">
        <v>427</v>
      </c>
      <c r="B6842" s="115">
        <v>42251616</v>
      </c>
      <c r="C6842" s="115" t="s">
        <v>7337</v>
      </c>
    </row>
    <row r="6843" spans="1:3" x14ac:dyDescent="0.25">
      <c r="A6843" s="115" t="s">
        <v>427</v>
      </c>
      <c r="B6843" s="115">
        <v>42251617</v>
      </c>
      <c r="C6843" s="115" t="s">
        <v>7338</v>
      </c>
    </row>
    <row r="6844" spans="1:3" x14ac:dyDescent="0.25">
      <c r="A6844" s="115" t="s">
        <v>427</v>
      </c>
      <c r="B6844" s="115">
        <v>42251618</v>
      </c>
      <c r="C6844" s="115" t="s">
        <v>7339</v>
      </c>
    </row>
    <row r="6845" spans="1:3" x14ac:dyDescent="0.25">
      <c r="A6845" s="115" t="s">
        <v>427</v>
      </c>
      <c r="B6845" s="115">
        <v>42251619</v>
      </c>
      <c r="C6845" s="115" t="s">
        <v>7340</v>
      </c>
    </row>
    <row r="6846" spans="1:3" x14ac:dyDescent="0.25">
      <c r="A6846" s="115" t="s">
        <v>427</v>
      </c>
      <c r="B6846" s="115">
        <v>42251620</v>
      </c>
      <c r="C6846" s="115" t="s">
        <v>7341</v>
      </c>
    </row>
    <row r="6847" spans="1:3" x14ac:dyDescent="0.25">
      <c r="A6847" s="115" t="s">
        <v>427</v>
      </c>
      <c r="B6847" s="115">
        <v>42251621</v>
      </c>
      <c r="C6847" s="115" t="s">
        <v>7342</v>
      </c>
    </row>
    <row r="6848" spans="1:3" x14ac:dyDescent="0.25">
      <c r="A6848" s="115" t="s">
        <v>427</v>
      </c>
      <c r="B6848" s="115">
        <v>42251622</v>
      </c>
      <c r="C6848" s="115" t="s">
        <v>7343</v>
      </c>
    </row>
    <row r="6849" spans="1:3" x14ac:dyDescent="0.25">
      <c r="A6849" s="115" t="s">
        <v>427</v>
      </c>
      <c r="B6849" s="115">
        <v>42251623</v>
      </c>
      <c r="C6849" s="115" t="s">
        <v>7344</v>
      </c>
    </row>
    <row r="6850" spans="1:3" x14ac:dyDescent="0.25">
      <c r="A6850" s="115" t="s">
        <v>427</v>
      </c>
      <c r="B6850" s="115">
        <v>42251624</v>
      </c>
      <c r="C6850" s="115" t="s">
        <v>7345</v>
      </c>
    </row>
    <row r="6851" spans="1:3" x14ac:dyDescent="0.25">
      <c r="A6851" s="115" t="s">
        <v>427</v>
      </c>
      <c r="B6851" s="115">
        <v>42251701</v>
      </c>
      <c r="C6851" s="115" t="s">
        <v>7346</v>
      </c>
    </row>
    <row r="6852" spans="1:3" x14ac:dyDescent="0.25">
      <c r="A6852" s="115" t="s">
        <v>427</v>
      </c>
      <c r="B6852" s="115">
        <v>42251702</v>
      </c>
      <c r="C6852" s="115" t="s">
        <v>7347</v>
      </c>
    </row>
    <row r="6853" spans="1:3" x14ac:dyDescent="0.25">
      <c r="A6853" s="115" t="s">
        <v>427</v>
      </c>
      <c r="B6853" s="115">
        <v>42251703</v>
      </c>
      <c r="C6853" s="115" t="s">
        <v>7348</v>
      </c>
    </row>
    <row r="6854" spans="1:3" x14ac:dyDescent="0.25">
      <c r="A6854" s="115" t="s">
        <v>427</v>
      </c>
      <c r="B6854" s="115">
        <v>42251704</v>
      </c>
      <c r="C6854" s="115" t="s">
        <v>7349</v>
      </c>
    </row>
    <row r="6855" spans="1:3" x14ac:dyDescent="0.25">
      <c r="A6855" s="115" t="s">
        <v>427</v>
      </c>
      <c r="B6855" s="115">
        <v>42251705</v>
      </c>
      <c r="C6855" s="115" t="s">
        <v>7350</v>
      </c>
    </row>
    <row r="6856" spans="1:3" x14ac:dyDescent="0.25">
      <c r="A6856" s="115" t="s">
        <v>427</v>
      </c>
      <c r="B6856" s="115">
        <v>42251706</v>
      </c>
      <c r="C6856" s="115" t="s">
        <v>7351</v>
      </c>
    </row>
    <row r="6857" spans="1:3" x14ac:dyDescent="0.25">
      <c r="A6857" s="115" t="s">
        <v>427</v>
      </c>
      <c r="B6857" s="115">
        <v>42251801</v>
      </c>
      <c r="C6857" s="115" t="s">
        <v>7352</v>
      </c>
    </row>
    <row r="6858" spans="1:3" x14ac:dyDescent="0.25">
      <c r="A6858" s="115" t="s">
        <v>427</v>
      </c>
      <c r="B6858" s="115">
        <v>42251802</v>
      </c>
      <c r="C6858" s="115" t="s">
        <v>7353</v>
      </c>
    </row>
    <row r="6859" spans="1:3" x14ac:dyDescent="0.25">
      <c r="A6859" s="115" t="s">
        <v>427</v>
      </c>
      <c r="B6859" s="115">
        <v>42251803</v>
      </c>
      <c r="C6859" s="115" t="s">
        <v>7354</v>
      </c>
    </row>
    <row r="6860" spans="1:3" x14ac:dyDescent="0.25">
      <c r="A6860" s="115" t="s">
        <v>427</v>
      </c>
      <c r="B6860" s="115">
        <v>42251804</v>
      </c>
      <c r="C6860" s="115" t="s">
        <v>7355</v>
      </c>
    </row>
    <row r="6861" spans="1:3" x14ac:dyDescent="0.25">
      <c r="A6861" s="115" t="s">
        <v>427</v>
      </c>
      <c r="B6861" s="115">
        <v>42251805</v>
      </c>
      <c r="C6861" s="115" t="s">
        <v>7356</v>
      </c>
    </row>
    <row r="6862" spans="1:3" x14ac:dyDescent="0.25">
      <c r="A6862" s="115" t="s">
        <v>427</v>
      </c>
      <c r="B6862" s="115">
        <v>42271501</v>
      </c>
      <c r="C6862" s="115" t="s">
        <v>7357</v>
      </c>
    </row>
    <row r="6863" spans="1:3" x14ac:dyDescent="0.25">
      <c r="A6863" s="115" t="s">
        <v>427</v>
      </c>
      <c r="B6863" s="115">
        <v>42271502</v>
      </c>
      <c r="C6863" s="115" t="s">
        <v>7358</v>
      </c>
    </row>
    <row r="6864" spans="1:3" x14ac:dyDescent="0.25">
      <c r="A6864" s="115" t="s">
        <v>427</v>
      </c>
      <c r="B6864" s="115">
        <v>42271503</v>
      </c>
      <c r="C6864" s="115" t="s">
        <v>7359</v>
      </c>
    </row>
    <row r="6865" spans="1:3" x14ac:dyDescent="0.25">
      <c r="A6865" s="115" t="s">
        <v>427</v>
      </c>
      <c r="B6865" s="115">
        <v>42271504</v>
      </c>
      <c r="C6865" s="115" t="s">
        <v>7360</v>
      </c>
    </row>
    <row r="6866" spans="1:3" x14ac:dyDescent="0.25">
      <c r="A6866" s="115" t="s">
        <v>427</v>
      </c>
      <c r="B6866" s="115">
        <v>42271505</v>
      </c>
      <c r="C6866" s="115" t="s">
        <v>7361</v>
      </c>
    </row>
    <row r="6867" spans="1:3" x14ac:dyDescent="0.25">
      <c r="A6867" s="115" t="s">
        <v>427</v>
      </c>
      <c r="B6867" s="115">
        <v>42271506</v>
      </c>
      <c r="C6867" s="115" t="s">
        <v>7362</v>
      </c>
    </row>
    <row r="6868" spans="1:3" x14ac:dyDescent="0.25">
      <c r="A6868" s="115" t="s">
        <v>427</v>
      </c>
      <c r="B6868" s="115">
        <v>42271601</v>
      </c>
      <c r="C6868" s="115" t="s">
        <v>7363</v>
      </c>
    </row>
    <row r="6869" spans="1:3" x14ac:dyDescent="0.25">
      <c r="A6869" s="115" t="s">
        <v>427</v>
      </c>
      <c r="B6869" s="115">
        <v>42271602</v>
      </c>
      <c r="C6869" s="115" t="s">
        <v>7364</v>
      </c>
    </row>
    <row r="6870" spans="1:3" x14ac:dyDescent="0.25">
      <c r="A6870" s="115" t="s">
        <v>427</v>
      </c>
      <c r="B6870" s="115">
        <v>42271603</v>
      </c>
      <c r="C6870" s="115" t="s">
        <v>7365</v>
      </c>
    </row>
    <row r="6871" spans="1:3" x14ac:dyDescent="0.25">
      <c r="A6871" s="115" t="s">
        <v>427</v>
      </c>
      <c r="B6871" s="115">
        <v>42271604</v>
      </c>
      <c r="C6871" s="115" t="s">
        <v>7366</v>
      </c>
    </row>
    <row r="6872" spans="1:3" x14ac:dyDescent="0.25">
      <c r="A6872" s="115" t="s">
        <v>427</v>
      </c>
      <c r="B6872" s="115">
        <v>42271605</v>
      </c>
      <c r="C6872" s="115" t="s">
        <v>7367</v>
      </c>
    </row>
    <row r="6873" spans="1:3" x14ac:dyDescent="0.25">
      <c r="A6873" s="115" t="s">
        <v>427</v>
      </c>
      <c r="B6873" s="115">
        <v>42271606</v>
      </c>
      <c r="C6873" s="115" t="s">
        <v>7368</v>
      </c>
    </row>
    <row r="6874" spans="1:3" x14ac:dyDescent="0.25">
      <c r="A6874" s="115" t="s">
        <v>427</v>
      </c>
      <c r="B6874" s="115">
        <v>42271607</v>
      </c>
      <c r="C6874" s="115" t="s">
        <v>7369</v>
      </c>
    </row>
    <row r="6875" spans="1:3" x14ac:dyDescent="0.25">
      <c r="A6875" s="115" t="s">
        <v>427</v>
      </c>
      <c r="B6875" s="115">
        <v>42271608</v>
      </c>
      <c r="C6875" s="115" t="s">
        <v>7370</v>
      </c>
    </row>
    <row r="6876" spans="1:3" x14ac:dyDescent="0.25">
      <c r="A6876" s="115" t="s">
        <v>427</v>
      </c>
      <c r="B6876" s="115">
        <v>42271609</v>
      </c>
      <c r="C6876" s="115" t="s">
        <v>7371</v>
      </c>
    </row>
    <row r="6877" spans="1:3" x14ac:dyDescent="0.25">
      <c r="A6877" s="115" t="s">
        <v>427</v>
      </c>
      <c r="B6877" s="115">
        <v>42271610</v>
      </c>
      <c r="C6877" s="115" t="s">
        <v>7372</v>
      </c>
    </row>
    <row r="6878" spans="1:3" x14ac:dyDescent="0.25">
      <c r="A6878" s="115" t="s">
        <v>427</v>
      </c>
      <c r="B6878" s="115">
        <v>42271611</v>
      </c>
      <c r="C6878" s="115" t="s">
        <v>7373</v>
      </c>
    </row>
    <row r="6879" spans="1:3" x14ac:dyDescent="0.25">
      <c r="A6879" s="115" t="s">
        <v>427</v>
      </c>
      <c r="B6879" s="115">
        <v>42271612</v>
      </c>
      <c r="C6879" s="115" t="s">
        <v>7374</v>
      </c>
    </row>
    <row r="6880" spans="1:3" x14ac:dyDescent="0.25">
      <c r="A6880" s="115" t="s">
        <v>427</v>
      </c>
      <c r="B6880" s="115">
        <v>42271613</v>
      </c>
      <c r="C6880" s="115" t="s">
        <v>7375</v>
      </c>
    </row>
    <row r="6881" spans="1:3" x14ac:dyDescent="0.25">
      <c r="A6881" s="115" t="s">
        <v>427</v>
      </c>
      <c r="B6881" s="115">
        <v>42271614</v>
      </c>
      <c r="C6881" s="115" t="s">
        <v>7376</v>
      </c>
    </row>
    <row r="6882" spans="1:3" x14ac:dyDescent="0.25">
      <c r="A6882" s="115" t="s">
        <v>427</v>
      </c>
      <c r="B6882" s="115">
        <v>42271615</v>
      </c>
      <c r="C6882" s="115" t="s">
        <v>7377</v>
      </c>
    </row>
    <row r="6883" spans="1:3" x14ac:dyDescent="0.25">
      <c r="A6883" s="115" t="s">
        <v>427</v>
      </c>
      <c r="B6883" s="115">
        <v>42271616</v>
      </c>
      <c r="C6883" s="115" t="s">
        <v>7378</v>
      </c>
    </row>
    <row r="6884" spans="1:3" x14ac:dyDescent="0.25">
      <c r="A6884" s="115" t="s">
        <v>427</v>
      </c>
      <c r="B6884" s="115">
        <v>42271617</v>
      </c>
      <c r="C6884" s="115" t="s">
        <v>7379</v>
      </c>
    </row>
    <row r="6885" spans="1:3" x14ac:dyDescent="0.25">
      <c r="A6885" s="115" t="s">
        <v>427</v>
      </c>
      <c r="B6885" s="115">
        <v>42271618</v>
      </c>
      <c r="C6885" s="115" t="s">
        <v>7380</v>
      </c>
    </row>
    <row r="6886" spans="1:3" x14ac:dyDescent="0.25">
      <c r="A6886" s="115" t="s">
        <v>427</v>
      </c>
      <c r="B6886" s="115">
        <v>42271619</v>
      </c>
      <c r="C6886" s="115" t="s">
        <v>7381</v>
      </c>
    </row>
    <row r="6887" spans="1:3" x14ac:dyDescent="0.25">
      <c r="A6887" s="115" t="s">
        <v>427</v>
      </c>
      <c r="B6887" s="115">
        <v>42271701</v>
      </c>
      <c r="C6887" s="115" t="s">
        <v>7382</v>
      </c>
    </row>
    <row r="6888" spans="1:3" x14ac:dyDescent="0.25">
      <c r="A6888" s="115" t="s">
        <v>427</v>
      </c>
      <c r="B6888" s="115">
        <v>42271702</v>
      </c>
      <c r="C6888" s="115" t="s">
        <v>7383</v>
      </c>
    </row>
    <row r="6889" spans="1:3" x14ac:dyDescent="0.25">
      <c r="A6889" s="115" t="s">
        <v>427</v>
      </c>
      <c r="B6889" s="115">
        <v>42271703</v>
      </c>
      <c r="C6889" s="115" t="s">
        <v>7384</v>
      </c>
    </row>
    <row r="6890" spans="1:3" x14ac:dyDescent="0.25">
      <c r="A6890" s="115" t="s">
        <v>427</v>
      </c>
      <c r="B6890" s="115">
        <v>42271704</v>
      </c>
      <c r="C6890" s="115" t="s">
        <v>7385</v>
      </c>
    </row>
    <row r="6891" spans="1:3" x14ac:dyDescent="0.25">
      <c r="A6891" s="115" t="s">
        <v>427</v>
      </c>
      <c r="B6891" s="115">
        <v>42271705</v>
      </c>
      <c r="C6891" s="115" t="s">
        <v>7386</v>
      </c>
    </row>
    <row r="6892" spans="1:3" x14ac:dyDescent="0.25">
      <c r="A6892" s="115" t="s">
        <v>427</v>
      </c>
      <c r="B6892" s="115">
        <v>42271706</v>
      </c>
      <c r="C6892" s="115" t="s">
        <v>7387</v>
      </c>
    </row>
    <row r="6893" spans="1:3" x14ac:dyDescent="0.25">
      <c r="A6893" s="115" t="s">
        <v>427</v>
      </c>
      <c r="B6893" s="115">
        <v>42271707</v>
      </c>
      <c r="C6893" s="115" t="s">
        <v>7388</v>
      </c>
    </row>
    <row r="6894" spans="1:3" x14ac:dyDescent="0.25">
      <c r="A6894" s="115" t="s">
        <v>427</v>
      </c>
      <c r="B6894" s="115">
        <v>42271708</v>
      </c>
      <c r="C6894" s="115" t="s">
        <v>7389</v>
      </c>
    </row>
    <row r="6895" spans="1:3" x14ac:dyDescent="0.25">
      <c r="A6895" s="115" t="s">
        <v>427</v>
      </c>
      <c r="B6895" s="115">
        <v>42271709</v>
      </c>
      <c r="C6895" s="115" t="s">
        <v>7390</v>
      </c>
    </row>
    <row r="6896" spans="1:3" x14ac:dyDescent="0.25">
      <c r="A6896" s="115" t="s">
        <v>427</v>
      </c>
      <c r="B6896" s="115">
        <v>42271710</v>
      </c>
      <c r="C6896" s="115" t="s">
        <v>7391</v>
      </c>
    </row>
    <row r="6897" spans="1:3" x14ac:dyDescent="0.25">
      <c r="A6897" s="115" t="s">
        <v>427</v>
      </c>
      <c r="B6897" s="115">
        <v>42271711</v>
      </c>
      <c r="C6897" s="115" t="s">
        <v>7392</v>
      </c>
    </row>
    <row r="6898" spans="1:3" x14ac:dyDescent="0.25">
      <c r="A6898" s="115" t="s">
        <v>427</v>
      </c>
      <c r="B6898" s="115">
        <v>42271712</v>
      </c>
      <c r="C6898" s="115" t="s">
        <v>7393</v>
      </c>
    </row>
    <row r="6899" spans="1:3" x14ac:dyDescent="0.25">
      <c r="A6899" s="115" t="s">
        <v>427</v>
      </c>
      <c r="B6899" s="115">
        <v>42271713</v>
      </c>
      <c r="C6899" s="115" t="s">
        <v>7394</v>
      </c>
    </row>
    <row r="6900" spans="1:3" x14ac:dyDescent="0.25">
      <c r="A6900" s="115" t="s">
        <v>427</v>
      </c>
      <c r="B6900" s="115">
        <v>42271714</v>
      </c>
      <c r="C6900" s="115" t="s">
        <v>7395</v>
      </c>
    </row>
    <row r="6901" spans="1:3" x14ac:dyDescent="0.25">
      <c r="A6901" s="115" t="s">
        <v>427</v>
      </c>
      <c r="B6901" s="115">
        <v>42271715</v>
      </c>
      <c r="C6901" s="115" t="s">
        <v>7396</v>
      </c>
    </row>
    <row r="6902" spans="1:3" x14ac:dyDescent="0.25">
      <c r="A6902" s="115" t="s">
        <v>427</v>
      </c>
      <c r="B6902" s="115">
        <v>42271716</v>
      </c>
      <c r="C6902" s="115" t="s">
        <v>7397</v>
      </c>
    </row>
    <row r="6903" spans="1:3" x14ac:dyDescent="0.25">
      <c r="A6903" s="115" t="s">
        <v>427</v>
      </c>
      <c r="B6903" s="115">
        <v>42271717</v>
      </c>
      <c r="C6903" s="115" t="s">
        <v>7398</v>
      </c>
    </row>
    <row r="6904" spans="1:3" x14ac:dyDescent="0.25">
      <c r="A6904" s="115" t="s">
        <v>427</v>
      </c>
      <c r="B6904" s="115">
        <v>42271718</v>
      </c>
      <c r="C6904" s="115" t="s">
        <v>7399</v>
      </c>
    </row>
    <row r="6905" spans="1:3" x14ac:dyDescent="0.25">
      <c r="A6905" s="115" t="s">
        <v>427</v>
      </c>
      <c r="B6905" s="115">
        <v>42271719</v>
      </c>
      <c r="C6905" s="115" t="s">
        <v>7400</v>
      </c>
    </row>
    <row r="6906" spans="1:3" x14ac:dyDescent="0.25">
      <c r="A6906" s="115" t="s">
        <v>427</v>
      </c>
      <c r="B6906" s="115">
        <v>42271720</v>
      </c>
      <c r="C6906" s="115" t="s">
        <v>7401</v>
      </c>
    </row>
    <row r="6907" spans="1:3" x14ac:dyDescent="0.25">
      <c r="A6907" s="115" t="s">
        <v>427</v>
      </c>
      <c r="B6907" s="115">
        <v>42271721</v>
      </c>
      <c r="C6907" s="115" t="s">
        <v>7402</v>
      </c>
    </row>
    <row r="6908" spans="1:3" x14ac:dyDescent="0.25">
      <c r="A6908" s="115" t="s">
        <v>427</v>
      </c>
      <c r="B6908" s="115">
        <v>42271801</v>
      </c>
      <c r="C6908" s="115" t="s">
        <v>7403</v>
      </c>
    </row>
    <row r="6909" spans="1:3" x14ac:dyDescent="0.25">
      <c r="A6909" s="115" t="s">
        <v>427</v>
      </c>
      <c r="B6909" s="115">
        <v>42271802</v>
      </c>
      <c r="C6909" s="115" t="s">
        <v>7404</v>
      </c>
    </row>
    <row r="6910" spans="1:3" x14ac:dyDescent="0.25">
      <c r="A6910" s="115" t="s">
        <v>427</v>
      </c>
      <c r="B6910" s="115">
        <v>42271803</v>
      </c>
      <c r="C6910" s="115" t="s">
        <v>7405</v>
      </c>
    </row>
    <row r="6911" spans="1:3" x14ac:dyDescent="0.25">
      <c r="A6911" s="115" t="s">
        <v>427</v>
      </c>
      <c r="B6911" s="115">
        <v>42271901</v>
      </c>
      <c r="C6911" s="115" t="s">
        <v>7406</v>
      </c>
    </row>
    <row r="6912" spans="1:3" x14ac:dyDescent="0.25">
      <c r="A6912" s="115" t="s">
        <v>427</v>
      </c>
      <c r="B6912" s="115">
        <v>42271902</v>
      </c>
      <c r="C6912" s="115" t="s">
        <v>7407</v>
      </c>
    </row>
    <row r="6913" spans="1:3" x14ac:dyDescent="0.25">
      <c r="A6913" s="115" t="s">
        <v>427</v>
      </c>
      <c r="B6913" s="115">
        <v>42271903</v>
      </c>
      <c r="C6913" s="115" t="s">
        <v>7408</v>
      </c>
    </row>
    <row r="6914" spans="1:3" x14ac:dyDescent="0.25">
      <c r="A6914" s="115" t="s">
        <v>427</v>
      </c>
      <c r="B6914" s="115">
        <v>42271904</v>
      </c>
      <c r="C6914" s="115" t="s">
        <v>7409</v>
      </c>
    </row>
    <row r="6915" spans="1:3" x14ac:dyDescent="0.25">
      <c r="A6915" s="115" t="s">
        <v>427</v>
      </c>
      <c r="B6915" s="115">
        <v>42271905</v>
      </c>
      <c r="C6915" s="115" t="s">
        <v>7410</v>
      </c>
    </row>
    <row r="6916" spans="1:3" x14ac:dyDescent="0.25">
      <c r="A6916" s="115" t="s">
        <v>427</v>
      </c>
      <c r="B6916" s="115">
        <v>42271906</v>
      </c>
      <c r="C6916" s="115" t="s">
        <v>7411</v>
      </c>
    </row>
    <row r="6917" spans="1:3" x14ac:dyDescent="0.25">
      <c r="A6917" s="115" t="s">
        <v>427</v>
      </c>
      <c r="B6917" s="115">
        <v>42271907</v>
      </c>
      <c r="C6917" s="115" t="s">
        <v>7412</v>
      </c>
    </row>
    <row r="6918" spans="1:3" x14ac:dyDescent="0.25">
      <c r="A6918" s="115" t="s">
        <v>427</v>
      </c>
      <c r="B6918" s="115">
        <v>42271908</v>
      </c>
      <c r="C6918" s="115" t="s">
        <v>7413</v>
      </c>
    </row>
    <row r="6919" spans="1:3" x14ac:dyDescent="0.25">
      <c r="A6919" s="115" t="s">
        <v>427</v>
      </c>
      <c r="B6919" s="115">
        <v>42271909</v>
      </c>
      <c r="C6919" s="115" t="s">
        <v>7414</v>
      </c>
    </row>
    <row r="6920" spans="1:3" x14ac:dyDescent="0.25">
      <c r="A6920" s="115" t="s">
        <v>427</v>
      </c>
      <c r="B6920" s="115">
        <v>42271910</v>
      </c>
      <c r="C6920" s="115" t="s">
        <v>7415</v>
      </c>
    </row>
    <row r="6921" spans="1:3" x14ac:dyDescent="0.25">
      <c r="A6921" s="115" t="s">
        <v>427</v>
      </c>
      <c r="B6921" s="115">
        <v>42271911</v>
      </c>
      <c r="C6921" s="115" t="s">
        <v>7416</v>
      </c>
    </row>
    <row r="6922" spans="1:3" x14ac:dyDescent="0.25">
      <c r="A6922" s="115" t="s">
        <v>427</v>
      </c>
      <c r="B6922" s="115">
        <v>42271912</v>
      </c>
      <c r="C6922" s="115" t="s">
        <v>7417</v>
      </c>
    </row>
    <row r="6923" spans="1:3" x14ac:dyDescent="0.25">
      <c r="A6923" s="115" t="s">
        <v>427</v>
      </c>
      <c r="B6923" s="115">
        <v>42271913</v>
      </c>
      <c r="C6923" s="115" t="s">
        <v>7418</v>
      </c>
    </row>
    <row r="6924" spans="1:3" x14ac:dyDescent="0.25">
      <c r="A6924" s="115" t="s">
        <v>427</v>
      </c>
      <c r="B6924" s="115">
        <v>42271914</v>
      </c>
      <c r="C6924" s="115" t="s">
        <v>7419</v>
      </c>
    </row>
    <row r="6925" spans="1:3" x14ac:dyDescent="0.25">
      <c r="A6925" s="115" t="s">
        <v>427</v>
      </c>
      <c r="B6925" s="115">
        <v>42271915</v>
      </c>
      <c r="C6925" s="115" t="s">
        <v>7420</v>
      </c>
    </row>
    <row r="6926" spans="1:3" x14ac:dyDescent="0.25">
      <c r="A6926" s="115" t="s">
        <v>427</v>
      </c>
      <c r="B6926" s="115">
        <v>42271916</v>
      </c>
      <c r="C6926" s="115" t="s">
        <v>7421</v>
      </c>
    </row>
    <row r="6927" spans="1:3" x14ac:dyDescent="0.25">
      <c r="A6927" s="115" t="s">
        <v>427</v>
      </c>
      <c r="B6927" s="115">
        <v>42272001</v>
      </c>
      <c r="C6927" s="115" t="s">
        <v>7422</v>
      </c>
    </row>
    <row r="6928" spans="1:3" x14ac:dyDescent="0.25">
      <c r="A6928" s="115" t="s">
        <v>427</v>
      </c>
      <c r="B6928" s="115">
        <v>42272002</v>
      </c>
      <c r="C6928" s="115" t="s">
        <v>7423</v>
      </c>
    </row>
    <row r="6929" spans="1:3" x14ac:dyDescent="0.25">
      <c r="A6929" s="115" t="s">
        <v>427</v>
      </c>
      <c r="B6929" s="115">
        <v>42272003</v>
      </c>
      <c r="C6929" s="115" t="s">
        <v>7424</v>
      </c>
    </row>
    <row r="6930" spans="1:3" x14ac:dyDescent="0.25">
      <c r="A6930" s="115" t="s">
        <v>427</v>
      </c>
      <c r="B6930" s="115">
        <v>42272004</v>
      </c>
      <c r="C6930" s="115" t="s">
        <v>7425</v>
      </c>
    </row>
    <row r="6931" spans="1:3" x14ac:dyDescent="0.25">
      <c r="A6931" s="115" t="s">
        <v>427</v>
      </c>
      <c r="B6931" s="115">
        <v>42272005</v>
      </c>
      <c r="C6931" s="115" t="s">
        <v>7426</v>
      </c>
    </row>
    <row r="6932" spans="1:3" x14ac:dyDescent="0.25">
      <c r="A6932" s="115" t="s">
        <v>427</v>
      </c>
      <c r="B6932" s="115">
        <v>42272006</v>
      </c>
      <c r="C6932" s="115" t="s">
        <v>7427</v>
      </c>
    </row>
    <row r="6933" spans="1:3" x14ac:dyDescent="0.25">
      <c r="A6933" s="115" t="s">
        <v>427</v>
      </c>
      <c r="B6933" s="115">
        <v>42272007</v>
      </c>
      <c r="C6933" s="115" t="s">
        <v>7428</v>
      </c>
    </row>
    <row r="6934" spans="1:3" x14ac:dyDescent="0.25">
      <c r="A6934" s="115" t="s">
        <v>427</v>
      </c>
      <c r="B6934" s="115">
        <v>42272008</v>
      </c>
      <c r="C6934" s="115" t="s">
        <v>7429</v>
      </c>
    </row>
    <row r="6935" spans="1:3" x14ac:dyDescent="0.25">
      <c r="A6935" s="115" t="s">
        <v>427</v>
      </c>
      <c r="B6935" s="115">
        <v>42272009</v>
      </c>
      <c r="C6935" s="115" t="s">
        <v>7430</v>
      </c>
    </row>
    <row r="6936" spans="1:3" x14ac:dyDescent="0.25">
      <c r="A6936" s="115" t="s">
        <v>427</v>
      </c>
      <c r="B6936" s="115">
        <v>42272010</v>
      </c>
      <c r="C6936" s="115" t="s">
        <v>7431</v>
      </c>
    </row>
    <row r="6937" spans="1:3" x14ac:dyDescent="0.25">
      <c r="A6937" s="115" t="s">
        <v>427</v>
      </c>
      <c r="B6937" s="115">
        <v>42272011</v>
      </c>
      <c r="C6937" s="115" t="s">
        <v>7432</v>
      </c>
    </row>
    <row r="6938" spans="1:3" x14ac:dyDescent="0.25">
      <c r="A6938" s="115" t="s">
        <v>427</v>
      </c>
      <c r="B6938" s="115">
        <v>42272012</v>
      </c>
      <c r="C6938" s="115" t="s">
        <v>7433</v>
      </c>
    </row>
    <row r="6939" spans="1:3" x14ac:dyDescent="0.25">
      <c r="A6939" s="115" t="s">
        <v>427</v>
      </c>
      <c r="B6939" s="115">
        <v>42272013</v>
      </c>
      <c r="C6939" s="115" t="s">
        <v>7434</v>
      </c>
    </row>
    <row r="6940" spans="1:3" x14ac:dyDescent="0.25">
      <c r="A6940" s="115" t="s">
        <v>427</v>
      </c>
      <c r="B6940" s="115">
        <v>42272014</v>
      </c>
      <c r="C6940" s="115" t="s">
        <v>7435</v>
      </c>
    </row>
    <row r="6941" spans="1:3" x14ac:dyDescent="0.25">
      <c r="A6941" s="115" t="s">
        <v>427</v>
      </c>
      <c r="B6941" s="115">
        <v>42272015</v>
      </c>
      <c r="C6941" s="115" t="s">
        <v>7436</v>
      </c>
    </row>
    <row r="6942" spans="1:3" x14ac:dyDescent="0.25">
      <c r="A6942" s="115" t="s">
        <v>427</v>
      </c>
      <c r="B6942" s="115">
        <v>42272016</v>
      </c>
      <c r="C6942" s="115" t="s">
        <v>7437</v>
      </c>
    </row>
    <row r="6943" spans="1:3" x14ac:dyDescent="0.25">
      <c r="A6943" s="115" t="s">
        <v>427</v>
      </c>
      <c r="B6943" s="115">
        <v>42272017</v>
      </c>
      <c r="C6943" s="115" t="s">
        <v>7438</v>
      </c>
    </row>
    <row r="6944" spans="1:3" x14ac:dyDescent="0.25">
      <c r="A6944" s="115" t="s">
        <v>427</v>
      </c>
      <c r="B6944" s="115">
        <v>42272101</v>
      </c>
      <c r="C6944" s="115" t="s">
        <v>7439</v>
      </c>
    </row>
    <row r="6945" spans="1:3" x14ac:dyDescent="0.25">
      <c r="A6945" s="115" t="s">
        <v>427</v>
      </c>
      <c r="B6945" s="115">
        <v>42272102</v>
      </c>
      <c r="C6945" s="115" t="s">
        <v>7440</v>
      </c>
    </row>
    <row r="6946" spans="1:3" x14ac:dyDescent="0.25">
      <c r="A6946" s="115" t="s">
        <v>427</v>
      </c>
      <c r="B6946" s="115">
        <v>42272201</v>
      </c>
      <c r="C6946" s="115" t="s">
        <v>7441</v>
      </c>
    </row>
    <row r="6947" spans="1:3" x14ac:dyDescent="0.25">
      <c r="A6947" s="115" t="s">
        <v>427</v>
      </c>
      <c r="B6947" s="115">
        <v>42272202</v>
      </c>
      <c r="C6947" s="115" t="s">
        <v>7442</v>
      </c>
    </row>
    <row r="6948" spans="1:3" x14ac:dyDescent="0.25">
      <c r="A6948" s="115" t="s">
        <v>427</v>
      </c>
      <c r="B6948" s="115">
        <v>42272203</v>
      </c>
      <c r="C6948" s="115" t="s">
        <v>7443</v>
      </c>
    </row>
    <row r="6949" spans="1:3" x14ac:dyDescent="0.25">
      <c r="A6949" s="115" t="s">
        <v>427</v>
      </c>
      <c r="B6949" s="115">
        <v>42272204</v>
      </c>
      <c r="C6949" s="115" t="s">
        <v>7444</v>
      </c>
    </row>
    <row r="6950" spans="1:3" x14ac:dyDescent="0.25">
      <c r="A6950" s="115" t="s">
        <v>427</v>
      </c>
      <c r="B6950" s="115">
        <v>42272205</v>
      </c>
      <c r="C6950" s="115" t="s">
        <v>7445</v>
      </c>
    </row>
    <row r="6951" spans="1:3" x14ac:dyDescent="0.25">
      <c r="A6951" s="115" t="s">
        <v>427</v>
      </c>
      <c r="B6951" s="115">
        <v>42272206</v>
      </c>
      <c r="C6951" s="115" t="s">
        <v>7446</v>
      </c>
    </row>
    <row r="6952" spans="1:3" x14ac:dyDescent="0.25">
      <c r="A6952" s="115" t="s">
        <v>427</v>
      </c>
      <c r="B6952" s="115">
        <v>42272207</v>
      </c>
      <c r="C6952" s="115" t="s">
        <v>7447</v>
      </c>
    </row>
    <row r="6953" spans="1:3" x14ac:dyDescent="0.25">
      <c r="A6953" s="115" t="s">
        <v>427</v>
      </c>
      <c r="B6953" s="115">
        <v>42272208</v>
      </c>
      <c r="C6953" s="115" t="s">
        <v>7448</v>
      </c>
    </row>
    <row r="6954" spans="1:3" x14ac:dyDescent="0.25">
      <c r="A6954" s="115" t="s">
        <v>427</v>
      </c>
      <c r="B6954" s="115">
        <v>42272209</v>
      </c>
      <c r="C6954" s="115" t="s">
        <v>7449</v>
      </c>
    </row>
    <row r="6955" spans="1:3" x14ac:dyDescent="0.25">
      <c r="A6955" s="115" t="s">
        <v>427</v>
      </c>
      <c r="B6955" s="115">
        <v>42272210</v>
      </c>
      <c r="C6955" s="115" t="s">
        <v>7450</v>
      </c>
    </row>
    <row r="6956" spans="1:3" x14ac:dyDescent="0.25">
      <c r="A6956" s="115" t="s">
        <v>427</v>
      </c>
      <c r="B6956" s="115">
        <v>42272211</v>
      </c>
      <c r="C6956" s="115" t="s">
        <v>7451</v>
      </c>
    </row>
    <row r="6957" spans="1:3" x14ac:dyDescent="0.25">
      <c r="A6957" s="115" t="s">
        <v>427</v>
      </c>
      <c r="B6957" s="115">
        <v>42272212</v>
      </c>
      <c r="C6957" s="115" t="s">
        <v>7452</v>
      </c>
    </row>
    <row r="6958" spans="1:3" x14ac:dyDescent="0.25">
      <c r="A6958" s="115" t="s">
        <v>427</v>
      </c>
      <c r="B6958" s="115">
        <v>42272213</v>
      </c>
      <c r="C6958" s="115" t="s">
        <v>7453</v>
      </c>
    </row>
    <row r="6959" spans="1:3" x14ac:dyDescent="0.25">
      <c r="A6959" s="115" t="s">
        <v>427</v>
      </c>
      <c r="B6959" s="115">
        <v>42272214</v>
      </c>
      <c r="C6959" s="115" t="s">
        <v>7454</v>
      </c>
    </row>
    <row r="6960" spans="1:3" x14ac:dyDescent="0.25">
      <c r="A6960" s="115" t="s">
        <v>427</v>
      </c>
      <c r="B6960" s="115">
        <v>42272215</v>
      </c>
      <c r="C6960" s="115" t="s">
        <v>7455</v>
      </c>
    </row>
    <row r="6961" spans="1:3" x14ac:dyDescent="0.25">
      <c r="A6961" s="115" t="s">
        <v>427</v>
      </c>
      <c r="B6961" s="115">
        <v>42272216</v>
      </c>
      <c r="C6961" s="115" t="s">
        <v>7456</v>
      </c>
    </row>
    <row r="6962" spans="1:3" x14ac:dyDescent="0.25">
      <c r="A6962" s="115" t="s">
        <v>427</v>
      </c>
      <c r="B6962" s="115">
        <v>42272217</v>
      </c>
      <c r="C6962" s="115" t="s">
        <v>7457</v>
      </c>
    </row>
    <row r="6963" spans="1:3" x14ac:dyDescent="0.25">
      <c r="A6963" s="115" t="s">
        <v>427</v>
      </c>
      <c r="B6963" s="115">
        <v>42272218</v>
      </c>
      <c r="C6963" s="115" t="s">
        <v>7458</v>
      </c>
    </row>
    <row r="6964" spans="1:3" x14ac:dyDescent="0.25">
      <c r="A6964" s="115" t="s">
        <v>427</v>
      </c>
      <c r="B6964" s="115">
        <v>42272219</v>
      </c>
      <c r="C6964" s="115" t="s">
        <v>7459</v>
      </c>
    </row>
    <row r="6965" spans="1:3" x14ac:dyDescent="0.25">
      <c r="A6965" s="115" t="s">
        <v>427</v>
      </c>
      <c r="B6965" s="115">
        <v>42272220</v>
      </c>
      <c r="C6965" s="115" t="s">
        <v>7460</v>
      </c>
    </row>
    <row r="6966" spans="1:3" x14ac:dyDescent="0.25">
      <c r="A6966" s="115" t="s">
        <v>427</v>
      </c>
      <c r="B6966" s="115">
        <v>42272221</v>
      </c>
      <c r="C6966" s="115" t="s">
        <v>7461</v>
      </c>
    </row>
    <row r="6967" spans="1:3" x14ac:dyDescent="0.25">
      <c r="A6967" s="115" t="s">
        <v>427</v>
      </c>
      <c r="B6967" s="115">
        <v>42272222</v>
      </c>
      <c r="C6967" s="115" t="s">
        <v>7462</v>
      </c>
    </row>
    <row r="6968" spans="1:3" x14ac:dyDescent="0.25">
      <c r="A6968" s="115" t="s">
        <v>427</v>
      </c>
      <c r="B6968" s="115">
        <v>42272223</v>
      </c>
      <c r="C6968" s="115" t="s">
        <v>7463</v>
      </c>
    </row>
    <row r="6969" spans="1:3" x14ac:dyDescent="0.25">
      <c r="A6969" s="115" t="s">
        <v>427</v>
      </c>
      <c r="B6969" s="115">
        <v>42272224</v>
      </c>
      <c r="C6969" s="115" t="s">
        <v>7464</v>
      </c>
    </row>
    <row r="6970" spans="1:3" x14ac:dyDescent="0.25">
      <c r="A6970" s="115" t="s">
        <v>427</v>
      </c>
      <c r="B6970" s="115">
        <v>42272225</v>
      </c>
      <c r="C6970" s="115" t="s">
        <v>7465</v>
      </c>
    </row>
    <row r="6971" spans="1:3" x14ac:dyDescent="0.25">
      <c r="A6971" s="115" t="s">
        <v>427</v>
      </c>
      <c r="B6971" s="115">
        <v>42272301</v>
      </c>
      <c r="C6971" s="115" t="s">
        <v>7466</v>
      </c>
    </row>
    <row r="6972" spans="1:3" x14ac:dyDescent="0.25">
      <c r="A6972" s="115" t="s">
        <v>427</v>
      </c>
      <c r="B6972" s="115">
        <v>42272302</v>
      </c>
      <c r="C6972" s="115" t="s">
        <v>7467</v>
      </c>
    </row>
    <row r="6973" spans="1:3" x14ac:dyDescent="0.25">
      <c r="A6973" s="115" t="s">
        <v>427</v>
      </c>
      <c r="B6973" s="115">
        <v>42272303</v>
      </c>
      <c r="C6973" s="115" t="s">
        <v>7468</v>
      </c>
    </row>
    <row r="6974" spans="1:3" x14ac:dyDescent="0.25">
      <c r="A6974" s="115" t="s">
        <v>427</v>
      </c>
      <c r="B6974" s="115">
        <v>42272304</v>
      </c>
      <c r="C6974" s="115" t="s">
        <v>7469</v>
      </c>
    </row>
    <row r="6975" spans="1:3" x14ac:dyDescent="0.25">
      <c r="A6975" s="115" t="s">
        <v>427</v>
      </c>
      <c r="B6975" s="115">
        <v>42272305</v>
      </c>
      <c r="C6975" s="115" t="s">
        <v>7470</v>
      </c>
    </row>
    <row r="6976" spans="1:3" x14ac:dyDescent="0.25">
      <c r="A6976" s="115" t="s">
        <v>427</v>
      </c>
      <c r="B6976" s="115">
        <v>42272306</v>
      </c>
      <c r="C6976" s="115" t="s">
        <v>7471</v>
      </c>
    </row>
    <row r="6977" spans="1:3" x14ac:dyDescent="0.25">
      <c r="A6977" s="115" t="s">
        <v>427</v>
      </c>
      <c r="B6977" s="115">
        <v>42272307</v>
      </c>
      <c r="C6977" s="115" t="s">
        <v>7472</v>
      </c>
    </row>
    <row r="6978" spans="1:3" x14ac:dyDescent="0.25">
      <c r="A6978" s="115" t="s">
        <v>427</v>
      </c>
      <c r="B6978" s="115">
        <v>42272401</v>
      </c>
      <c r="C6978" s="115" t="s">
        <v>7473</v>
      </c>
    </row>
    <row r="6979" spans="1:3" x14ac:dyDescent="0.25">
      <c r="A6979" s="115" t="s">
        <v>427</v>
      </c>
      <c r="B6979" s="115">
        <v>42272402</v>
      </c>
      <c r="C6979" s="115" t="s">
        <v>7474</v>
      </c>
    </row>
    <row r="6980" spans="1:3" x14ac:dyDescent="0.25">
      <c r="A6980" s="115" t="s">
        <v>427</v>
      </c>
      <c r="B6980" s="115">
        <v>42272403</v>
      </c>
      <c r="C6980" s="115" t="s">
        <v>7475</v>
      </c>
    </row>
    <row r="6981" spans="1:3" x14ac:dyDescent="0.25">
      <c r="A6981" s="115" t="s">
        <v>427</v>
      </c>
      <c r="B6981" s="115">
        <v>42272404</v>
      </c>
      <c r="C6981" s="115" t="s">
        <v>7476</v>
      </c>
    </row>
    <row r="6982" spans="1:3" x14ac:dyDescent="0.25">
      <c r="A6982" s="115" t="s">
        <v>427</v>
      </c>
      <c r="B6982" s="115">
        <v>42272501</v>
      </c>
      <c r="C6982" s="115" t="s">
        <v>7477</v>
      </c>
    </row>
    <row r="6983" spans="1:3" x14ac:dyDescent="0.25">
      <c r="A6983" s="115" t="s">
        <v>427</v>
      </c>
      <c r="B6983" s="115">
        <v>42272502</v>
      </c>
      <c r="C6983" s="115" t="s">
        <v>7478</v>
      </c>
    </row>
    <row r="6984" spans="1:3" x14ac:dyDescent="0.25">
      <c r="A6984" s="115" t="s">
        <v>427</v>
      </c>
      <c r="B6984" s="115">
        <v>42272503</v>
      </c>
      <c r="C6984" s="115" t="s">
        <v>7479</v>
      </c>
    </row>
    <row r="6985" spans="1:3" x14ac:dyDescent="0.25">
      <c r="A6985" s="115" t="s">
        <v>427</v>
      </c>
      <c r="B6985" s="115">
        <v>42272504</v>
      </c>
      <c r="C6985" s="115" t="s">
        <v>7480</v>
      </c>
    </row>
    <row r="6986" spans="1:3" x14ac:dyDescent="0.25">
      <c r="A6986" s="115" t="s">
        <v>427</v>
      </c>
      <c r="B6986" s="115">
        <v>42272505</v>
      </c>
      <c r="C6986" s="115" t="s">
        <v>7481</v>
      </c>
    </row>
    <row r="6987" spans="1:3" x14ac:dyDescent="0.25">
      <c r="A6987" s="115" t="s">
        <v>427</v>
      </c>
      <c r="B6987" s="115">
        <v>42272506</v>
      </c>
      <c r="C6987" s="115" t="s">
        <v>7482</v>
      </c>
    </row>
    <row r="6988" spans="1:3" x14ac:dyDescent="0.25">
      <c r="A6988" s="115" t="s">
        <v>427</v>
      </c>
      <c r="B6988" s="115">
        <v>42272507</v>
      </c>
      <c r="C6988" s="115" t="s">
        <v>7483</v>
      </c>
    </row>
    <row r="6989" spans="1:3" x14ac:dyDescent="0.25">
      <c r="A6989" s="115" t="s">
        <v>427</v>
      </c>
      <c r="B6989" s="115">
        <v>42272508</v>
      </c>
      <c r="C6989" s="115" t="s">
        <v>7484</v>
      </c>
    </row>
    <row r="6990" spans="1:3" x14ac:dyDescent="0.25">
      <c r="A6990" s="115" t="s">
        <v>427</v>
      </c>
      <c r="B6990" s="115">
        <v>42272509</v>
      </c>
      <c r="C6990" s="115" t="s">
        <v>7485</v>
      </c>
    </row>
    <row r="6991" spans="1:3" x14ac:dyDescent="0.25">
      <c r="A6991" s="115" t="s">
        <v>427</v>
      </c>
      <c r="B6991" s="115">
        <v>42272510</v>
      </c>
      <c r="C6991" s="115" t="s">
        <v>7486</v>
      </c>
    </row>
    <row r="6992" spans="1:3" x14ac:dyDescent="0.25">
      <c r="A6992" s="115" t="s">
        <v>427</v>
      </c>
      <c r="B6992" s="115">
        <v>42281501</v>
      </c>
      <c r="C6992" s="115" t="s">
        <v>7487</v>
      </c>
    </row>
    <row r="6993" spans="1:3" x14ac:dyDescent="0.25">
      <c r="A6993" s="115" t="s">
        <v>427</v>
      </c>
      <c r="B6993" s="115">
        <v>42281502</v>
      </c>
      <c r="C6993" s="115" t="s">
        <v>7488</v>
      </c>
    </row>
    <row r="6994" spans="1:3" x14ac:dyDescent="0.25">
      <c r="A6994" s="115" t="s">
        <v>427</v>
      </c>
      <c r="B6994" s="115">
        <v>42281503</v>
      </c>
      <c r="C6994" s="115" t="s">
        <v>7489</v>
      </c>
    </row>
    <row r="6995" spans="1:3" x14ac:dyDescent="0.25">
      <c r="A6995" s="115" t="s">
        <v>427</v>
      </c>
      <c r="B6995" s="115">
        <v>42281504</v>
      </c>
      <c r="C6995" s="115" t="s">
        <v>7490</v>
      </c>
    </row>
    <row r="6996" spans="1:3" x14ac:dyDescent="0.25">
      <c r="A6996" s="115" t="s">
        <v>427</v>
      </c>
      <c r="B6996" s="115">
        <v>42281505</v>
      </c>
      <c r="C6996" s="115" t="s">
        <v>7491</v>
      </c>
    </row>
    <row r="6997" spans="1:3" x14ac:dyDescent="0.25">
      <c r="A6997" s="115" t="s">
        <v>427</v>
      </c>
      <c r="B6997" s="115">
        <v>42281506</v>
      </c>
      <c r="C6997" s="115" t="s">
        <v>7492</v>
      </c>
    </row>
    <row r="6998" spans="1:3" x14ac:dyDescent="0.25">
      <c r="A6998" s="115" t="s">
        <v>427</v>
      </c>
      <c r="B6998" s="115">
        <v>42281507</v>
      </c>
      <c r="C6998" s="115" t="s">
        <v>7493</v>
      </c>
    </row>
    <row r="6999" spans="1:3" x14ac:dyDescent="0.25">
      <c r="A6999" s="115" t="s">
        <v>427</v>
      </c>
      <c r="B6999" s="115">
        <v>42281508</v>
      </c>
      <c r="C6999" s="115" t="s">
        <v>7494</v>
      </c>
    </row>
    <row r="7000" spans="1:3" x14ac:dyDescent="0.25">
      <c r="A7000" s="115" t="s">
        <v>427</v>
      </c>
      <c r="B7000" s="115">
        <v>42281509</v>
      </c>
      <c r="C7000" s="115" t="s">
        <v>7495</v>
      </c>
    </row>
    <row r="7001" spans="1:3" x14ac:dyDescent="0.25">
      <c r="A7001" s="115" t="s">
        <v>427</v>
      </c>
      <c r="B7001" s="115">
        <v>42281510</v>
      </c>
      <c r="C7001" s="115" t="s">
        <v>7496</v>
      </c>
    </row>
    <row r="7002" spans="1:3" x14ac:dyDescent="0.25">
      <c r="A7002" s="115" t="s">
        <v>427</v>
      </c>
      <c r="B7002" s="115">
        <v>42281511</v>
      </c>
      <c r="C7002" s="115" t="s">
        <v>7497</v>
      </c>
    </row>
    <row r="7003" spans="1:3" x14ac:dyDescent="0.25">
      <c r="A7003" s="115" t="s">
        <v>427</v>
      </c>
      <c r="B7003" s="115">
        <v>42281512</v>
      </c>
      <c r="C7003" s="115" t="s">
        <v>7498</v>
      </c>
    </row>
    <row r="7004" spans="1:3" x14ac:dyDescent="0.25">
      <c r="A7004" s="115" t="s">
        <v>427</v>
      </c>
      <c r="B7004" s="115">
        <v>42281513</v>
      </c>
      <c r="C7004" s="115" t="s">
        <v>7499</v>
      </c>
    </row>
    <row r="7005" spans="1:3" x14ac:dyDescent="0.25">
      <c r="A7005" s="115" t="s">
        <v>427</v>
      </c>
      <c r="B7005" s="115">
        <v>42281514</v>
      </c>
      <c r="C7005" s="115" t="s">
        <v>7500</v>
      </c>
    </row>
    <row r="7006" spans="1:3" x14ac:dyDescent="0.25">
      <c r="A7006" s="115" t="s">
        <v>427</v>
      </c>
      <c r="B7006" s="115">
        <v>42281515</v>
      </c>
      <c r="C7006" s="115" t="s">
        <v>7501</v>
      </c>
    </row>
    <row r="7007" spans="1:3" x14ac:dyDescent="0.25">
      <c r="A7007" s="115" t="s">
        <v>427</v>
      </c>
      <c r="B7007" s="115">
        <v>42281516</v>
      </c>
      <c r="C7007" s="115" t="s">
        <v>7502</v>
      </c>
    </row>
    <row r="7008" spans="1:3" x14ac:dyDescent="0.25">
      <c r="A7008" s="115" t="s">
        <v>427</v>
      </c>
      <c r="B7008" s="115">
        <v>42281517</v>
      </c>
      <c r="C7008" s="115" t="s">
        <v>7503</v>
      </c>
    </row>
    <row r="7009" spans="1:3" x14ac:dyDescent="0.25">
      <c r="A7009" s="115" t="s">
        <v>427</v>
      </c>
      <c r="B7009" s="115">
        <v>42281518</v>
      </c>
      <c r="C7009" s="115" t="s">
        <v>7504</v>
      </c>
    </row>
    <row r="7010" spans="1:3" x14ac:dyDescent="0.25">
      <c r="A7010" s="115" t="s">
        <v>427</v>
      </c>
      <c r="B7010" s="115">
        <v>42281519</v>
      </c>
      <c r="C7010" s="115" t="s">
        <v>7505</v>
      </c>
    </row>
    <row r="7011" spans="1:3" x14ac:dyDescent="0.25">
      <c r="A7011" s="115" t="s">
        <v>427</v>
      </c>
      <c r="B7011" s="115">
        <v>42281520</v>
      </c>
      <c r="C7011" s="115" t="s">
        <v>7506</v>
      </c>
    </row>
    <row r="7012" spans="1:3" x14ac:dyDescent="0.25">
      <c r="A7012" s="115" t="s">
        <v>427</v>
      </c>
      <c r="B7012" s="115">
        <v>42281521</v>
      </c>
      <c r="C7012" s="115" t="s">
        <v>7507</v>
      </c>
    </row>
    <row r="7013" spans="1:3" x14ac:dyDescent="0.25">
      <c r="A7013" s="115" t="s">
        <v>427</v>
      </c>
      <c r="B7013" s="115">
        <v>42281522</v>
      </c>
      <c r="C7013" s="115" t="s">
        <v>7508</v>
      </c>
    </row>
    <row r="7014" spans="1:3" x14ac:dyDescent="0.25">
      <c r="A7014" s="115" t="s">
        <v>427</v>
      </c>
      <c r="B7014" s="115">
        <v>42281523</v>
      </c>
      <c r="C7014" s="115" t="s">
        <v>7509</v>
      </c>
    </row>
    <row r="7015" spans="1:3" x14ac:dyDescent="0.25">
      <c r="A7015" s="115" t="s">
        <v>427</v>
      </c>
      <c r="B7015" s="115">
        <v>42281524</v>
      </c>
      <c r="C7015" s="115" t="s">
        <v>7510</v>
      </c>
    </row>
    <row r="7016" spans="1:3" x14ac:dyDescent="0.25">
      <c r="A7016" s="115" t="s">
        <v>427</v>
      </c>
      <c r="B7016" s="115">
        <v>42281601</v>
      </c>
      <c r="C7016" s="115" t="s">
        <v>7511</v>
      </c>
    </row>
    <row r="7017" spans="1:3" x14ac:dyDescent="0.25">
      <c r="A7017" s="115" t="s">
        <v>427</v>
      </c>
      <c r="B7017" s="115">
        <v>42281602</v>
      </c>
      <c r="C7017" s="115" t="s">
        <v>7512</v>
      </c>
    </row>
    <row r="7018" spans="1:3" x14ac:dyDescent="0.25">
      <c r="A7018" s="115" t="s">
        <v>427</v>
      </c>
      <c r="B7018" s="115">
        <v>42281603</v>
      </c>
      <c r="C7018" s="115" t="s">
        <v>7513</v>
      </c>
    </row>
    <row r="7019" spans="1:3" x14ac:dyDescent="0.25">
      <c r="A7019" s="115" t="s">
        <v>427</v>
      </c>
      <c r="B7019" s="115">
        <v>42281604</v>
      </c>
      <c r="C7019" s="115" t="s">
        <v>7514</v>
      </c>
    </row>
    <row r="7020" spans="1:3" x14ac:dyDescent="0.25">
      <c r="A7020" s="115" t="s">
        <v>427</v>
      </c>
      <c r="B7020" s="115">
        <v>42281605</v>
      </c>
      <c r="C7020" s="115" t="s">
        <v>7515</v>
      </c>
    </row>
    <row r="7021" spans="1:3" x14ac:dyDescent="0.25">
      <c r="A7021" s="115" t="s">
        <v>427</v>
      </c>
      <c r="B7021" s="115">
        <v>42281606</v>
      </c>
      <c r="C7021" s="115" t="s">
        <v>7516</v>
      </c>
    </row>
    <row r="7022" spans="1:3" x14ac:dyDescent="0.25">
      <c r="A7022" s="115" t="s">
        <v>427</v>
      </c>
      <c r="B7022" s="115">
        <v>42281701</v>
      </c>
      <c r="C7022" s="115" t="s">
        <v>7517</v>
      </c>
    </row>
    <row r="7023" spans="1:3" x14ac:dyDescent="0.25">
      <c r="A7023" s="115" t="s">
        <v>427</v>
      </c>
      <c r="B7023" s="115">
        <v>42281702</v>
      </c>
      <c r="C7023" s="115" t="s">
        <v>7518</v>
      </c>
    </row>
    <row r="7024" spans="1:3" x14ac:dyDescent="0.25">
      <c r="A7024" s="115" t="s">
        <v>427</v>
      </c>
      <c r="B7024" s="115">
        <v>42281703</v>
      </c>
      <c r="C7024" s="115" t="s">
        <v>7519</v>
      </c>
    </row>
    <row r="7025" spans="1:3" x14ac:dyDescent="0.25">
      <c r="A7025" s="115" t="s">
        <v>427</v>
      </c>
      <c r="B7025" s="115">
        <v>42281704</v>
      </c>
      <c r="C7025" s="115" t="s">
        <v>7520</v>
      </c>
    </row>
    <row r="7026" spans="1:3" x14ac:dyDescent="0.25">
      <c r="A7026" s="115" t="s">
        <v>427</v>
      </c>
      <c r="B7026" s="115">
        <v>42281705</v>
      </c>
      <c r="C7026" s="115" t="s">
        <v>7521</v>
      </c>
    </row>
    <row r="7027" spans="1:3" x14ac:dyDescent="0.25">
      <c r="A7027" s="115" t="s">
        <v>427</v>
      </c>
      <c r="B7027" s="115">
        <v>42281706</v>
      </c>
      <c r="C7027" s="115" t="s">
        <v>7522</v>
      </c>
    </row>
    <row r="7028" spans="1:3" x14ac:dyDescent="0.25">
      <c r="A7028" s="115" t="s">
        <v>427</v>
      </c>
      <c r="B7028" s="115">
        <v>42281707</v>
      </c>
      <c r="C7028" s="115" t="s">
        <v>7523</v>
      </c>
    </row>
    <row r="7029" spans="1:3" x14ac:dyDescent="0.25">
      <c r="A7029" s="115" t="s">
        <v>427</v>
      </c>
      <c r="B7029" s="115">
        <v>42281708</v>
      </c>
      <c r="C7029" s="115" t="s">
        <v>7524</v>
      </c>
    </row>
    <row r="7030" spans="1:3" x14ac:dyDescent="0.25">
      <c r="A7030" s="115" t="s">
        <v>427</v>
      </c>
      <c r="B7030" s="115">
        <v>42281709</v>
      </c>
      <c r="C7030" s="115" t="s">
        <v>7525</v>
      </c>
    </row>
    <row r="7031" spans="1:3" x14ac:dyDescent="0.25">
      <c r="A7031" s="115" t="s">
        <v>427</v>
      </c>
      <c r="B7031" s="115">
        <v>42281710</v>
      </c>
      <c r="C7031" s="115" t="s">
        <v>7526</v>
      </c>
    </row>
    <row r="7032" spans="1:3" x14ac:dyDescent="0.25">
      <c r="A7032" s="115" t="s">
        <v>427</v>
      </c>
      <c r="B7032" s="115">
        <v>42281711</v>
      </c>
      <c r="C7032" s="115" t="s">
        <v>7527</v>
      </c>
    </row>
    <row r="7033" spans="1:3" x14ac:dyDescent="0.25">
      <c r="A7033" s="115" t="s">
        <v>427</v>
      </c>
      <c r="B7033" s="115">
        <v>42281712</v>
      </c>
      <c r="C7033" s="115" t="s">
        <v>7528</v>
      </c>
    </row>
    <row r="7034" spans="1:3" x14ac:dyDescent="0.25">
      <c r="A7034" s="115" t="s">
        <v>427</v>
      </c>
      <c r="B7034" s="115">
        <v>42281713</v>
      </c>
      <c r="C7034" s="115" t="s">
        <v>7529</v>
      </c>
    </row>
    <row r="7035" spans="1:3" x14ac:dyDescent="0.25">
      <c r="A7035" s="115" t="s">
        <v>427</v>
      </c>
      <c r="B7035" s="115">
        <v>42281801</v>
      </c>
      <c r="C7035" s="115" t="s">
        <v>7530</v>
      </c>
    </row>
    <row r="7036" spans="1:3" x14ac:dyDescent="0.25">
      <c r="A7036" s="115" t="s">
        <v>427</v>
      </c>
      <c r="B7036" s="115">
        <v>42281802</v>
      </c>
      <c r="C7036" s="115" t="s">
        <v>7531</v>
      </c>
    </row>
    <row r="7037" spans="1:3" x14ac:dyDescent="0.25">
      <c r="A7037" s="115" t="s">
        <v>427</v>
      </c>
      <c r="B7037" s="115">
        <v>42281803</v>
      </c>
      <c r="C7037" s="115" t="s">
        <v>7532</v>
      </c>
    </row>
    <row r="7038" spans="1:3" x14ac:dyDescent="0.25">
      <c r="A7038" s="115" t="s">
        <v>427</v>
      </c>
      <c r="B7038" s="115">
        <v>42281804</v>
      </c>
      <c r="C7038" s="115" t="s">
        <v>7533</v>
      </c>
    </row>
    <row r="7039" spans="1:3" x14ac:dyDescent="0.25">
      <c r="A7039" s="115" t="s">
        <v>427</v>
      </c>
      <c r="B7039" s="115">
        <v>42281805</v>
      </c>
      <c r="C7039" s="115" t="s">
        <v>7534</v>
      </c>
    </row>
    <row r="7040" spans="1:3" x14ac:dyDescent="0.25">
      <c r="A7040" s="115" t="s">
        <v>427</v>
      </c>
      <c r="B7040" s="115">
        <v>42281806</v>
      </c>
      <c r="C7040" s="115" t="s">
        <v>7535</v>
      </c>
    </row>
    <row r="7041" spans="1:3" x14ac:dyDescent="0.25">
      <c r="A7041" s="115" t="s">
        <v>427</v>
      </c>
      <c r="B7041" s="115">
        <v>42281807</v>
      </c>
      <c r="C7041" s="115" t="s">
        <v>7536</v>
      </c>
    </row>
    <row r="7042" spans="1:3" x14ac:dyDescent="0.25">
      <c r="A7042" s="115" t="s">
        <v>427</v>
      </c>
      <c r="B7042" s="115">
        <v>42281808</v>
      </c>
      <c r="C7042" s="115" t="s">
        <v>7537</v>
      </c>
    </row>
    <row r="7043" spans="1:3" x14ac:dyDescent="0.25">
      <c r="A7043" s="115" t="s">
        <v>427</v>
      </c>
      <c r="B7043" s="115">
        <v>42281809</v>
      </c>
      <c r="C7043" s="115" t="s">
        <v>7538</v>
      </c>
    </row>
    <row r="7044" spans="1:3" x14ac:dyDescent="0.25">
      <c r="A7044" s="115" t="s">
        <v>427</v>
      </c>
      <c r="B7044" s="115">
        <v>42281810</v>
      </c>
      <c r="C7044" s="115" t="s">
        <v>7539</v>
      </c>
    </row>
    <row r="7045" spans="1:3" x14ac:dyDescent="0.25">
      <c r="A7045" s="115" t="s">
        <v>427</v>
      </c>
      <c r="B7045" s="115">
        <v>42281901</v>
      </c>
      <c r="C7045" s="115" t="s">
        <v>7540</v>
      </c>
    </row>
    <row r="7046" spans="1:3" x14ac:dyDescent="0.25">
      <c r="A7046" s="115" t="s">
        <v>427</v>
      </c>
      <c r="B7046" s="115">
        <v>42281902</v>
      </c>
      <c r="C7046" s="115" t="s">
        <v>7541</v>
      </c>
    </row>
    <row r="7047" spans="1:3" x14ac:dyDescent="0.25">
      <c r="A7047" s="115" t="s">
        <v>427</v>
      </c>
      <c r="B7047" s="115">
        <v>42281903</v>
      </c>
      <c r="C7047" s="115" t="s">
        <v>7542</v>
      </c>
    </row>
    <row r="7048" spans="1:3" x14ac:dyDescent="0.25">
      <c r="A7048" s="115" t="s">
        <v>427</v>
      </c>
      <c r="B7048" s="115">
        <v>42281904</v>
      </c>
      <c r="C7048" s="115" t="s">
        <v>7543</v>
      </c>
    </row>
    <row r="7049" spans="1:3" x14ac:dyDescent="0.25">
      <c r="A7049" s="115" t="s">
        <v>427</v>
      </c>
      <c r="B7049" s="115">
        <v>42281905</v>
      </c>
      <c r="C7049" s="115" t="s">
        <v>7544</v>
      </c>
    </row>
    <row r="7050" spans="1:3" x14ac:dyDescent="0.25">
      <c r="A7050" s="115" t="s">
        <v>427</v>
      </c>
      <c r="B7050" s="115">
        <v>42281906</v>
      </c>
      <c r="C7050" s="115" t="s">
        <v>7545</v>
      </c>
    </row>
    <row r="7051" spans="1:3" x14ac:dyDescent="0.25">
      <c r="A7051" s="115" t="s">
        <v>427</v>
      </c>
      <c r="B7051" s="115">
        <v>42281907</v>
      </c>
      <c r="C7051" s="115" t="s">
        <v>7546</v>
      </c>
    </row>
    <row r="7052" spans="1:3" x14ac:dyDescent="0.25">
      <c r="A7052" s="115" t="s">
        <v>427</v>
      </c>
      <c r="B7052" s="115">
        <v>42281908</v>
      </c>
      <c r="C7052" s="115" t="s">
        <v>7547</v>
      </c>
    </row>
    <row r="7053" spans="1:3" x14ac:dyDescent="0.25">
      <c r="A7053" s="115" t="s">
        <v>427</v>
      </c>
      <c r="B7053" s="115">
        <v>42281909</v>
      </c>
      <c r="C7053" s="115" t="s">
        <v>7548</v>
      </c>
    </row>
    <row r="7054" spans="1:3" x14ac:dyDescent="0.25">
      <c r="A7054" s="115" t="s">
        <v>427</v>
      </c>
      <c r="B7054" s="115">
        <v>42281912</v>
      </c>
      <c r="C7054" s="115" t="s">
        <v>7549</v>
      </c>
    </row>
    <row r="7055" spans="1:3" x14ac:dyDescent="0.25">
      <c r="A7055" s="115" t="s">
        <v>427</v>
      </c>
      <c r="B7055" s="115">
        <v>42281913</v>
      </c>
      <c r="C7055" s="115" t="s">
        <v>7550</v>
      </c>
    </row>
    <row r="7056" spans="1:3" x14ac:dyDescent="0.25">
      <c r="A7056" s="115" t="s">
        <v>427</v>
      </c>
      <c r="B7056" s="115">
        <v>42281914</v>
      </c>
      <c r="C7056" s="115" t="s">
        <v>7551</v>
      </c>
    </row>
    <row r="7057" spans="1:3" x14ac:dyDescent="0.25">
      <c r="A7057" s="115" t="s">
        <v>427</v>
      </c>
      <c r="B7057" s="115">
        <v>42281915</v>
      </c>
      <c r="C7057" s="115" t="s">
        <v>7552</v>
      </c>
    </row>
    <row r="7058" spans="1:3" x14ac:dyDescent="0.25">
      <c r="A7058" s="115" t="s">
        <v>427</v>
      </c>
      <c r="B7058" s="115">
        <v>42281916</v>
      </c>
      <c r="C7058" s="115" t="s">
        <v>7553</v>
      </c>
    </row>
    <row r="7059" spans="1:3" x14ac:dyDescent="0.25">
      <c r="A7059" s="115" t="s">
        <v>427</v>
      </c>
      <c r="B7059" s="115">
        <v>42291501</v>
      </c>
      <c r="C7059" s="115" t="s">
        <v>7554</v>
      </c>
    </row>
    <row r="7060" spans="1:3" x14ac:dyDescent="0.25">
      <c r="A7060" s="115" t="s">
        <v>427</v>
      </c>
      <c r="B7060" s="115">
        <v>42291502</v>
      </c>
      <c r="C7060" s="115" t="s">
        <v>7555</v>
      </c>
    </row>
    <row r="7061" spans="1:3" x14ac:dyDescent="0.25">
      <c r="A7061" s="115" t="s">
        <v>427</v>
      </c>
      <c r="B7061" s="115">
        <v>42291601</v>
      </c>
      <c r="C7061" s="115" t="s">
        <v>7556</v>
      </c>
    </row>
    <row r="7062" spans="1:3" x14ac:dyDescent="0.25">
      <c r="A7062" s="115" t="s">
        <v>427</v>
      </c>
      <c r="B7062" s="115">
        <v>42291602</v>
      </c>
      <c r="C7062" s="115" t="s">
        <v>7557</v>
      </c>
    </row>
    <row r="7063" spans="1:3" x14ac:dyDescent="0.25">
      <c r="A7063" s="115" t="s">
        <v>427</v>
      </c>
      <c r="B7063" s="115">
        <v>42291603</v>
      </c>
      <c r="C7063" s="115" t="s">
        <v>7558</v>
      </c>
    </row>
    <row r="7064" spans="1:3" x14ac:dyDescent="0.25">
      <c r="A7064" s="115" t="s">
        <v>427</v>
      </c>
      <c r="B7064" s="115">
        <v>42291604</v>
      </c>
      <c r="C7064" s="115" t="s">
        <v>7559</v>
      </c>
    </row>
    <row r="7065" spans="1:3" x14ac:dyDescent="0.25">
      <c r="A7065" s="115" t="s">
        <v>427</v>
      </c>
      <c r="B7065" s="115">
        <v>42291605</v>
      </c>
      <c r="C7065" s="115" t="s">
        <v>7560</v>
      </c>
    </row>
    <row r="7066" spans="1:3" x14ac:dyDescent="0.25">
      <c r="A7066" s="115" t="s">
        <v>427</v>
      </c>
      <c r="B7066" s="115">
        <v>42291606</v>
      </c>
      <c r="C7066" s="115" t="s">
        <v>7561</v>
      </c>
    </row>
    <row r="7067" spans="1:3" x14ac:dyDescent="0.25">
      <c r="A7067" s="115" t="s">
        <v>427</v>
      </c>
      <c r="B7067" s="115">
        <v>42291607</v>
      </c>
      <c r="C7067" s="115" t="s">
        <v>7562</v>
      </c>
    </row>
    <row r="7068" spans="1:3" x14ac:dyDescent="0.25">
      <c r="A7068" s="115" t="s">
        <v>427</v>
      </c>
      <c r="B7068" s="115">
        <v>42291608</v>
      </c>
      <c r="C7068" s="115" t="s">
        <v>7563</v>
      </c>
    </row>
    <row r="7069" spans="1:3" x14ac:dyDescent="0.25">
      <c r="A7069" s="115" t="s">
        <v>427</v>
      </c>
      <c r="B7069" s="115">
        <v>42291609</v>
      </c>
      <c r="C7069" s="115" t="s">
        <v>7564</v>
      </c>
    </row>
    <row r="7070" spans="1:3" x14ac:dyDescent="0.25">
      <c r="A7070" s="115" t="s">
        <v>427</v>
      </c>
      <c r="B7070" s="115">
        <v>42291610</v>
      </c>
      <c r="C7070" s="115" t="s">
        <v>7565</v>
      </c>
    </row>
    <row r="7071" spans="1:3" x14ac:dyDescent="0.25">
      <c r="A7071" s="115" t="s">
        <v>427</v>
      </c>
      <c r="B7071" s="115">
        <v>42291611</v>
      </c>
      <c r="C7071" s="115" t="s">
        <v>7566</v>
      </c>
    </row>
    <row r="7072" spans="1:3" x14ac:dyDescent="0.25">
      <c r="A7072" s="115" t="s">
        <v>427</v>
      </c>
      <c r="B7072" s="115">
        <v>42291612</v>
      </c>
      <c r="C7072" s="115" t="s">
        <v>7567</v>
      </c>
    </row>
    <row r="7073" spans="1:3" x14ac:dyDescent="0.25">
      <c r="A7073" s="115" t="s">
        <v>427</v>
      </c>
      <c r="B7073" s="115">
        <v>42291613</v>
      </c>
      <c r="C7073" s="115" t="s">
        <v>7568</v>
      </c>
    </row>
    <row r="7074" spans="1:3" x14ac:dyDescent="0.25">
      <c r="A7074" s="115" t="s">
        <v>427</v>
      </c>
      <c r="B7074" s="115">
        <v>42291614</v>
      </c>
      <c r="C7074" s="115" t="s">
        <v>7569</v>
      </c>
    </row>
    <row r="7075" spans="1:3" x14ac:dyDescent="0.25">
      <c r="A7075" s="115" t="s">
        <v>427</v>
      </c>
      <c r="B7075" s="115">
        <v>42291615</v>
      </c>
      <c r="C7075" s="115" t="s">
        <v>7570</v>
      </c>
    </row>
    <row r="7076" spans="1:3" x14ac:dyDescent="0.25">
      <c r="A7076" s="115" t="s">
        <v>427</v>
      </c>
      <c r="B7076" s="115">
        <v>42291616</v>
      </c>
      <c r="C7076" s="115" t="s">
        <v>7571</v>
      </c>
    </row>
    <row r="7077" spans="1:3" x14ac:dyDescent="0.25">
      <c r="A7077" s="115" t="s">
        <v>427</v>
      </c>
      <c r="B7077" s="115">
        <v>42291617</v>
      </c>
      <c r="C7077" s="115" t="s">
        <v>7572</v>
      </c>
    </row>
    <row r="7078" spans="1:3" x14ac:dyDescent="0.25">
      <c r="A7078" s="115" t="s">
        <v>427</v>
      </c>
      <c r="B7078" s="115">
        <v>42291619</v>
      </c>
      <c r="C7078" s="115" t="s">
        <v>7573</v>
      </c>
    </row>
    <row r="7079" spans="1:3" x14ac:dyDescent="0.25">
      <c r="A7079" s="115" t="s">
        <v>427</v>
      </c>
      <c r="B7079" s="115">
        <v>42291620</v>
      </c>
      <c r="C7079" s="115" t="s">
        <v>7574</v>
      </c>
    </row>
    <row r="7080" spans="1:3" x14ac:dyDescent="0.25">
      <c r="A7080" s="115" t="s">
        <v>427</v>
      </c>
      <c r="B7080" s="115">
        <v>42291621</v>
      </c>
      <c r="C7080" s="115" t="s">
        <v>7575</v>
      </c>
    </row>
    <row r="7081" spans="1:3" x14ac:dyDescent="0.25">
      <c r="A7081" s="115" t="s">
        <v>427</v>
      </c>
      <c r="B7081" s="115">
        <v>42291622</v>
      </c>
      <c r="C7081" s="115" t="s">
        <v>7576</v>
      </c>
    </row>
    <row r="7082" spans="1:3" x14ac:dyDescent="0.25">
      <c r="A7082" s="115" t="s">
        <v>427</v>
      </c>
      <c r="B7082" s="115">
        <v>42291623</v>
      </c>
      <c r="C7082" s="115" t="s">
        <v>7577</v>
      </c>
    </row>
    <row r="7083" spans="1:3" x14ac:dyDescent="0.25">
      <c r="A7083" s="115" t="s">
        <v>427</v>
      </c>
      <c r="B7083" s="115">
        <v>42291624</v>
      </c>
      <c r="C7083" s="115" t="s">
        <v>7578</v>
      </c>
    </row>
    <row r="7084" spans="1:3" x14ac:dyDescent="0.25">
      <c r="A7084" s="115" t="s">
        <v>427</v>
      </c>
      <c r="B7084" s="115">
        <v>42291625</v>
      </c>
      <c r="C7084" s="115" t="s">
        <v>7579</v>
      </c>
    </row>
    <row r="7085" spans="1:3" x14ac:dyDescent="0.25">
      <c r="A7085" s="115" t="s">
        <v>427</v>
      </c>
      <c r="B7085" s="115">
        <v>42291627</v>
      </c>
      <c r="C7085" s="115" t="s">
        <v>7580</v>
      </c>
    </row>
    <row r="7086" spans="1:3" x14ac:dyDescent="0.25">
      <c r="A7086" s="115" t="s">
        <v>427</v>
      </c>
      <c r="B7086" s="115">
        <v>42291701</v>
      </c>
      <c r="C7086" s="115" t="s">
        <v>7581</v>
      </c>
    </row>
    <row r="7087" spans="1:3" x14ac:dyDescent="0.25">
      <c r="A7087" s="115" t="s">
        <v>427</v>
      </c>
      <c r="B7087" s="115">
        <v>42291702</v>
      </c>
      <c r="C7087" s="115" t="s">
        <v>7582</v>
      </c>
    </row>
    <row r="7088" spans="1:3" x14ac:dyDescent="0.25">
      <c r="A7088" s="115" t="s">
        <v>427</v>
      </c>
      <c r="B7088" s="115">
        <v>42291703</v>
      </c>
      <c r="C7088" s="115" t="s">
        <v>7583</v>
      </c>
    </row>
    <row r="7089" spans="1:3" x14ac:dyDescent="0.25">
      <c r="A7089" s="115" t="s">
        <v>427</v>
      </c>
      <c r="B7089" s="115">
        <v>42291704</v>
      </c>
      <c r="C7089" s="115" t="s">
        <v>7584</v>
      </c>
    </row>
    <row r="7090" spans="1:3" x14ac:dyDescent="0.25">
      <c r="A7090" s="115" t="s">
        <v>427</v>
      </c>
      <c r="B7090" s="115">
        <v>42291705</v>
      </c>
      <c r="C7090" s="115" t="s">
        <v>7585</v>
      </c>
    </row>
    <row r="7091" spans="1:3" x14ac:dyDescent="0.25">
      <c r="A7091" s="115" t="s">
        <v>427</v>
      </c>
      <c r="B7091" s="115">
        <v>42291707</v>
      </c>
      <c r="C7091" s="115" t="s">
        <v>7586</v>
      </c>
    </row>
    <row r="7092" spans="1:3" x14ac:dyDescent="0.25">
      <c r="A7092" s="115" t="s">
        <v>427</v>
      </c>
      <c r="B7092" s="115">
        <v>42291708</v>
      </c>
      <c r="C7092" s="115" t="s">
        <v>7587</v>
      </c>
    </row>
    <row r="7093" spans="1:3" x14ac:dyDescent="0.25">
      <c r="A7093" s="115" t="s">
        <v>427</v>
      </c>
      <c r="B7093" s="115">
        <v>42291709</v>
      </c>
      <c r="C7093" s="115" t="s">
        <v>7588</v>
      </c>
    </row>
    <row r="7094" spans="1:3" x14ac:dyDescent="0.25">
      <c r="A7094" s="115" t="s">
        <v>427</v>
      </c>
      <c r="B7094" s="115">
        <v>42291801</v>
      </c>
      <c r="C7094" s="115" t="s">
        <v>7589</v>
      </c>
    </row>
    <row r="7095" spans="1:3" x14ac:dyDescent="0.25">
      <c r="A7095" s="115" t="s">
        <v>427</v>
      </c>
      <c r="B7095" s="115">
        <v>42291802</v>
      </c>
      <c r="C7095" s="115" t="s">
        <v>7590</v>
      </c>
    </row>
    <row r="7096" spans="1:3" x14ac:dyDescent="0.25">
      <c r="A7096" s="115" t="s">
        <v>427</v>
      </c>
      <c r="B7096" s="115">
        <v>42291803</v>
      </c>
      <c r="C7096" s="115" t="s">
        <v>7591</v>
      </c>
    </row>
    <row r="7097" spans="1:3" x14ac:dyDescent="0.25">
      <c r="A7097" s="115" t="s">
        <v>427</v>
      </c>
      <c r="B7097" s="115">
        <v>42291901</v>
      </c>
      <c r="C7097" s="115" t="s">
        <v>7592</v>
      </c>
    </row>
    <row r="7098" spans="1:3" x14ac:dyDescent="0.25">
      <c r="A7098" s="115" t="s">
        <v>427</v>
      </c>
      <c r="B7098" s="115">
        <v>42291902</v>
      </c>
      <c r="C7098" s="115" t="s">
        <v>7593</v>
      </c>
    </row>
    <row r="7099" spans="1:3" x14ac:dyDescent="0.25">
      <c r="A7099" s="115" t="s">
        <v>427</v>
      </c>
      <c r="B7099" s="115">
        <v>42292001</v>
      </c>
      <c r="C7099" s="115" t="s">
        <v>7594</v>
      </c>
    </row>
    <row r="7100" spans="1:3" x14ac:dyDescent="0.25">
      <c r="A7100" s="115" t="s">
        <v>427</v>
      </c>
      <c r="B7100" s="115">
        <v>42292101</v>
      </c>
      <c r="C7100" s="115" t="s">
        <v>7595</v>
      </c>
    </row>
    <row r="7101" spans="1:3" x14ac:dyDescent="0.25">
      <c r="A7101" s="115" t="s">
        <v>427</v>
      </c>
      <c r="B7101" s="115">
        <v>42292102</v>
      </c>
      <c r="C7101" s="115" t="s">
        <v>7596</v>
      </c>
    </row>
    <row r="7102" spans="1:3" x14ac:dyDescent="0.25">
      <c r="A7102" s="115" t="s">
        <v>427</v>
      </c>
      <c r="B7102" s="115">
        <v>42292103</v>
      </c>
      <c r="C7102" s="115" t="s">
        <v>7597</v>
      </c>
    </row>
    <row r="7103" spans="1:3" x14ac:dyDescent="0.25">
      <c r="A7103" s="115" t="s">
        <v>427</v>
      </c>
      <c r="B7103" s="115">
        <v>42292201</v>
      </c>
      <c r="C7103" s="115" t="s">
        <v>7598</v>
      </c>
    </row>
    <row r="7104" spans="1:3" x14ac:dyDescent="0.25">
      <c r="A7104" s="115" t="s">
        <v>427</v>
      </c>
      <c r="B7104" s="115">
        <v>42292202</v>
      </c>
      <c r="C7104" s="115" t="s">
        <v>7599</v>
      </c>
    </row>
    <row r="7105" spans="1:3" x14ac:dyDescent="0.25">
      <c r="A7105" s="115" t="s">
        <v>427</v>
      </c>
      <c r="B7105" s="115">
        <v>42292203</v>
      </c>
      <c r="C7105" s="115" t="s">
        <v>7600</v>
      </c>
    </row>
    <row r="7106" spans="1:3" x14ac:dyDescent="0.25">
      <c r="A7106" s="115" t="s">
        <v>427</v>
      </c>
      <c r="B7106" s="115">
        <v>42292301</v>
      </c>
      <c r="C7106" s="115" t="s">
        <v>7601</v>
      </c>
    </row>
    <row r="7107" spans="1:3" x14ac:dyDescent="0.25">
      <c r="A7107" s="115" t="s">
        <v>427</v>
      </c>
      <c r="B7107" s="115">
        <v>42292302</v>
      </c>
      <c r="C7107" s="115" t="s">
        <v>7602</v>
      </c>
    </row>
    <row r="7108" spans="1:3" x14ac:dyDescent="0.25">
      <c r="A7108" s="115" t="s">
        <v>427</v>
      </c>
      <c r="B7108" s="115">
        <v>42292303</v>
      </c>
      <c r="C7108" s="115" t="s">
        <v>7603</v>
      </c>
    </row>
    <row r="7109" spans="1:3" x14ac:dyDescent="0.25">
      <c r="A7109" s="115" t="s">
        <v>427</v>
      </c>
      <c r="B7109" s="115">
        <v>42292304</v>
      </c>
      <c r="C7109" s="115" t="s">
        <v>7604</v>
      </c>
    </row>
    <row r="7110" spans="1:3" x14ac:dyDescent="0.25">
      <c r="A7110" s="115" t="s">
        <v>427</v>
      </c>
      <c r="B7110" s="115">
        <v>42292305</v>
      </c>
      <c r="C7110" s="115" t="s">
        <v>7605</v>
      </c>
    </row>
    <row r="7111" spans="1:3" x14ac:dyDescent="0.25">
      <c r="A7111" s="115" t="s">
        <v>427</v>
      </c>
      <c r="B7111" s="115">
        <v>42292306</v>
      </c>
      <c r="C7111" s="115" t="s">
        <v>7606</v>
      </c>
    </row>
    <row r="7112" spans="1:3" x14ac:dyDescent="0.25">
      <c r="A7112" s="115" t="s">
        <v>427</v>
      </c>
      <c r="B7112" s="115">
        <v>42292307</v>
      </c>
      <c r="C7112" s="115" t="s">
        <v>7607</v>
      </c>
    </row>
    <row r="7113" spans="1:3" x14ac:dyDescent="0.25">
      <c r="A7113" s="115" t="s">
        <v>427</v>
      </c>
      <c r="B7113" s="115">
        <v>42292401</v>
      </c>
      <c r="C7113" s="115" t="s">
        <v>7608</v>
      </c>
    </row>
    <row r="7114" spans="1:3" x14ac:dyDescent="0.25">
      <c r="A7114" s="115" t="s">
        <v>427</v>
      </c>
      <c r="B7114" s="115">
        <v>42292402</v>
      </c>
      <c r="C7114" s="115" t="s">
        <v>7609</v>
      </c>
    </row>
    <row r="7115" spans="1:3" x14ac:dyDescent="0.25">
      <c r="A7115" s="115" t="s">
        <v>427</v>
      </c>
      <c r="B7115" s="115">
        <v>42292403</v>
      </c>
      <c r="C7115" s="115" t="s">
        <v>7610</v>
      </c>
    </row>
    <row r="7116" spans="1:3" x14ac:dyDescent="0.25">
      <c r="A7116" s="115" t="s">
        <v>427</v>
      </c>
      <c r="B7116" s="115">
        <v>42292501</v>
      </c>
      <c r="C7116" s="115" t="s">
        <v>7611</v>
      </c>
    </row>
    <row r="7117" spans="1:3" x14ac:dyDescent="0.25">
      <c r="A7117" s="115" t="s">
        <v>427</v>
      </c>
      <c r="B7117" s="115">
        <v>42292502</v>
      </c>
      <c r="C7117" s="115" t="s">
        <v>7612</v>
      </c>
    </row>
    <row r="7118" spans="1:3" x14ac:dyDescent="0.25">
      <c r="A7118" s="115" t="s">
        <v>427</v>
      </c>
      <c r="B7118" s="115">
        <v>42292503</v>
      </c>
      <c r="C7118" s="115" t="s">
        <v>7613</v>
      </c>
    </row>
    <row r="7119" spans="1:3" x14ac:dyDescent="0.25">
      <c r="A7119" s="115" t="s">
        <v>427</v>
      </c>
      <c r="B7119" s="115">
        <v>42292504</v>
      </c>
      <c r="C7119" s="115" t="s">
        <v>7614</v>
      </c>
    </row>
    <row r="7120" spans="1:3" x14ac:dyDescent="0.25">
      <c r="A7120" s="115" t="s">
        <v>427</v>
      </c>
      <c r="B7120" s="115">
        <v>42292505</v>
      </c>
      <c r="C7120" s="115" t="s">
        <v>7615</v>
      </c>
    </row>
    <row r="7121" spans="1:3" x14ac:dyDescent="0.25">
      <c r="A7121" s="115" t="s">
        <v>427</v>
      </c>
      <c r="B7121" s="115">
        <v>42292601</v>
      </c>
      <c r="C7121" s="115" t="s">
        <v>7616</v>
      </c>
    </row>
    <row r="7122" spans="1:3" x14ac:dyDescent="0.25">
      <c r="A7122" s="115" t="s">
        <v>427</v>
      </c>
      <c r="B7122" s="115">
        <v>42292602</v>
      </c>
      <c r="C7122" s="115" t="s">
        <v>7617</v>
      </c>
    </row>
    <row r="7123" spans="1:3" x14ac:dyDescent="0.25">
      <c r="A7123" s="115" t="s">
        <v>427</v>
      </c>
      <c r="B7123" s="115">
        <v>42292603</v>
      </c>
      <c r="C7123" s="115" t="s">
        <v>7618</v>
      </c>
    </row>
    <row r="7124" spans="1:3" x14ac:dyDescent="0.25">
      <c r="A7124" s="115" t="s">
        <v>427</v>
      </c>
      <c r="B7124" s="115">
        <v>42292701</v>
      </c>
      <c r="C7124" s="115" t="s">
        <v>7619</v>
      </c>
    </row>
    <row r="7125" spans="1:3" x14ac:dyDescent="0.25">
      <c r="A7125" s="115" t="s">
        <v>427</v>
      </c>
      <c r="B7125" s="115">
        <v>42292702</v>
      </c>
      <c r="C7125" s="115" t="s">
        <v>7620</v>
      </c>
    </row>
    <row r="7126" spans="1:3" x14ac:dyDescent="0.25">
      <c r="A7126" s="115" t="s">
        <v>427</v>
      </c>
      <c r="B7126" s="115">
        <v>42292703</v>
      </c>
      <c r="C7126" s="115" t="s">
        <v>7621</v>
      </c>
    </row>
    <row r="7127" spans="1:3" x14ac:dyDescent="0.25">
      <c r="A7127" s="115" t="s">
        <v>427</v>
      </c>
      <c r="B7127" s="115">
        <v>42292704</v>
      </c>
      <c r="C7127" s="115" t="s">
        <v>7622</v>
      </c>
    </row>
    <row r="7128" spans="1:3" x14ac:dyDescent="0.25">
      <c r="A7128" s="115" t="s">
        <v>427</v>
      </c>
      <c r="B7128" s="115">
        <v>42292801</v>
      </c>
      <c r="C7128" s="115" t="s">
        <v>7623</v>
      </c>
    </row>
    <row r="7129" spans="1:3" x14ac:dyDescent="0.25">
      <c r="A7129" s="115" t="s">
        <v>427</v>
      </c>
      <c r="B7129" s="115">
        <v>42292802</v>
      </c>
      <c r="C7129" s="115" t="s">
        <v>7624</v>
      </c>
    </row>
    <row r="7130" spans="1:3" x14ac:dyDescent="0.25">
      <c r="A7130" s="115" t="s">
        <v>427</v>
      </c>
      <c r="B7130" s="115">
        <v>42292901</v>
      </c>
      <c r="C7130" s="115" t="s">
        <v>7625</v>
      </c>
    </row>
    <row r="7131" spans="1:3" x14ac:dyDescent="0.25">
      <c r="A7131" s="115" t="s">
        <v>427</v>
      </c>
      <c r="B7131" s="115">
        <v>42292902</v>
      </c>
      <c r="C7131" s="115" t="s">
        <v>7626</v>
      </c>
    </row>
    <row r="7132" spans="1:3" x14ac:dyDescent="0.25">
      <c r="A7132" s="115" t="s">
        <v>427</v>
      </c>
      <c r="B7132" s="115">
        <v>42292903</v>
      </c>
      <c r="C7132" s="115" t="s">
        <v>7627</v>
      </c>
    </row>
    <row r="7133" spans="1:3" x14ac:dyDescent="0.25">
      <c r="A7133" s="115" t="s">
        <v>427</v>
      </c>
      <c r="B7133" s="115">
        <v>42292904</v>
      </c>
      <c r="C7133" s="115" t="s">
        <v>7628</v>
      </c>
    </row>
    <row r="7134" spans="1:3" x14ac:dyDescent="0.25">
      <c r="A7134" s="115" t="s">
        <v>427</v>
      </c>
      <c r="B7134" s="115">
        <v>42292907</v>
      </c>
      <c r="C7134" s="115" t="s">
        <v>7629</v>
      </c>
    </row>
    <row r="7135" spans="1:3" x14ac:dyDescent="0.25">
      <c r="A7135" s="115" t="s">
        <v>427</v>
      </c>
      <c r="B7135" s="115">
        <v>42292908</v>
      </c>
      <c r="C7135" s="115" t="s">
        <v>7630</v>
      </c>
    </row>
    <row r="7136" spans="1:3" x14ac:dyDescent="0.25">
      <c r="A7136" s="115" t="s">
        <v>427</v>
      </c>
      <c r="B7136" s="115">
        <v>42293001</v>
      </c>
      <c r="C7136" s="115" t="s">
        <v>7631</v>
      </c>
    </row>
    <row r="7137" spans="1:3" x14ac:dyDescent="0.25">
      <c r="A7137" s="115" t="s">
        <v>427</v>
      </c>
      <c r="B7137" s="115">
        <v>42293002</v>
      </c>
      <c r="C7137" s="115" t="s">
        <v>7632</v>
      </c>
    </row>
    <row r="7138" spans="1:3" x14ac:dyDescent="0.25">
      <c r="A7138" s="115" t="s">
        <v>427</v>
      </c>
      <c r="B7138" s="115">
        <v>42293003</v>
      </c>
      <c r="C7138" s="115" t="s">
        <v>7633</v>
      </c>
    </row>
    <row r="7139" spans="1:3" x14ac:dyDescent="0.25">
      <c r="A7139" s="115" t="s">
        <v>427</v>
      </c>
      <c r="B7139" s="115">
        <v>42293004</v>
      </c>
      <c r="C7139" s="115" t="s">
        <v>7634</v>
      </c>
    </row>
    <row r="7140" spans="1:3" x14ac:dyDescent="0.25">
      <c r="A7140" s="115" t="s">
        <v>427</v>
      </c>
      <c r="B7140" s="115">
        <v>42293005</v>
      </c>
      <c r="C7140" s="115" t="s">
        <v>7635</v>
      </c>
    </row>
    <row r="7141" spans="1:3" x14ac:dyDescent="0.25">
      <c r="A7141" s="115" t="s">
        <v>427</v>
      </c>
      <c r="B7141" s="115">
        <v>42293006</v>
      </c>
      <c r="C7141" s="115" t="s">
        <v>7636</v>
      </c>
    </row>
    <row r="7142" spans="1:3" x14ac:dyDescent="0.25">
      <c r="A7142" s="115" t="s">
        <v>427</v>
      </c>
      <c r="B7142" s="115">
        <v>42293101</v>
      </c>
      <c r="C7142" s="115" t="s">
        <v>7637</v>
      </c>
    </row>
    <row r="7143" spans="1:3" x14ac:dyDescent="0.25">
      <c r="A7143" s="115" t="s">
        <v>427</v>
      </c>
      <c r="B7143" s="115">
        <v>42293102</v>
      </c>
      <c r="C7143" s="115" t="s">
        <v>7638</v>
      </c>
    </row>
    <row r="7144" spans="1:3" x14ac:dyDescent="0.25">
      <c r="A7144" s="115" t="s">
        <v>427</v>
      </c>
      <c r="B7144" s="115">
        <v>42293103</v>
      </c>
      <c r="C7144" s="115" t="s">
        <v>7639</v>
      </c>
    </row>
    <row r="7145" spans="1:3" x14ac:dyDescent="0.25">
      <c r="A7145" s="115" t="s">
        <v>427</v>
      </c>
      <c r="B7145" s="115">
        <v>42293104</v>
      </c>
      <c r="C7145" s="115" t="s">
        <v>7640</v>
      </c>
    </row>
    <row r="7146" spans="1:3" x14ac:dyDescent="0.25">
      <c r="A7146" s="115" t="s">
        <v>427</v>
      </c>
      <c r="B7146" s="115">
        <v>42293105</v>
      </c>
      <c r="C7146" s="115" t="s">
        <v>7641</v>
      </c>
    </row>
    <row r="7147" spans="1:3" x14ac:dyDescent="0.25">
      <c r="A7147" s="115" t="s">
        <v>427</v>
      </c>
      <c r="B7147" s="115">
        <v>42293106</v>
      </c>
      <c r="C7147" s="115" t="s">
        <v>7642</v>
      </c>
    </row>
    <row r="7148" spans="1:3" x14ac:dyDescent="0.25">
      <c r="A7148" s="115" t="s">
        <v>427</v>
      </c>
      <c r="B7148" s="115">
        <v>42293107</v>
      </c>
      <c r="C7148" s="115" t="s">
        <v>7643</v>
      </c>
    </row>
    <row r="7149" spans="1:3" x14ac:dyDescent="0.25">
      <c r="A7149" s="115" t="s">
        <v>427</v>
      </c>
      <c r="B7149" s="115">
        <v>42293108</v>
      </c>
      <c r="C7149" s="115" t="s">
        <v>7644</v>
      </c>
    </row>
    <row r="7150" spans="1:3" x14ac:dyDescent="0.25">
      <c r="A7150" s="115" t="s">
        <v>427</v>
      </c>
      <c r="B7150" s="115">
        <v>42293109</v>
      </c>
      <c r="C7150" s="115" t="s">
        <v>7645</v>
      </c>
    </row>
    <row r="7151" spans="1:3" x14ac:dyDescent="0.25">
      <c r="A7151" s="115" t="s">
        <v>427</v>
      </c>
      <c r="B7151" s="115">
        <v>42293110</v>
      </c>
      <c r="C7151" s="115" t="s">
        <v>7646</v>
      </c>
    </row>
    <row r="7152" spans="1:3" x14ac:dyDescent="0.25">
      <c r="A7152" s="115" t="s">
        <v>427</v>
      </c>
      <c r="B7152" s="115">
        <v>42293111</v>
      </c>
      <c r="C7152" s="115" t="s">
        <v>7647</v>
      </c>
    </row>
    <row r="7153" spans="1:3" x14ac:dyDescent="0.25">
      <c r="A7153" s="115" t="s">
        <v>427</v>
      </c>
      <c r="B7153" s="115">
        <v>42293112</v>
      </c>
      <c r="C7153" s="115" t="s">
        <v>7648</v>
      </c>
    </row>
    <row r="7154" spans="1:3" x14ac:dyDescent="0.25">
      <c r="A7154" s="115" t="s">
        <v>427</v>
      </c>
      <c r="B7154" s="115">
        <v>42293113</v>
      </c>
      <c r="C7154" s="115" t="s">
        <v>7649</v>
      </c>
    </row>
    <row r="7155" spans="1:3" x14ac:dyDescent="0.25">
      <c r="A7155" s="115" t="s">
        <v>427</v>
      </c>
      <c r="B7155" s="115">
        <v>42293114</v>
      </c>
      <c r="C7155" s="115" t="s">
        <v>7650</v>
      </c>
    </row>
    <row r="7156" spans="1:3" x14ac:dyDescent="0.25">
      <c r="A7156" s="115" t="s">
        <v>427</v>
      </c>
      <c r="B7156" s="115">
        <v>42293115</v>
      </c>
      <c r="C7156" s="115" t="s">
        <v>7651</v>
      </c>
    </row>
    <row r="7157" spans="1:3" x14ac:dyDescent="0.25">
      <c r="A7157" s="115" t="s">
        <v>427</v>
      </c>
      <c r="B7157" s="115">
        <v>42293116</v>
      </c>
      <c r="C7157" s="115" t="s">
        <v>7652</v>
      </c>
    </row>
    <row r="7158" spans="1:3" x14ac:dyDescent="0.25">
      <c r="A7158" s="115" t="s">
        <v>427</v>
      </c>
      <c r="B7158" s="115">
        <v>42293117</v>
      </c>
      <c r="C7158" s="115" t="s">
        <v>7653</v>
      </c>
    </row>
    <row r="7159" spans="1:3" x14ac:dyDescent="0.25">
      <c r="A7159" s="115" t="s">
        <v>427</v>
      </c>
      <c r="B7159" s="115">
        <v>42293118</v>
      </c>
      <c r="C7159" s="115" t="s">
        <v>7654</v>
      </c>
    </row>
    <row r="7160" spans="1:3" x14ac:dyDescent="0.25">
      <c r="A7160" s="115" t="s">
        <v>427</v>
      </c>
      <c r="B7160" s="115">
        <v>42293119</v>
      </c>
      <c r="C7160" s="115" t="s">
        <v>7655</v>
      </c>
    </row>
    <row r="7161" spans="1:3" x14ac:dyDescent="0.25">
      <c r="A7161" s="115" t="s">
        <v>427</v>
      </c>
      <c r="B7161" s="115">
        <v>42293120</v>
      </c>
      <c r="C7161" s="115" t="s">
        <v>7656</v>
      </c>
    </row>
    <row r="7162" spans="1:3" x14ac:dyDescent="0.25">
      <c r="A7162" s="115" t="s">
        <v>427</v>
      </c>
      <c r="B7162" s="115">
        <v>42293121</v>
      </c>
      <c r="C7162" s="115" t="s">
        <v>7657</v>
      </c>
    </row>
    <row r="7163" spans="1:3" x14ac:dyDescent="0.25">
      <c r="A7163" s="115" t="s">
        <v>427</v>
      </c>
      <c r="B7163" s="115">
        <v>42293122</v>
      </c>
      <c r="C7163" s="115" t="s">
        <v>7658</v>
      </c>
    </row>
    <row r="7164" spans="1:3" x14ac:dyDescent="0.25">
      <c r="A7164" s="115" t="s">
        <v>427</v>
      </c>
      <c r="B7164" s="115">
        <v>42293123</v>
      </c>
      <c r="C7164" s="115" t="s">
        <v>7659</v>
      </c>
    </row>
    <row r="7165" spans="1:3" x14ac:dyDescent="0.25">
      <c r="A7165" s="115" t="s">
        <v>427</v>
      </c>
      <c r="B7165" s="115">
        <v>42293124</v>
      </c>
      <c r="C7165" s="115" t="s">
        <v>7660</v>
      </c>
    </row>
    <row r="7166" spans="1:3" x14ac:dyDescent="0.25">
      <c r="A7166" s="115" t="s">
        <v>427</v>
      </c>
      <c r="B7166" s="115">
        <v>42293125</v>
      </c>
      <c r="C7166" s="115" t="s">
        <v>7661</v>
      </c>
    </row>
    <row r="7167" spans="1:3" x14ac:dyDescent="0.25">
      <c r="A7167" s="115" t="s">
        <v>427</v>
      </c>
      <c r="B7167" s="115">
        <v>42293126</v>
      </c>
      <c r="C7167" s="115" t="s">
        <v>7662</v>
      </c>
    </row>
    <row r="7168" spans="1:3" x14ac:dyDescent="0.25">
      <c r="A7168" s="115" t="s">
        <v>427</v>
      </c>
      <c r="B7168" s="115">
        <v>42293127</v>
      </c>
      <c r="C7168" s="115" t="s">
        <v>7663</v>
      </c>
    </row>
    <row r="7169" spans="1:3" x14ac:dyDescent="0.25">
      <c r="A7169" s="115" t="s">
        <v>427</v>
      </c>
      <c r="B7169" s="115">
        <v>42293128</v>
      </c>
      <c r="C7169" s="115" t="s">
        <v>7664</v>
      </c>
    </row>
    <row r="7170" spans="1:3" x14ac:dyDescent="0.25">
      <c r="A7170" s="115" t="s">
        <v>427</v>
      </c>
      <c r="B7170" s="115">
        <v>42293129</v>
      </c>
      <c r="C7170" s="115" t="s">
        <v>7665</v>
      </c>
    </row>
    <row r="7171" spans="1:3" x14ac:dyDescent="0.25">
      <c r="A7171" s="115" t="s">
        <v>427</v>
      </c>
      <c r="B7171" s="115">
        <v>42293130</v>
      </c>
      <c r="C7171" s="115" t="s">
        <v>7666</v>
      </c>
    </row>
    <row r="7172" spans="1:3" x14ac:dyDescent="0.25">
      <c r="A7172" s="115" t="s">
        <v>427</v>
      </c>
      <c r="B7172" s="115">
        <v>42293131</v>
      </c>
      <c r="C7172" s="115" t="s">
        <v>7667</v>
      </c>
    </row>
    <row r="7173" spans="1:3" x14ac:dyDescent="0.25">
      <c r="A7173" s="115" t="s">
        <v>427</v>
      </c>
      <c r="B7173" s="115">
        <v>42293132</v>
      </c>
      <c r="C7173" s="115" t="s">
        <v>7668</v>
      </c>
    </row>
    <row r="7174" spans="1:3" x14ac:dyDescent="0.25">
      <c r="A7174" s="115" t="s">
        <v>427</v>
      </c>
      <c r="B7174" s="115">
        <v>42293133</v>
      </c>
      <c r="C7174" s="115" t="s">
        <v>7669</v>
      </c>
    </row>
    <row r="7175" spans="1:3" x14ac:dyDescent="0.25">
      <c r="A7175" s="115" t="s">
        <v>427</v>
      </c>
      <c r="B7175" s="115">
        <v>42293134</v>
      </c>
      <c r="C7175" s="115" t="s">
        <v>7670</v>
      </c>
    </row>
    <row r="7176" spans="1:3" x14ac:dyDescent="0.25">
      <c r="A7176" s="115" t="s">
        <v>427</v>
      </c>
      <c r="B7176" s="115">
        <v>42293135</v>
      </c>
      <c r="C7176" s="115" t="s">
        <v>7671</v>
      </c>
    </row>
    <row r="7177" spans="1:3" x14ac:dyDescent="0.25">
      <c r="A7177" s="115" t="s">
        <v>427</v>
      </c>
      <c r="B7177" s="115">
        <v>42293136</v>
      </c>
      <c r="C7177" s="115" t="s">
        <v>7672</v>
      </c>
    </row>
    <row r="7178" spans="1:3" x14ac:dyDescent="0.25">
      <c r="A7178" s="115" t="s">
        <v>427</v>
      </c>
      <c r="B7178" s="115">
        <v>42293137</v>
      </c>
      <c r="C7178" s="115" t="s">
        <v>7673</v>
      </c>
    </row>
    <row r="7179" spans="1:3" x14ac:dyDescent="0.25">
      <c r="A7179" s="115" t="s">
        <v>427</v>
      </c>
      <c r="B7179" s="115">
        <v>42293138</v>
      </c>
      <c r="C7179" s="115" t="s">
        <v>7674</v>
      </c>
    </row>
    <row r="7180" spans="1:3" x14ac:dyDescent="0.25">
      <c r="A7180" s="115" t="s">
        <v>427</v>
      </c>
      <c r="B7180" s="115">
        <v>42293139</v>
      </c>
      <c r="C7180" s="115" t="s">
        <v>7675</v>
      </c>
    </row>
    <row r="7181" spans="1:3" x14ac:dyDescent="0.25">
      <c r="A7181" s="115" t="s">
        <v>427</v>
      </c>
      <c r="B7181" s="115">
        <v>42293201</v>
      </c>
      <c r="C7181" s="115" t="s">
        <v>7676</v>
      </c>
    </row>
    <row r="7182" spans="1:3" x14ac:dyDescent="0.25">
      <c r="A7182" s="115" t="s">
        <v>427</v>
      </c>
      <c r="B7182" s="115">
        <v>42293301</v>
      </c>
      <c r="C7182" s="115" t="s">
        <v>7677</v>
      </c>
    </row>
    <row r="7183" spans="1:3" x14ac:dyDescent="0.25">
      <c r="A7183" s="115" t="s">
        <v>427</v>
      </c>
      <c r="B7183" s="115">
        <v>42293302</v>
      </c>
      <c r="C7183" s="115" t="s">
        <v>7678</v>
      </c>
    </row>
    <row r="7184" spans="1:3" x14ac:dyDescent="0.25">
      <c r="A7184" s="115" t="s">
        <v>427</v>
      </c>
      <c r="B7184" s="115">
        <v>42293303</v>
      </c>
      <c r="C7184" s="115" t="s">
        <v>7679</v>
      </c>
    </row>
    <row r="7185" spans="1:3" x14ac:dyDescent="0.25">
      <c r="A7185" s="115" t="s">
        <v>427</v>
      </c>
      <c r="B7185" s="115">
        <v>42293304</v>
      </c>
      <c r="C7185" s="115" t="s">
        <v>7680</v>
      </c>
    </row>
    <row r="7186" spans="1:3" x14ac:dyDescent="0.25">
      <c r="A7186" s="115" t="s">
        <v>427</v>
      </c>
      <c r="B7186" s="115">
        <v>42293401</v>
      </c>
      <c r="C7186" s="115" t="s">
        <v>7681</v>
      </c>
    </row>
    <row r="7187" spans="1:3" x14ac:dyDescent="0.25">
      <c r="A7187" s="115" t="s">
        <v>427</v>
      </c>
      <c r="B7187" s="115">
        <v>42293403</v>
      </c>
      <c r="C7187" s="115" t="s">
        <v>7682</v>
      </c>
    </row>
    <row r="7188" spans="1:3" x14ac:dyDescent="0.25">
      <c r="A7188" s="115" t="s">
        <v>427</v>
      </c>
      <c r="B7188" s="115">
        <v>42293404</v>
      </c>
      <c r="C7188" s="115" t="s">
        <v>7683</v>
      </c>
    </row>
    <row r="7189" spans="1:3" x14ac:dyDescent="0.25">
      <c r="A7189" s="115" t="s">
        <v>427</v>
      </c>
      <c r="B7189" s="115">
        <v>42293405</v>
      </c>
      <c r="C7189" s="115" t="s">
        <v>7684</v>
      </c>
    </row>
    <row r="7190" spans="1:3" x14ac:dyDescent="0.25">
      <c r="A7190" s="115" t="s">
        <v>427</v>
      </c>
      <c r="B7190" s="115">
        <v>42293406</v>
      </c>
      <c r="C7190" s="115" t="s">
        <v>7685</v>
      </c>
    </row>
    <row r="7191" spans="1:3" x14ac:dyDescent="0.25">
      <c r="A7191" s="115" t="s">
        <v>427</v>
      </c>
      <c r="B7191" s="115">
        <v>42293407</v>
      </c>
      <c r="C7191" s="115" t="s">
        <v>7686</v>
      </c>
    </row>
    <row r="7192" spans="1:3" x14ac:dyDescent="0.25">
      <c r="A7192" s="115" t="s">
        <v>427</v>
      </c>
      <c r="B7192" s="115">
        <v>42293501</v>
      </c>
      <c r="C7192" s="115" t="s">
        <v>7687</v>
      </c>
    </row>
    <row r="7193" spans="1:3" x14ac:dyDescent="0.25">
      <c r="A7193" s="115" t="s">
        <v>427</v>
      </c>
      <c r="B7193" s="115">
        <v>42293502</v>
      </c>
      <c r="C7193" s="115" t="s">
        <v>7688</v>
      </c>
    </row>
    <row r="7194" spans="1:3" x14ac:dyDescent="0.25">
      <c r="A7194" s="115" t="s">
        <v>427</v>
      </c>
      <c r="B7194" s="115">
        <v>42293503</v>
      </c>
      <c r="C7194" s="115" t="s">
        <v>7689</v>
      </c>
    </row>
    <row r="7195" spans="1:3" x14ac:dyDescent="0.25">
      <c r="A7195" s="115" t="s">
        <v>427</v>
      </c>
      <c r="B7195" s="115">
        <v>42293504</v>
      </c>
      <c r="C7195" s="115" t="s">
        <v>7690</v>
      </c>
    </row>
    <row r="7196" spans="1:3" x14ac:dyDescent="0.25">
      <c r="A7196" s="115" t="s">
        <v>427</v>
      </c>
      <c r="B7196" s="115">
        <v>42293505</v>
      </c>
      <c r="C7196" s="115" t="s">
        <v>7691</v>
      </c>
    </row>
    <row r="7197" spans="1:3" x14ac:dyDescent="0.25">
      <c r="A7197" s="115" t="s">
        <v>427</v>
      </c>
      <c r="B7197" s="115">
        <v>42293506</v>
      </c>
      <c r="C7197" s="115" t="s">
        <v>7692</v>
      </c>
    </row>
    <row r="7198" spans="1:3" x14ac:dyDescent="0.25">
      <c r="A7198" s="115" t="s">
        <v>427</v>
      </c>
      <c r="B7198" s="115">
        <v>42293507</v>
      </c>
      <c r="C7198" s="115" t="s">
        <v>7693</v>
      </c>
    </row>
    <row r="7199" spans="1:3" x14ac:dyDescent="0.25">
      <c r="A7199" s="115" t="s">
        <v>427</v>
      </c>
      <c r="B7199" s="115">
        <v>42293508</v>
      </c>
      <c r="C7199" s="115" t="s">
        <v>7694</v>
      </c>
    </row>
    <row r="7200" spans="1:3" x14ac:dyDescent="0.25">
      <c r="A7200" s="115" t="s">
        <v>427</v>
      </c>
      <c r="B7200" s="115">
        <v>42293509</v>
      </c>
      <c r="C7200" s="115" t="s">
        <v>7695</v>
      </c>
    </row>
    <row r="7201" spans="1:3" x14ac:dyDescent="0.25">
      <c r="A7201" s="115" t="s">
        <v>427</v>
      </c>
      <c r="B7201" s="115">
        <v>42293601</v>
      </c>
      <c r="C7201" s="115" t="s">
        <v>7696</v>
      </c>
    </row>
    <row r="7202" spans="1:3" x14ac:dyDescent="0.25">
      <c r="A7202" s="115" t="s">
        <v>427</v>
      </c>
      <c r="B7202" s="115">
        <v>42293602</v>
      </c>
      <c r="C7202" s="115" t="s">
        <v>7697</v>
      </c>
    </row>
    <row r="7203" spans="1:3" x14ac:dyDescent="0.25">
      <c r="A7203" s="115" t="s">
        <v>427</v>
      </c>
      <c r="B7203" s="115">
        <v>42293603</v>
      </c>
      <c r="C7203" s="115" t="s">
        <v>7698</v>
      </c>
    </row>
    <row r="7204" spans="1:3" x14ac:dyDescent="0.25">
      <c r="A7204" s="115" t="s">
        <v>427</v>
      </c>
      <c r="B7204" s="115">
        <v>42293701</v>
      </c>
      <c r="C7204" s="115" t="s">
        <v>7699</v>
      </c>
    </row>
    <row r="7205" spans="1:3" x14ac:dyDescent="0.25">
      <c r="A7205" s="115" t="s">
        <v>427</v>
      </c>
      <c r="B7205" s="115">
        <v>42293702</v>
      </c>
      <c r="C7205" s="115" t="s">
        <v>7700</v>
      </c>
    </row>
    <row r="7206" spans="1:3" x14ac:dyDescent="0.25">
      <c r="A7206" s="115" t="s">
        <v>427</v>
      </c>
      <c r="B7206" s="115">
        <v>42293703</v>
      </c>
      <c r="C7206" s="115" t="s">
        <v>7701</v>
      </c>
    </row>
    <row r="7207" spans="1:3" x14ac:dyDescent="0.25">
      <c r="A7207" s="115" t="s">
        <v>427</v>
      </c>
      <c r="B7207" s="115">
        <v>42293801</v>
      </c>
      <c r="C7207" s="115" t="s">
        <v>7702</v>
      </c>
    </row>
    <row r="7208" spans="1:3" x14ac:dyDescent="0.25">
      <c r="A7208" s="115" t="s">
        <v>427</v>
      </c>
      <c r="B7208" s="115">
        <v>42293802</v>
      </c>
      <c r="C7208" s="115" t="s">
        <v>7703</v>
      </c>
    </row>
    <row r="7209" spans="1:3" x14ac:dyDescent="0.25">
      <c r="A7209" s="115" t="s">
        <v>427</v>
      </c>
      <c r="B7209" s="115">
        <v>42293803</v>
      </c>
      <c r="C7209" s="115" t="s">
        <v>7704</v>
      </c>
    </row>
    <row r="7210" spans="1:3" x14ac:dyDescent="0.25">
      <c r="A7210" s="115" t="s">
        <v>427</v>
      </c>
      <c r="B7210" s="115">
        <v>42293804</v>
      </c>
      <c r="C7210" s="115" t="s">
        <v>7705</v>
      </c>
    </row>
    <row r="7211" spans="1:3" x14ac:dyDescent="0.25">
      <c r="A7211" s="115" t="s">
        <v>427</v>
      </c>
      <c r="B7211" s="115">
        <v>42293901</v>
      </c>
      <c r="C7211" s="115" t="s">
        <v>7706</v>
      </c>
    </row>
    <row r="7212" spans="1:3" x14ac:dyDescent="0.25">
      <c r="A7212" s="115" t="s">
        <v>427</v>
      </c>
      <c r="B7212" s="115">
        <v>42293902</v>
      </c>
      <c r="C7212" s="115" t="s">
        <v>7707</v>
      </c>
    </row>
    <row r="7213" spans="1:3" x14ac:dyDescent="0.25">
      <c r="A7213" s="115" t="s">
        <v>427</v>
      </c>
      <c r="B7213" s="115">
        <v>42294001</v>
      </c>
      <c r="C7213" s="115" t="s">
        <v>7708</v>
      </c>
    </row>
    <row r="7214" spans="1:3" x14ac:dyDescent="0.25">
      <c r="A7214" s="115" t="s">
        <v>427</v>
      </c>
      <c r="B7214" s="115">
        <v>42294002</v>
      </c>
      <c r="C7214" s="115" t="s">
        <v>7709</v>
      </c>
    </row>
    <row r="7215" spans="1:3" x14ac:dyDescent="0.25">
      <c r="A7215" s="115" t="s">
        <v>427</v>
      </c>
      <c r="B7215" s="115">
        <v>42294003</v>
      </c>
      <c r="C7215" s="115" t="s">
        <v>7710</v>
      </c>
    </row>
    <row r="7216" spans="1:3" x14ac:dyDescent="0.25">
      <c r="A7216" s="115" t="s">
        <v>427</v>
      </c>
      <c r="B7216" s="115">
        <v>42294101</v>
      </c>
      <c r="C7216" s="115" t="s">
        <v>7711</v>
      </c>
    </row>
    <row r="7217" spans="1:3" x14ac:dyDescent="0.25">
      <c r="A7217" s="115" t="s">
        <v>427</v>
      </c>
      <c r="B7217" s="115">
        <v>42294102</v>
      </c>
      <c r="C7217" s="115" t="s">
        <v>7712</v>
      </c>
    </row>
    <row r="7218" spans="1:3" x14ac:dyDescent="0.25">
      <c r="A7218" s="115" t="s">
        <v>427</v>
      </c>
      <c r="B7218" s="115">
        <v>42294103</v>
      </c>
      <c r="C7218" s="115" t="s">
        <v>7713</v>
      </c>
    </row>
    <row r="7219" spans="1:3" x14ac:dyDescent="0.25">
      <c r="A7219" s="115" t="s">
        <v>427</v>
      </c>
      <c r="B7219" s="115">
        <v>42294201</v>
      </c>
      <c r="C7219" s="115" t="s">
        <v>7714</v>
      </c>
    </row>
    <row r="7220" spans="1:3" x14ac:dyDescent="0.25">
      <c r="A7220" s="115" t="s">
        <v>427</v>
      </c>
      <c r="B7220" s="115">
        <v>42294202</v>
      </c>
      <c r="C7220" s="115" t="s">
        <v>7715</v>
      </c>
    </row>
    <row r="7221" spans="1:3" x14ac:dyDescent="0.25">
      <c r="A7221" s="115" t="s">
        <v>427</v>
      </c>
      <c r="B7221" s="115">
        <v>42294203</v>
      </c>
      <c r="C7221" s="115" t="s">
        <v>7716</v>
      </c>
    </row>
    <row r="7222" spans="1:3" x14ac:dyDescent="0.25">
      <c r="A7222" s="115" t="s">
        <v>427</v>
      </c>
      <c r="B7222" s="115">
        <v>42294204</v>
      </c>
      <c r="C7222" s="115" t="s">
        <v>7717</v>
      </c>
    </row>
    <row r="7223" spans="1:3" x14ac:dyDescent="0.25">
      <c r="A7223" s="115" t="s">
        <v>427</v>
      </c>
      <c r="B7223" s="115">
        <v>42294205</v>
      </c>
      <c r="C7223" s="115" t="s">
        <v>7718</v>
      </c>
    </row>
    <row r="7224" spans="1:3" x14ac:dyDescent="0.25">
      <c r="A7224" s="115" t="s">
        <v>427</v>
      </c>
      <c r="B7224" s="115">
        <v>42294206</v>
      </c>
      <c r="C7224" s="115" t="s">
        <v>7719</v>
      </c>
    </row>
    <row r="7225" spans="1:3" x14ac:dyDescent="0.25">
      <c r="A7225" s="115" t="s">
        <v>427</v>
      </c>
      <c r="B7225" s="115">
        <v>42294207</v>
      </c>
      <c r="C7225" s="115" t="s">
        <v>7720</v>
      </c>
    </row>
    <row r="7226" spans="1:3" x14ac:dyDescent="0.25">
      <c r="A7226" s="115" t="s">
        <v>427</v>
      </c>
      <c r="B7226" s="115">
        <v>42294208</v>
      </c>
      <c r="C7226" s="115" t="s">
        <v>7721</v>
      </c>
    </row>
    <row r="7227" spans="1:3" x14ac:dyDescent="0.25">
      <c r="A7227" s="115" t="s">
        <v>427</v>
      </c>
      <c r="B7227" s="115">
        <v>42294209</v>
      </c>
      <c r="C7227" s="115" t="s">
        <v>7722</v>
      </c>
    </row>
    <row r="7228" spans="1:3" x14ac:dyDescent="0.25">
      <c r="A7228" s="115" t="s">
        <v>427</v>
      </c>
      <c r="B7228" s="115">
        <v>42294210</v>
      </c>
      <c r="C7228" s="115" t="s">
        <v>7723</v>
      </c>
    </row>
    <row r="7229" spans="1:3" x14ac:dyDescent="0.25">
      <c r="A7229" s="115" t="s">
        <v>427</v>
      </c>
      <c r="B7229" s="115">
        <v>42294211</v>
      </c>
      <c r="C7229" s="115" t="s">
        <v>7724</v>
      </c>
    </row>
    <row r="7230" spans="1:3" x14ac:dyDescent="0.25">
      <c r="A7230" s="115" t="s">
        <v>427</v>
      </c>
      <c r="B7230" s="115">
        <v>42294212</v>
      </c>
      <c r="C7230" s="115" t="s">
        <v>7725</v>
      </c>
    </row>
    <row r="7231" spans="1:3" x14ac:dyDescent="0.25">
      <c r="A7231" s="115" t="s">
        <v>427</v>
      </c>
      <c r="B7231" s="115">
        <v>42294213</v>
      </c>
      <c r="C7231" s="115" t="s">
        <v>7726</v>
      </c>
    </row>
    <row r="7232" spans="1:3" x14ac:dyDescent="0.25">
      <c r="A7232" s="115" t="s">
        <v>427</v>
      </c>
      <c r="B7232" s="115">
        <v>42294214</v>
      </c>
      <c r="C7232" s="115" t="s">
        <v>7727</v>
      </c>
    </row>
    <row r="7233" spans="1:3" x14ac:dyDescent="0.25">
      <c r="A7233" s="115" t="s">
        <v>427</v>
      </c>
      <c r="B7233" s="115">
        <v>42294215</v>
      </c>
      <c r="C7233" s="115" t="s">
        <v>7728</v>
      </c>
    </row>
    <row r="7234" spans="1:3" x14ac:dyDescent="0.25">
      <c r="A7234" s="115" t="s">
        <v>427</v>
      </c>
      <c r="B7234" s="115">
        <v>42294216</v>
      </c>
      <c r="C7234" s="115" t="s">
        <v>7729</v>
      </c>
    </row>
    <row r="7235" spans="1:3" x14ac:dyDescent="0.25">
      <c r="A7235" s="115" t="s">
        <v>427</v>
      </c>
      <c r="B7235" s="115">
        <v>42294217</v>
      </c>
      <c r="C7235" s="115" t="s">
        <v>7730</v>
      </c>
    </row>
    <row r="7236" spans="1:3" x14ac:dyDescent="0.25">
      <c r="A7236" s="115" t="s">
        <v>427</v>
      </c>
      <c r="B7236" s="115">
        <v>42294218</v>
      </c>
      <c r="C7236" s="115" t="s">
        <v>7731</v>
      </c>
    </row>
    <row r="7237" spans="1:3" x14ac:dyDescent="0.25">
      <c r="A7237" s="115" t="s">
        <v>427</v>
      </c>
      <c r="B7237" s="115">
        <v>42294219</v>
      </c>
      <c r="C7237" s="115" t="s">
        <v>7732</v>
      </c>
    </row>
    <row r="7238" spans="1:3" x14ac:dyDescent="0.25">
      <c r="A7238" s="115" t="s">
        <v>427</v>
      </c>
      <c r="B7238" s="115">
        <v>42294220</v>
      </c>
      <c r="C7238" s="115" t="s">
        <v>7733</v>
      </c>
    </row>
    <row r="7239" spans="1:3" x14ac:dyDescent="0.25">
      <c r="A7239" s="115" t="s">
        <v>427</v>
      </c>
      <c r="B7239" s="115">
        <v>42294301</v>
      </c>
      <c r="C7239" s="115" t="s">
        <v>7734</v>
      </c>
    </row>
    <row r="7240" spans="1:3" x14ac:dyDescent="0.25">
      <c r="A7240" s="115" t="s">
        <v>427</v>
      </c>
      <c r="B7240" s="115">
        <v>42294302</v>
      </c>
      <c r="C7240" s="115" t="s">
        <v>7735</v>
      </c>
    </row>
    <row r="7241" spans="1:3" x14ac:dyDescent="0.25">
      <c r="A7241" s="115" t="s">
        <v>427</v>
      </c>
      <c r="B7241" s="115">
        <v>42294303</v>
      </c>
      <c r="C7241" s="115" t="s">
        <v>7736</v>
      </c>
    </row>
    <row r="7242" spans="1:3" x14ac:dyDescent="0.25">
      <c r="A7242" s="115" t="s">
        <v>427</v>
      </c>
      <c r="B7242" s="115">
        <v>42294304</v>
      </c>
      <c r="C7242" s="115" t="s">
        <v>7737</v>
      </c>
    </row>
    <row r="7243" spans="1:3" x14ac:dyDescent="0.25">
      <c r="A7243" s="115" t="s">
        <v>427</v>
      </c>
      <c r="B7243" s="115">
        <v>42294305</v>
      </c>
      <c r="C7243" s="115" t="s">
        <v>7738</v>
      </c>
    </row>
    <row r="7244" spans="1:3" x14ac:dyDescent="0.25">
      <c r="A7244" s="115" t="s">
        <v>427</v>
      </c>
      <c r="B7244" s="115">
        <v>42294306</v>
      </c>
      <c r="C7244" s="115" t="s">
        <v>7739</v>
      </c>
    </row>
    <row r="7245" spans="1:3" x14ac:dyDescent="0.25">
      <c r="A7245" s="115" t="s">
        <v>427</v>
      </c>
      <c r="B7245" s="115">
        <v>42294401</v>
      </c>
      <c r="C7245" s="115" t="s">
        <v>7740</v>
      </c>
    </row>
    <row r="7246" spans="1:3" x14ac:dyDescent="0.25">
      <c r="A7246" s="115" t="s">
        <v>427</v>
      </c>
      <c r="B7246" s="115">
        <v>42294402</v>
      </c>
      <c r="C7246" s="115" t="s">
        <v>7741</v>
      </c>
    </row>
    <row r="7247" spans="1:3" x14ac:dyDescent="0.25">
      <c r="A7247" s="115" t="s">
        <v>427</v>
      </c>
      <c r="B7247" s="115">
        <v>42294501</v>
      </c>
      <c r="C7247" s="115" t="s">
        <v>7742</v>
      </c>
    </row>
    <row r="7248" spans="1:3" x14ac:dyDescent="0.25">
      <c r="A7248" s="115" t="s">
        <v>427</v>
      </c>
      <c r="B7248" s="115">
        <v>42294502</v>
      </c>
      <c r="C7248" s="115" t="s">
        <v>7743</v>
      </c>
    </row>
    <row r="7249" spans="1:3" x14ac:dyDescent="0.25">
      <c r="A7249" s="115" t="s">
        <v>427</v>
      </c>
      <c r="B7249" s="115">
        <v>42294503</v>
      </c>
      <c r="C7249" s="115" t="s">
        <v>7744</v>
      </c>
    </row>
    <row r="7250" spans="1:3" x14ac:dyDescent="0.25">
      <c r="A7250" s="115" t="s">
        <v>427</v>
      </c>
      <c r="B7250" s="115">
        <v>42294504</v>
      </c>
      <c r="C7250" s="115" t="s">
        <v>7745</v>
      </c>
    </row>
    <row r="7251" spans="1:3" x14ac:dyDescent="0.25">
      <c r="A7251" s="115" t="s">
        <v>427</v>
      </c>
      <c r="B7251" s="115">
        <v>42294505</v>
      </c>
      <c r="C7251" s="115" t="s">
        <v>7746</v>
      </c>
    </row>
    <row r="7252" spans="1:3" x14ac:dyDescent="0.25">
      <c r="A7252" s="115" t="s">
        <v>427</v>
      </c>
      <c r="B7252" s="115">
        <v>42294506</v>
      </c>
      <c r="C7252" s="115" t="s">
        <v>7747</v>
      </c>
    </row>
    <row r="7253" spans="1:3" x14ac:dyDescent="0.25">
      <c r="A7253" s="115" t="s">
        <v>427</v>
      </c>
      <c r="B7253" s="115">
        <v>42294507</v>
      </c>
      <c r="C7253" s="115" t="s">
        <v>7748</v>
      </c>
    </row>
    <row r="7254" spans="1:3" x14ac:dyDescent="0.25">
      <c r="A7254" s="115" t="s">
        <v>427</v>
      </c>
      <c r="B7254" s="115">
        <v>42294508</v>
      </c>
      <c r="C7254" s="115" t="s">
        <v>7749</v>
      </c>
    </row>
    <row r="7255" spans="1:3" x14ac:dyDescent="0.25">
      <c r="A7255" s="115" t="s">
        <v>427</v>
      </c>
      <c r="B7255" s="115">
        <v>42294509</v>
      </c>
      <c r="C7255" s="115" t="s">
        <v>7750</v>
      </c>
    </row>
    <row r="7256" spans="1:3" x14ac:dyDescent="0.25">
      <c r="A7256" s="115" t="s">
        <v>427</v>
      </c>
      <c r="B7256" s="115">
        <v>42294510</v>
      </c>
      <c r="C7256" s="115" t="s">
        <v>7751</v>
      </c>
    </row>
    <row r="7257" spans="1:3" x14ac:dyDescent="0.25">
      <c r="A7257" s="115" t="s">
        <v>427</v>
      </c>
      <c r="B7257" s="115">
        <v>42294511</v>
      </c>
      <c r="C7257" s="115" t="s">
        <v>7752</v>
      </c>
    </row>
    <row r="7258" spans="1:3" x14ac:dyDescent="0.25">
      <c r="A7258" s="115" t="s">
        <v>427</v>
      </c>
      <c r="B7258" s="115">
        <v>42294512</v>
      </c>
      <c r="C7258" s="115" t="s">
        <v>7753</v>
      </c>
    </row>
    <row r="7259" spans="1:3" x14ac:dyDescent="0.25">
      <c r="A7259" s="115" t="s">
        <v>427</v>
      </c>
      <c r="B7259" s="115">
        <v>42294513</v>
      </c>
      <c r="C7259" s="115" t="s">
        <v>7754</v>
      </c>
    </row>
    <row r="7260" spans="1:3" x14ac:dyDescent="0.25">
      <c r="A7260" s="115" t="s">
        <v>427</v>
      </c>
      <c r="B7260" s="115">
        <v>42294514</v>
      </c>
      <c r="C7260" s="115" t="s">
        <v>7755</v>
      </c>
    </row>
    <row r="7261" spans="1:3" x14ac:dyDescent="0.25">
      <c r="A7261" s="115" t="s">
        <v>427</v>
      </c>
      <c r="B7261" s="115">
        <v>42294515</v>
      </c>
      <c r="C7261" s="115" t="s">
        <v>7756</v>
      </c>
    </row>
    <row r="7262" spans="1:3" x14ac:dyDescent="0.25">
      <c r="A7262" s="115" t="s">
        <v>427</v>
      </c>
      <c r="B7262" s="115">
        <v>42294516</v>
      </c>
      <c r="C7262" s="115" t="s">
        <v>7757</v>
      </c>
    </row>
    <row r="7263" spans="1:3" x14ac:dyDescent="0.25">
      <c r="A7263" s="115" t="s">
        <v>427</v>
      </c>
      <c r="B7263" s="115">
        <v>42294517</v>
      </c>
      <c r="C7263" s="115" t="s">
        <v>7758</v>
      </c>
    </row>
    <row r="7264" spans="1:3" x14ac:dyDescent="0.25">
      <c r="A7264" s="115" t="s">
        <v>427</v>
      </c>
      <c r="B7264" s="115">
        <v>42294518</v>
      </c>
      <c r="C7264" s="115" t="s">
        <v>7759</v>
      </c>
    </row>
    <row r="7265" spans="1:3" x14ac:dyDescent="0.25">
      <c r="A7265" s="115" t="s">
        <v>427</v>
      </c>
      <c r="B7265" s="115">
        <v>42294519</v>
      </c>
      <c r="C7265" s="115" t="s">
        <v>7760</v>
      </c>
    </row>
    <row r="7266" spans="1:3" x14ac:dyDescent="0.25">
      <c r="A7266" s="115" t="s">
        <v>427</v>
      </c>
      <c r="B7266" s="115">
        <v>42294520</v>
      </c>
      <c r="C7266" s="115" t="s">
        <v>7761</v>
      </c>
    </row>
    <row r="7267" spans="1:3" x14ac:dyDescent="0.25">
      <c r="A7267" s="115" t="s">
        <v>427</v>
      </c>
      <c r="B7267" s="115">
        <v>42294521</v>
      </c>
      <c r="C7267" s="115" t="s">
        <v>7762</v>
      </c>
    </row>
    <row r="7268" spans="1:3" x14ac:dyDescent="0.25">
      <c r="A7268" s="115" t="s">
        <v>427</v>
      </c>
      <c r="B7268" s="115">
        <v>42294522</v>
      </c>
      <c r="C7268" s="115" t="s">
        <v>7763</v>
      </c>
    </row>
    <row r="7269" spans="1:3" x14ac:dyDescent="0.25">
      <c r="A7269" s="115" t="s">
        <v>427</v>
      </c>
      <c r="B7269" s="115">
        <v>42294523</v>
      </c>
      <c r="C7269" s="115" t="s">
        <v>7764</v>
      </c>
    </row>
    <row r="7270" spans="1:3" x14ac:dyDescent="0.25">
      <c r="A7270" s="115" t="s">
        <v>427</v>
      </c>
      <c r="B7270" s="115">
        <v>42294524</v>
      </c>
      <c r="C7270" s="115" t="s">
        <v>7765</v>
      </c>
    </row>
    <row r="7271" spans="1:3" x14ac:dyDescent="0.25">
      <c r="A7271" s="115" t="s">
        <v>427</v>
      </c>
      <c r="B7271" s="115">
        <v>42294525</v>
      </c>
      <c r="C7271" s="115" t="s">
        <v>7766</v>
      </c>
    </row>
    <row r="7272" spans="1:3" x14ac:dyDescent="0.25">
      <c r="A7272" s="115" t="s">
        <v>427</v>
      </c>
      <c r="B7272" s="115">
        <v>42294526</v>
      </c>
      <c r="C7272" s="115" t="s">
        <v>7767</v>
      </c>
    </row>
    <row r="7273" spans="1:3" x14ac:dyDescent="0.25">
      <c r="A7273" s="115" t="s">
        <v>427</v>
      </c>
      <c r="B7273" s="115">
        <v>42294527</v>
      </c>
      <c r="C7273" s="115" t="s">
        <v>7768</v>
      </c>
    </row>
    <row r="7274" spans="1:3" x14ac:dyDescent="0.25">
      <c r="A7274" s="115" t="s">
        <v>427</v>
      </c>
      <c r="B7274" s="115">
        <v>42294528</v>
      </c>
      <c r="C7274" s="115" t="s">
        <v>7769</v>
      </c>
    </row>
    <row r="7275" spans="1:3" x14ac:dyDescent="0.25">
      <c r="A7275" s="115" t="s">
        <v>427</v>
      </c>
      <c r="B7275" s="115">
        <v>42294601</v>
      </c>
      <c r="C7275" s="115" t="s">
        <v>7770</v>
      </c>
    </row>
    <row r="7276" spans="1:3" x14ac:dyDescent="0.25">
      <c r="A7276" s="115" t="s">
        <v>427</v>
      </c>
      <c r="B7276" s="115">
        <v>42294602</v>
      </c>
      <c r="C7276" s="115" t="s">
        <v>7771</v>
      </c>
    </row>
    <row r="7277" spans="1:3" x14ac:dyDescent="0.25">
      <c r="A7277" s="115" t="s">
        <v>427</v>
      </c>
      <c r="B7277" s="115">
        <v>42294603</v>
      </c>
      <c r="C7277" s="115" t="s">
        <v>7772</v>
      </c>
    </row>
    <row r="7278" spans="1:3" x14ac:dyDescent="0.25">
      <c r="A7278" s="115" t="s">
        <v>427</v>
      </c>
      <c r="B7278" s="115">
        <v>42294604</v>
      </c>
      <c r="C7278" s="115" t="s">
        <v>7773</v>
      </c>
    </row>
    <row r="7279" spans="1:3" x14ac:dyDescent="0.25">
      <c r="A7279" s="115" t="s">
        <v>427</v>
      </c>
      <c r="B7279" s="115">
        <v>42294605</v>
      </c>
      <c r="C7279" s="115" t="s">
        <v>7774</v>
      </c>
    </row>
    <row r="7280" spans="1:3" x14ac:dyDescent="0.25">
      <c r="A7280" s="115" t="s">
        <v>427</v>
      </c>
      <c r="B7280" s="115">
        <v>42294606</v>
      </c>
      <c r="C7280" s="115" t="s">
        <v>7775</v>
      </c>
    </row>
    <row r="7281" spans="1:3" x14ac:dyDescent="0.25">
      <c r="A7281" s="115" t="s">
        <v>427</v>
      </c>
      <c r="B7281" s="115">
        <v>42294607</v>
      </c>
      <c r="C7281" s="115" t="s">
        <v>7776</v>
      </c>
    </row>
    <row r="7282" spans="1:3" x14ac:dyDescent="0.25">
      <c r="A7282" s="115" t="s">
        <v>427</v>
      </c>
      <c r="B7282" s="115">
        <v>42294701</v>
      </c>
      <c r="C7282" s="115" t="s">
        <v>7777</v>
      </c>
    </row>
    <row r="7283" spans="1:3" x14ac:dyDescent="0.25">
      <c r="A7283" s="115" t="s">
        <v>427</v>
      </c>
      <c r="B7283" s="115">
        <v>42294702</v>
      </c>
      <c r="C7283" s="115" t="s">
        <v>7778</v>
      </c>
    </row>
    <row r="7284" spans="1:3" x14ac:dyDescent="0.25">
      <c r="A7284" s="115" t="s">
        <v>427</v>
      </c>
      <c r="B7284" s="115">
        <v>42294703</v>
      </c>
      <c r="C7284" s="115" t="s">
        <v>7779</v>
      </c>
    </row>
    <row r="7285" spans="1:3" x14ac:dyDescent="0.25">
      <c r="A7285" s="115" t="s">
        <v>427</v>
      </c>
      <c r="B7285" s="115">
        <v>42294704</v>
      </c>
      <c r="C7285" s="115" t="s">
        <v>7780</v>
      </c>
    </row>
    <row r="7286" spans="1:3" x14ac:dyDescent="0.25">
      <c r="A7286" s="115" t="s">
        <v>427</v>
      </c>
      <c r="B7286" s="115">
        <v>42294705</v>
      </c>
      <c r="C7286" s="115" t="s">
        <v>7781</v>
      </c>
    </row>
    <row r="7287" spans="1:3" x14ac:dyDescent="0.25">
      <c r="A7287" s="115" t="s">
        <v>427</v>
      </c>
      <c r="B7287" s="115">
        <v>42294706</v>
      </c>
      <c r="C7287" s="115" t="s">
        <v>7782</v>
      </c>
    </row>
    <row r="7288" spans="1:3" x14ac:dyDescent="0.25">
      <c r="A7288" s="115" t="s">
        <v>427</v>
      </c>
      <c r="B7288" s="115">
        <v>42294707</v>
      </c>
      <c r="C7288" s="115" t="s">
        <v>7783</v>
      </c>
    </row>
    <row r="7289" spans="1:3" x14ac:dyDescent="0.25">
      <c r="A7289" s="115" t="s">
        <v>427</v>
      </c>
      <c r="B7289" s="115">
        <v>42294708</v>
      </c>
      <c r="C7289" s="115" t="s">
        <v>7784</v>
      </c>
    </row>
    <row r="7290" spans="1:3" x14ac:dyDescent="0.25">
      <c r="A7290" s="115" t="s">
        <v>427</v>
      </c>
      <c r="B7290" s="115">
        <v>42294709</v>
      </c>
      <c r="C7290" s="115" t="s">
        <v>7785</v>
      </c>
    </row>
    <row r="7291" spans="1:3" x14ac:dyDescent="0.25">
      <c r="A7291" s="115" t="s">
        <v>427</v>
      </c>
      <c r="B7291" s="115">
        <v>42294710</v>
      </c>
      <c r="C7291" s="115" t="s">
        <v>7786</v>
      </c>
    </row>
    <row r="7292" spans="1:3" x14ac:dyDescent="0.25">
      <c r="A7292" s="115" t="s">
        <v>427</v>
      </c>
      <c r="B7292" s="115">
        <v>42294711</v>
      </c>
      <c r="C7292" s="115" t="s">
        <v>7787</v>
      </c>
    </row>
    <row r="7293" spans="1:3" x14ac:dyDescent="0.25">
      <c r="A7293" s="115" t="s">
        <v>427</v>
      </c>
      <c r="B7293" s="115">
        <v>42294712</v>
      </c>
      <c r="C7293" s="115" t="s">
        <v>7788</v>
      </c>
    </row>
    <row r="7294" spans="1:3" x14ac:dyDescent="0.25">
      <c r="A7294" s="115" t="s">
        <v>427</v>
      </c>
      <c r="B7294" s="115">
        <v>42294713</v>
      </c>
      <c r="C7294" s="115" t="s">
        <v>7789</v>
      </c>
    </row>
    <row r="7295" spans="1:3" x14ac:dyDescent="0.25">
      <c r="A7295" s="115" t="s">
        <v>427</v>
      </c>
      <c r="B7295" s="115">
        <v>42294714</v>
      </c>
      <c r="C7295" s="115" t="s">
        <v>7790</v>
      </c>
    </row>
    <row r="7296" spans="1:3" x14ac:dyDescent="0.25">
      <c r="A7296" s="115" t="s">
        <v>427</v>
      </c>
      <c r="B7296" s="115">
        <v>42294715</v>
      </c>
      <c r="C7296" s="115" t="s">
        <v>7791</v>
      </c>
    </row>
    <row r="7297" spans="1:3" x14ac:dyDescent="0.25">
      <c r="A7297" s="115" t="s">
        <v>427</v>
      </c>
      <c r="B7297" s="115">
        <v>42294716</v>
      </c>
      <c r="C7297" s="115" t="s">
        <v>7792</v>
      </c>
    </row>
    <row r="7298" spans="1:3" x14ac:dyDescent="0.25">
      <c r="A7298" s="115" t="s">
        <v>427</v>
      </c>
      <c r="B7298" s="115">
        <v>42294717</v>
      </c>
      <c r="C7298" s="115" t="s">
        <v>7793</v>
      </c>
    </row>
    <row r="7299" spans="1:3" x14ac:dyDescent="0.25">
      <c r="A7299" s="115" t="s">
        <v>427</v>
      </c>
      <c r="B7299" s="115">
        <v>42294718</v>
      </c>
      <c r="C7299" s="115" t="s">
        <v>7794</v>
      </c>
    </row>
    <row r="7300" spans="1:3" x14ac:dyDescent="0.25">
      <c r="A7300" s="115" t="s">
        <v>427</v>
      </c>
      <c r="B7300" s="115">
        <v>42294719</v>
      </c>
      <c r="C7300" s="115" t="s">
        <v>7795</v>
      </c>
    </row>
    <row r="7301" spans="1:3" x14ac:dyDescent="0.25">
      <c r="A7301" s="115" t="s">
        <v>427</v>
      </c>
      <c r="B7301" s="115">
        <v>42294720</v>
      </c>
      <c r="C7301" s="115" t="s">
        <v>7796</v>
      </c>
    </row>
    <row r="7302" spans="1:3" x14ac:dyDescent="0.25">
      <c r="A7302" s="115" t="s">
        <v>427</v>
      </c>
      <c r="B7302" s="115">
        <v>42294721</v>
      </c>
      <c r="C7302" s="115" t="s">
        <v>7797</v>
      </c>
    </row>
    <row r="7303" spans="1:3" x14ac:dyDescent="0.25">
      <c r="A7303" s="115" t="s">
        <v>427</v>
      </c>
      <c r="B7303" s="115">
        <v>42294722</v>
      </c>
      <c r="C7303" s="115" t="s">
        <v>7798</v>
      </c>
    </row>
    <row r="7304" spans="1:3" x14ac:dyDescent="0.25">
      <c r="A7304" s="115" t="s">
        <v>427</v>
      </c>
      <c r="B7304" s="115">
        <v>42294801</v>
      </c>
      <c r="C7304" s="115" t="s">
        <v>7799</v>
      </c>
    </row>
    <row r="7305" spans="1:3" x14ac:dyDescent="0.25">
      <c r="A7305" s="115" t="s">
        <v>427</v>
      </c>
      <c r="B7305" s="115">
        <v>42294802</v>
      </c>
      <c r="C7305" s="115" t="s">
        <v>7800</v>
      </c>
    </row>
    <row r="7306" spans="1:3" x14ac:dyDescent="0.25">
      <c r="A7306" s="115" t="s">
        <v>427</v>
      </c>
      <c r="B7306" s="115">
        <v>42294803</v>
      </c>
      <c r="C7306" s="115" t="s">
        <v>7801</v>
      </c>
    </row>
    <row r="7307" spans="1:3" x14ac:dyDescent="0.25">
      <c r="A7307" s="115" t="s">
        <v>427</v>
      </c>
      <c r="B7307" s="115">
        <v>42294804</v>
      </c>
      <c r="C7307" s="115" t="s">
        <v>7802</v>
      </c>
    </row>
    <row r="7308" spans="1:3" x14ac:dyDescent="0.25">
      <c r="A7308" s="115" t="s">
        <v>427</v>
      </c>
      <c r="B7308" s="115">
        <v>42294805</v>
      </c>
      <c r="C7308" s="115" t="s">
        <v>7803</v>
      </c>
    </row>
    <row r="7309" spans="1:3" x14ac:dyDescent="0.25">
      <c r="A7309" s="115" t="s">
        <v>427</v>
      </c>
      <c r="B7309" s="115">
        <v>42294806</v>
      </c>
      <c r="C7309" s="115" t="s">
        <v>7804</v>
      </c>
    </row>
    <row r="7310" spans="1:3" x14ac:dyDescent="0.25">
      <c r="A7310" s="115" t="s">
        <v>427</v>
      </c>
      <c r="B7310" s="115">
        <v>42294807</v>
      </c>
      <c r="C7310" s="115" t="s">
        <v>7805</v>
      </c>
    </row>
    <row r="7311" spans="1:3" x14ac:dyDescent="0.25">
      <c r="A7311" s="115" t="s">
        <v>427</v>
      </c>
      <c r="B7311" s="115">
        <v>42294808</v>
      </c>
      <c r="C7311" s="115" t="s">
        <v>7806</v>
      </c>
    </row>
    <row r="7312" spans="1:3" x14ac:dyDescent="0.25">
      <c r="A7312" s="115" t="s">
        <v>427</v>
      </c>
      <c r="B7312" s="115">
        <v>42294901</v>
      </c>
      <c r="C7312" s="115" t="s">
        <v>7807</v>
      </c>
    </row>
    <row r="7313" spans="1:3" x14ac:dyDescent="0.25">
      <c r="A7313" s="115" t="s">
        <v>427</v>
      </c>
      <c r="B7313" s="115">
        <v>42294902</v>
      </c>
      <c r="C7313" s="115" t="s">
        <v>7808</v>
      </c>
    </row>
    <row r="7314" spans="1:3" x14ac:dyDescent="0.25">
      <c r="A7314" s="115" t="s">
        <v>427</v>
      </c>
      <c r="B7314" s="115">
        <v>42294903</v>
      </c>
      <c r="C7314" s="115" t="s">
        <v>7809</v>
      </c>
    </row>
    <row r="7315" spans="1:3" x14ac:dyDescent="0.25">
      <c r="A7315" s="115" t="s">
        <v>427</v>
      </c>
      <c r="B7315" s="115">
        <v>42294904</v>
      </c>
      <c r="C7315" s="115" t="s">
        <v>7810</v>
      </c>
    </row>
    <row r="7316" spans="1:3" x14ac:dyDescent="0.25">
      <c r="A7316" s="115" t="s">
        <v>427</v>
      </c>
      <c r="B7316" s="115">
        <v>42294905</v>
      </c>
      <c r="C7316" s="115" t="s">
        <v>7811</v>
      </c>
    </row>
    <row r="7317" spans="1:3" x14ac:dyDescent="0.25">
      <c r="A7317" s="115" t="s">
        <v>427</v>
      </c>
      <c r="B7317" s="115">
        <v>42294906</v>
      </c>
      <c r="C7317" s="115" t="s">
        <v>7812</v>
      </c>
    </row>
    <row r="7318" spans="1:3" x14ac:dyDescent="0.25">
      <c r="A7318" s="115" t="s">
        <v>427</v>
      </c>
      <c r="B7318" s="115">
        <v>42294907</v>
      </c>
      <c r="C7318" s="115" t="s">
        <v>7813</v>
      </c>
    </row>
    <row r="7319" spans="1:3" x14ac:dyDescent="0.25">
      <c r="A7319" s="115" t="s">
        <v>427</v>
      </c>
      <c r="B7319" s="115">
        <v>42294908</v>
      </c>
      <c r="C7319" s="115" t="s">
        <v>7814</v>
      </c>
    </row>
    <row r="7320" spans="1:3" x14ac:dyDescent="0.25">
      <c r="A7320" s="115" t="s">
        <v>427</v>
      </c>
      <c r="B7320" s="115">
        <v>42294909</v>
      </c>
      <c r="C7320" s="115" t="s">
        <v>7815</v>
      </c>
    </row>
    <row r="7321" spans="1:3" x14ac:dyDescent="0.25">
      <c r="A7321" s="115" t="s">
        <v>427</v>
      </c>
      <c r="B7321" s="115">
        <v>42294910</v>
      </c>
      <c r="C7321" s="115" t="s">
        <v>7816</v>
      </c>
    </row>
    <row r="7322" spans="1:3" x14ac:dyDescent="0.25">
      <c r="A7322" s="115" t="s">
        <v>427</v>
      </c>
      <c r="B7322" s="115">
        <v>42294911</v>
      </c>
      <c r="C7322" s="115" t="s">
        <v>7817</v>
      </c>
    </row>
    <row r="7323" spans="1:3" x14ac:dyDescent="0.25">
      <c r="A7323" s="115" t="s">
        <v>427</v>
      </c>
      <c r="B7323" s="115">
        <v>42294912</v>
      </c>
      <c r="C7323" s="115" t="s">
        <v>7818</v>
      </c>
    </row>
    <row r="7324" spans="1:3" x14ac:dyDescent="0.25">
      <c r="A7324" s="115" t="s">
        <v>427</v>
      </c>
      <c r="B7324" s="115">
        <v>42294913</v>
      </c>
      <c r="C7324" s="115" t="s">
        <v>7819</v>
      </c>
    </row>
    <row r="7325" spans="1:3" x14ac:dyDescent="0.25">
      <c r="A7325" s="115" t="s">
        <v>427</v>
      </c>
      <c r="B7325" s="115">
        <v>42294914</v>
      </c>
      <c r="C7325" s="115" t="s">
        <v>7820</v>
      </c>
    </row>
    <row r="7326" spans="1:3" x14ac:dyDescent="0.25">
      <c r="A7326" s="115" t="s">
        <v>427</v>
      </c>
      <c r="B7326" s="115">
        <v>42294915</v>
      </c>
      <c r="C7326" s="115" t="s">
        <v>7821</v>
      </c>
    </row>
    <row r="7327" spans="1:3" x14ac:dyDescent="0.25">
      <c r="A7327" s="115" t="s">
        <v>427</v>
      </c>
      <c r="B7327" s="115">
        <v>42294916</v>
      </c>
      <c r="C7327" s="115" t="s">
        <v>7822</v>
      </c>
    </row>
    <row r="7328" spans="1:3" x14ac:dyDescent="0.25">
      <c r="A7328" s="115" t="s">
        <v>427</v>
      </c>
      <c r="B7328" s="115">
        <v>42294917</v>
      </c>
      <c r="C7328" s="115" t="s">
        <v>7823</v>
      </c>
    </row>
    <row r="7329" spans="1:3" x14ac:dyDescent="0.25">
      <c r="A7329" s="115" t="s">
        <v>427</v>
      </c>
      <c r="B7329" s="115">
        <v>42294918</v>
      </c>
      <c r="C7329" s="115" t="s">
        <v>7824</v>
      </c>
    </row>
    <row r="7330" spans="1:3" x14ac:dyDescent="0.25">
      <c r="A7330" s="115" t="s">
        <v>427</v>
      </c>
      <c r="B7330" s="115">
        <v>42294919</v>
      </c>
      <c r="C7330" s="115" t="s">
        <v>7825</v>
      </c>
    </row>
    <row r="7331" spans="1:3" x14ac:dyDescent="0.25">
      <c r="A7331" s="115" t="s">
        <v>427</v>
      </c>
      <c r="B7331" s="115">
        <v>42294920</v>
      </c>
      <c r="C7331" s="115" t="s">
        <v>7826</v>
      </c>
    </row>
    <row r="7332" spans="1:3" x14ac:dyDescent="0.25">
      <c r="A7332" s="115" t="s">
        <v>427</v>
      </c>
      <c r="B7332" s="115">
        <v>42294921</v>
      </c>
      <c r="C7332" s="115" t="s">
        <v>7827</v>
      </c>
    </row>
    <row r="7333" spans="1:3" x14ac:dyDescent="0.25">
      <c r="A7333" s="115" t="s">
        <v>427</v>
      </c>
      <c r="B7333" s="115">
        <v>42294922</v>
      </c>
      <c r="C7333" s="115" t="s">
        <v>7828</v>
      </c>
    </row>
    <row r="7334" spans="1:3" x14ac:dyDescent="0.25">
      <c r="A7334" s="115" t="s">
        <v>427</v>
      </c>
      <c r="B7334" s="115">
        <v>42294923</v>
      </c>
      <c r="C7334" s="115" t="s">
        <v>7829</v>
      </c>
    </row>
    <row r="7335" spans="1:3" x14ac:dyDescent="0.25">
      <c r="A7335" s="115" t="s">
        <v>427</v>
      </c>
      <c r="B7335" s="115">
        <v>42294924</v>
      </c>
      <c r="C7335" s="115" t="s">
        <v>7830</v>
      </c>
    </row>
    <row r="7336" spans="1:3" x14ac:dyDescent="0.25">
      <c r="A7336" s="115" t="s">
        <v>427</v>
      </c>
      <c r="B7336" s="115">
        <v>42294925</v>
      </c>
      <c r="C7336" s="115" t="s">
        <v>7831</v>
      </c>
    </row>
    <row r="7337" spans="1:3" x14ac:dyDescent="0.25">
      <c r="A7337" s="115" t="s">
        <v>427</v>
      </c>
      <c r="B7337" s="115">
        <v>42294926</v>
      </c>
      <c r="C7337" s="115" t="s">
        <v>7832</v>
      </c>
    </row>
    <row r="7338" spans="1:3" x14ac:dyDescent="0.25">
      <c r="A7338" s="115" t="s">
        <v>427</v>
      </c>
      <c r="B7338" s="115">
        <v>42294927</v>
      </c>
      <c r="C7338" s="115" t="s">
        <v>7833</v>
      </c>
    </row>
    <row r="7339" spans="1:3" x14ac:dyDescent="0.25">
      <c r="A7339" s="115" t="s">
        <v>427</v>
      </c>
      <c r="B7339" s="115">
        <v>42294928</v>
      </c>
      <c r="C7339" s="115" t="s">
        <v>7834</v>
      </c>
    </row>
    <row r="7340" spans="1:3" x14ac:dyDescent="0.25">
      <c r="A7340" s="115" t="s">
        <v>427</v>
      </c>
      <c r="B7340" s="115">
        <v>42294929</v>
      </c>
      <c r="C7340" s="115" t="s">
        <v>7835</v>
      </c>
    </row>
    <row r="7341" spans="1:3" x14ac:dyDescent="0.25">
      <c r="A7341" s="115" t="s">
        <v>427</v>
      </c>
      <c r="B7341" s="115">
        <v>42294930</v>
      </c>
      <c r="C7341" s="115" t="s">
        <v>7836</v>
      </c>
    </row>
    <row r="7342" spans="1:3" x14ac:dyDescent="0.25">
      <c r="A7342" s="115" t="s">
        <v>427</v>
      </c>
      <c r="B7342" s="115">
        <v>42294931</v>
      </c>
      <c r="C7342" s="115" t="s">
        <v>7837</v>
      </c>
    </row>
    <row r="7343" spans="1:3" x14ac:dyDescent="0.25">
      <c r="A7343" s="115" t="s">
        <v>427</v>
      </c>
      <c r="B7343" s="115">
        <v>42294932</v>
      </c>
      <c r="C7343" s="115" t="s">
        <v>7838</v>
      </c>
    </row>
    <row r="7344" spans="1:3" x14ac:dyDescent="0.25">
      <c r="A7344" s="115" t="s">
        <v>427</v>
      </c>
      <c r="B7344" s="115">
        <v>42294933</v>
      </c>
      <c r="C7344" s="115" t="s">
        <v>7839</v>
      </c>
    </row>
    <row r="7345" spans="1:3" x14ac:dyDescent="0.25">
      <c r="A7345" s="115" t="s">
        <v>427</v>
      </c>
      <c r="B7345" s="115">
        <v>42294934</v>
      </c>
      <c r="C7345" s="115" t="s">
        <v>7840</v>
      </c>
    </row>
    <row r="7346" spans="1:3" x14ac:dyDescent="0.25">
      <c r="A7346" s="115" t="s">
        <v>427</v>
      </c>
      <c r="B7346" s="115">
        <v>42294935</v>
      </c>
      <c r="C7346" s="115" t="s">
        <v>7841</v>
      </c>
    </row>
    <row r="7347" spans="1:3" x14ac:dyDescent="0.25">
      <c r="A7347" s="115" t="s">
        <v>427</v>
      </c>
      <c r="B7347" s="115">
        <v>42294936</v>
      </c>
      <c r="C7347" s="115" t="s">
        <v>7842</v>
      </c>
    </row>
    <row r="7348" spans="1:3" x14ac:dyDescent="0.25">
      <c r="A7348" s="115" t="s">
        <v>427</v>
      </c>
      <c r="B7348" s="115">
        <v>42294937</v>
      </c>
      <c r="C7348" s="115" t="s">
        <v>7843</v>
      </c>
    </row>
    <row r="7349" spans="1:3" x14ac:dyDescent="0.25">
      <c r="A7349" s="115" t="s">
        <v>427</v>
      </c>
      <c r="B7349" s="115">
        <v>42294938</v>
      </c>
      <c r="C7349" s="115" t="s">
        <v>7844</v>
      </c>
    </row>
    <row r="7350" spans="1:3" x14ac:dyDescent="0.25">
      <c r="A7350" s="115" t="s">
        <v>427</v>
      </c>
      <c r="B7350" s="115">
        <v>42294939</v>
      </c>
      <c r="C7350" s="115" t="s">
        <v>7845</v>
      </c>
    </row>
    <row r="7351" spans="1:3" x14ac:dyDescent="0.25">
      <c r="A7351" s="115" t="s">
        <v>427</v>
      </c>
      <c r="B7351" s="115">
        <v>42294940</v>
      </c>
      <c r="C7351" s="115" t="s">
        <v>7846</v>
      </c>
    </row>
    <row r="7352" spans="1:3" x14ac:dyDescent="0.25">
      <c r="A7352" s="115" t="s">
        <v>427</v>
      </c>
      <c r="B7352" s="115">
        <v>42294941</v>
      </c>
      <c r="C7352" s="115" t="s">
        <v>7847</v>
      </c>
    </row>
    <row r="7353" spans="1:3" x14ac:dyDescent="0.25">
      <c r="A7353" s="115" t="s">
        <v>427</v>
      </c>
      <c r="B7353" s="115">
        <v>42294942</v>
      </c>
      <c r="C7353" s="115" t="s">
        <v>7848</v>
      </c>
    </row>
    <row r="7354" spans="1:3" x14ac:dyDescent="0.25">
      <c r="A7354" s="115" t="s">
        <v>427</v>
      </c>
      <c r="B7354" s="115">
        <v>42294943</v>
      </c>
      <c r="C7354" s="115" t="s">
        <v>7849</v>
      </c>
    </row>
    <row r="7355" spans="1:3" x14ac:dyDescent="0.25">
      <c r="A7355" s="115" t="s">
        <v>427</v>
      </c>
      <c r="B7355" s="115">
        <v>42294944</v>
      </c>
      <c r="C7355" s="115" t="s">
        <v>7850</v>
      </c>
    </row>
    <row r="7356" spans="1:3" x14ac:dyDescent="0.25">
      <c r="A7356" s="115" t="s">
        <v>427</v>
      </c>
      <c r="B7356" s="115">
        <v>42294945</v>
      </c>
      <c r="C7356" s="115" t="s">
        <v>7851</v>
      </c>
    </row>
    <row r="7357" spans="1:3" x14ac:dyDescent="0.25">
      <c r="A7357" s="115" t="s">
        <v>427</v>
      </c>
      <c r="B7357" s="115">
        <v>42294946</v>
      </c>
      <c r="C7357" s="115" t="s">
        <v>7852</v>
      </c>
    </row>
    <row r="7358" spans="1:3" x14ac:dyDescent="0.25">
      <c r="A7358" s="115" t="s">
        <v>427</v>
      </c>
      <c r="B7358" s="115">
        <v>42294947</v>
      </c>
      <c r="C7358" s="115" t="s">
        <v>7853</v>
      </c>
    </row>
    <row r="7359" spans="1:3" x14ac:dyDescent="0.25">
      <c r="A7359" s="115" t="s">
        <v>427</v>
      </c>
      <c r="B7359" s="115">
        <v>42294948</v>
      </c>
      <c r="C7359" s="115" t="s">
        <v>7854</v>
      </c>
    </row>
    <row r="7360" spans="1:3" x14ac:dyDescent="0.25">
      <c r="A7360" s="115" t="s">
        <v>427</v>
      </c>
      <c r="B7360" s="115">
        <v>42294949</v>
      </c>
      <c r="C7360" s="115" t="s">
        <v>7855</v>
      </c>
    </row>
    <row r="7361" spans="1:3" x14ac:dyDescent="0.25">
      <c r="A7361" s="115" t="s">
        <v>427</v>
      </c>
      <c r="B7361" s="115">
        <v>42294950</v>
      </c>
      <c r="C7361" s="115" t="s">
        <v>7856</v>
      </c>
    </row>
    <row r="7362" spans="1:3" x14ac:dyDescent="0.25">
      <c r="A7362" s="115" t="s">
        <v>427</v>
      </c>
      <c r="B7362" s="115">
        <v>42294951</v>
      </c>
      <c r="C7362" s="115" t="s">
        <v>7857</v>
      </c>
    </row>
    <row r="7363" spans="1:3" x14ac:dyDescent="0.25">
      <c r="A7363" s="115" t="s">
        <v>427</v>
      </c>
      <c r="B7363" s="115">
        <v>42294952</v>
      </c>
      <c r="C7363" s="115" t="s">
        <v>7858</v>
      </c>
    </row>
    <row r="7364" spans="1:3" x14ac:dyDescent="0.25">
      <c r="A7364" s="115" t="s">
        <v>427</v>
      </c>
      <c r="B7364" s="115">
        <v>42294953</v>
      </c>
      <c r="C7364" s="115" t="s">
        <v>7859</v>
      </c>
    </row>
    <row r="7365" spans="1:3" x14ac:dyDescent="0.25">
      <c r="A7365" s="115" t="s">
        <v>427</v>
      </c>
      <c r="B7365" s="115">
        <v>42294954</v>
      </c>
      <c r="C7365" s="115" t="s">
        <v>7860</v>
      </c>
    </row>
    <row r="7366" spans="1:3" x14ac:dyDescent="0.25">
      <c r="A7366" s="115" t="s">
        <v>427</v>
      </c>
      <c r="B7366" s="115">
        <v>42294955</v>
      </c>
      <c r="C7366" s="115" t="s">
        <v>7861</v>
      </c>
    </row>
    <row r="7367" spans="1:3" x14ac:dyDescent="0.25">
      <c r="A7367" s="115" t="s">
        <v>427</v>
      </c>
      <c r="B7367" s="115">
        <v>42294956</v>
      </c>
      <c r="C7367" s="115" t="s">
        <v>7862</v>
      </c>
    </row>
    <row r="7368" spans="1:3" x14ac:dyDescent="0.25">
      <c r="A7368" s="115" t="s">
        <v>427</v>
      </c>
      <c r="B7368" s="115">
        <v>42294957</v>
      </c>
      <c r="C7368" s="115" t="s">
        <v>7863</v>
      </c>
    </row>
    <row r="7369" spans="1:3" x14ac:dyDescent="0.25">
      <c r="A7369" s="115" t="s">
        <v>427</v>
      </c>
      <c r="B7369" s="115">
        <v>42295001</v>
      </c>
      <c r="C7369" s="115" t="s">
        <v>7864</v>
      </c>
    </row>
    <row r="7370" spans="1:3" x14ac:dyDescent="0.25">
      <c r="A7370" s="115" t="s">
        <v>427</v>
      </c>
      <c r="B7370" s="115">
        <v>42295002</v>
      </c>
      <c r="C7370" s="115" t="s">
        <v>7865</v>
      </c>
    </row>
    <row r="7371" spans="1:3" x14ac:dyDescent="0.25">
      <c r="A7371" s="115" t="s">
        <v>427</v>
      </c>
      <c r="B7371" s="115">
        <v>42295003</v>
      </c>
      <c r="C7371" s="115" t="s">
        <v>7866</v>
      </c>
    </row>
    <row r="7372" spans="1:3" x14ac:dyDescent="0.25">
      <c r="A7372" s="115" t="s">
        <v>427</v>
      </c>
      <c r="B7372" s="115">
        <v>42295004</v>
      </c>
      <c r="C7372" s="115" t="s">
        <v>7867</v>
      </c>
    </row>
    <row r="7373" spans="1:3" x14ac:dyDescent="0.25">
      <c r="A7373" s="115" t="s">
        <v>427</v>
      </c>
      <c r="B7373" s="115">
        <v>42295005</v>
      </c>
      <c r="C7373" s="115" t="s">
        <v>7868</v>
      </c>
    </row>
    <row r="7374" spans="1:3" x14ac:dyDescent="0.25">
      <c r="A7374" s="115" t="s">
        <v>427</v>
      </c>
      <c r="B7374" s="115">
        <v>42295006</v>
      </c>
      <c r="C7374" s="115" t="s">
        <v>7869</v>
      </c>
    </row>
    <row r="7375" spans="1:3" x14ac:dyDescent="0.25">
      <c r="A7375" s="115" t="s">
        <v>427</v>
      </c>
      <c r="B7375" s="115">
        <v>42295007</v>
      </c>
      <c r="C7375" s="115" t="s">
        <v>7870</v>
      </c>
    </row>
    <row r="7376" spans="1:3" x14ac:dyDescent="0.25">
      <c r="A7376" s="115" t="s">
        <v>427</v>
      </c>
      <c r="B7376" s="115">
        <v>42295008</v>
      </c>
      <c r="C7376" s="115" t="s">
        <v>7871</v>
      </c>
    </row>
    <row r="7377" spans="1:3" x14ac:dyDescent="0.25">
      <c r="A7377" s="115" t="s">
        <v>427</v>
      </c>
      <c r="B7377" s="115">
        <v>42295009</v>
      </c>
      <c r="C7377" s="115" t="s">
        <v>7872</v>
      </c>
    </row>
    <row r="7378" spans="1:3" x14ac:dyDescent="0.25">
      <c r="A7378" s="115" t="s">
        <v>427</v>
      </c>
      <c r="B7378" s="115">
        <v>42295010</v>
      </c>
      <c r="C7378" s="115" t="s">
        <v>7873</v>
      </c>
    </row>
    <row r="7379" spans="1:3" x14ac:dyDescent="0.25">
      <c r="A7379" s="115" t="s">
        <v>427</v>
      </c>
      <c r="B7379" s="115">
        <v>42295011</v>
      </c>
      <c r="C7379" s="115" t="s">
        <v>7874</v>
      </c>
    </row>
    <row r="7380" spans="1:3" x14ac:dyDescent="0.25">
      <c r="A7380" s="115" t="s">
        <v>427</v>
      </c>
      <c r="B7380" s="115">
        <v>42295012</v>
      </c>
      <c r="C7380" s="115" t="s">
        <v>7875</v>
      </c>
    </row>
    <row r="7381" spans="1:3" x14ac:dyDescent="0.25">
      <c r="A7381" s="115" t="s">
        <v>427</v>
      </c>
      <c r="B7381" s="115">
        <v>42295013</v>
      </c>
      <c r="C7381" s="115" t="s">
        <v>7876</v>
      </c>
    </row>
    <row r="7382" spans="1:3" x14ac:dyDescent="0.25">
      <c r="A7382" s="115" t="s">
        <v>427</v>
      </c>
      <c r="B7382" s="115">
        <v>42295014</v>
      </c>
      <c r="C7382" s="115" t="s">
        <v>7877</v>
      </c>
    </row>
    <row r="7383" spans="1:3" x14ac:dyDescent="0.25">
      <c r="A7383" s="115" t="s">
        <v>427</v>
      </c>
      <c r="B7383" s="115">
        <v>42295015</v>
      </c>
      <c r="C7383" s="115" t="s">
        <v>7878</v>
      </c>
    </row>
    <row r="7384" spans="1:3" x14ac:dyDescent="0.25">
      <c r="A7384" s="115" t="s">
        <v>427</v>
      </c>
      <c r="B7384" s="115">
        <v>42295101</v>
      </c>
      <c r="C7384" s="115" t="s">
        <v>7879</v>
      </c>
    </row>
    <row r="7385" spans="1:3" x14ac:dyDescent="0.25">
      <c r="A7385" s="115" t="s">
        <v>427</v>
      </c>
      <c r="B7385" s="115">
        <v>42295102</v>
      </c>
      <c r="C7385" s="115" t="s">
        <v>7880</v>
      </c>
    </row>
    <row r="7386" spans="1:3" x14ac:dyDescent="0.25">
      <c r="A7386" s="115" t="s">
        <v>427</v>
      </c>
      <c r="B7386" s="115">
        <v>42295103</v>
      </c>
      <c r="C7386" s="115" t="s">
        <v>7881</v>
      </c>
    </row>
    <row r="7387" spans="1:3" x14ac:dyDescent="0.25">
      <c r="A7387" s="115" t="s">
        <v>427</v>
      </c>
      <c r="B7387" s="115">
        <v>42295104</v>
      </c>
      <c r="C7387" s="115" t="s">
        <v>7882</v>
      </c>
    </row>
    <row r="7388" spans="1:3" x14ac:dyDescent="0.25">
      <c r="A7388" s="115" t="s">
        <v>427</v>
      </c>
      <c r="B7388" s="115">
        <v>42295105</v>
      </c>
      <c r="C7388" s="115" t="s">
        <v>7883</v>
      </c>
    </row>
    <row r="7389" spans="1:3" x14ac:dyDescent="0.25">
      <c r="A7389" s="115" t="s">
        <v>427</v>
      </c>
      <c r="B7389" s="115">
        <v>42295106</v>
      </c>
      <c r="C7389" s="115" t="s">
        <v>7884</v>
      </c>
    </row>
    <row r="7390" spans="1:3" x14ac:dyDescent="0.25">
      <c r="A7390" s="115" t="s">
        <v>427</v>
      </c>
      <c r="B7390" s="115">
        <v>42295107</v>
      </c>
      <c r="C7390" s="115" t="s">
        <v>7885</v>
      </c>
    </row>
    <row r="7391" spans="1:3" x14ac:dyDescent="0.25">
      <c r="A7391" s="115" t="s">
        <v>427</v>
      </c>
      <c r="B7391" s="115">
        <v>42295108</v>
      </c>
      <c r="C7391" s="115" t="s">
        <v>7886</v>
      </c>
    </row>
    <row r="7392" spans="1:3" x14ac:dyDescent="0.25">
      <c r="A7392" s="115" t="s">
        <v>427</v>
      </c>
      <c r="B7392" s="115">
        <v>42295109</v>
      </c>
      <c r="C7392" s="115" t="s">
        <v>7887</v>
      </c>
    </row>
    <row r="7393" spans="1:3" x14ac:dyDescent="0.25">
      <c r="A7393" s="115" t="s">
        <v>427</v>
      </c>
      <c r="B7393" s="115">
        <v>42295110</v>
      </c>
      <c r="C7393" s="115" t="s">
        <v>7888</v>
      </c>
    </row>
    <row r="7394" spans="1:3" x14ac:dyDescent="0.25">
      <c r="A7394" s="115" t="s">
        <v>427</v>
      </c>
      <c r="B7394" s="115">
        <v>42295111</v>
      </c>
      <c r="C7394" s="115" t="s">
        <v>7889</v>
      </c>
    </row>
    <row r="7395" spans="1:3" x14ac:dyDescent="0.25">
      <c r="A7395" s="115" t="s">
        <v>427</v>
      </c>
      <c r="B7395" s="115">
        <v>42295112</v>
      </c>
      <c r="C7395" s="115" t="s">
        <v>7890</v>
      </c>
    </row>
    <row r="7396" spans="1:3" x14ac:dyDescent="0.25">
      <c r="A7396" s="115" t="s">
        <v>427</v>
      </c>
      <c r="B7396" s="115">
        <v>42295113</v>
      </c>
      <c r="C7396" s="115" t="s">
        <v>7891</v>
      </c>
    </row>
    <row r="7397" spans="1:3" x14ac:dyDescent="0.25">
      <c r="A7397" s="115" t="s">
        <v>427</v>
      </c>
      <c r="B7397" s="115">
        <v>42295114</v>
      </c>
      <c r="C7397" s="115" t="s">
        <v>7892</v>
      </c>
    </row>
    <row r="7398" spans="1:3" x14ac:dyDescent="0.25">
      <c r="A7398" s="115" t="s">
        <v>427</v>
      </c>
      <c r="B7398" s="115">
        <v>42295115</v>
      </c>
      <c r="C7398" s="115" t="s">
        <v>7893</v>
      </c>
    </row>
    <row r="7399" spans="1:3" x14ac:dyDescent="0.25">
      <c r="A7399" s="115" t="s">
        <v>427</v>
      </c>
      <c r="B7399" s="115">
        <v>42295116</v>
      </c>
      <c r="C7399" s="115" t="s">
        <v>7894</v>
      </c>
    </row>
    <row r="7400" spans="1:3" x14ac:dyDescent="0.25">
      <c r="A7400" s="115" t="s">
        <v>427</v>
      </c>
      <c r="B7400" s="115">
        <v>42295117</v>
      </c>
      <c r="C7400" s="115" t="s">
        <v>7895</v>
      </c>
    </row>
    <row r="7401" spans="1:3" x14ac:dyDescent="0.25">
      <c r="A7401" s="115" t="s">
        <v>427</v>
      </c>
      <c r="B7401" s="115">
        <v>42295118</v>
      </c>
      <c r="C7401" s="115" t="s">
        <v>7896</v>
      </c>
    </row>
    <row r="7402" spans="1:3" x14ac:dyDescent="0.25">
      <c r="A7402" s="115" t="s">
        <v>427</v>
      </c>
      <c r="B7402" s="115">
        <v>42295119</v>
      </c>
      <c r="C7402" s="115" t="s">
        <v>7897</v>
      </c>
    </row>
    <row r="7403" spans="1:3" x14ac:dyDescent="0.25">
      <c r="A7403" s="115" t="s">
        <v>427</v>
      </c>
      <c r="B7403" s="115">
        <v>42295120</v>
      </c>
      <c r="C7403" s="115" t="s">
        <v>7898</v>
      </c>
    </row>
    <row r="7404" spans="1:3" x14ac:dyDescent="0.25">
      <c r="A7404" s="115" t="s">
        <v>427</v>
      </c>
      <c r="B7404" s="115">
        <v>42295121</v>
      </c>
      <c r="C7404" s="115" t="s">
        <v>7899</v>
      </c>
    </row>
    <row r="7405" spans="1:3" x14ac:dyDescent="0.25">
      <c r="A7405" s="115" t="s">
        <v>427</v>
      </c>
      <c r="B7405" s="115">
        <v>42295122</v>
      </c>
      <c r="C7405" s="115" t="s">
        <v>7900</v>
      </c>
    </row>
    <row r="7406" spans="1:3" x14ac:dyDescent="0.25">
      <c r="A7406" s="115" t="s">
        <v>427</v>
      </c>
      <c r="B7406" s="115">
        <v>42295123</v>
      </c>
      <c r="C7406" s="115" t="s">
        <v>7901</v>
      </c>
    </row>
    <row r="7407" spans="1:3" x14ac:dyDescent="0.25">
      <c r="A7407" s="115" t="s">
        <v>427</v>
      </c>
      <c r="B7407" s="115">
        <v>42295124</v>
      </c>
      <c r="C7407" s="115" t="s">
        <v>7902</v>
      </c>
    </row>
    <row r="7408" spans="1:3" x14ac:dyDescent="0.25">
      <c r="A7408" s="115" t="s">
        <v>427</v>
      </c>
      <c r="B7408" s="115">
        <v>42295125</v>
      </c>
      <c r="C7408" s="115" t="s">
        <v>7903</v>
      </c>
    </row>
    <row r="7409" spans="1:3" x14ac:dyDescent="0.25">
      <c r="A7409" s="115" t="s">
        <v>427</v>
      </c>
      <c r="B7409" s="115">
        <v>42295126</v>
      </c>
      <c r="C7409" s="115" t="s">
        <v>7904</v>
      </c>
    </row>
    <row r="7410" spans="1:3" x14ac:dyDescent="0.25">
      <c r="A7410" s="115" t="s">
        <v>427</v>
      </c>
      <c r="B7410" s="115">
        <v>42295127</v>
      </c>
      <c r="C7410" s="115" t="s">
        <v>7905</v>
      </c>
    </row>
    <row r="7411" spans="1:3" x14ac:dyDescent="0.25">
      <c r="A7411" s="115" t="s">
        <v>427</v>
      </c>
      <c r="B7411" s="115">
        <v>42295128</v>
      </c>
      <c r="C7411" s="115" t="s">
        <v>7906</v>
      </c>
    </row>
    <row r="7412" spans="1:3" x14ac:dyDescent="0.25">
      <c r="A7412" s="115" t="s">
        <v>427</v>
      </c>
      <c r="B7412" s="115">
        <v>42295129</v>
      </c>
      <c r="C7412" s="115" t="s">
        <v>7907</v>
      </c>
    </row>
    <row r="7413" spans="1:3" x14ac:dyDescent="0.25">
      <c r="A7413" s="115" t="s">
        <v>427</v>
      </c>
      <c r="B7413" s="115">
        <v>42295130</v>
      </c>
      <c r="C7413" s="115" t="s">
        <v>7908</v>
      </c>
    </row>
    <row r="7414" spans="1:3" x14ac:dyDescent="0.25">
      <c r="A7414" s="115" t="s">
        <v>427</v>
      </c>
      <c r="B7414" s="115">
        <v>42295131</v>
      </c>
      <c r="C7414" s="115" t="s">
        <v>7909</v>
      </c>
    </row>
    <row r="7415" spans="1:3" x14ac:dyDescent="0.25">
      <c r="A7415" s="115" t="s">
        <v>427</v>
      </c>
      <c r="B7415" s="115">
        <v>42295132</v>
      </c>
      <c r="C7415" s="115" t="s">
        <v>7910</v>
      </c>
    </row>
    <row r="7416" spans="1:3" x14ac:dyDescent="0.25">
      <c r="A7416" s="115" t="s">
        <v>427</v>
      </c>
      <c r="B7416" s="115">
        <v>42295133</v>
      </c>
      <c r="C7416" s="115" t="s">
        <v>7911</v>
      </c>
    </row>
    <row r="7417" spans="1:3" x14ac:dyDescent="0.25">
      <c r="A7417" s="115" t="s">
        <v>427</v>
      </c>
      <c r="B7417" s="115">
        <v>42295134</v>
      </c>
      <c r="C7417" s="115" t="s">
        <v>7912</v>
      </c>
    </row>
    <row r="7418" spans="1:3" x14ac:dyDescent="0.25">
      <c r="A7418" s="115" t="s">
        <v>427</v>
      </c>
      <c r="B7418" s="115">
        <v>42295135</v>
      </c>
      <c r="C7418" s="115" t="s">
        <v>7913</v>
      </c>
    </row>
    <row r="7419" spans="1:3" x14ac:dyDescent="0.25">
      <c r="A7419" s="115" t="s">
        <v>427</v>
      </c>
      <c r="B7419" s="115">
        <v>42295136</v>
      </c>
      <c r="C7419" s="115" t="s">
        <v>7914</v>
      </c>
    </row>
    <row r="7420" spans="1:3" x14ac:dyDescent="0.25">
      <c r="A7420" s="115" t="s">
        <v>427</v>
      </c>
      <c r="B7420" s="115">
        <v>42295137</v>
      </c>
      <c r="C7420" s="115" t="s">
        <v>7915</v>
      </c>
    </row>
    <row r="7421" spans="1:3" x14ac:dyDescent="0.25">
      <c r="A7421" s="115" t="s">
        <v>427</v>
      </c>
      <c r="B7421" s="115">
        <v>42295138</v>
      </c>
      <c r="C7421" s="115" t="s">
        <v>7916</v>
      </c>
    </row>
    <row r="7422" spans="1:3" x14ac:dyDescent="0.25">
      <c r="A7422" s="115" t="s">
        <v>427</v>
      </c>
      <c r="B7422" s="115">
        <v>42295139</v>
      </c>
      <c r="C7422" s="115" t="s">
        <v>7917</v>
      </c>
    </row>
    <row r="7423" spans="1:3" x14ac:dyDescent="0.25">
      <c r="A7423" s="115" t="s">
        <v>427</v>
      </c>
      <c r="B7423" s="115">
        <v>42295140</v>
      </c>
      <c r="C7423" s="115" t="s">
        <v>7918</v>
      </c>
    </row>
    <row r="7424" spans="1:3" x14ac:dyDescent="0.25">
      <c r="A7424" s="115" t="s">
        <v>427</v>
      </c>
      <c r="B7424" s="115">
        <v>42295201</v>
      </c>
      <c r="C7424" s="115" t="s">
        <v>7919</v>
      </c>
    </row>
    <row r="7425" spans="1:3" x14ac:dyDescent="0.25">
      <c r="A7425" s="115" t="s">
        <v>427</v>
      </c>
      <c r="B7425" s="115">
        <v>42295202</v>
      </c>
      <c r="C7425" s="115" t="s">
        <v>7920</v>
      </c>
    </row>
    <row r="7426" spans="1:3" x14ac:dyDescent="0.25">
      <c r="A7426" s="115" t="s">
        <v>427</v>
      </c>
      <c r="B7426" s="115">
        <v>42295203</v>
      </c>
      <c r="C7426" s="115" t="s">
        <v>7921</v>
      </c>
    </row>
    <row r="7427" spans="1:3" x14ac:dyDescent="0.25">
      <c r="A7427" s="115" t="s">
        <v>427</v>
      </c>
      <c r="B7427" s="115">
        <v>42295204</v>
      </c>
      <c r="C7427" s="115" t="s">
        <v>7922</v>
      </c>
    </row>
    <row r="7428" spans="1:3" x14ac:dyDescent="0.25">
      <c r="A7428" s="115" t="s">
        <v>427</v>
      </c>
      <c r="B7428" s="115">
        <v>42295205</v>
      </c>
      <c r="C7428" s="115" t="s">
        <v>7923</v>
      </c>
    </row>
    <row r="7429" spans="1:3" x14ac:dyDescent="0.25">
      <c r="A7429" s="115" t="s">
        <v>427</v>
      </c>
      <c r="B7429" s="115">
        <v>42295206</v>
      </c>
      <c r="C7429" s="115" t="s">
        <v>7924</v>
      </c>
    </row>
    <row r="7430" spans="1:3" x14ac:dyDescent="0.25">
      <c r="A7430" s="115" t="s">
        <v>427</v>
      </c>
      <c r="B7430" s="115">
        <v>42295301</v>
      </c>
      <c r="C7430" s="115" t="s">
        <v>7925</v>
      </c>
    </row>
    <row r="7431" spans="1:3" x14ac:dyDescent="0.25">
      <c r="A7431" s="115" t="s">
        <v>427</v>
      </c>
      <c r="B7431" s="115">
        <v>42295302</v>
      </c>
      <c r="C7431" s="115" t="s">
        <v>7926</v>
      </c>
    </row>
    <row r="7432" spans="1:3" x14ac:dyDescent="0.25">
      <c r="A7432" s="115" t="s">
        <v>427</v>
      </c>
      <c r="B7432" s="115">
        <v>42295303</v>
      </c>
      <c r="C7432" s="115" t="s">
        <v>7927</v>
      </c>
    </row>
    <row r="7433" spans="1:3" x14ac:dyDescent="0.25">
      <c r="A7433" s="115" t="s">
        <v>427</v>
      </c>
      <c r="B7433" s="115">
        <v>42295304</v>
      </c>
      <c r="C7433" s="115" t="s">
        <v>7928</v>
      </c>
    </row>
    <row r="7434" spans="1:3" x14ac:dyDescent="0.25">
      <c r="A7434" s="115" t="s">
        <v>427</v>
      </c>
      <c r="B7434" s="115">
        <v>42295305</v>
      </c>
      <c r="C7434" s="115" t="s">
        <v>7929</v>
      </c>
    </row>
    <row r="7435" spans="1:3" x14ac:dyDescent="0.25">
      <c r="A7435" s="115" t="s">
        <v>427</v>
      </c>
      <c r="B7435" s="115">
        <v>42295306</v>
      </c>
      <c r="C7435" s="115" t="s">
        <v>7930</v>
      </c>
    </row>
    <row r="7436" spans="1:3" x14ac:dyDescent="0.25">
      <c r="A7436" s="115" t="s">
        <v>427</v>
      </c>
      <c r="B7436" s="115">
        <v>42295307</v>
      </c>
      <c r="C7436" s="115" t="s">
        <v>7931</v>
      </c>
    </row>
    <row r="7437" spans="1:3" x14ac:dyDescent="0.25">
      <c r="A7437" s="115" t="s">
        <v>427</v>
      </c>
      <c r="B7437" s="115">
        <v>42295308</v>
      </c>
      <c r="C7437" s="115" t="s">
        <v>7932</v>
      </c>
    </row>
    <row r="7438" spans="1:3" x14ac:dyDescent="0.25">
      <c r="A7438" s="115" t="s">
        <v>427</v>
      </c>
      <c r="B7438" s="115">
        <v>42295401</v>
      </c>
      <c r="C7438" s="115" t="s">
        <v>7933</v>
      </c>
    </row>
    <row r="7439" spans="1:3" x14ac:dyDescent="0.25">
      <c r="A7439" s="115" t="s">
        <v>427</v>
      </c>
      <c r="B7439" s="115">
        <v>42295402</v>
      </c>
      <c r="C7439" s="115" t="s">
        <v>7934</v>
      </c>
    </row>
    <row r="7440" spans="1:3" x14ac:dyDescent="0.25">
      <c r="A7440" s="115" t="s">
        <v>427</v>
      </c>
      <c r="B7440" s="115">
        <v>42295403</v>
      </c>
      <c r="C7440" s="115" t="s">
        <v>7935</v>
      </c>
    </row>
    <row r="7441" spans="1:3" x14ac:dyDescent="0.25">
      <c r="A7441" s="115" t="s">
        <v>427</v>
      </c>
      <c r="B7441" s="115">
        <v>42295404</v>
      </c>
      <c r="C7441" s="115" t="s">
        <v>7936</v>
      </c>
    </row>
    <row r="7442" spans="1:3" x14ac:dyDescent="0.25">
      <c r="A7442" s="115" t="s">
        <v>427</v>
      </c>
      <c r="B7442" s="115">
        <v>42295405</v>
      </c>
      <c r="C7442" s="115" t="s">
        <v>7937</v>
      </c>
    </row>
    <row r="7443" spans="1:3" x14ac:dyDescent="0.25">
      <c r="A7443" s="115" t="s">
        <v>427</v>
      </c>
      <c r="B7443" s="115">
        <v>42295406</v>
      </c>
      <c r="C7443" s="115" t="s">
        <v>7938</v>
      </c>
    </row>
    <row r="7444" spans="1:3" x14ac:dyDescent="0.25">
      <c r="A7444" s="115" t="s">
        <v>427</v>
      </c>
      <c r="B7444" s="115">
        <v>42295407</v>
      </c>
      <c r="C7444" s="115" t="s">
        <v>7939</v>
      </c>
    </row>
    <row r="7445" spans="1:3" x14ac:dyDescent="0.25">
      <c r="A7445" s="115" t="s">
        <v>427</v>
      </c>
      <c r="B7445" s="115">
        <v>42295408</v>
      </c>
      <c r="C7445" s="115" t="s">
        <v>7940</v>
      </c>
    </row>
    <row r="7446" spans="1:3" x14ac:dyDescent="0.25">
      <c r="A7446" s="115" t="s">
        <v>427</v>
      </c>
      <c r="B7446" s="115">
        <v>42295409</v>
      </c>
      <c r="C7446" s="115" t="s">
        <v>7941</v>
      </c>
    </row>
    <row r="7447" spans="1:3" x14ac:dyDescent="0.25">
      <c r="A7447" s="115" t="s">
        <v>427</v>
      </c>
      <c r="B7447" s="115">
        <v>42295410</v>
      </c>
      <c r="C7447" s="115" t="s">
        <v>7942</v>
      </c>
    </row>
    <row r="7448" spans="1:3" x14ac:dyDescent="0.25">
      <c r="A7448" s="115" t="s">
        <v>427</v>
      </c>
      <c r="B7448" s="115">
        <v>42295411</v>
      </c>
      <c r="C7448" s="115" t="s">
        <v>7943</v>
      </c>
    </row>
    <row r="7449" spans="1:3" x14ac:dyDescent="0.25">
      <c r="A7449" s="115" t="s">
        <v>427</v>
      </c>
      <c r="B7449" s="115">
        <v>42295412</v>
      </c>
      <c r="C7449" s="115" t="s">
        <v>7944</v>
      </c>
    </row>
    <row r="7450" spans="1:3" x14ac:dyDescent="0.25">
      <c r="A7450" s="115" t="s">
        <v>427</v>
      </c>
      <c r="B7450" s="115">
        <v>42295413</v>
      </c>
      <c r="C7450" s="115" t="s">
        <v>7945</v>
      </c>
    </row>
    <row r="7451" spans="1:3" x14ac:dyDescent="0.25">
      <c r="A7451" s="115" t="s">
        <v>427</v>
      </c>
      <c r="B7451" s="115">
        <v>42295414</v>
      </c>
      <c r="C7451" s="115" t="s">
        <v>7946</v>
      </c>
    </row>
    <row r="7452" spans="1:3" x14ac:dyDescent="0.25">
      <c r="A7452" s="115" t="s">
        <v>427</v>
      </c>
      <c r="B7452" s="115">
        <v>42295415</v>
      </c>
      <c r="C7452" s="115" t="s">
        <v>7947</v>
      </c>
    </row>
    <row r="7453" spans="1:3" x14ac:dyDescent="0.25">
      <c r="A7453" s="115" t="s">
        <v>427</v>
      </c>
      <c r="B7453" s="115">
        <v>42295416</v>
      </c>
      <c r="C7453" s="115" t="s">
        <v>7948</v>
      </c>
    </row>
    <row r="7454" spans="1:3" x14ac:dyDescent="0.25">
      <c r="A7454" s="115" t="s">
        <v>427</v>
      </c>
      <c r="B7454" s="115">
        <v>42295417</v>
      </c>
      <c r="C7454" s="115" t="s">
        <v>7949</v>
      </c>
    </row>
    <row r="7455" spans="1:3" x14ac:dyDescent="0.25">
      <c r="A7455" s="115" t="s">
        <v>427</v>
      </c>
      <c r="B7455" s="115">
        <v>42295418</v>
      </c>
      <c r="C7455" s="115" t="s">
        <v>7950</v>
      </c>
    </row>
    <row r="7456" spans="1:3" x14ac:dyDescent="0.25">
      <c r="A7456" s="115" t="s">
        <v>427</v>
      </c>
      <c r="B7456" s="115">
        <v>42295419</v>
      </c>
      <c r="C7456" s="115" t="s">
        <v>7951</v>
      </c>
    </row>
    <row r="7457" spans="1:3" x14ac:dyDescent="0.25">
      <c r="A7457" s="115" t="s">
        <v>427</v>
      </c>
      <c r="B7457" s="115">
        <v>42295420</v>
      </c>
      <c r="C7457" s="115" t="s">
        <v>7952</v>
      </c>
    </row>
    <row r="7458" spans="1:3" x14ac:dyDescent="0.25">
      <c r="A7458" s="115" t="s">
        <v>427</v>
      </c>
      <c r="B7458" s="115">
        <v>42295421</v>
      </c>
      <c r="C7458" s="115" t="s">
        <v>7953</v>
      </c>
    </row>
    <row r="7459" spans="1:3" x14ac:dyDescent="0.25">
      <c r="A7459" s="115" t="s">
        <v>427</v>
      </c>
      <c r="B7459" s="115">
        <v>42295422</v>
      </c>
      <c r="C7459" s="115" t="s">
        <v>7954</v>
      </c>
    </row>
    <row r="7460" spans="1:3" x14ac:dyDescent="0.25">
      <c r="A7460" s="115" t="s">
        <v>427</v>
      </c>
      <c r="B7460" s="115">
        <v>42295423</v>
      </c>
      <c r="C7460" s="115" t="s">
        <v>7955</v>
      </c>
    </row>
    <row r="7461" spans="1:3" x14ac:dyDescent="0.25">
      <c r="A7461" s="115" t="s">
        <v>427</v>
      </c>
      <c r="B7461" s="115">
        <v>42295424</v>
      </c>
      <c r="C7461" s="115" t="s">
        <v>7956</v>
      </c>
    </row>
    <row r="7462" spans="1:3" x14ac:dyDescent="0.25">
      <c r="A7462" s="115" t="s">
        <v>427</v>
      </c>
      <c r="B7462" s="115">
        <v>42295425</v>
      </c>
      <c r="C7462" s="115" t="s">
        <v>7957</v>
      </c>
    </row>
    <row r="7463" spans="1:3" x14ac:dyDescent="0.25">
      <c r="A7463" s="115" t="s">
        <v>427</v>
      </c>
      <c r="B7463" s="115">
        <v>42295426</v>
      </c>
      <c r="C7463" s="115" t="s">
        <v>7958</v>
      </c>
    </row>
    <row r="7464" spans="1:3" x14ac:dyDescent="0.25">
      <c r="A7464" s="115" t="s">
        <v>427</v>
      </c>
      <c r="B7464" s="115">
        <v>42295427</v>
      </c>
      <c r="C7464" s="115" t="s">
        <v>7959</v>
      </c>
    </row>
    <row r="7465" spans="1:3" x14ac:dyDescent="0.25">
      <c r="A7465" s="115" t="s">
        <v>427</v>
      </c>
      <c r="B7465" s="115">
        <v>42295428</v>
      </c>
      <c r="C7465" s="115" t="s">
        <v>7960</v>
      </c>
    </row>
    <row r="7466" spans="1:3" x14ac:dyDescent="0.25">
      <c r="A7466" s="115" t="s">
        <v>427</v>
      </c>
      <c r="B7466" s="115">
        <v>42295429</v>
      </c>
      <c r="C7466" s="115" t="s">
        <v>7961</v>
      </c>
    </row>
    <row r="7467" spans="1:3" x14ac:dyDescent="0.25">
      <c r="A7467" s="115" t="s">
        <v>427</v>
      </c>
      <c r="B7467" s="115">
        <v>42295430</v>
      </c>
      <c r="C7467" s="115" t="s">
        <v>7962</v>
      </c>
    </row>
    <row r="7468" spans="1:3" x14ac:dyDescent="0.25">
      <c r="A7468" s="115" t="s">
        <v>427</v>
      </c>
      <c r="B7468" s="115">
        <v>42295431</v>
      </c>
      <c r="C7468" s="115" t="s">
        <v>7963</v>
      </c>
    </row>
    <row r="7469" spans="1:3" x14ac:dyDescent="0.25">
      <c r="A7469" s="115" t="s">
        <v>427</v>
      </c>
      <c r="B7469" s="115">
        <v>42295432</v>
      </c>
      <c r="C7469" s="115" t="s">
        <v>7964</v>
      </c>
    </row>
    <row r="7470" spans="1:3" x14ac:dyDescent="0.25">
      <c r="A7470" s="115" t="s">
        <v>427</v>
      </c>
      <c r="B7470" s="115">
        <v>42295433</v>
      </c>
      <c r="C7470" s="115" t="s">
        <v>7965</v>
      </c>
    </row>
    <row r="7471" spans="1:3" x14ac:dyDescent="0.25">
      <c r="A7471" s="115" t="s">
        <v>427</v>
      </c>
      <c r="B7471" s="115">
        <v>42295434</v>
      </c>
      <c r="C7471" s="115" t="s">
        <v>7966</v>
      </c>
    </row>
    <row r="7472" spans="1:3" x14ac:dyDescent="0.25">
      <c r="A7472" s="115" t="s">
        <v>427</v>
      </c>
      <c r="B7472" s="115">
        <v>42295435</v>
      </c>
      <c r="C7472" s="115" t="s">
        <v>7967</v>
      </c>
    </row>
    <row r="7473" spans="1:3" x14ac:dyDescent="0.25">
      <c r="A7473" s="115" t="s">
        <v>427</v>
      </c>
      <c r="B7473" s="115">
        <v>42295436</v>
      </c>
      <c r="C7473" s="115" t="s">
        <v>7968</v>
      </c>
    </row>
    <row r="7474" spans="1:3" x14ac:dyDescent="0.25">
      <c r="A7474" s="115" t="s">
        <v>427</v>
      </c>
      <c r="B7474" s="115">
        <v>42295437</v>
      </c>
      <c r="C7474" s="115" t="s">
        <v>7969</v>
      </c>
    </row>
    <row r="7475" spans="1:3" x14ac:dyDescent="0.25">
      <c r="A7475" s="115" t="s">
        <v>427</v>
      </c>
      <c r="B7475" s="115">
        <v>42295439</v>
      </c>
      <c r="C7475" s="115" t="s">
        <v>7970</v>
      </c>
    </row>
    <row r="7476" spans="1:3" x14ac:dyDescent="0.25">
      <c r="A7476" s="115" t="s">
        <v>427</v>
      </c>
      <c r="B7476" s="115">
        <v>42295440</v>
      </c>
      <c r="C7476" s="115" t="s">
        <v>7971</v>
      </c>
    </row>
    <row r="7477" spans="1:3" x14ac:dyDescent="0.25">
      <c r="A7477" s="115" t="s">
        <v>427</v>
      </c>
      <c r="B7477" s="115">
        <v>42295441</v>
      </c>
      <c r="C7477" s="115" t="s">
        <v>7972</v>
      </c>
    </row>
    <row r="7478" spans="1:3" x14ac:dyDescent="0.25">
      <c r="A7478" s="115" t="s">
        <v>427</v>
      </c>
      <c r="B7478" s="115">
        <v>42295445</v>
      </c>
      <c r="C7478" s="115" t="s">
        <v>7973</v>
      </c>
    </row>
    <row r="7479" spans="1:3" x14ac:dyDescent="0.25">
      <c r="A7479" s="115" t="s">
        <v>427</v>
      </c>
      <c r="B7479" s="115">
        <v>42295446</v>
      </c>
      <c r="C7479" s="115" t="s">
        <v>7974</v>
      </c>
    </row>
    <row r="7480" spans="1:3" x14ac:dyDescent="0.25">
      <c r="A7480" s="115" t="s">
        <v>427</v>
      </c>
      <c r="B7480" s="115">
        <v>42295448</v>
      </c>
      <c r="C7480" s="115" t="s">
        <v>7975</v>
      </c>
    </row>
    <row r="7481" spans="1:3" x14ac:dyDescent="0.25">
      <c r="A7481" s="115" t="s">
        <v>427</v>
      </c>
      <c r="B7481" s="115">
        <v>42295450</v>
      </c>
      <c r="C7481" s="115" t="s">
        <v>7976</v>
      </c>
    </row>
    <row r="7482" spans="1:3" x14ac:dyDescent="0.25">
      <c r="A7482" s="115" t="s">
        <v>427</v>
      </c>
      <c r="B7482" s="115">
        <v>42295451</v>
      </c>
      <c r="C7482" s="115" t="s">
        <v>7977</v>
      </c>
    </row>
    <row r="7483" spans="1:3" x14ac:dyDescent="0.25">
      <c r="A7483" s="115" t="s">
        <v>427</v>
      </c>
      <c r="B7483" s="115">
        <v>42295452</v>
      </c>
      <c r="C7483" s="115" t="s">
        <v>7978</v>
      </c>
    </row>
    <row r="7484" spans="1:3" x14ac:dyDescent="0.25">
      <c r="A7484" s="115" t="s">
        <v>427</v>
      </c>
      <c r="B7484" s="115">
        <v>42295453</v>
      </c>
      <c r="C7484" s="115" t="s">
        <v>7979</v>
      </c>
    </row>
    <row r="7485" spans="1:3" x14ac:dyDescent="0.25">
      <c r="A7485" s="115" t="s">
        <v>427</v>
      </c>
      <c r="B7485" s="115">
        <v>42295454</v>
      </c>
      <c r="C7485" s="115" t="s">
        <v>7980</v>
      </c>
    </row>
    <row r="7486" spans="1:3" x14ac:dyDescent="0.25">
      <c r="A7486" s="115" t="s">
        <v>427</v>
      </c>
      <c r="B7486" s="115">
        <v>42295455</v>
      </c>
      <c r="C7486" s="115" t="s">
        <v>7981</v>
      </c>
    </row>
    <row r="7487" spans="1:3" x14ac:dyDescent="0.25">
      <c r="A7487" s="115" t="s">
        <v>427</v>
      </c>
      <c r="B7487" s="115">
        <v>42295456</v>
      </c>
      <c r="C7487" s="115" t="s">
        <v>7982</v>
      </c>
    </row>
    <row r="7488" spans="1:3" x14ac:dyDescent="0.25">
      <c r="A7488" s="115" t="s">
        <v>427</v>
      </c>
      <c r="B7488" s="115">
        <v>42295457</v>
      </c>
      <c r="C7488" s="115" t="s">
        <v>7983</v>
      </c>
    </row>
    <row r="7489" spans="1:3" x14ac:dyDescent="0.25">
      <c r="A7489" s="115" t="s">
        <v>427</v>
      </c>
      <c r="B7489" s="115">
        <v>42295458</v>
      </c>
      <c r="C7489" s="115" t="s">
        <v>7984</v>
      </c>
    </row>
    <row r="7490" spans="1:3" x14ac:dyDescent="0.25">
      <c r="A7490" s="115" t="s">
        <v>427</v>
      </c>
      <c r="B7490" s="115">
        <v>42295459</v>
      </c>
      <c r="C7490" s="115" t="s">
        <v>7985</v>
      </c>
    </row>
    <row r="7491" spans="1:3" x14ac:dyDescent="0.25">
      <c r="A7491" s="115" t="s">
        <v>427</v>
      </c>
      <c r="B7491" s="115">
        <v>42295460</v>
      </c>
      <c r="C7491" s="115" t="s">
        <v>7986</v>
      </c>
    </row>
    <row r="7492" spans="1:3" x14ac:dyDescent="0.25">
      <c r="A7492" s="115" t="s">
        <v>427</v>
      </c>
      <c r="B7492" s="115">
        <v>42295461</v>
      </c>
      <c r="C7492" s="115" t="s">
        <v>7987</v>
      </c>
    </row>
    <row r="7493" spans="1:3" x14ac:dyDescent="0.25">
      <c r="A7493" s="115" t="s">
        <v>427</v>
      </c>
      <c r="B7493" s="115">
        <v>42295462</v>
      </c>
      <c r="C7493" s="115" t="s">
        <v>7988</v>
      </c>
    </row>
    <row r="7494" spans="1:3" x14ac:dyDescent="0.25">
      <c r="A7494" s="115" t="s">
        <v>427</v>
      </c>
      <c r="B7494" s="115">
        <v>42295463</v>
      </c>
      <c r="C7494" s="115" t="s">
        <v>7989</v>
      </c>
    </row>
    <row r="7495" spans="1:3" x14ac:dyDescent="0.25">
      <c r="A7495" s="115" t="s">
        <v>427</v>
      </c>
      <c r="B7495" s="115">
        <v>42295464</v>
      </c>
      <c r="C7495" s="115" t="s">
        <v>7990</v>
      </c>
    </row>
    <row r="7496" spans="1:3" x14ac:dyDescent="0.25">
      <c r="A7496" s="115" t="s">
        <v>427</v>
      </c>
      <c r="B7496" s="115">
        <v>42295501</v>
      </c>
      <c r="C7496" s="115" t="s">
        <v>7991</v>
      </c>
    </row>
    <row r="7497" spans="1:3" x14ac:dyDescent="0.25">
      <c r="A7497" s="115" t="s">
        <v>427</v>
      </c>
      <c r="B7497" s="115">
        <v>42295502</v>
      </c>
      <c r="C7497" s="115" t="s">
        <v>7992</v>
      </c>
    </row>
    <row r="7498" spans="1:3" x14ac:dyDescent="0.25">
      <c r="A7498" s="115" t="s">
        <v>427</v>
      </c>
      <c r="B7498" s="115">
        <v>42295503</v>
      </c>
      <c r="C7498" s="115" t="s">
        <v>7993</v>
      </c>
    </row>
    <row r="7499" spans="1:3" x14ac:dyDescent="0.25">
      <c r="A7499" s="115" t="s">
        <v>427</v>
      </c>
      <c r="B7499" s="115">
        <v>42295504</v>
      </c>
      <c r="C7499" s="115" t="s">
        <v>7994</v>
      </c>
    </row>
    <row r="7500" spans="1:3" x14ac:dyDescent="0.25">
      <c r="A7500" s="115" t="s">
        <v>427</v>
      </c>
      <c r="B7500" s="115">
        <v>42295505</v>
      </c>
      <c r="C7500" s="115" t="s">
        <v>7995</v>
      </c>
    </row>
    <row r="7501" spans="1:3" x14ac:dyDescent="0.25">
      <c r="A7501" s="115" t="s">
        <v>427</v>
      </c>
      <c r="B7501" s="115">
        <v>42295506</v>
      </c>
      <c r="C7501" s="115" t="s">
        <v>7996</v>
      </c>
    </row>
    <row r="7502" spans="1:3" x14ac:dyDescent="0.25">
      <c r="A7502" s="115" t="s">
        <v>427</v>
      </c>
      <c r="B7502" s="115">
        <v>42295508</v>
      </c>
      <c r="C7502" s="115" t="s">
        <v>7997</v>
      </c>
    </row>
    <row r="7503" spans="1:3" x14ac:dyDescent="0.25">
      <c r="A7503" s="115" t="s">
        <v>427</v>
      </c>
      <c r="B7503" s="115">
        <v>42295509</v>
      </c>
      <c r="C7503" s="115" t="s">
        <v>7998</v>
      </c>
    </row>
    <row r="7504" spans="1:3" x14ac:dyDescent="0.25">
      <c r="A7504" s="115" t="s">
        <v>427</v>
      </c>
      <c r="B7504" s="115">
        <v>42295510</v>
      </c>
      <c r="C7504" s="115" t="s">
        <v>7999</v>
      </c>
    </row>
    <row r="7505" spans="1:3" x14ac:dyDescent="0.25">
      <c r="A7505" s="115" t="s">
        <v>427</v>
      </c>
      <c r="B7505" s="115">
        <v>42295511</v>
      </c>
      <c r="C7505" s="115" t="s">
        <v>8000</v>
      </c>
    </row>
    <row r="7506" spans="1:3" x14ac:dyDescent="0.25">
      <c r="A7506" s="115" t="s">
        <v>427</v>
      </c>
      <c r="B7506" s="115">
        <v>42295512</v>
      </c>
      <c r="C7506" s="115" t="s">
        <v>8001</v>
      </c>
    </row>
    <row r="7507" spans="1:3" x14ac:dyDescent="0.25">
      <c r="A7507" s="115" t="s">
        <v>427</v>
      </c>
      <c r="B7507" s="115">
        <v>42295513</v>
      </c>
      <c r="C7507" s="115" t="s">
        <v>8002</v>
      </c>
    </row>
    <row r="7508" spans="1:3" x14ac:dyDescent="0.25">
      <c r="A7508" s="115" t="s">
        <v>427</v>
      </c>
      <c r="B7508" s="115">
        <v>42295514</v>
      </c>
      <c r="C7508" s="115" t="s">
        <v>8003</v>
      </c>
    </row>
    <row r="7509" spans="1:3" x14ac:dyDescent="0.25">
      <c r="A7509" s="115" t="s">
        <v>427</v>
      </c>
      <c r="B7509" s="115">
        <v>42295515</v>
      </c>
      <c r="C7509" s="115" t="s">
        <v>8004</v>
      </c>
    </row>
    <row r="7510" spans="1:3" x14ac:dyDescent="0.25">
      <c r="A7510" s="115" t="s">
        <v>427</v>
      </c>
      <c r="B7510" s="115">
        <v>42295516</v>
      </c>
      <c r="C7510" s="115" t="s">
        <v>8005</v>
      </c>
    </row>
    <row r="7511" spans="1:3" x14ac:dyDescent="0.25">
      <c r="A7511" s="115" t="s">
        <v>427</v>
      </c>
      <c r="B7511" s="115">
        <v>42295517</v>
      </c>
      <c r="C7511" s="115" t="s">
        <v>8006</v>
      </c>
    </row>
    <row r="7512" spans="1:3" x14ac:dyDescent="0.25">
      <c r="A7512" s="115" t="s">
        <v>427</v>
      </c>
      <c r="B7512" s="115">
        <v>42295518</v>
      </c>
      <c r="C7512" s="115" t="s">
        <v>8007</v>
      </c>
    </row>
    <row r="7513" spans="1:3" x14ac:dyDescent="0.25">
      <c r="A7513" s="115" t="s">
        <v>427</v>
      </c>
      <c r="B7513" s="115">
        <v>42295519</v>
      </c>
      <c r="C7513" s="115" t="s">
        <v>8008</v>
      </c>
    </row>
    <row r="7514" spans="1:3" x14ac:dyDescent="0.25">
      <c r="A7514" s="115" t="s">
        <v>427</v>
      </c>
      <c r="B7514" s="115">
        <v>42295520</v>
      </c>
      <c r="C7514" s="115" t="s">
        <v>8009</v>
      </c>
    </row>
    <row r="7515" spans="1:3" x14ac:dyDescent="0.25">
      <c r="A7515" s="115" t="s">
        <v>427</v>
      </c>
      <c r="B7515" s="115">
        <v>42295601</v>
      </c>
      <c r="C7515" s="115" t="s">
        <v>8010</v>
      </c>
    </row>
    <row r="7516" spans="1:3" x14ac:dyDescent="0.25">
      <c r="A7516" s="115" t="s">
        <v>427</v>
      </c>
      <c r="B7516" s="115">
        <v>42295701</v>
      </c>
      <c r="C7516" s="115" t="s">
        <v>8011</v>
      </c>
    </row>
    <row r="7517" spans="1:3" x14ac:dyDescent="0.25">
      <c r="A7517" s="115" t="s">
        <v>427</v>
      </c>
      <c r="B7517" s="115">
        <v>42295702</v>
      </c>
      <c r="C7517" s="115" t="s">
        <v>8012</v>
      </c>
    </row>
    <row r="7518" spans="1:3" x14ac:dyDescent="0.25">
      <c r="A7518" s="115" t="s">
        <v>427</v>
      </c>
      <c r="B7518" s="115">
        <v>42295703</v>
      </c>
      <c r="C7518" s="115" t="s">
        <v>8013</v>
      </c>
    </row>
    <row r="7519" spans="1:3" x14ac:dyDescent="0.25">
      <c r="A7519" s="115" t="s">
        <v>427</v>
      </c>
      <c r="B7519" s="115">
        <v>42301501</v>
      </c>
      <c r="C7519" s="115" t="s">
        <v>8014</v>
      </c>
    </row>
    <row r="7520" spans="1:3" x14ac:dyDescent="0.25">
      <c r="A7520" s="115" t="s">
        <v>427</v>
      </c>
      <c r="B7520" s="115">
        <v>42301502</v>
      </c>
      <c r="C7520" s="115" t="s">
        <v>8015</v>
      </c>
    </row>
    <row r="7521" spans="1:3" x14ac:dyDescent="0.25">
      <c r="A7521" s="115" t="s">
        <v>427</v>
      </c>
      <c r="B7521" s="115">
        <v>42301503</v>
      </c>
      <c r="C7521" s="115" t="s">
        <v>8016</v>
      </c>
    </row>
    <row r="7522" spans="1:3" x14ac:dyDescent="0.25">
      <c r="A7522" s="115" t="s">
        <v>427</v>
      </c>
      <c r="B7522" s="115">
        <v>42301504</v>
      </c>
      <c r="C7522" s="115" t="s">
        <v>8017</v>
      </c>
    </row>
    <row r="7523" spans="1:3" x14ac:dyDescent="0.25">
      <c r="A7523" s="115" t="s">
        <v>427</v>
      </c>
      <c r="B7523" s="115">
        <v>42301505</v>
      </c>
      <c r="C7523" s="115" t="s">
        <v>8018</v>
      </c>
    </row>
    <row r="7524" spans="1:3" x14ac:dyDescent="0.25">
      <c r="A7524" s="115" t="s">
        <v>427</v>
      </c>
      <c r="B7524" s="115">
        <v>42301506</v>
      </c>
      <c r="C7524" s="115" t="s">
        <v>8019</v>
      </c>
    </row>
    <row r="7525" spans="1:3" x14ac:dyDescent="0.25">
      <c r="A7525" s="115" t="s">
        <v>427</v>
      </c>
      <c r="B7525" s="115">
        <v>42301507</v>
      </c>
      <c r="C7525" s="115" t="s">
        <v>8020</v>
      </c>
    </row>
    <row r="7526" spans="1:3" x14ac:dyDescent="0.25">
      <c r="A7526" s="115" t="s">
        <v>427</v>
      </c>
      <c r="B7526" s="115">
        <v>42301508</v>
      </c>
      <c r="C7526" s="115" t="s">
        <v>8021</v>
      </c>
    </row>
    <row r="7527" spans="1:3" x14ac:dyDescent="0.25">
      <c r="A7527" s="115" t="s">
        <v>427</v>
      </c>
      <c r="B7527" s="115">
        <v>42311501</v>
      </c>
      <c r="C7527" s="115" t="s">
        <v>8022</v>
      </c>
    </row>
    <row r="7528" spans="1:3" x14ac:dyDescent="0.25">
      <c r="A7528" s="115" t="s">
        <v>427</v>
      </c>
      <c r="B7528" s="115">
        <v>42311502</v>
      </c>
      <c r="C7528" s="115" t="s">
        <v>8023</v>
      </c>
    </row>
    <row r="7529" spans="1:3" x14ac:dyDescent="0.25">
      <c r="A7529" s="115" t="s">
        <v>427</v>
      </c>
      <c r="B7529" s="115">
        <v>42311503</v>
      </c>
      <c r="C7529" s="115" t="s">
        <v>8024</v>
      </c>
    </row>
    <row r="7530" spans="1:3" x14ac:dyDescent="0.25">
      <c r="A7530" s="115" t="s">
        <v>427</v>
      </c>
      <c r="B7530" s="115">
        <v>42311504</v>
      </c>
      <c r="C7530" s="115" t="s">
        <v>8025</v>
      </c>
    </row>
    <row r="7531" spans="1:3" x14ac:dyDescent="0.25">
      <c r="A7531" s="115" t="s">
        <v>427</v>
      </c>
      <c r="B7531" s="115">
        <v>42311505</v>
      </c>
      <c r="C7531" s="115" t="s">
        <v>8026</v>
      </c>
    </row>
    <row r="7532" spans="1:3" x14ac:dyDescent="0.25">
      <c r="A7532" s="115" t="s">
        <v>427</v>
      </c>
      <c r="B7532" s="115">
        <v>42311506</v>
      </c>
      <c r="C7532" s="115" t="s">
        <v>8027</v>
      </c>
    </row>
    <row r="7533" spans="1:3" x14ac:dyDescent="0.25">
      <c r="A7533" s="115" t="s">
        <v>427</v>
      </c>
      <c r="B7533" s="115">
        <v>42311507</v>
      </c>
      <c r="C7533" s="115" t="s">
        <v>8028</v>
      </c>
    </row>
    <row r="7534" spans="1:3" x14ac:dyDescent="0.25">
      <c r="A7534" s="115" t="s">
        <v>427</v>
      </c>
      <c r="B7534" s="115">
        <v>42311508</v>
      </c>
      <c r="C7534" s="115" t="s">
        <v>8029</v>
      </c>
    </row>
    <row r="7535" spans="1:3" x14ac:dyDescent="0.25">
      <c r="A7535" s="115" t="s">
        <v>427</v>
      </c>
      <c r="B7535" s="115">
        <v>42311509</v>
      </c>
      <c r="C7535" s="115" t="s">
        <v>8030</v>
      </c>
    </row>
    <row r="7536" spans="1:3" x14ac:dyDescent="0.25">
      <c r="A7536" s="115" t="s">
        <v>427</v>
      </c>
      <c r="B7536" s="115">
        <v>42311510</v>
      </c>
      <c r="C7536" s="115" t="s">
        <v>8031</v>
      </c>
    </row>
    <row r="7537" spans="1:3" x14ac:dyDescent="0.25">
      <c r="A7537" s="115" t="s">
        <v>427</v>
      </c>
      <c r="B7537" s="115">
        <v>42311511</v>
      </c>
      <c r="C7537" s="115" t="s">
        <v>8032</v>
      </c>
    </row>
    <row r="7538" spans="1:3" x14ac:dyDescent="0.25">
      <c r="A7538" s="115" t="s">
        <v>427</v>
      </c>
      <c r="B7538" s="115">
        <v>42311512</v>
      </c>
      <c r="C7538" s="115" t="s">
        <v>8033</v>
      </c>
    </row>
    <row r="7539" spans="1:3" x14ac:dyDescent="0.25">
      <c r="A7539" s="115" t="s">
        <v>427</v>
      </c>
      <c r="B7539" s="115">
        <v>42311513</v>
      </c>
      <c r="C7539" s="115" t="s">
        <v>8034</v>
      </c>
    </row>
    <row r="7540" spans="1:3" x14ac:dyDescent="0.25">
      <c r="A7540" s="115" t="s">
        <v>427</v>
      </c>
      <c r="B7540" s="115">
        <v>42311514</v>
      </c>
      <c r="C7540" s="115" t="s">
        <v>8035</v>
      </c>
    </row>
    <row r="7541" spans="1:3" x14ac:dyDescent="0.25">
      <c r="A7541" s="115" t="s">
        <v>427</v>
      </c>
      <c r="B7541" s="115">
        <v>42311515</v>
      </c>
      <c r="C7541" s="115" t="s">
        <v>8036</v>
      </c>
    </row>
    <row r="7542" spans="1:3" x14ac:dyDescent="0.25">
      <c r="A7542" s="115" t="s">
        <v>427</v>
      </c>
      <c r="B7542" s="115">
        <v>42311516</v>
      </c>
      <c r="C7542" s="115" t="s">
        <v>8037</v>
      </c>
    </row>
    <row r="7543" spans="1:3" x14ac:dyDescent="0.25">
      <c r="A7543" s="115" t="s">
        <v>427</v>
      </c>
      <c r="B7543" s="115">
        <v>42311517</v>
      </c>
      <c r="C7543" s="115" t="s">
        <v>8038</v>
      </c>
    </row>
    <row r="7544" spans="1:3" x14ac:dyDescent="0.25">
      <c r="A7544" s="115" t="s">
        <v>427</v>
      </c>
      <c r="B7544" s="115">
        <v>42311518</v>
      </c>
      <c r="C7544" s="115" t="s">
        <v>8039</v>
      </c>
    </row>
    <row r="7545" spans="1:3" x14ac:dyDescent="0.25">
      <c r="A7545" s="115" t="s">
        <v>427</v>
      </c>
      <c r="B7545" s="115">
        <v>42311519</v>
      </c>
      <c r="C7545" s="115" t="s">
        <v>8040</v>
      </c>
    </row>
    <row r="7546" spans="1:3" x14ac:dyDescent="0.25">
      <c r="A7546" s="115" t="s">
        <v>427</v>
      </c>
      <c r="B7546" s="115">
        <v>42311520</v>
      </c>
      <c r="C7546" s="115" t="s">
        <v>8041</v>
      </c>
    </row>
    <row r="7547" spans="1:3" x14ac:dyDescent="0.25">
      <c r="A7547" s="115" t="s">
        <v>427</v>
      </c>
      <c r="B7547" s="115">
        <v>42311521</v>
      </c>
      <c r="C7547" s="115" t="s">
        <v>8042</v>
      </c>
    </row>
    <row r="7548" spans="1:3" x14ac:dyDescent="0.25">
      <c r="A7548" s="115" t="s">
        <v>427</v>
      </c>
      <c r="B7548" s="115">
        <v>42311522</v>
      </c>
      <c r="C7548" s="115" t="s">
        <v>8043</v>
      </c>
    </row>
    <row r="7549" spans="1:3" x14ac:dyDescent="0.25">
      <c r="A7549" s="115" t="s">
        <v>427</v>
      </c>
      <c r="B7549" s="115">
        <v>42311523</v>
      </c>
      <c r="C7549" s="115" t="s">
        <v>8044</v>
      </c>
    </row>
    <row r="7550" spans="1:3" x14ac:dyDescent="0.25">
      <c r="A7550" s="115" t="s">
        <v>427</v>
      </c>
      <c r="B7550" s="115">
        <v>42311524</v>
      </c>
      <c r="C7550" s="115" t="s">
        <v>8045</v>
      </c>
    </row>
    <row r="7551" spans="1:3" x14ac:dyDescent="0.25">
      <c r="A7551" s="115" t="s">
        <v>427</v>
      </c>
      <c r="B7551" s="115">
        <v>42311525</v>
      </c>
      <c r="C7551" s="115" t="s">
        <v>8046</v>
      </c>
    </row>
    <row r="7552" spans="1:3" x14ac:dyDescent="0.25">
      <c r="A7552" s="115" t="s">
        <v>427</v>
      </c>
      <c r="B7552" s="115">
        <v>42311526</v>
      </c>
      <c r="C7552" s="115" t="s">
        <v>8047</v>
      </c>
    </row>
    <row r="7553" spans="1:3" x14ac:dyDescent="0.25">
      <c r="A7553" s="115" t="s">
        <v>427</v>
      </c>
      <c r="B7553" s="115">
        <v>42311527</v>
      </c>
      <c r="C7553" s="115" t="s">
        <v>8048</v>
      </c>
    </row>
    <row r="7554" spans="1:3" x14ac:dyDescent="0.25">
      <c r="A7554" s="115" t="s">
        <v>427</v>
      </c>
      <c r="B7554" s="115">
        <v>42311528</v>
      </c>
      <c r="C7554" s="115" t="s">
        <v>8049</v>
      </c>
    </row>
    <row r="7555" spans="1:3" x14ac:dyDescent="0.25">
      <c r="A7555" s="115" t="s">
        <v>427</v>
      </c>
      <c r="B7555" s="115">
        <v>42311531</v>
      </c>
      <c r="C7555" s="115" t="s">
        <v>8050</v>
      </c>
    </row>
    <row r="7556" spans="1:3" x14ac:dyDescent="0.25">
      <c r="A7556" s="115" t="s">
        <v>427</v>
      </c>
      <c r="B7556" s="115">
        <v>42311532</v>
      </c>
      <c r="C7556" s="115" t="s">
        <v>8051</v>
      </c>
    </row>
    <row r="7557" spans="1:3" x14ac:dyDescent="0.25">
      <c r="A7557" s="115" t="s">
        <v>427</v>
      </c>
      <c r="B7557" s="115">
        <v>42311537</v>
      </c>
      <c r="C7557" s="115" t="s">
        <v>8052</v>
      </c>
    </row>
    <row r="7558" spans="1:3" x14ac:dyDescent="0.25">
      <c r="A7558" s="115" t="s">
        <v>427</v>
      </c>
      <c r="B7558" s="115">
        <v>42311538</v>
      </c>
      <c r="C7558" s="115" t="s">
        <v>8053</v>
      </c>
    </row>
    <row r="7559" spans="1:3" x14ac:dyDescent="0.25">
      <c r="A7559" s="115" t="s">
        <v>427</v>
      </c>
      <c r="B7559" s="115">
        <v>42311539</v>
      </c>
      <c r="C7559" s="115" t="s">
        <v>8054</v>
      </c>
    </row>
    <row r="7560" spans="1:3" x14ac:dyDescent="0.25">
      <c r="A7560" s="115" t="s">
        <v>427</v>
      </c>
      <c r="B7560" s="115">
        <v>42311601</v>
      </c>
      <c r="C7560" s="115" t="s">
        <v>8055</v>
      </c>
    </row>
    <row r="7561" spans="1:3" x14ac:dyDescent="0.25">
      <c r="A7561" s="115" t="s">
        <v>427</v>
      </c>
      <c r="B7561" s="115">
        <v>42311602</v>
      </c>
      <c r="C7561" s="115" t="s">
        <v>8056</v>
      </c>
    </row>
    <row r="7562" spans="1:3" x14ac:dyDescent="0.25">
      <c r="A7562" s="115" t="s">
        <v>427</v>
      </c>
      <c r="B7562" s="115">
        <v>42311603</v>
      </c>
      <c r="C7562" s="115" t="s">
        <v>8057</v>
      </c>
    </row>
    <row r="7563" spans="1:3" x14ac:dyDescent="0.25">
      <c r="A7563" s="115" t="s">
        <v>427</v>
      </c>
      <c r="B7563" s="115">
        <v>42311604</v>
      </c>
      <c r="C7563" s="115" t="s">
        <v>8058</v>
      </c>
    </row>
    <row r="7564" spans="1:3" x14ac:dyDescent="0.25">
      <c r="A7564" s="115" t="s">
        <v>427</v>
      </c>
      <c r="B7564" s="115">
        <v>42311702</v>
      </c>
      <c r="C7564" s="115" t="s">
        <v>8059</v>
      </c>
    </row>
    <row r="7565" spans="1:3" x14ac:dyDescent="0.25">
      <c r="A7565" s="115" t="s">
        <v>427</v>
      </c>
      <c r="B7565" s="115">
        <v>42311703</v>
      </c>
      <c r="C7565" s="115" t="s">
        <v>8060</v>
      </c>
    </row>
    <row r="7566" spans="1:3" x14ac:dyDescent="0.25">
      <c r="A7566" s="115" t="s">
        <v>427</v>
      </c>
      <c r="B7566" s="115">
        <v>42311704</v>
      </c>
      <c r="C7566" s="115" t="s">
        <v>8061</v>
      </c>
    </row>
    <row r="7567" spans="1:3" x14ac:dyDescent="0.25">
      <c r="A7567" s="115" t="s">
        <v>427</v>
      </c>
      <c r="B7567" s="115">
        <v>42311705</v>
      </c>
      <c r="C7567" s="115" t="s">
        <v>8062</v>
      </c>
    </row>
    <row r="7568" spans="1:3" x14ac:dyDescent="0.25">
      <c r="A7568" s="115" t="s">
        <v>427</v>
      </c>
      <c r="B7568" s="115">
        <v>42311707</v>
      </c>
      <c r="C7568" s="115" t="s">
        <v>8063</v>
      </c>
    </row>
    <row r="7569" spans="1:3" x14ac:dyDescent="0.25">
      <c r="A7569" s="115" t="s">
        <v>427</v>
      </c>
      <c r="B7569" s="115">
        <v>42311708</v>
      </c>
      <c r="C7569" s="115" t="s">
        <v>8064</v>
      </c>
    </row>
    <row r="7570" spans="1:3" x14ac:dyDescent="0.25">
      <c r="A7570" s="115" t="s">
        <v>427</v>
      </c>
      <c r="B7570" s="115">
        <v>42311901</v>
      </c>
      <c r="C7570" s="115" t="s">
        <v>8065</v>
      </c>
    </row>
    <row r="7571" spans="1:3" x14ac:dyDescent="0.25">
      <c r="A7571" s="115" t="s">
        <v>427</v>
      </c>
      <c r="B7571" s="115">
        <v>42311902</v>
      </c>
      <c r="C7571" s="115" t="s">
        <v>8066</v>
      </c>
    </row>
    <row r="7572" spans="1:3" x14ac:dyDescent="0.25">
      <c r="A7572" s="115" t="s">
        <v>427</v>
      </c>
      <c r="B7572" s="115">
        <v>42311903</v>
      </c>
      <c r="C7572" s="115" t="s">
        <v>8067</v>
      </c>
    </row>
    <row r="7573" spans="1:3" x14ac:dyDescent="0.25">
      <c r="A7573" s="115" t="s">
        <v>427</v>
      </c>
      <c r="B7573" s="115">
        <v>42312001</v>
      </c>
      <c r="C7573" s="115" t="s">
        <v>8068</v>
      </c>
    </row>
    <row r="7574" spans="1:3" x14ac:dyDescent="0.25">
      <c r="A7574" s="115" t="s">
        <v>427</v>
      </c>
      <c r="B7574" s="115">
        <v>42312002</v>
      </c>
      <c r="C7574" s="115" t="s">
        <v>8069</v>
      </c>
    </row>
    <row r="7575" spans="1:3" x14ac:dyDescent="0.25">
      <c r="A7575" s="115" t="s">
        <v>427</v>
      </c>
      <c r="B7575" s="115">
        <v>42312003</v>
      </c>
      <c r="C7575" s="115" t="s">
        <v>8070</v>
      </c>
    </row>
    <row r="7576" spans="1:3" x14ac:dyDescent="0.25">
      <c r="A7576" s="115" t="s">
        <v>427</v>
      </c>
      <c r="B7576" s="115">
        <v>42312004</v>
      </c>
      <c r="C7576" s="115" t="s">
        <v>8071</v>
      </c>
    </row>
    <row r="7577" spans="1:3" x14ac:dyDescent="0.25">
      <c r="A7577" s="115" t="s">
        <v>427</v>
      </c>
      <c r="B7577" s="115">
        <v>42312005</v>
      </c>
      <c r="C7577" s="115" t="s">
        <v>8072</v>
      </c>
    </row>
    <row r="7578" spans="1:3" x14ac:dyDescent="0.25">
      <c r="A7578" s="115" t="s">
        <v>427</v>
      </c>
      <c r="B7578" s="115">
        <v>42312006</v>
      </c>
      <c r="C7578" s="115" t="s">
        <v>8073</v>
      </c>
    </row>
    <row r="7579" spans="1:3" x14ac:dyDescent="0.25">
      <c r="A7579" s="115" t="s">
        <v>427</v>
      </c>
      <c r="B7579" s="115">
        <v>42312007</v>
      </c>
      <c r="C7579" s="115" t="s">
        <v>8074</v>
      </c>
    </row>
    <row r="7580" spans="1:3" x14ac:dyDescent="0.25">
      <c r="A7580" s="115" t="s">
        <v>427</v>
      </c>
      <c r="B7580" s="115">
        <v>42312008</v>
      </c>
      <c r="C7580" s="115" t="s">
        <v>8075</v>
      </c>
    </row>
    <row r="7581" spans="1:3" x14ac:dyDescent="0.25">
      <c r="A7581" s="115" t="s">
        <v>427</v>
      </c>
      <c r="B7581" s="115">
        <v>42312009</v>
      </c>
      <c r="C7581" s="115" t="s">
        <v>8076</v>
      </c>
    </row>
    <row r="7582" spans="1:3" x14ac:dyDescent="0.25">
      <c r="A7582" s="115" t="s">
        <v>427</v>
      </c>
      <c r="B7582" s="115">
        <v>42312010</v>
      </c>
      <c r="C7582" s="115" t="s">
        <v>8077</v>
      </c>
    </row>
    <row r="7583" spans="1:3" x14ac:dyDescent="0.25">
      <c r="A7583" s="115" t="s">
        <v>427</v>
      </c>
      <c r="B7583" s="115">
        <v>42312011</v>
      </c>
      <c r="C7583" s="115" t="s">
        <v>8078</v>
      </c>
    </row>
    <row r="7584" spans="1:3" x14ac:dyDescent="0.25">
      <c r="A7584" s="115" t="s">
        <v>427</v>
      </c>
      <c r="B7584" s="115">
        <v>42312012</v>
      </c>
      <c r="C7584" s="115" t="s">
        <v>8079</v>
      </c>
    </row>
    <row r="7585" spans="1:3" x14ac:dyDescent="0.25">
      <c r="A7585" s="115" t="s">
        <v>427</v>
      </c>
      <c r="B7585" s="115">
        <v>42312014</v>
      </c>
      <c r="C7585" s="115" t="s">
        <v>8080</v>
      </c>
    </row>
    <row r="7586" spans="1:3" x14ac:dyDescent="0.25">
      <c r="A7586" s="115" t="s">
        <v>427</v>
      </c>
      <c r="B7586" s="115">
        <v>42312101</v>
      </c>
      <c r="C7586" s="115" t="s">
        <v>8081</v>
      </c>
    </row>
    <row r="7587" spans="1:3" x14ac:dyDescent="0.25">
      <c r="A7587" s="115" t="s">
        <v>427</v>
      </c>
      <c r="B7587" s="115">
        <v>42312102</v>
      </c>
      <c r="C7587" s="115" t="s">
        <v>8082</v>
      </c>
    </row>
    <row r="7588" spans="1:3" x14ac:dyDescent="0.25">
      <c r="A7588" s="115" t="s">
        <v>427</v>
      </c>
      <c r="B7588" s="115">
        <v>42312103</v>
      </c>
      <c r="C7588" s="115" t="s">
        <v>8083</v>
      </c>
    </row>
    <row r="7589" spans="1:3" x14ac:dyDescent="0.25">
      <c r="A7589" s="115" t="s">
        <v>427</v>
      </c>
      <c r="B7589" s="115">
        <v>42312104</v>
      </c>
      <c r="C7589" s="115" t="s">
        <v>8084</v>
      </c>
    </row>
    <row r="7590" spans="1:3" x14ac:dyDescent="0.25">
      <c r="A7590" s="115" t="s">
        <v>427</v>
      </c>
      <c r="B7590" s="115">
        <v>42312105</v>
      </c>
      <c r="C7590" s="115" t="s">
        <v>8085</v>
      </c>
    </row>
    <row r="7591" spans="1:3" x14ac:dyDescent="0.25">
      <c r="A7591" s="115" t="s">
        <v>427</v>
      </c>
      <c r="B7591" s="115">
        <v>42312106</v>
      </c>
      <c r="C7591" s="115" t="s">
        <v>8086</v>
      </c>
    </row>
    <row r="7592" spans="1:3" x14ac:dyDescent="0.25">
      <c r="A7592" s="115" t="s">
        <v>427</v>
      </c>
      <c r="B7592" s="115">
        <v>42312107</v>
      </c>
      <c r="C7592" s="115" t="s">
        <v>8087</v>
      </c>
    </row>
    <row r="7593" spans="1:3" x14ac:dyDescent="0.25">
      <c r="A7593" s="115" t="s">
        <v>427</v>
      </c>
      <c r="B7593" s="115">
        <v>42312108</v>
      </c>
      <c r="C7593" s="115" t="s">
        <v>8088</v>
      </c>
    </row>
    <row r="7594" spans="1:3" x14ac:dyDescent="0.25">
      <c r="A7594" s="115" t="s">
        <v>427</v>
      </c>
      <c r="B7594" s="115">
        <v>42312109</v>
      </c>
      <c r="C7594" s="115" t="s">
        <v>8089</v>
      </c>
    </row>
    <row r="7595" spans="1:3" x14ac:dyDescent="0.25">
      <c r="A7595" s="115" t="s">
        <v>427</v>
      </c>
      <c r="B7595" s="115">
        <v>42312110</v>
      </c>
      <c r="C7595" s="115" t="s">
        <v>8090</v>
      </c>
    </row>
    <row r="7596" spans="1:3" x14ac:dyDescent="0.25">
      <c r="A7596" s="115" t="s">
        <v>427</v>
      </c>
      <c r="B7596" s="115">
        <v>42312111</v>
      </c>
      <c r="C7596" s="115" t="s">
        <v>8091</v>
      </c>
    </row>
    <row r="7597" spans="1:3" x14ac:dyDescent="0.25">
      <c r="A7597" s="115" t="s">
        <v>427</v>
      </c>
      <c r="B7597" s="115">
        <v>42312112</v>
      </c>
      <c r="C7597" s="115" t="s">
        <v>8092</v>
      </c>
    </row>
    <row r="7598" spans="1:3" x14ac:dyDescent="0.25">
      <c r="A7598" s="115" t="s">
        <v>427</v>
      </c>
      <c r="B7598" s="115">
        <v>42312113</v>
      </c>
      <c r="C7598" s="115" t="s">
        <v>8093</v>
      </c>
    </row>
    <row r="7599" spans="1:3" x14ac:dyDescent="0.25">
      <c r="A7599" s="115" t="s">
        <v>427</v>
      </c>
      <c r="B7599" s="115">
        <v>42312115</v>
      </c>
      <c r="C7599" s="115" t="s">
        <v>8094</v>
      </c>
    </row>
    <row r="7600" spans="1:3" x14ac:dyDescent="0.25">
      <c r="A7600" s="115" t="s">
        <v>427</v>
      </c>
      <c r="B7600" s="115">
        <v>42312201</v>
      </c>
      <c r="C7600" s="115" t="s">
        <v>8095</v>
      </c>
    </row>
    <row r="7601" spans="1:3" x14ac:dyDescent="0.25">
      <c r="A7601" s="115" t="s">
        <v>427</v>
      </c>
      <c r="B7601" s="115">
        <v>42312202</v>
      </c>
      <c r="C7601" s="115" t="s">
        <v>8096</v>
      </c>
    </row>
    <row r="7602" spans="1:3" x14ac:dyDescent="0.25">
      <c r="A7602" s="115" t="s">
        <v>427</v>
      </c>
      <c r="B7602" s="115">
        <v>42312203</v>
      </c>
      <c r="C7602" s="115" t="s">
        <v>8097</v>
      </c>
    </row>
    <row r="7603" spans="1:3" x14ac:dyDescent="0.25">
      <c r="A7603" s="115" t="s">
        <v>427</v>
      </c>
      <c r="B7603" s="115">
        <v>42312204</v>
      </c>
      <c r="C7603" s="115" t="s">
        <v>8098</v>
      </c>
    </row>
    <row r="7604" spans="1:3" x14ac:dyDescent="0.25">
      <c r="A7604" s="115" t="s">
        <v>427</v>
      </c>
      <c r="B7604" s="115">
        <v>42312205</v>
      </c>
      <c r="C7604" s="115" t="s">
        <v>8099</v>
      </c>
    </row>
    <row r="7605" spans="1:3" x14ac:dyDescent="0.25">
      <c r="A7605" s="115" t="s">
        <v>427</v>
      </c>
      <c r="B7605" s="115">
        <v>42312206</v>
      </c>
      <c r="C7605" s="115" t="s">
        <v>8100</v>
      </c>
    </row>
    <row r="7606" spans="1:3" x14ac:dyDescent="0.25">
      <c r="A7606" s="115" t="s">
        <v>427</v>
      </c>
      <c r="B7606" s="115">
        <v>42312207</v>
      </c>
      <c r="C7606" s="115" t="s">
        <v>8101</v>
      </c>
    </row>
    <row r="7607" spans="1:3" x14ac:dyDescent="0.25">
      <c r="A7607" s="115" t="s">
        <v>427</v>
      </c>
      <c r="B7607" s="115">
        <v>42312208</v>
      </c>
      <c r="C7607" s="115" t="s">
        <v>8102</v>
      </c>
    </row>
    <row r="7608" spans="1:3" x14ac:dyDescent="0.25">
      <c r="A7608" s="115" t="s">
        <v>427</v>
      </c>
      <c r="B7608" s="115">
        <v>42312301</v>
      </c>
      <c r="C7608" s="115" t="s">
        <v>8103</v>
      </c>
    </row>
    <row r="7609" spans="1:3" x14ac:dyDescent="0.25">
      <c r="A7609" s="115" t="s">
        <v>427</v>
      </c>
      <c r="B7609" s="115">
        <v>42312302</v>
      </c>
      <c r="C7609" s="115" t="s">
        <v>8104</v>
      </c>
    </row>
    <row r="7610" spans="1:3" x14ac:dyDescent="0.25">
      <c r="A7610" s="115" t="s">
        <v>427</v>
      </c>
      <c r="B7610" s="115">
        <v>42312303</v>
      </c>
      <c r="C7610" s="115" t="s">
        <v>8105</v>
      </c>
    </row>
    <row r="7611" spans="1:3" x14ac:dyDescent="0.25">
      <c r="A7611" s="115" t="s">
        <v>427</v>
      </c>
      <c r="B7611" s="115">
        <v>42312304</v>
      </c>
      <c r="C7611" s="115" t="s">
        <v>8106</v>
      </c>
    </row>
    <row r="7612" spans="1:3" x14ac:dyDescent="0.25">
      <c r="A7612" s="115" t="s">
        <v>427</v>
      </c>
      <c r="B7612" s="115">
        <v>42312305</v>
      </c>
      <c r="C7612" s="115" t="s">
        <v>8107</v>
      </c>
    </row>
    <row r="7613" spans="1:3" x14ac:dyDescent="0.25">
      <c r="A7613" s="115" t="s">
        <v>427</v>
      </c>
      <c r="B7613" s="115">
        <v>42312306</v>
      </c>
      <c r="C7613" s="115" t="s">
        <v>8108</v>
      </c>
    </row>
    <row r="7614" spans="1:3" x14ac:dyDescent="0.25">
      <c r="A7614" s="115" t="s">
        <v>427</v>
      </c>
      <c r="B7614" s="115">
        <v>42312307</v>
      </c>
      <c r="C7614" s="115" t="s">
        <v>8109</v>
      </c>
    </row>
    <row r="7615" spans="1:3" x14ac:dyDescent="0.25">
      <c r="A7615" s="115" t="s">
        <v>427</v>
      </c>
      <c r="B7615" s="115">
        <v>42312309</v>
      </c>
      <c r="C7615" s="115" t="s">
        <v>8110</v>
      </c>
    </row>
    <row r="7616" spans="1:3" x14ac:dyDescent="0.25">
      <c r="A7616" s="115" t="s">
        <v>427</v>
      </c>
      <c r="B7616" s="115">
        <v>42312310</v>
      </c>
      <c r="C7616" s="115" t="s">
        <v>8111</v>
      </c>
    </row>
    <row r="7617" spans="1:3" x14ac:dyDescent="0.25">
      <c r="A7617" s="115" t="s">
        <v>427</v>
      </c>
      <c r="B7617" s="115">
        <v>42312311</v>
      </c>
      <c r="C7617" s="115" t="s">
        <v>8112</v>
      </c>
    </row>
    <row r="7618" spans="1:3" x14ac:dyDescent="0.25">
      <c r="A7618" s="115" t="s">
        <v>427</v>
      </c>
      <c r="B7618" s="115">
        <v>42312312</v>
      </c>
      <c r="C7618" s="115" t="s">
        <v>8113</v>
      </c>
    </row>
    <row r="7619" spans="1:3" x14ac:dyDescent="0.25">
      <c r="A7619" s="115" t="s">
        <v>427</v>
      </c>
      <c r="B7619" s="115">
        <v>42312313</v>
      </c>
      <c r="C7619" s="115" t="s">
        <v>8114</v>
      </c>
    </row>
    <row r="7620" spans="1:3" x14ac:dyDescent="0.25">
      <c r="A7620" s="115" t="s">
        <v>427</v>
      </c>
      <c r="B7620" s="115">
        <v>42312401</v>
      </c>
      <c r="C7620" s="115" t="s">
        <v>8115</v>
      </c>
    </row>
    <row r="7621" spans="1:3" x14ac:dyDescent="0.25">
      <c r="A7621" s="115" t="s">
        <v>427</v>
      </c>
      <c r="B7621" s="115">
        <v>42312402</v>
      </c>
      <c r="C7621" s="115" t="s">
        <v>8116</v>
      </c>
    </row>
    <row r="7622" spans="1:3" x14ac:dyDescent="0.25">
      <c r="A7622" s="115" t="s">
        <v>427</v>
      </c>
      <c r="B7622" s="115">
        <v>42312403</v>
      </c>
      <c r="C7622" s="115" t="s">
        <v>8117</v>
      </c>
    </row>
    <row r="7623" spans="1:3" x14ac:dyDescent="0.25">
      <c r="A7623" s="115" t="s">
        <v>427</v>
      </c>
      <c r="B7623" s="115">
        <v>42312501</v>
      </c>
      <c r="C7623" s="115" t="s">
        <v>8118</v>
      </c>
    </row>
    <row r="7624" spans="1:3" x14ac:dyDescent="0.25">
      <c r="A7624" s="115" t="s">
        <v>427</v>
      </c>
      <c r="B7624" s="115">
        <v>42312502</v>
      </c>
      <c r="C7624" s="115" t="s">
        <v>8119</v>
      </c>
    </row>
    <row r="7625" spans="1:3" x14ac:dyDescent="0.25">
      <c r="A7625" s="115" t="s">
        <v>427</v>
      </c>
      <c r="B7625" s="115">
        <v>42312503</v>
      </c>
      <c r="C7625" s="115" t="s">
        <v>8120</v>
      </c>
    </row>
    <row r="7626" spans="1:3" x14ac:dyDescent="0.25">
      <c r="A7626" s="115" t="s">
        <v>427</v>
      </c>
      <c r="B7626" s="115">
        <v>43191501</v>
      </c>
      <c r="C7626" s="115" t="s">
        <v>8121</v>
      </c>
    </row>
    <row r="7627" spans="1:3" x14ac:dyDescent="0.25">
      <c r="A7627" s="115" t="s">
        <v>427</v>
      </c>
      <c r="B7627" s="115">
        <v>43191502</v>
      </c>
      <c r="C7627" s="115" t="s">
        <v>8122</v>
      </c>
    </row>
    <row r="7628" spans="1:3" x14ac:dyDescent="0.25">
      <c r="A7628" s="115" t="s">
        <v>427</v>
      </c>
      <c r="B7628" s="115">
        <v>43191503</v>
      </c>
      <c r="C7628" s="115" t="s">
        <v>8123</v>
      </c>
    </row>
    <row r="7629" spans="1:3" x14ac:dyDescent="0.25">
      <c r="A7629" s="115" t="s">
        <v>427</v>
      </c>
      <c r="B7629" s="115">
        <v>43191504</v>
      </c>
      <c r="C7629" s="115" t="s">
        <v>8124</v>
      </c>
    </row>
    <row r="7630" spans="1:3" x14ac:dyDescent="0.25">
      <c r="A7630" s="115" t="s">
        <v>427</v>
      </c>
      <c r="B7630" s="115">
        <v>43191505</v>
      </c>
      <c r="C7630" s="115" t="s">
        <v>8125</v>
      </c>
    </row>
    <row r="7631" spans="1:3" x14ac:dyDescent="0.25">
      <c r="A7631" s="115" t="s">
        <v>427</v>
      </c>
      <c r="B7631" s="115">
        <v>43191507</v>
      </c>
      <c r="C7631" s="115" t="s">
        <v>8126</v>
      </c>
    </row>
    <row r="7632" spans="1:3" x14ac:dyDescent="0.25">
      <c r="A7632" s="115" t="s">
        <v>427</v>
      </c>
      <c r="B7632" s="115">
        <v>43191508</v>
      </c>
      <c r="C7632" s="115" t="s">
        <v>8127</v>
      </c>
    </row>
    <row r="7633" spans="1:3" x14ac:dyDescent="0.25">
      <c r="A7633" s="115" t="s">
        <v>427</v>
      </c>
      <c r="B7633" s="115">
        <v>43191509</v>
      </c>
      <c r="C7633" s="115" t="s">
        <v>8128</v>
      </c>
    </row>
    <row r="7634" spans="1:3" x14ac:dyDescent="0.25">
      <c r="A7634" s="115" t="s">
        <v>427</v>
      </c>
      <c r="B7634" s="115">
        <v>43191510</v>
      </c>
      <c r="C7634" s="115" t="s">
        <v>8129</v>
      </c>
    </row>
    <row r="7635" spans="1:3" x14ac:dyDescent="0.25">
      <c r="A7635" s="115" t="s">
        <v>427</v>
      </c>
      <c r="B7635" s="115">
        <v>43191511</v>
      </c>
      <c r="C7635" s="115" t="s">
        <v>8130</v>
      </c>
    </row>
    <row r="7636" spans="1:3" x14ac:dyDescent="0.25">
      <c r="A7636" s="115" t="s">
        <v>427</v>
      </c>
      <c r="B7636" s="115">
        <v>43191512</v>
      </c>
      <c r="C7636" s="115" t="s">
        <v>8131</v>
      </c>
    </row>
    <row r="7637" spans="1:3" x14ac:dyDescent="0.25">
      <c r="A7637" s="115" t="s">
        <v>427</v>
      </c>
      <c r="B7637" s="115">
        <v>43191513</v>
      </c>
      <c r="C7637" s="115" t="s">
        <v>8132</v>
      </c>
    </row>
    <row r="7638" spans="1:3" x14ac:dyDescent="0.25">
      <c r="A7638" s="115" t="s">
        <v>427</v>
      </c>
      <c r="B7638" s="115">
        <v>43191601</v>
      </c>
      <c r="C7638" s="115" t="s">
        <v>8133</v>
      </c>
    </row>
    <row r="7639" spans="1:3" x14ac:dyDescent="0.25">
      <c r="A7639" s="115" t="s">
        <v>427</v>
      </c>
      <c r="B7639" s="115">
        <v>43191602</v>
      </c>
      <c r="C7639" s="115" t="s">
        <v>8134</v>
      </c>
    </row>
    <row r="7640" spans="1:3" x14ac:dyDescent="0.25">
      <c r="A7640" s="115" t="s">
        <v>427</v>
      </c>
      <c r="B7640" s="115">
        <v>43191603</v>
      </c>
      <c r="C7640" s="115" t="s">
        <v>8135</v>
      </c>
    </row>
    <row r="7641" spans="1:3" x14ac:dyDescent="0.25">
      <c r="A7641" s="115" t="s">
        <v>427</v>
      </c>
      <c r="B7641" s="115">
        <v>43191604</v>
      </c>
      <c r="C7641" s="115" t="s">
        <v>8136</v>
      </c>
    </row>
    <row r="7642" spans="1:3" x14ac:dyDescent="0.25">
      <c r="A7642" s="115" t="s">
        <v>427</v>
      </c>
      <c r="B7642" s="115">
        <v>43191605</v>
      </c>
      <c r="C7642" s="115" t="s">
        <v>8137</v>
      </c>
    </row>
    <row r="7643" spans="1:3" x14ac:dyDescent="0.25">
      <c r="A7643" s="115" t="s">
        <v>427</v>
      </c>
      <c r="B7643" s="115">
        <v>43191606</v>
      </c>
      <c r="C7643" s="115" t="s">
        <v>8138</v>
      </c>
    </row>
    <row r="7644" spans="1:3" x14ac:dyDescent="0.25">
      <c r="A7644" s="115" t="s">
        <v>427</v>
      </c>
      <c r="B7644" s="115">
        <v>43191607</v>
      </c>
      <c r="C7644" s="115" t="s">
        <v>8139</v>
      </c>
    </row>
    <row r="7645" spans="1:3" x14ac:dyDescent="0.25">
      <c r="A7645" s="115" t="s">
        <v>427</v>
      </c>
      <c r="B7645" s="115">
        <v>43191608</v>
      </c>
      <c r="C7645" s="115" t="s">
        <v>8140</v>
      </c>
    </row>
    <row r="7646" spans="1:3" x14ac:dyDescent="0.25">
      <c r="A7646" s="115" t="s">
        <v>427</v>
      </c>
      <c r="B7646" s="115">
        <v>43191609</v>
      </c>
      <c r="C7646" s="115" t="s">
        <v>8141</v>
      </c>
    </row>
    <row r="7647" spans="1:3" x14ac:dyDescent="0.25">
      <c r="A7647" s="115" t="s">
        <v>427</v>
      </c>
      <c r="B7647" s="115">
        <v>43191610</v>
      </c>
      <c r="C7647" s="115" t="s">
        <v>8142</v>
      </c>
    </row>
    <row r="7648" spans="1:3" x14ac:dyDescent="0.25">
      <c r="A7648" s="115" t="s">
        <v>427</v>
      </c>
      <c r="B7648" s="115">
        <v>43191611</v>
      </c>
      <c r="C7648" s="115" t="s">
        <v>8143</v>
      </c>
    </row>
    <row r="7649" spans="1:3" x14ac:dyDescent="0.25">
      <c r="A7649" s="115" t="s">
        <v>427</v>
      </c>
      <c r="B7649" s="115">
        <v>43191612</v>
      </c>
      <c r="C7649" s="115" t="s">
        <v>8144</v>
      </c>
    </row>
    <row r="7650" spans="1:3" x14ac:dyDescent="0.25">
      <c r="A7650" s="115" t="s">
        <v>427</v>
      </c>
      <c r="B7650" s="115">
        <v>43191614</v>
      </c>
      <c r="C7650" s="115" t="s">
        <v>8145</v>
      </c>
    </row>
    <row r="7651" spans="1:3" x14ac:dyDescent="0.25">
      <c r="A7651" s="115" t="s">
        <v>427</v>
      </c>
      <c r="B7651" s="115">
        <v>43191615</v>
      </c>
      <c r="C7651" s="115" t="s">
        <v>8146</v>
      </c>
    </row>
    <row r="7652" spans="1:3" x14ac:dyDescent="0.25">
      <c r="A7652" s="115" t="s">
        <v>427</v>
      </c>
      <c r="B7652" s="115">
        <v>43191616</v>
      </c>
      <c r="C7652" s="115" t="s">
        <v>8147</v>
      </c>
    </row>
    <row r="7653" spans="1:3" x14ac:dyDescent="0.25">
      <c r="A7653" s="115" t="s">
        <v>427</v>
      </c>
      <c r="B7653" s="115">
        <v>43191618</v>
      </c>
      <c r="C7653" s="115" t="s">
        <v>8148</v>
      </c>
    </row>
    <row r="7654" spans="1:3" x14ac:dyDescent="0.25">
      <c r="A7654" s="115" t="s">
        <v>427</v>
      </c>
      <c r="B7654" s="115">
        <v>43191619</v>
      </c>
      <c r="C7654" s="115" t="s">
        <v>8149</v>
      </c>
    </row>
    <row r="7655" spans="1:3" x14ac:dyDescent="0.25">
      <c r="A7655" s="115" t="s">
        <v>427</v>
      </c>
      <c r="B7655" s="115">
        <v>43191621</v>
      </c>
      <c r="C7655" s="115" t="s">
        <v>8150</v>
      </c>
    </row>
    <row r="7656" spans="1:3" x14ac:dyDescent="0.25">
      <c r="A7656" s="115" t="s">
        <v>427</v>
      </c>
      <c r="B7656" s="115">
        <v>43191622</v>
      </c>
      <c r="C7656" s="115" t="s">
        <v>8151</v>
      </c>
    </row>
    <row r="7657" spans="1:3" x14ac:dyDescent="0.25">
      <c r="A7657" s="115" t="s">
        <v>427</v>
      </c>
      <c r="B7657" s="115">
        <v>43191623</v>
      </c>
      <c r="C7657" s="115" t="s">
        <v>8152</v>
      </c>
    </row>
    <row r="7658" spans="1:3" x14ac:dyDescent="0.25">
      <c r="A7658" s="115" t="s">
        <v>427</v>
      </c>
      <c r="B7658" s="115">
        <v>43191624</v>
      </c>
      <c r="C7658" s="115" t="s">
        <v>8153</v>
      </c>
    </row>
    <row r="7659" spans="1:3" x14ac:dyDescent="0.25">
      <c r="A7659" s="115" t="s">
        <v>427</v>
      </c>
      <c r="B7659" s="115">
        <v>43191625</v>
      </c>
      <c r="C7659" s="115" t="s">
        <v>8154</v>
      </c>
    </row>
    <row r="7660" spans="1:3" x14ac:dyDescent="0.25">
      <c r="A7660" s="115" t="s">
        <v>427</v>
      </c>
      <c r="B7660" s="115">
        <v>43191626</v>
      </c>
      <c r="C7660" s="115" t="s">
        <v>8155</v>
      </c>
    </row>
    <row r="7661" spans="1:3" x14ac:dyDescent="0.25">
      <c r="A7661" s="115" t="s">
        <v>427</v>
      </c>
      <c r="B7661" s="115">
        <v>43191627</v>
      </c>
      <c r="C7661" s="115" t="s">
        <v>8156</v>
      </c>
    </row>
    <row r="7662" spans="1:3" x14ac:dyDescent="0.25">
      <c r="A7662" s="115" t="s">
        <v>427</v>
      </c>
      <c r="B7662" s="115">
        <v>43191628</v>
      </c>
      <c r="C7662" s="115" t="s">
        <v>8157</v>
      </c>
    </row>
    <row r="7663" spans="1:3" x14ac:dyDescent="0.25">
      <c r="A7663" s="115" t="s">
        <v>427</v>
      </c>
      <c r="B7663" s="115">
        <v>43191629</v>
      </c>
      <c r="C7663" s="115" t="s">
        <v>8158</v>
      </c>
    </row>
    <row r="7664" spans="1:3" x14ac:dyDescent="0.25">
      <c r="A7664" s="115" t="s">
        <v>427</v>
      </c>
      <c r="B7664" s="115">
        <v>43191630</v>
      </c>
      <c r="C7664" s="115" t="s">
        <v>8159</v>
      </c>
    </row>
    <row r="7665" spans="1:3" x14ac:dyDescent="0.25">
      <c r="A7665" s="115" t="s">
        <v>427</v>
      </c>
      <c r="B7665" s="115">
        <v>43191631</v>
      </c>
      <c r="C7665" s="115" t="s">
        <v>8160</v>
      </c>
    </row>
    <row r="7666" spans="1:3" x14ac:dyDescent="0.25">
      <c r="A7666" s="115" t="s">
        <v>427</v>
      </c>
      <c r="B7666" s="115">
        <v>43191632</v>
      </c>
      <c r="C7666" s="115" t="s">
        <v>8161</v>
      </c>
    </row>
    <row r="7667" spans="1:3" x14ac:dyDescent="0.25">
      <c r="A7667" s="115" t="s">
        <v>427</v>
      </c>
      <c r="B7667" s="115">
        <v>43211501</v>
      </c>
      <c r="C7667" s="115" t="s">
        <v>8162</v>
      </c>
    </row>
    <row r="7668" spans="1:3" x14ac:dyDescent="0.25">
      <c r="A7668" s="115" t="s">
        <v>427</v>
      </c>
      <c r="B7668" s="115">
        <v>43211502</v>
      </c>
      <c r="C7668" s="115" t="s">
        <v>8163</v>
      </c>
    </row>
    <row r="7669" spans="1:3" x14ac:dyDescent="0.25">
      <c r="A7669" s="115" t="s">
        <v>427</v>
      </c>
      <c r="B7669" s="115">
        <v>43211503</v>
      </c>
      <c r="C7669" s="115" t="s">
        <v>8164</v>
      </c>
    </row>
    <row r="7670" spans="1:3" x14ac:dyDescent="0.25">
      <c r="A7670" s="115" t="s">
        <v>427</v>
      </c>
      <c r="B7670" s="115">
        <v>43211507</v>
      </c>
      <c r="C7670" s="115" t="s">
        <v>8165</v>
      </c>
    </row>
    <row r="7671" spans="1:3" x14ac:dyDescent="0.25">
      <c r="A7671" s="115" t="s">
        <v>427</v>
      </c>
      <c r="B7671" s="115">
        <v>43211508</v>
      </c>
      <c r="C7671" s="115" t="s">
        <v>8166</v>
      </c>
    </row>
    <row r="7672" spans="1:3" x14ac:dyDescent="0.25">
      <c r="A7672" s="115" t="s">
        <v>427</v>
      </c>
      <c r="B7672" s="115">
        <v>43211509</v>
      </c>
      <c r="C7672" s="115" t="s">
        <v>8167</v>
      </c>
    </row>
    <row r="7673" spans="1:3" x14ac:dyDescent="0.25">
      <c r="A7673" s="115" t="s">
        <v>427</v>
      </c>
      <c r="B7673" s="115">
        <v>43211601</v>
      </c>
      <c r="C7673" s="115" t="s">
        <v>8168</v>
      </c>
    </row>
    <row r="7674" spans="1:3" x14ac:dyDescent="0.25">
      <c r="A7674" s="115" t="s">
        <v>427</v>
      </c>
      <c r="B7674" s="115">
        <v>43211602</v>
      </c>
      <c r="C7674" s="115" t="s">
        <v>8169</v>
      </c>
    </row>
    <row r="7675" spans="1:3" x14ac:dyDescent="0.25">
      <c r="A7675" s="115" t="s">
        <v>427</v>
      </c>
      <c r="B7675" s="115">
        <v>43211603</v>
      </c>
      <c r="C7675" s="115" t="s">
        <v>8170</v>
      </c>
    </row>
    <row r="7676" spans="1:3" x14ac:dyDescent="0.25">
      <c r="A7676" s="115" t="s">
        <v>427</v>
      </c>
      <c r="B7676" s="115">
        <v>43211604</v>
      </c>
      <c r="C7676" s="115" t="s">
        <v>8171</v>
      </c>
    </row>
    <row r="7677" spans="1:3" x14ac:dyDescent="0.25">
      <c r="A7677" s="115" t="s">
        <v>427</v>
      </c>
      <c r="B7677" s="115">
        <v>43211605</v>
      </c>
      <c r="C7677" s="115" t="s">
        <v>8172</v>
      </c>
    </row>
    <row r="7678" spans="1:3" x14ac:dyDescent="0.25">
      <c r="A7678" s="115" t="s">
        <v>427</v>
      </c>
      <c r="B7678" s="115">
        <v>43211606</v>
      </c>
      <c r="C7678" s="115" t="s">
        <v>8173</v>
      </c>
    </row>
    <row r="7679" spans="1:3" x14ac:dyDescent="0.25">
      <c r="A7679" s="115" t="s">
        <v>427</v>
      </c>
      <c r="B7679" s="115">
        <v>43211607</v>
      </c>
      <c r="C7679" s="115" t="s">
        <v>8174</v>
      </c>
    </row>
    <row r="7680" spans="1:3" x14ac:dyDescent="0.25">
      <c r="A7680" s="115" t="s">
        <v>427</v>
      </c>
      <c r="B7680" s="115">
        <v>43211608</v>
      </c>
      <c r="C7680" s="115" t="s">
        <v>8175</v>
      </c>
    </row>
    <row r="7681" spans="1:3" x14ac:dyDescent="0.25">
      <c r="A7681" s="115" t="s">
        <v>427</v>
      </c>
      <c r="B7681" s="115">
        <v>43211609</v>
      </c>
      <c r="C7681" s="115" t="s">
        <v>8176</v>
      </c>
    </row>
    <row r="7682" spans="1:3" x14ac:dyDescent="0.25">
      <c r="A7682" s="115" t="s">
        <v>427</v>
      </c>
      <c r="B7682" s="115">
        <v>43211610</v>
      </c>
      <c r="C7682" s="115" t="s">
        <v>8177</v>
      </c>
    </row>
    <row r="7683" spans="1:3" x14ac:dyDescent="0.25">
      <c r="A7683" s="115" t="s">
        <v>427</v>
      </c>
      <c r="B7683" s="115">
        <v>43211611</v>
      </c>
      <c r="C7683" s="115" t="s">
        <v>8178</v>
      </c>
    </row>
    <row r="7684" spans="1:3" x14ac:dyDescent="0.25">
      <c r="A7684" s="115" t="s">
        <v>427</v>
      </c>
      <c r="B7684" s="115">
        <v>43211612</v>
      </c>
      <c r="C7684" s="115" t="s">
        <v>8179</v>
      </c>
    </row>
    <row r="7685" spans="1:3" x14ac:dyDescent="0.25">
      <c r="A7685" s="115" t="s">
        <v>427</v>
      </c>
      <c r="B7685" s="115">
        <v>43211613</v>
      </c>
      <c r="C7685" s="115" t="s">
        <v>8180</v>
      </c>
    </row>
    <row r="7686" spans="1:3" x14ac:dyDescent="0.25">
      <c r="A7686" s="115" t="s">
        <v>427</v>
      </c>
      <c r="B7686" s="115">
        <v>43211701</v>
      </c>
      <c r="C7686" s="115" t="s">
        <v>8181</v>
      </c>
    </row>
    <row r="7687" spans="1:3" x14ac:dyDescent="0.25">
      <c r="A7687" s="115" t="s">
        <v>427</v>
      </c>
      <c r="B7687" s="115">
        <v>43211702</v>
      </c>
      <c r="C7687" s="115" t="s">
        <v>8182</v>
      </c>
    </row>
    <row r="7688" spans="1:3" x14ac:dyDescent="0.25">
      <c r="A7688" s="115" t="s">
        <v>427</v>
      </c>
      <c r="B7688" s="115">
        <v>43211704</v>
      </c>
      <c r="C7688" s="115" t="s">
        <v>8183</v>
      </c>
    </row>
    <row r="7689" spans="1:3" x14ac:dyDescent="0.25">
      <c r="A7689" s="115" t="s">
        <v>427</v>
      </c>
      <c r="B7689" s="115">
        <v>43211705</v>
      </c>
      <c r="C7689" s="115" t="s">
        <v>8184</v>
      </c>
    </row>
    <row r="7690" spans="1:3" x14ac:dyDescent="0.25">
      <c r="A7690" s="115" t="s">
        <v>427</v>
      </c>
      <c r="B7690" s="115">
        <v>43211706</v>
      </c>
      <c r="C7690" s="115" t="s">
        <v>8185</v>
      </c>
    </row>
    <row r="7691" spans="1:3" x14ac:dyDescent="0.25">
      <c r="A7691" s="115" t="s">
        <v>427</v>
      </c>
      <c r="B7691" s="115">
        <v>43211707</v>
      </c>
      <c r="C7691" s="115" t="s">
        <v>8186</v>
      </c>
    </row>
    <row r="7692" spans="1:3" x14ac:dyDescent="0.25">
      <c r="A7692" s="115" t="s">
        <v>427</v>
      </c>
      <c r="B7692" s="115">
        <v>43211708</v>
      </c>
      <c r="C7692" s="115" t="s">
        <v>8187</v>
      </c>
    </row>
    <row r="7693" spans="1:3" x14ac:dyDescent="0.25">
      <c r="A7693" s="115" t="s">
        <v>427</v>
      </c>
      <c r="B7693" s="115">
        <v>43211709</v>
      </c>
      <c r="C7693" s="115" t="s">
        <v>8188</v>
      </c>
    </row>
    <row r="7694" spans="1:3" x14ac:dyDescent="0.25">
      <c r="A7694" s="115" t="s">
        <v>427</v>
      </c>
      <c r="B7694" s="115">
        <v>43211710</v>
      </c>
      <c r="C7694" s="115" t="s">
        <v>8189</v>
      </c>
    </row>
    <row r="7695" spans="1:3" x14ac:dyDescent="0.25">
      <c r="A7695" s="115" t="s">
        <v>427</v>
      </c>
      <c r="B7695" s="115">
        <v>43211711</v>
      </c>
      <c r="C7695" s="115" t="s">
        <v>8190</v>
      </c>
    </row>
    <row r="7696" spans="1:3" x14ac:dyDescent="0.25">
      <c r="A7696" s="115" t="s">
        <v>427</v>
      </c>
      <c r="B7696" s="115">
        <v>43211712</v>
      </c>
      <c r="C7696" s="115" t="s">
        <v>8191</v>
      </c>
    </row>
    <row r="7697" spans="1:3" x14ac:dyDescent="0.25">
      <c r="A7697" s="115" t="s">
        <v>427</v>
      </c>
      <c r="B7697" s="115">
        <v>43211713</v>
      </c>
      <c r="C7697" s="115" t="s">
        <v>8192</v>
      </c>
    </row>
    <row r="7698" spans="1:3" x14ac:dyDescent="0.25">
      <c r="A7698" s="115" t="s">
        <v>427</v>
      </c>
      <c r="B7698" s="115">
        <v>43211714</v>
      </c>
      <c r="C7698" s="115" t="s">
        <v>8193</v>
      </c>
    </row>
    <row r="7699" spans="1:3" x14ac:dyDescent="0.25">
      <c r="A7699" s="115" t="s">
        <v>427</v>
      </c>
      <c r="B7699" s="115">
        <v>43211715</v>
      </c>
      <c r="C7699" s="115" t="s">
        <v>8194</v>
      </c>
    </row>
    <row r="7700" spans="1:3" x14ac:dyDescent="0.25">
      <c r="A7700" s="115" t="s">
        <v>427</v>
      </c>
      <c r="B7700" s="115">
        <v>43211717</v>
      </c>
      <c r="C7700" s="115" t="s">
        <v>8195</v>
      </c>
    </row>
    <row r="7701" spans="1:3" x14ac:dyDescent="0.25">
      <c r="A7701" s="115" t="s">
        <v>427</v>
      </c>
      <c r="B7701" s="115">
        <v>43211718</v>
      </c>
      <c r="C7701" s="115" t="s">
        <v>8196</v>
      </c>
    </row>
    <row r="7702" spans="1:3" x14ac:dyDescent="0.25">
      <c r="A7702" s="115" t="s">
        <v>427</v>
      </c>
      <c r="B7702" s="115">
        <v>43211719</v>
      </c>
      <c r="C7702" s="115" t="s">
        <v>8197</v>
      </c>
    </row>
    <row r="7703" spans="1:3" x14ac:dyDescent="0.25">
      <c r="A7703" s="115" t="s">
        <v>427</v>
      </c>
      <c r="B7703" s="115">
        <v>43211720</v>
      </c>
      <c r="C7703" s="115" t="s">
        <v>8198</v>
      </c>
    </row>
    <row r="7704" spans="1:3" x14ac:dyDescent="0.25">
      <c r="A7704" s="115" t="s">
        <v>427</v>
      </c>
      <c r="B7704" s="115">
        <v>43211721</v>
      </c>
      <c r="C7704" s="115" t="s">
        <v>8199</v>
      </c>
    </row>
    <row r="7705" spans="1:3" x14ac:dyDescent="0.25">
      <c r="A7705" s="115" t="s">
        <v>427</v>
      </c>
      <c r="B7705" s="115">
        <v>43211722</v>
      </c>
      <c r="C7705" s="115" t="s">
        <v>8200</v>
      </c>
    </row>
    <row r="7706" spans="1:3" x14ac:dyDescent="0.25">
      <c r="A7706" s="115" t="s">
        <v>427</v>
      </c>
      <c r="B7706" s="115">
        <v>43211801</v>
      </c>
      <c r="C7706" s="115" t="s">
        <v>8201</v>
      </c>
    </row>
    <row r="7707" spans="1:3" x14ac:dyDescent="0.25">
      <c r="A7707" s="115" t="s">
        <v>427</v>
      </c>
      <c r="B7707" s="115">
        <v>43211802</v>
      </c>
      <c r="C7707" s="115" t="s">
        <v>8202</v>
      </c>
    </row>
    <row r="7708" spans="1:3" x14ac:dyDescent="0.25">
      <c r="A7708" s="115" t="s">
        <v>427</v>
      </c>
      <c r="B7708" s="115">
        <v>43211803</v>
      </c>
      <c r="C7708" s="115" t="s">
        <v>8203</v>
      </c>
    </row>
    <row r="7709" spans="1:3" x14ac:dyDescent="0.25">
      <c r="A7709" s="115" t="s">
        <v>427</v>
      </c>
      <c r="B7709" s="115">
        <v>43211804</v>
      </c>
      <c r="C7709" s="115" t="s">
        <v>8204</v>
      </c>
    </row>
    <row r="7710" spans="1:3" x14ac:dyDescent="0.25">
      <c r="A7710" s="115" t="s">
        <v>427</v>
      </c>
      <c r="B7710" s="115">
        <v>43211805</v>
      </c>
      <c r="C7710" s="115" t="s">
        <v>8205</v>
      </c>
    </row>
    <row r="7711" spans="1:3" x14ac:dyDescent="0.25">
      <c r="A7711" s="115" t="s">
        <v>427</v>
      </c>
      <c r="B7711" s="115">
        <v>43211901</v>
      </c>
      <c r="C7711" s="115" t="s">
        <v>8206</v>
      </c>
    </row>
    <row r="7712" spans="1:3" x14ac:dyDescent="0.25">
      <c r="A7712" s="115" t="s">
        <v>427</v>
      </c>
      <c r="B7712" s="115">
        <v>43211902</v>
      </c>
      <c r="C7712" s="115" t="s">
        <v>8207</v>
      </c>
    </row>
    <row r="7713" spans="1:3" x14ac:dyDescent="0.25">
      <c r="A7713" s="115" t="s">
        <v>427</v>
      </c>
      <c r="B7713" s="115">
        <v>43211903</v>
      </c>
      <c r="C7713" s="115" t="s">
        <v>8208</v>
      </c>
    </row>
    <row r="7714" spans="1:3" x14ac:dyDescent="0.25">
      <c r="A7714" s="115" t="s">
        <v>427</v>
      </c>
      <c r="B7714" s="115">
        <v>43211904</v>
      </c>
      <c r="C7714" s="115" t="s">
        <v>8209</v>
      </c>
    </row>
    <row r="7715" spans="1:3" x14ac:dyDescent="0.25">
      <c r="A7715" s="115" t="s">
        <v>427</v>
      </c>
      <c r="B7715" s="115">
        <v>43211905</v>
      </c>
      <c r="C7715" s="115" t="s">
        <v>8210</v>
      </c>
    </row>
    <row r="7716" spans="1:3" x14ac:dyDescent="0.25">
      <c r="A7716" s="115" t="s">
        <v>427</v>
      </c>
      <c r="B7716" s="115">
        <v>43211906</v>
      </c>
      <c r="C7716" s="115" t="s">
        <v>8211</v>
      </c>
    </row>
    <row r="7717" spans="1:3" x14ac:dyDescent="0.25">
      <c r="A7717" s="115" t="s">
        <v>427</v>
      </c>
      <c r="B7717" s="115">
        <v>43211907</v>
      </c>
      <c r="C7717" s="115" t="s">
        <v>8212</v>
      </c>
    </row>
    <row r="7718" spans="1:3" x14ac:dyDescent="0.25">
      <c r="A7718" s="115" t="s">
        <v>427</v>
      </c>
      <c r="B7718" s="115">
        <v>43212001</v>
      </c>
      <c r="C7718" s="115" t="s">
        <v>8213</v>
      </c>
    </row>
    <row r="7719" spans="1:3" x14ac:dyDescent="0.25">
      <c r="A7719" s="115" t="s">
        <v>427</v>
      </c>
      <c r="B7719" s="115">
        <v>43212002</v>
      </c>
      <c r="C7719" s="115" t="s">
        <v>8214</v>
      </c>
    </row>
    <row r="7720" spans="1:3" x14ac:dyDescent="0.25">
      <c r="A7720" s="115" t="s">
        <v>427</v>
      </c>
      <c r="B7720" s="115">
        <v>43212101</v>
      </c>
      <c r="C7720" s="115" t="s">
        <v>8215</v>
      </c>
    </row>
    <row r="7721" spans="1:3" x14ac:dyDescent="0.25">
      <c r="A7721" s="115" t="s">
        <v>427</v>
      </c>
      <c r="B7721" s="115">
        <v>43212102</v>
      </c>
      <c r="C7721" s="115" t="s">
        <v>8216</v>
      </c>
    </row>
    <row r="7722" spans="1:3" x14ac:dyDescent="0.25">
      <c r="A7722" s="115" t="s">
        <v>427</v>
      </c>
      <c r="B7722" s="115">
        <v>43212103</v>
      </c>
      <c r="C7722" s="115" t="s">
        <v>8217</v>
      </c>
    </row>
    <row r="7723" spans="1:3" x14ac:dyDescent="0.25">
      <c r="A7723" s="115" t="s">
        <v>427</v>
      </c>
      <c r="B7723" s="115">
        <v>43212104</v>
      </c>
      <c r="C7723" s="115" t="s">
        <v>8218</v>
      </c>
    </row>
    <row r="7724" spans="1:3" x14ac:dyDescent="0.25">
      <c r="A7724" s="115" t="s">
        <v>427</v>
      </c>
      <c r="B7724" s="115">
        <v>43212105</v>
      </c>
      <c r="C7724" s="115" t="s">
        <v>8219</v>
      </c>
    </row>
    <row r="7725" spans="1:3" x14ac:dyDescent="0.25">
      <c r="A7725" s="115" t="s">
        <v>427</v>
      </c>
      <c r="B7725" s="115">
        <v>43212106</v>
      </c>
      <c r="C7725" s="115" t="s">
        <v>8220</v>
      </c>
    </row>
    <row r="7726" spans="1:3" x14ac:dyDescent="0.25">
      <c r="A7726" s="115" t="s">
        <v>427</v>
      </c>
      <c r="B7726" s="115">
        <v>43212107</v>
      </c>
      <c r="C7726" s="115" t="s">
        <v>8221</v>
      </c>
    </row>
    <row r="7727" spans="1:3" x14ac:dyDescent="0.25">
      <c r="A7727" s="115" t="s">
        <v>427</v>
      </c>
      <c r="B7727" s="115">
        <v>43212108</v>
      </c>
      <c r="C7727" s="115" t="s">
        <v>8222</v>
      </c>
    </row>
    <row r="7728" spans="1:3" x14ac:dyDescent="0.25">
      <c r="A7728" s="115" t="s">
        <v>427</v>
      </c>
      <c r="B7728" s="115">
        <v>43212109</v>
      </c>
      <c r="C7728" s="115" t="s">
        <v>8223</v>
      </c>
    </row>
    <row r="7729" spans="1:3" x14ac:dyDescent="0.25">
      <c r="A7729" s="115" t="s">
        <v>427</v>
      </c>
      <c r="B7729" s="115">
        <v>43212110</v>
      </c>
      <c r="C7729" s="115" t="s">
        <v>8224</v>
      </c>
    </row>
    <row r="7730" spans="1:3" x14ac:dyDescent="0.25">
      <c r="A7730" s="115" t="s">
        <v>427</v>
      </c>
      <c r="B7730" s="115">
        <v>43212111</v>
      </c>
      <c r="C7730" s="115" t="s">
        <v>8225</v>
      </c>
    </row>
    <row r="7731" spans="1:3" x14ac:dyDescent="0.25">
      <c r="A7731" s="115" t="s">
        <v>427</v>
      </c>
      <c r="B7731" s="115">
        <v>43212112</v>
      </c>
      <c r="C7731" s="115" t="s">
        <v>8226</v>
      </c>
    </row>
    <row r="7732" spans="1:3" x14ac:dyDescent="0.25">
      <c r="A7732" s="115" t="s">
        <v>427</v>
      </c>
      <c r="B7732" s="115">
        <v>43212113</v>
      </c>
      <c r="C7732" s="115" t="s">
        <v>8227</v>
      </c>
    </row>
    <row r="7733" spans="1:3" x14ac:dyDescent="0.25">
      <c r="A7733" s="115" t="s">
        <v>427</v>
      </c>
      <c r="B7733" s="115">
        <v>43212114</v>
      </c>
      <c r="C7733" s="115" t="s">
        <v>8228</v>
      </c>
    </row>
    <row r="7734" spans="1:3" x14ac:dyDescent="0.25">
      <c r="A7734" s="115" t="s">
        <v>427</v>
      </c>
      <c r="B7734" s="115">
        <v>43221501</v>
      </c>
      <c r="C7734" s="115" t="s">
        <v>8229</v>
      </c>
    </row>
    <row r="7735" spans="1:3" x14ac:dyDescent="0.25">
      <c r="A7735" s="115" t="s">
        <v>427</v>
      </c>
      <c r="B7735" s="115">
        <v>43221502</v>
      </c>
      <c r="C7735" s="115" t="s">
        <v>8230</v>
      </c>
    </row>
    <row r="7736" spans="1:3" x14ac:dyDescent="0.25">
      <c r="A7736" s="115" t="s">
        <v>427</v>
      </c>
      <c r="B7736" s="115">
        <v>43221503</v>
      </c>
      <c r="C7736" s="115" t="s">
        <v>8231</v>
      </c>
    </row>
    <row r="7737" spans="1:3" x14ac:dyDescent="0.25">
      <c r="A7737" s="115" t="s">
        <v>427</v>
      </c>
      <c r="B7737" s="115">
        <v>43221504</v>
      </c>
      <c r="C7737" s="115" t="s">
        <v>8232</v>
      </c>
    </row>
    <row r="7738" spans="1:3" x14ac:dyDescent="0.25">
      <c r="A7738" s="115" t="s">
        <v>427</v>
      </c>
      <c r="B7738" s="115">
        <v>43221505</v>
      </c>
      <c r="C7738" s="115" t="s">
        <v>8233</v>
      </c>
    </row>
    <row r="7739" spans="1:3" x14ac:dyDescent="0.25">
      <c r="A7739" s="115" t="s">
        <v>427</v>
      </c>
      <c r="B7739" s="115">
        <v>43221506</v>
      </c>
      <c r="C7739" s="115" t="s">
        <v>8234</v>
      </c>
    </row>
    <row r="7740" spans="1:3" x14ac:dyDescent="0.25">
      <c r="A7740" s="115" t="s">
        <v>427</v>
      </c>
      <c r="B7740" s="115">
        <v>43221507</v>
      </c>
      <c r="C7740" s="115" t="s">
        <v>8235</v>
      </c>
    </row>
    <row r="7741" spans="1:3" x14ac:dyDescent="0.25">
      <c r="A7741" s="115" t="s">
        <v>427</v>
      </c>
      <c r="B7741" s="115">
        <v>43221508</v>
      </c>
      <c r="C7741" s="115" t="s">
        <v>8236</v>
      </c>
    </row>
    <row r="7742" spans="1:3" x14ac:dyDescent="0.25">
      <c r="A7742" s="115" t="s">
        <v>427</v>
      </c>
      <c r="B7742" s="115">
        <v>43221509</v>
      </c>
      <c r="C7742" s="115" t="s">
        <v>8237</v>
      </c>
    </row>
    <row r="7743" spans="1:3" x14ac:dyDescent="0.25">
      <c r="A7743" s="115" t="s">
        <v>427</v>
      </c>
      <c r="B7743" s="115">
        <v>43221510</v>
      </c>
      <c r="C7743" s="115" t="s">
        <v>8238</v>
      </c>
    </row>
    <row r="7744" spans="1:3" x14ac:dyDescent="0.25">
      <c r="A7744" s="115" t="s">
        <v>427</v>
      </c>
      <c r="B7744" s="115">
        <v>43221513</v>
      </c>
      <c r="C7744" s="115" t="s">
        <v>8239</v>
      </c>
    </row>
    <row r="7745" spans="1:3" x14ac:dyDescent="0.25">
      <c r="A7745" s="115" t="s">
        <v>427</v>
      </c>
      <c r="B7745" s="115">
        <v>43221514</v>
      </c>
      <c r="C7745" s="115" t="s">
        <v>8240</v>
      </c>
    </row>
    <row r="7746" spans="1:3" x14ac:dyDescent="0.25">
      <c r="A7746" s="115" t="s">
        <v>427</v>
      </c>
      <c r="B7746" s="115">
        <v>43221515</v>
      </c>
      <c r="C7746" s="115" t="s">
        <v>8241</v>
      </c>
    </row>
    <row r="7747" spans="1:3" x14ac:dyDescent="0.25">
      <c r="A7747" s="115" t="s">
        <v>427</v>
      </c>
      <c r="B7747" s="115">
        <v>43221516</v>
      </c>
      <c r="C7747" s="115" t="s">
        <v>8242</v>
      </c>
    </row>
    <row r="7748" spans="1:3" x14ac:dyDescent="0.25">
      <c r="A7748" s="115" t="s">
        <v>427</v>
      </c>
      <c r="B7748" s="115">
        <v>43221517</v>
      </c>
      <c r="C7748" s="115" t="s">
        <v>8243</v>
      </c>
    </row>
    <row r="7749" spans="1:3" x14ac:dyDescent="0.25">
      <c r="A7749" s="115" t="s">
        <v>427</v>
      </c>
      <c r="B7749" s="115">
        <v>43221518</v>
      </c>
      <c r="C7749" s="115" t="s">
        <v>8244</v>
      </c>
    </row>
    <row r="7750" spans="1:3" x14ac:dyDescent="0.25">
      <c r="A7750" s="115" t="s">
        <v>427</v>
      </c>
      <c r="B7750" s="115">
        <v>43221519</v>
      </c>
      <c r="C7750" s="115" t="s">
        <v>8245</v>
      </c>
    </row>
    <row r="7751" spans="1:3" x14ac:dyDescent="0.25">
      <c r="A7751" s="115" t="s">
        <v>427</v>
      </c>
      <c r="B7751" s="115">
        <v>43221520</v>
      </c>
      <c r="C7751" s="115" t="s">
        <v>8246</v>
      </c>
    </row>
    <row r="7752" spans="1:3" x14ac:dyDescent="0.25">
      <c r="A7752" s="115" t="s">
        <v>427</v>
      </c>
      <c r="B7752" s="115">
        <v>43221521</v>
      </c>
      <c r="C7752" s="115" t="s">
        <v>8247</v>
      </c>
    </row>
    <row r="7753" spans="1:3" x14ac:dyDescent="0.25">
      <c r="A7753" s="115" t="s">
        <v>427</v>
      </c>
      <c r="B7753" s="115">
        <v>43221522</v>
      </c>
      <c r="C7753" s="115" t="s">
        <v>8248</v>
      </c>
    </row>
    <row r="7754" spans="1:3" x14ac:dyDescent="0.25">
      <c r="A7754" s="115" t="s">
        <v>427</v>
      </c>
      <c r="B7754" s="115">
        <v>43221523</v>
      </c>
      <c r="C7754" s="115" t="s">
        <v>8249</v>
      </c>
    </row>
    <row r="7755" spans="1:3" x14ac:dyDescent="0.25">
      <c r="A7755" s="115" t="s">
        <v>427</v>
      </c>
      <c r="B7755" s="115">
        <v>43221524</v>
      </c>
      <c r="C7755" s="115" t="s">
        <v>8250</v>
      </c>
    </row>
    <row r="7756" spans="1:3" x14ac:dyDescent="0.25">
      <c r="A7756" s="115" t="s">
        <v>427</v>
      </c>
      <c r="B7756" s="115">
        <v>43221525</v>
      </c>
      <c r="C7756" s="115" t="s">
        <v>8251</v>
      </c>
    </row>
    <row r="7757" spans="1:3" x14ac:dyDescent="0.25">
      <c r="A7757" s="115" t="s">
        <v>427</v>
      </c>
      <c r="B7757" s="115">
        <v>43221526</v>
      </c>
      <c r="C7757" s="115" t="s">
        <v>8252</v>
      </c>
    </row>
    <row r="7758" spans="1:3" x14ac:dyDescent="0.25">
      <c r="A7758" s="115" t="s">
        <v>427</v>
      </c>
      <c r="B7758" s="115">
        <v>43221601</v>
      </c>
      <c r="C7758" s="115" t="s">
        <v>8253</v>
      </c>
    </row>
    <row r="7759" spans="1:3" x14ac:dyDescent="0.25">
      <c r="A7759" s="115" t="s">
        <v>427</v>
      </c>
      <c r="B7759" s="115">
        <v>43221602</v>
      </c>
      <c r="C7759" s="115" t="s">
        <v>8254</v>
      </c>
    </row>
    <row r="7760" spans="1:3" x14ac:dyDescent="0.25">
      <c r="A7760" s="115" t="s">
        <v>427</v>
      </c>
      <c r="B7760" s="115">
        <v>43221603</v>
      </c>
      <c r="C7760" s="115" t="s">
        <v>8255</v>
      </c>
    </row>
    <row r="7761" spans="1:3" x14ac:dyDescent="0.25">
      <c r="A7761" s="115" t="s">
        <v>427</v>
      </c>
      <c r="B7761" s="115">
        <v>43221701</v>
      </c>
      <c r="C7761" s="115" t="s">
        <v>8256</v>
      </c>
    </row>
    <row r="7762" spans="1:3" x14ac:dyDescent="0.25">
      <c r="A7762" s="115" t="s">
        <v>427</v>
      </c>
      <c r="B7762" s="115">
        <v>43221702</v>
      </c>
      <c r="C7762" s="115" t="s">
        <v>8257</v>
      </c>
    </row>
    <row r="7763" spans="1:3" x14ac:dyDescent="0.25">
      <c r="A7763" s="115" t="s">
        <v>427</v>
      </c>
      <c r="B7763" s="115">
        <v>43221703</v>
      </c>
      <c r="C7763" s="115" t="s">
        <v>8258</v>
      </c>
    </row>
    <row r="7764" spans="1:3" x14ac:dyDescent="0.25">
      <c r="A7764" s="115" t="s">
        <v>427</v>
      </c>
      <c r="B7764" s="115">
        <v>43221704</v>
      </c>
      <c r="C7764" s="115" t="s">
        <v>8259</v>
      </c>
    </row>
    <row r="7765" spans="1:3" x14ac:dyDescent="0.25">
      <c r="A7765" s="115" t="s">
        <v>427</v>
      </c>
      <c r="B7765" s="115">
        <v>43221705</v>
      </c>
      <c r="C7765" s="115" t="s">
        <v>8260</v>
      </c>
    </row>
    <row r="7766" spans="1:3" x14ac:dyDescent="0.25">
      <c r="A7766" s="115" t="s">
        <v>427</v>
      </c>
      <c r="B7766" s="115">
        <v>43221706</v>
      </c>
      <c r="C7766" s="115" t="s">
        <v>8261</v>
      </c>
    </row>
    <row r="7767" spans="1:3" x14ac:dyDescent="0.25">
      <c r="A7767" s="115" t="s">
        <v>427</v>
      </c>
      <c r="B7767" s="115">
        <v>43221707</v>
      </c>
      <c r="C7767" s="115" t="s">
        <v>8262</v>
      </c>
    </row>
    <row r="7768" spans="1:3" x14ac:dyDescent="0.25">
      <c r="A7768" s="115" t="s">
        <v>427</v>
      </c>
      <c r="B7768" s="115">
        <v>43221708</v>
      </c>
      <c r="C7768" s="115" t="s">
        <v>8263</v>
      </c>
    </row>
    <row r="7769" spans="1:3" x14ac:dyDescent="0.25">
      <c r="A7769" s="115" t="s">
        <v>427</v>
      </c>
      <c r="B7769" s="115">
        <v>43221709</v>
      </c>
      <c r="C7769" s="115" t="s">
        <v>8264</v>
      </c>
    </row>
    <row r="7770" spans="1:3" x14ac:dyDescent="0.25">
      <c r="A7770" s="115" t="s">
        <v>427</v>
      </c>
      <c r="B7770" s="115">
        <v>43221710</v>
      </c>
      <c r="C7770" s="115" t="s">
        <v>8265</v>
      </c>
    </row>
    <row r="7771" spans="1:3" x14ac:dyDescent="0.25">
      <c r="A7771" s="115" t="s">
        <v>427</v>
      </c>
      <c r="B7771" s="115">
        <v>43221711</v>
      </c>
      <c r="C7771" s="115" t="s">
        <v>8266</v>
      </c>
    </row>
    <row r="7772" spans="1:3" x14ac:dyDescent="0.25">
      <c r="A7772" s="115" t="s">
        <v>427</v>
      </c>
      <c r="B7772" s="115">
        <v>43221712</v>
      </c>
      <c r="C7772" s="115" t="s">
        <v>8267</v>
      </c>
    </row>
    <row r="7773" spans="1:3" x14ac:dyDescent="0.25">
      <c r="A7773" s="115" t="s">
        <v>427</v>
      </c>
      <c r="B7773" s="115">
        <v>43221713</v>
      </c>
      <c r="C7773" s="115" t="s">
        <v>8268</v>
      </c>
    </row>
    <row r="7774" spans="1:3" x14ac:dyDescent="0.25">
      <c r="A7774" s="115" t="s">
        <v>427</v>
      </c>
      <c r="B7774" s="115">
        <v>43221714</v>
      </c>
      <c r="C7774" s="115" t="s">
        <v>8269</v>
      </c>
    </row>
    <row r="7775" spans="1:3" x14ac:dyDescent="0.25">
      <c r="A7775" s="115" t="s">
        <v>427</v>
      </c>
      <c r="B7775" s="115">
        <v>43221715</v>
      </c>
      <c r="C7775" s="115" t="s">
        <v>8270</v>
      </c>
    </row>
    <row r="7776" spans="1:3" x14ac:dyDescent="0.25">
      <c r="A7776" s="115" t="s">
        <v>427</v>
      </c>
      <c r="B7776" s="115">
        <v>43221716</v>
      </c>
      <c r="C7776" s="115" t="s">
        <v>8271</v>
      </c>
    </row>
    <row r="7777" spans="1:3" x14ac:dyDescent="0.25">
      <c r="A7777" s="115" t="s">
        <v>427</v>
      </c>
      <c r="B7777" s="115">
        <v>43221717</v>
      </c>
      <c r="C7777" s="115" t="s">
        <v>8272</v>
      </c>
    </row>
    <row r="7778" spans="1:3" x14ac:dyDescent="0.25">
      <c r="A7778" s="115" t="s">
        <v>427</v>
      </c>
      <c r="B7778" s="115">
        <v>43221718</v>
      </c>
      <c r="C7778" s="115" t="s">
        <v>8273</v>
      </c>
    </row>
    <row r="7779" spans="1:3" x14ac:dyDescent="0.25">
      <c r="A7779" s="115" t="s">
        <v>427</v>
      </c>
      <c r="B7779" s="115">
        <v>43221719</v>
      </c>
      <c r="C7779" s="115" t="s">
        <v>8274</v>
      </c>
    </row>
    <row r="7780" spans="1:3" x14ac:dyDescent="0.25">
      <c r="A7780" s="115" t="s">
        <v>427</v>
      </c>
      <c r="B7780" s="115">
        <v>43221720</v>
      </c>
      <c r="C7780" s="115" t="s">
        <v>8275</v>
      </c>
    </row>
    <row r="7781" spans="1:3" x14ac:dyDescent="0.25">
      <c r="A7781" s="115" t="s">
        <v>427</v>
      </c>
      <c r="B7781" s="115">
        <v>43221721</v>
      </c>
      <c r="C7781" s="115" t="s">
        <v>8276</v>
      </c>
    </row>
    <row r="7782" spans="1:3" x14ac:dyDescent="0.25">
      <c r="A7782" s="115" t="s">
        <v>427</v>
      </c>
      <c r="B7782" s="115">
        <v>43221801</v>
      </c>
      <c r="C7782" s="115" t="s">
        <v>8277</v>
      </c>
    </row>
    <row r="7783" spans="1:3" x14ac:dyDescent="0.25">
      <c r="A7783" s="115" t="s">
        <v>427</v>
      </c>
      <c r="B7783" s="115">
        <v>43221802</v>
      </c>
      <c r="C7783" s="115" t="s">
        <v>8278</v>
      </c>
    </row>
    <row r="7784" spans="1:3" x14ac:dyDescent="0.25">
      <c r="A7784" s="115" t="s">
        <v>427</v>
      </c>
      <c r="B7784" s="115">
        <v>43221803</v>
      </c>
      <c r="C7784" s="115" t="s">
        <v>8279</v>
      </c>
    </row>
    <row r="7785" spans="1:3" x14ac:dyDescent="0.25">
      <c r="A7785" s="115" t="s">
        <v>427</v>
      </c>
      <c r="B7785" s="115">
        <v>43221804</v>
      </c>
      <c r="C7785" s="115" t="s">
        <v>8280</v>
      </c>
    </row>
    <row r="7786" spans="1:3" x14ac:dyDescent="0.25">
      <c r="A7786" s="115" t="s">
        <v>427</v>
      </c>
      <c r="B7786" s="115">
        <v>43221805</v>
      </c>
      <c r="C7786" s="115" t="s">
        <v>8281</v>
      </c>
    </row>
    <row r="7787" spans="1:3" x14ac:dyDescent="0.25">
      <c r="A7787" s="115" t="s">
        <v>427</v>
      </c>
      <c r="B7787" s="115">
        <v>43221806</v>
      </c>
      <c r="C7787" s="115" t="s">
        <v>8282</v>
      </c>
    </row>
    <row r="7788" spans="1:3" x14ac:dyDescent="0.25">
      <c r="A7788" s="115" t="s">
        <v>427</v>
      </c>
      <c r="B7788" s="115">
        <v>43221807</v>
      </c>
      <c r="C7788" s="115" t="s">
        <v>8283</v>
      </c>
    </row>
    <row r="7789" spans="1:3" x14ac:dyDescent="0.25">
      <c r="A7789" s="115" t="s">
        <v>427</v>
      </c>
      <c r="B7789" s="115">
        <v>43221808</v>
      </c>
      <c r="C7789" s="115" t="s">
        <v>8284</v>
      </c>
    </row>
    <row r="7790" spans="1:3" x14ac:dyDescent="0.25">
      <c r="A7790" s="115" t="s">
        <v>427</v>
      </c>
      <c r="B7790" s="115">
        <v>43222501</v>
      </c>
      <c r="C7790" s="115" t="s">
        <v>8285</v>
      </c>
    </row>
    <row r="7791" spans="1:3" x14ac:dyDescent="0.25">
      <c r="A7791" s="115" t="s">
        <v>427</v>
      </c>
      <c r="B7791" s="115">
        <v>43222502</v>
      </c>
      <c r="C7791" s="115" t="s">
        <v>8286</v>
      </c>
    </row>
    <row r="7792" spans="1:3" x14ac:dyDescent="0.25">
      <c r="A7792" s="115" t="s">
        <v>427</v>
      </c>
      <c r="B7792" s="115">
        <v>43222503</v>
      </c>
      <c r="C7792" s="115" t="s">
        <v>8287</v>
      </c>
    </row>
    <row r="7793" spans="1:3" x14ac:dyDescent="0.25">
      <c r="A7793" s="115" t="s">
        <v>427</v>
      </c>
      <c r="B7793" s="115">
        <v>43222602</v>
      </c>
      <c r="C7793" s="115" t="s">
        <v>8288</v>
      </c>
    </row>
    <row r="7794" spans="1:3" x14ac:dyDescent="0.25">
      <c r="A7794" s="115" t="s">
        <v>427</v>
      </c>
      <c r="B7794" s="115">
        <v>43222604</v>
      </c>
      <c r="C7794" s="115" t="s">
        <v>8289</v>
      </c>
    </row>
    <row r="7795" spans="1:3" x14ac:dyDescent="0.25">
      <c r="A7795" s="115" t="s">
        <v>427</v>
      </c>
      <c r="B7795" s="115">
        <v>43222605</v>
      </c>
      <c r="C7795" s="115" t="s">
        <v>8290</v>
      </c>
    </row>
    <row r="7796" spans="1:3" x14ac:dyDescent="0.25">
      <c r="A7796" s="115" t="s">
        <v>427</v>
      </c>
      <c r="B7796" s="115">
        <v>43222606</v>
      </c>
      <c r="C7796" s="115" t="s">
        <v>8291</v>
      </c>
    </row>
    <row r="7797" spans="1:3" x14ac:dyDescent="0.25">
      <c r="A7797" s="115" t="s">
        <v>427</v>
      </c>
      <c r="B7797" s="115">
        <v>43222607</v>
      </c>
      <c r="C7797" s="115" t="s">
        <v>8292</v>
      </c>
    </row>
    <row r="7798" spans="1:3" x14ac:dyDescent="0.25">
      <c r="A7798" s="115" t="s">
        <v>427</v>
      </c>
      <c r="B7798" s="115">
        <v>43222608</v>
      </c>
      <c r="C7798" s="115" t="s">
        <v>8293</v>
      </c>
    </row>
    <row r="7799" spans="1:3" x14ac:dyDescent="0.25">
      <c r="A7799" s="115" t="s">
        <v>427</v>
      </c>
      <c r="B7799" s="115">
        <v>43222609</v>
      </c>
      <c r="C7799" s="115" t="s">
        <v>8294</v>
      </c>
    </row>
    <row r="7800" spans="1:3" x14ac:dyDescent="0.25">
      <c r="A7800" s="115" t="s">
        <v>427</v>
      </c>
      <c r="B7800" s="115">
        <v>43222610</v>
      </c>
      <c r="C7800" s="115" t="s">
        <v>8295</v>
      </c>
    </row>
    <row r="7801" spans="1:3" x14ac:dyDescent="0.25">
      <c r="A7801" s="115" t="s">
        <v>427</v>
      </c>
      <c r="B7801" s="115">
        <v>43222611</v>
      </c>
      <c r="C7801" s="115" t="s">
        <v>8296</v>
      </c>
    </row>
    <row r="7802" spans="1:3" x14ac:dyDescent="0.25">
      <c r="A7802" s="115" t="s">
        <v>427</v>
      </c>
      <c r="B7802" s="115">
        <v>43222612</v>
      </c>
      <c r="C7802" s="115" t="s">
        <v>8297</v>
      </c>
    </row>
    <row r="7803" spans="1:3" x14ac:dyDescent="0.25">
      <c r="A7803" s="115" t="s">
        <v>427</v>
      </c>
      <c r="B7803" s="115">
        <v>43222615</v>
      </c>
      <c r="C7803" s="115" t="s">
        <v>8298</v>
      </c>
    </row>
    <row r="7804" spans="1:3" x14ac:dyDescent="0.25">
      <c r="A7804" s="115" t="s">
        <v>427</v>
      </c>
      <c r="B7804" s="115">
        <v>43222619</v>
      </c>
      <c r="C7804" s="115" t="s">
        <v>8299</v>
      </c>
    </row>
    <row r="7805" spans="1:3" x14ac:dyDescent="0.25">
      <c r="A7805" s="115" t="s">
        <v>427</v>
      </c>
      <c r="B7805" s="115">
        <v>43222620</v>
      </c>
      <c r="C7805" s="115" t="s">
        <v>8300</v>
      </c>
    </row>
    <row r="7806" spans="1:3" x14ac:dyDescent="0.25">
      <c r="A7806" s="115" t="s">
        <v>427</v>
      </c>
      <c r="B7806" s="115">
        <v>43222621</v>
      </c>
      <c r="C7806" s="115" t="s">
        <v>8301</v>
      </c>
    </row>
    <row r="7807" spans="1:3" x14ac:dyDescent="0.25">
      <c r="A7807" s="115" t="s">
        <v>427</v>
      </c>
      <c r="B7807" s="115">
        <v>43222622</v>
      </c>
      <c r="C7807" s="115" t="s">
        <v>8302</v>
      </c>
    </row>
    <row r="7808" spans="1:3" x14ac:dyDescent="0.25">
      <c r="A7808" s="115" t="s">
        <v>427</v>
      </c>
      <c r="B7808" s="115">
        <v>43222623</v>
      </c>
      <c r="C7808" s="115" t="s">
        <v>8303</v>
      </c>
    </row>
    <row r="7809" spans="1:3" x14ac:dyDescent="0.25">
      <c r="A7809" s="115" t="s">
        <v>427</v>
      </c>
      <c r="B7809" s="115">
        <v>43222624</v>
      </c>
      <c r="C7809" s="115" t="s">
        <v>8304</v>
      </c>
    </row>
    <row r="7810" spans="1:3" x14ac:dyDescent="0.25">
      <c r="A7810" s="115" t="s">
        <v>427</v>
      </c>
      <c r="B7810" s="115">
        <v>43222625</v>
      </c>
      <c r="C7810" s="115" t="s">
        <v>8305</v>
      </c>
    </row>
    <row r="7811" spans="1:3" x14ac:dyDescent="0.25">
      <c r="A7811" s="115" t="s">
        <v>427</v>
      </c>
      <c r="B7811" s="115">
        <v>43222626</v>
      </c>
      <c r="C7811" s="115" t="s">
        <v>8306</v>
      </c>
    </row>
    <row r="7812" spans="1:3" x14ac:dyDescent="0.25">
      <c r="A7812" s="115" t="s">
        <v>427</v>
      </c>
      <c r="B7812" s="115">
        <v>43222627</v>
      </c>
      <c r="C7812" s="115" t="s">
        <v>8307</v>
      </c>
    </row>
    <row r="7813" spans="1:3" x14ac:dyDescent="0.25">
      <c r="A7813" s="115" t="s">
        <v>427</v>
      </c>
      <c r="B7813" s="115">
        <v>43222628</v>
      </c>
      <c r="C7813" s="115" t="s">
        <v>8308</v>
      </c>
    </row>
    <row r="7814" spans="1:3" x14ac:dyDescent="0.25">
      <c r="A7814" s="115" t="s">
        <v>427</v>
      </c>
      <c r="B7814" s="115">
        <v>43222629</v>
      </c>
      <c r="C7814" s="115" t="s">
        <v>8309</v>
      </c>
    </row>
    <row r="7815" spans="1:3" x14ac:dyDescent="0.25">
      <c r="A7815" s="115" t="s">
        <v>427</v>
      </c>
      <c r="B7815" s="115">
        <v>43222630</v>
      </c>
      <c r="C7815" s="115" t="s">
        <v>8310</v>
      </c>
    </row>
    <row r="7816" spans="1:3" x14ac:dyDescent="0.25">
      <c r="A7816" s="115" t="s">
        <v>427</v>
      </c>
      <c r="B7816" s="115">
        <v>43222631</v>
      </c>
      <c r="C7816" s="115" t="s">
        <v>8311</v>
      </c>
    </row>
    <row r="7817" spans="1:3" x14ac:dyDescent="0.25">
      <c r="A7817" s="115" t="s">
        <v>427</v>
      </c>
      <c r="B7817" s="115">
        <v>43222632</v>
      </c>
      <c r="C7817" s="115" t="s">
        <v>8312</v>
      </c>
    </row>
    <row r="7818" spans="1:3" x14ac:dyDescent="0.25">
      <c r="A7818" s="115" t="s">
        <v>427</v>
      </c>
      <c r="B7818" s="115">
        <v>43222633</v>
      </c>
      <c r="C7818" s="115" t="s">
        <v>8313</v>
      </c>
    </row>
    <row r="7819" spans="1:3" x14ac:dyDescent="0.25">
      <c r="A7819" s="115" t="s">
        <v>427</v>
      </c>
      <c r="B7819" s="115">
        <v>43222634</v>
      </c>
      <c r="C7819" s="115" t="s">
        <v>8314</v>
      </c>
    </row>
    <row r="7820" spans="1:3" x14ac:dyDescent="0.25">
      <c r="A7820" s="115" t="s">
        <v>427</v>
      </c>
      <c r="B7820" s="115">
        <v>43222635</v>
      </c>
      <c r="C7820" s="115" t="s">
        <v>8315</v>
      </c>
    </row>
    <row r="7821" spans="1:3" x14ac:dyDescent="0.25">
      <c r="A7821" s="115" t="s">
        <v>427</v>
      </c>
      <c r="B7821" s="115">
        <v>43222636</v>
      </c>
      <c r="C7821" s="115" t="s">
        <v>8316</v>
      </c>
    </row>
    <row r="7822" spans="1:3" x14ac:dyDescent="0.25">
      <c r="A7822" s="115" t="s">
        <v>427</v>
      </c>
      <c r="B7822" s="115">
        <v>43222701</v>
      </c>
      <c r="C7822" s="115" t="s">
        <v>8317</v>
      </c>
    </row>
    <row r="7823" spans="1:3" x14ac:dyDescent="0.25">
      <c r="A7823" s="115" t="s">
        <v>427</v>
      </c>
      <c r="B7823" s="115">
        <v>43222702</v>
      </c>
      <c r="C7823" s="115" t="s">
        <v>8318</v>
      </c>
    </row>
    <row r="7824" spans="1:3" x14ac:dyDescent="0.25">
      <c r="A7824" s="115" t="s">
        <v>427</v>
      </c>
      <c r="B7824" s="115">
        <v>43222703</v>
      </c>
      <c r="C7824" s="115" t="s">
        <v>8319</v>
      </c>
    </row>
    <row r="7825" spans="1:3" x14ac:dyDescent="0.25">
      <c r="A7825" s="115" t="s">
        <v>427</v>
      </c>
      <c r="B7825" s="115">
        <v>43222801</v>
      </c>
      <c r="C7825" s="115" t="s">
        <v>8320</v>
      </c>
    </row>
    <row r="7826" spans="1:3" x14ac:dyDescent="0.25">
      <c r="A7826" s="115" t="s">
        <v>427</v>
      </c>
      <c r="B7826" s="115">
        <v>43222802</v>
      </c>
      <c r="C7826" s="115" t="s">
        <v>8321</v>
      </c>
    </row>
    <row r="7827" spans="1:3" x14ac:dyDescent="0.25">
      <c r="A7827" s="115" t="s">
        <v>427</v>
      </c>
      <c r="B7827" s="115">
        <v>43222803</v>
      </c>
      <c r="C7827" s="115" t="s">
        <v>8322</v>
      </c>
    </row>
    <row r="7828" spans="1:3" x14ac:dyDescent="0.25">
      <c r="A7828" s="115" t="s">
        <v>427</v>
      </c>
      <c r="B7828" s="115">
        <v>43222805</v>
      </c>
      <c r="C7828" s="115" t="s">
        <v>8323</v>
      </c>
    </row>
    <row r="7829" spans="1:3" x14ac:dyDescent="0.25">
      <c r="A7829" s="115" t="s">
        <v>427</v>
      </c>
      <c r="B7829" s="115">
        <v>43222806</v>
      </c>
      <c r="C7829" s="115" t="s">
        <v>8324</v>
      </c>
    </row>
    <row r="7830" spans="1:3" x14ac:dyDescent="0.25">
      <c r="A7830" s="115" t="s">
        <v>427</v>
      </c>
      <c r="B7830" s="115">
        <v>43222811</v>
      </c>
      <c r="C7830" s="115" t="s">
        <v>8325</v>
      </c>
    </row>
    <row r="7831" spans="1:3" x14ac:dyDescent="0.25">
      <c r="A7831" s="115" t="s">
        <v>427</v>
      </c>
      <c r="B7831" s="115">
        <v>43222813</v>
      </c>
      <c r="C7831" s="115" t="s">
        <v>8326</v>
      </c>
    </row>
    <row r="7832" spans="1:3" x14ac:dyDescent="0.25">
      <c r="A7832" s="115" t="s">
        <v>427</v>
      </c>
      <c r="B7832" s="115">
        <v>43222814</v>
      </c>
      <c r="C7832" s="115" t="s">
        <v>8327</v>
      </c>
    </row>
    <row r="7833" spans="1:3" x14ac:dyDescent="0.25">
      <c r="A7833" s="115" t="s">
        <v>427</v>
      </c>
      <c r="B7833" s="115">
        <v>43222815</v>
      </c>
      <c r="C7833" s="115" t="s">
        <v>8328</v>
      </c>
    </row>
    <row r="7834" spans="1:3" x14ac:dyDescent="0.25">
      <c r="A7834" s="115" t="s">
        <v>427</v>
      </c>
      <c r="B7834" s="115">
        <v>43222816</v>
      </c>
      <c r="C7834" s="115" t="s">
        <v>8329</v>
      </c>
    </row>
    <row r="7835" spans="1:3" x14ac:dyDescent="0.25">
      <c r="A7835" s="115" t="s">
        <v>427</v>
      </c>
      <c r="B7835" s="115">
        <v>43222817</v>
      </c>
      <c r="C7835" s="115" t="s">
        <v>8330</v>
      </c>
    </row>
    <row r="7836" spans="1:3" x14ac:dyDescent="0.25">
      <c r="A7836" s="115" t="s">
        <v>427</v>
      </c>
      <c r="B7836" s="115">
        <v>43222818</v>
      </c>
      <c r="C7836" s="115" t="s">
        <v>8331</v>
      </c>
    </row>
    <row r="7837" spans="1:3" x14ac:dyDescent="0.25">
      <c r="A7837" s="115" t="s">
        <v>427</v>
      </c>
      <c r="B7837" s="115">
        <v>43222819</v>
      </c>
      <c r="C7837" s="115" t="s">
        <v>8332</v>
      </c>
    </row>
    <row r="7838" spans="1:3" x14ac:dyDescent="0.25">
      <c r="A7838" s="115" t="s">
        <v>427</v>
      </c>
      <c r="B7838" s="115">
        <v>43222820</v>
      </c>
      <c r="C7838" s="115" t="s">
        <v>8333</v>
      </c>
    </row>
    <row r="7839" spans="1:3" x14ac:dyDescent="0.25">
      <c r="A7839" s="115" t="s">
        <v>427</v>
      </c>
      <c r="B7839" s="115">
        <v>43222821</v>
      </c>
      <c r="C7839" s="115" t="s">
        <v>8334</v>
      </c>
    </row>
    <row r="7840" spans="1:3" x14ac:dyDescent="0.25">
      <c r="A7840" s="115" t="s">
        <v>427</v>
      </c>
      <c r="B7840" s="115">
        <v>43222822</v>
      </c>
      <c r="C7840" s="115" t="s">
        <v>8335</v>
      </c>
    </row>
    <row r="7841" spans="1:3" x14ac:dyDescent="0.25">
      <c r="A7841" s="115" t="s">
        <v>427</v>
      </c>
      <c r="B7841" s="115">
        <v>43222823</v>
      </c>
      <c r="C7841" s="115" t="s">
        <v>8336</v>
      </c>
    </row>
    <row r="7842" spans="1:3" x14ac:dyDescent="0.25">
      <c r="A7842" s="115" t="s">
        <v>427</v>
      </c>
      <c r="B7842" s="115">
        <v>43222824</v>
      </c>
      <c r="C7842" s="115" t="s">
        <v>8337</v>
      </c>
    </row>
    <row r="7843" spans="1:3" x14ac:dyDescent="0.25">
      <c r="A7843" s="115" t="s">
        <v>427</v>
      </c>
      <c r="B7843" s="115">
        <v>43222825</v>
      </c>
      <c r="C7843" s="115" t="s">
        <v>8338</v>
      </c>
    </row>
    <row r="7844" spans="1:3" x14ac:dyDescent="0.25">
      <c r="A7844" s="115" t="s">
        <v>427</v>
      </c>
      <c r="B7844" s="115">
        <v>43222901</v>
      </c>
      <c r="C7844" s="115" t="s">
        <v>8339</v>
      </c>
    </row>
    <row r="7845" spans="1:3" x14ac:dyDescent="0.25">
      <c r="A7845" s="115" t="s">
        <v>427</v>
      </c>
      <c r="B7845" s="115">
        <v>43222902</v>
      </c>
      <c r="C7845" s="115" t="s">
        <v>8340</v>
      </c>
    </row>
    <row r="7846" spans="1:3" x14ac:dyDescent="0.25">
      <c r="A7846" s="115" t="s">
        <v>427</v>
      </c>
      <c r="B7846" s="115">
        <v>43223001</v>
      </c>
      <c r="C7846" s="115" t="s">
        <v>8341</v>
      </c>
    </row>
    <row r="7847" spans="1:3" x14ac:dyDescent="0.25">
      <c r="A7847" s="115" t="s">
        <v>427</v>
      </c>
      <c r="B7847" s="115">
        <v>43223101</v>
      </c>
      <c r="C7847" s="115" t="s">
        <v>8342</v>
      </c>
    </row>
    <row r="7848" spans="1:3" x14ac:dyDescent="0.25">
      <c r="A7848" s="115" t="s">
        <v>427</v>
      </c>
      <c r="B7848" s="115">
        <v>43223102</v>
      </c>
      <c r="C7848" s="115" t="s">
        <v>8343</v>
      </c>
    </row>
    <row r="7849" spans="1:3" x14ac:dyDescent="0.25">
      <c r="A7849" s="115" t="s">
        <v>427</v>
      </c>
      <c r="B7849" s="115">
        <v>43223103</v>
      </c>
      <c r="C7849" s="115">
        <v>2</v>
      </c>
    </row>
    <row r="7850" spans="1:3" x14ac:dyDescent="0.25">
      <c r="A7850" s="115" t="s">
        <v>427</v>
      </c>
      <c r="B7850" s="115">
        <v>43223104</v>
      </c>
      <c r="C7850" s="115">
        <v>2</v>
      </c>
    </row>
    <row r="7851" spans="1:3" x14ac:dyDescent="0.25">
      <c r="A7851" s="115" t="s">
        <v>427</v>
      </c>
      <c r="B7851" s="115">
        <v>43223105</v>
      </c>
      <c r="C7851" s="115" t="s">
        <v>8344</v>
      </c>
    </row>
    <row r="7852" spans="1:3" x14ac:dyDescent="0.25">
      <c r="A7852" s="115" t="s">
        <v>427</v>
      </c>
      <c r="B7852" s="115">
        <v>43223106</v>
      </c>
      <c r="C7852" s="115" t="s">
        <v>8345</v>
      </c>
    </row>
    <row r="7853" spans="1:3" x14ac:dyDescent="0.25">
      <c r="A7853" s="115" t="s">
        <v>427</v>
      </c>
      <c r="B7853" s="115">
        <v>43223107</v>
      </c>
      <c r="C7853" s="115" t="s">
        <v>8346</v>
      </c>
    </row>
    <row r="7854" spans="1:3" x14ac:dyDescent="0.25">
      <c r="A7854" s="115" t="s">
        <v>427</v>
      </c>
      <c r="B7854" s="115">
        <v>43223108</v>
      </c>
      <c r="C7854" s="115" t="s">
        <v>8347</v>
      </c>
    </row>
    <row r="7855" spans="1:3" x14ac:dyDescent="0.25">
      <c r="A7855" s="115" t="s">
        <v>427</v>
      </c>
      <c r="B7855" s="115">
        <v>43223109</v>
      </c>
      <c r="C7855" s="115" t="s">
        <v>8348</v>
      </c>
    </row>
    <row r="7856" spans="1:3" x14ac:dyDescent="0.25">
      <c r="A7856" s="115" t="s">
        <v>427</v>
      </c>
      <c r="B7856" s="115">
        <v>43223110</v>
      </c>
      <c r="C7856" s="115" t="s">
        <v>8349</v>
      </c>
    </row>
    <row r="7857" spans="1:3" x14ac:dyDescent="0.25">
      <c r="A7857" s="115" t="s">
        <v>427</v>
      </c>
      <c r="B7857" s="115">
        <v>43223111</v>
      </c>
      <c r="C7857" s="115" t="s">
        <v>8350</v>
      </c>
    </row>
    <row r="7858" spans="1:3" x14ac:dyDescent="0.25">
      <c r="A7858" s="115" t="s">
        <v>427</v>
      </c>
      <c r="B7858" s="115">
        <v>43223112</v>
      </c>
      <c r="C7858" s="115" t="s">
        <v>8351</v>
      </c>
    </row>
    <row r="7859" spans="1:3" x14ac:dyDescent="0.25">
      <c r="A7859" s="115" t="s">
        <v>427</v>
      </c>
      <c r="B7859" s="115">
        <v>43223113</v>
      </c>
      <c r="C7859" s="115" t="s">
        <v>8352</v>
      </c>
    </row>
    <row r="7860" spans="1:3" x14ac:dyDescent="0.25">
      <c r="A7860" s="115" t="s">
        <v>427</v>
      </c>
      <c r="B7860" s="115">
        <v>43223201</v>
      </c>
      <c r="C7860" s="115" t="s">
        <v>8353</v>
      </c>
    </row>
    <row r="7861" spans="1:3" x14ac:dyDescent="0.25">
      <c r="A7861" s="115" t="s">
        <v>427</v>
      </c>
      <c r="B7861" s="115">
        <v>43223202</v>
      </c>
      <c r="C7861" s="115" t="s">
        <v>8354</v>
      </c>
    </row>
    <row r="7862" spans="1:3" x14ac:dyDescent="0.25">
      <c r="A7862" s="115" t="s">
        <v>427</v>
      </c>
      <c r="B7862" s="115">
        <v>43223203</v>
      </c>
      <c r="C7862" s="115" t="s">
        <v>8355</v>
      </c>
    </row>
    <row r="7863" spans="1:3" x14ac:dyDescent="0.25">
      <c r="A7863" s="115" t="s">
        <v>427</v>
      </c>
      <c r="B7863" s="115">
        <v>43223204</v>
      </c>
      <c r="C7863" s="115" t="s">
        <v>8356</v>
      </c>
    </row>
    <row r="7864" spans="1:3" x14ac:dyDescent="0.25">
      <c r="A7864" s="115" t="s">
        <v>427</v>
      </c>
      <c r="B7864" s="115">
        <v>43223205</v>
      </c>
      <c r="C7864" s="115" t="s">
        <v>8357</v>
      </c>
    </row>
    <row r="7865" spans="1:3" x14ac:dyDescent="0.25">
      <c r="A7865" s="115" t="s">
        <v>427</v>
      </c>
      <c r="B7865" s="115">
        <v>43223206</v>
      </c>
      <c r="C7865" s="115" t="s">
        <v>8358</v>
      </c>
    </row>
    <row r="7866" spans="1:3" x14ac:dyDescent="0.25">
      <c r="A7866" s="115" t="s">
        <v>427</v>
      </c>
      <c r="B7866" s="115">
        <v>43223207</v>
      </c>
      <c r="C7866" s="115" t="s">
        <v>8359</v>
      </c>
    </row>
    <row r="7867" spans="1:3" x14ac:dyDescent="0.25">
      <c r="A7867" s="115" t="s">
        <v>427</v>
      </c>
      <c r="B7867" s="115">
        <v>43223208</v>
      </c>
      <c r="C7867" s="115" t="s">
        <v>8360</v>
      </c>
    </row>
    <row r="7868" spans="1:3" x14ac:dyDescent="0.25">
      <c r="A7868" s="115" t="s">
        <v>427</v>
      </c>
      <c r="B7868" s="115">
        <v>43223209</v>
      </c>
      <c r="C7868" s="115" t="s">
        <v>8361</v>
      </c>
    </row>
    <row r="7869" spans="1:3" x14ac:dyDescent="0.25">
      <c r="A7869" s="115" t="s">
        <v>427</v>
      </c>
      <c r="B7869" s="115">
        <v>43223210</v>
      </c>
      <c r="C7869" s="115" t="s">
        <v>8362</v>
      </c>
    </row>
    <row r="7870" spans="1:3" x14ac:dyDescent="0.25">
      <c r="A7870" s="115" t="s">
        <v>427</v>
      </c>
      <c r="B7870" s="115">
        <v>43223211</v>
      </c>
      <c r="C7870" s="115" t="s">
        <v>8363</v>
      </c>
    </row>
    <row r="7871" spans="1:3" x14ac:dyDescent="0.25">
      <c r="A7871" s="115" t="s">
        <v>427</v>
      </c>
      <c r="B7871" s="115">
        <v>43223212</v>
      </c>
      <c r="C7871" s="115" t="s">
        <v>8364</v>
      </c>
    </row>
    <row r="7872" spans="1:3" x14ac:dyDescent="0.25">
      <c r="A7872" s="115" t="s">
        <v>427</v>
      </c>
      <c r="B7872" s="115">
        <v>43223301</v>
      </c>
      <c r="C7872" s="115" t="s">
        <v>8365</v>
      </c>
    </row>
    <row r="7873" spans="1:3" x14ac:dyDescent="0.25">
      <c r="A7873" s="115" t="s">
        <v>427</v>
      </c>
      <c r="B7873" s="115">
        <v>43223302</v>
      </c>
      <c r="C7873" s="115" t="s">
        <v>8366</v>
      </c>
    </row>
    <row r="7874" spans="1:3" x14ac:dyDescent="0.25">
      <c r="A7874" s="115" t="s">
        <v>427</v>
      </c>
      <c r="B7874" s="115">
        <v>43223303</v>
      </c>
      <c r="C7874" s="115" t="s">
        <v>8367</v>
      </c>
    </row>
    <row r="7875" spans="1:3" x14ac:dyDescent="0.25">
      <c r="A7875" s="115" t="s">
        <v>427</v>
      </c>
      <c r="B7875" s="115">
        <v>43223304</v>
      </c>
      <c r="C7875" s="115" t="s">
        <v>8368</v>
      </c>
    </row>
    <row r="7876" spans="1:3" x14ac:dyDescent="0.25">
      <c r="A7876" s="115" t="s">
        <v>427</v>
      </c>
      <c r="B7876" s="115">
        <v>43223305</v>
      </c>
      <c r="C7876" s="115" t="s">
        <v>8369</v>
      </c>
    </row>
    <row r="7877" spans="1:3" x14ac:dyDescent="0.25">
      <c r="A7877" s="115" t="s">
        <v>427</v>
      </c>
      <c r="B7877" s="115">
        <v>43223306</v>
      </c>
      <c r="C7877" s="115" t="s">
        <v>8370</v>
      </c>
    </row>
    <row r="7878" spans="1:3" x14ac:dyDescent="0.25">
      <c r="A7878" s="115" t="s">
        <v>427</v>
      </c>
      <c r="B7878" s="115">
        <v>43223307</v>
      </c>
      <c r="C7878" s="115" t="s">
        <v>8371</v>
      </c>
    </row>
    <row r="7879" spans="1:3" x14ac:dyDescent="0.25">
      <c r="A7879" s="115" t="s">
        <v>427</v>
      </c>
      <c r="B7879" s="115">
        <v>43223308</v>
      </c>
      <c r="C7879" s="115" t="s">
        <v>8372</v>
      </c>
    </row>
    <row r="7880" spans="1:3" x14ac:dyDescent="0.25">
      <c r="A7880" s="115" t="s">
        <v>427</v>
      </c>
      <c r="B7880" s="115">
        <v>43223309</v>
      </c>
      <c r="C7880" s="115" t="s">
        <v>8334</v>
      </c>
    </row>
    <row r="7881" spans="1:3" x14ac:dyDescent="0.25">
      <c r="A7881" s="115" t="s">
        <v>427</v>
      </c>
      <c r="B7881" s="115">
        <v>43231501</v>
      </c>
      <c r="C7881" s="115" t="s">
        <v>8373</v>
      </c>
    </row>
    <row r="7882" spans="1:3" x14ac:dyDescent="0.25">
      <c r="A7882" s="115" t="s">
        <v>427</v>
      </c>
      <c r="B7882" s="115">
        <v>43231503</v>
      </c>
      <c r="C7882" s="115" t="s">
        <v>8374</v>
      </c>
    </row>
    <row r="7883" spans="1:3" x14ac:dyDescent="0.25">
      <c r="A7883" s="115" t="s">
        <v>427</v>
      </c>
      <c r="B7883" s="115">
        <v>43231505</v>
      </c>
      <c r="C7883" s="115" t="s">
        <v>8375</v>
      </c>
    </row>
    <row r="7884" spans="1:3" x14ac:dyDescent="0.25">
      <c r="A7884" s="115" t="s">
        <v>427</v>
      </c>
      <c r="B7884" s="115">
        <v>43231506</v>
      </c>
      <c r="C7884" s="115" t="s">
        <v>8376</v>
      </c>
    </row>
    <row r="7885" spans="1:3" x14ac:dyDescent="0.25">
      <c r="A7885" s="115" t="s">
        <v>427</v>
      </c>
      <c r="B7885" s="115">
        <v>43231507</v>
      </c>
      <c r="C7885" s="115" t="s">
        <v>8377</v>
      </c>
    </row>
    <row r="7886" spans="1:3" x14ac:dyDescent="0.25">
      <c r="A7886" s="115" t="s">
        <v>427</v>
      </c>
      <c r="B7886" s="115">
        <v>43231508</v>
      </c>
      <c r="C7886" s="115" t="s">
        <v>8378</v>
      </c>
    </row>
    <row r="7887" spans="1:3" x14ac:dyDescent="0.25">
      <c r="A7887" s="115" t="s">
        <v>427</v>
      </c>
      <c r="B7887" s="115">
        <v>43231509</v>
      </c>
      <c r="C7887" s="115" t="s">
        <v>8379</v>
      </c>
    </row>
    <row r="7888" spans="1:3" x14ac:dyDescent="0.25">
      <c r="A7888" s="115" t="s">
        <v>427</v>
      </c>
      <c r="B7888" s="115">
        <v>43231510</v>
      </c>
      <c r="C7888" s="115" t="s">
        <v>8380</v>
      </c>
    </row>
    <row r="7889" spans="1:3" x14ac:dyDescent="0.25">
      <c r="A7889" s="115" t="s">
        <v>427</v>
      </c>
      <c r="B7889" s="115">
        <v>43231511</v>
      </c>
      <c r="C7889" s="115" t="s">
        <v>8381</v>
      </c>
    </row>
    <row r="7890" spans="1:3" x14ac:dyDescent="0.25">
      <c r="A7890" s="115" t="s">
        <v>427</v>
      </c>
      <c r="B7890" s="115">
        <v>43231512</v>
      </c>
      <c r="C7890" s="115" t="s">
        <v>8382</v>
      </c>
    </row>
    <row r="7891" spans="1:3" x14ac:dyDescent="0.25">
      <c r="A7891" s="115" t="s">
        <v>427</v>
      </c>
      <c r="B7891" s="115">
        <v>43231513</v>
      </c>
      <c r="C7891" s="115" t="s">
        <v>8383</v>
      </c>
    </row>
    <row r="7892" spans="1:3" x14ac:dyDescent="0.25">
      <c r="A7892" s="115" t="s">
        <v>427</v>
      </c>
      <c r="B7892" s="115">
        <v>43231514</v>
      </c>
      <c r="C7892" s="115" t="s">
        <v>8384</v>
      </c>
    </row>
    <row r="7893" spans="1:3" x14ac:dyDescent="0.25">
      <c r="A7893" s="115" t="s">
        <v>427</v>
      </c>
      <c r="B7893" s="115">
        <v>43231601</v>
      </c>
      <c r="C7893" s="115" t="s">
        <v>8385</v>
      </c>
    </row>
    <row r="7894" spans="1:3" x14ac:dyDescent="0.25">
      <c r="A7894" s="115" t="s">
        <v>427</v>
      </c>
      <c r="B7894" s="115">
        <v>43231602</v>
      </c>
      <c r="C7894" s="115" t="s">
        <v>8386</v>
      </c>
    </row>
    <row r="7895" spans="1:3" x14ac:dyDescent="0.25">
      <c r="A7895" s="115" t="s">
        <v>427</v>
      </c>
      <c r="B7895" s="115">
        <v>43231603</v>
      </c>
      <c r="C7895" s="115" t="s">
        <v>8387</v>
      </c>
    </row>
    <row r="7896" spans="1:3" x14ac:dyDescent="0.25">
      <c r="A7896" s="115" t="s">
        <v>427</v>
      </c>
      <c r="B7896" s="115">
        <v>43231604</v>
      </c>
      <c r="C7896" s="115" t="s">
        <v>8388</v>
      </c>
    </row>
    <row r="7897" spans="1:3" x14ac:dyDescent="0.25">
      <c r="A7897" s="115" t="s">
        <v>427</v>
      </c>
      <c r="B7897" s="115">
        <v>43231605</v>
      </c>
      <c r="C7897" s="115" t="s">
        <v>8389</v>
      </c>
    </row>
    <row r="7898" spans="1:3" x14ac:dyDescent="0.25">
      <c r="A7898" s="115" t="s">
        <v>427</v>
      </c>
      <c r="B7898" s="115">
        <v>43232101</v>
      </c>
      <c r="C7898" s="115" t="s">
        <v>8390</v>
      </c>
    </row>
    <row r="7899" spans="1:3" x14ac:dyDescent="0.25">
      <c r="A7899" s="115" t="s">
        <v>427</v>
      </c>
      <c r="B7899" s="115">
        <v>43232102</v>
      </c>
      <c r="C7899" s="115" t="s">
        <v>8391</v>
      </c>
    </row>
    <row r="7900" spans="1:3" x14ac:dyDescent="0.25">
      <c r="A7900" s="115" t="s">
        <v>427</v>
      </c>
      <c r="B7900" s="115">
        <v>43232103</v>
      </c>
      <c r="C7900" s="115" t="s">
        <v>8392</v>
      </c>
    </row>
    <row r="7901" spans="1:3" x14ac:dyDescent="0.25">
      <c r="A7901" s="115" t="s">
        <v>427</v>
      </c>
      <c r="B7901" s="115">
        <v>43232104</v>
      </c>
      <c r="C7901" s="115" t="s">
        <v>8393</v>
      </c>
    </row>
    <row r="7902" spans="1:3" x14ac:dyDescent="0.25">
      <c r="A7902" s="115" t="s">
        <v>427</v>
      </c>
      <c r="B7902" s="115">
        <v>43232105</v>
      </c>
      <c r="C7902" s="115" t="s">
        <v>8394</v>
      </c>
    </row>
    <row r="7903" spans="1:3" x14ac:dyDescent="0.25">
      <c r="A7903" s="115" t="s">
        <v>427</v>
      </c>
      <c r="B7903" s="115">
        <v>43232106</v>
      </c>
      <c r="C7903" s="115" t="s">
        <v>8395</v>
      </c>
    </row>
    <row r="7904" spans="1:3" x14ac:dyDescent="0.25">
      <c r="A7904" s="115" t="s">
        <v>427</v>
      </c>
      <c r="B7904" s="115">
        <v>43232107</v>
      </c>
      <c r="C7904" s="115" t="s">
        <v>8396</v>
      </c>
    </row>
    <row r="7905" spans="1:3" x14ac:dyDescent="0.25">
      <c r="A7905" s="115" t="s">
        <v>427</v>
      </c>
      <c r="B7905" s="115">
        <v>43232108</v>
      </c>
      <c r="C7905" s="115" t="s">
        <v>8397</v>
      </c>
    </row>
    <row r="7906" spans="1:3" x14ac:dyDescent="0.25">
      <c r="A7906" s="115" t="s">
        <v>427</v>
      </c>
      <c r="B7906" s="115">
        <v>43232110</v>
      </c>
      <c r="C7906" s="115" t="s">
        <v>8398</v>
      </c>
    </row>
    <row r="7907" spans="1:3" x14ac:dyDescent="0.25">
      <c r="A7907" s="115" t="s">
        <v>427</v>
      </c>
      <c r="B7907" s="115">
        <v>43232111</v>
      </c>
      <c r="C7907" s="115" t="s">
        <v>8399</v>
      </c>
    </row>
    <row r="7908" spans="1:3" x14ac:dyDescent="0.25">
      <c r="A7908" s="115" t="s">
        <v>427</v>
      </c>
      <c r="B7908" s="115">
        <v>43232112</v>
      </c>
      <c r="C7908" s="115" t="s">
        <v>8400</v>
      </c>
    </row>
    <row r="7909" spans="1:3" x14ac:dyDescent="0.25">
      <c r="A7909" s="115" t="s">
        <v>427</v>
      </c>
      <c r="B7909" s="115">
        <v>43232201</v>
      </c>
      <c r="C7909" s="115" t="s">
        <v>8401</v>
      </c>
    </row>
    <row r="7910" spans="1:3" x14ac:dyDescent="0.25">
      <c r="A7910" s="115" t="s">
        <v>427</v>
      </c>
      <c r="B7910" s="115">
        <v>43232202</v>
      </c>
      <c r="C7910" s="115" t="s">
        <v>8402</v>
      </c>
    </row>
    <row r="7911" spans="1:3" x14ac:dyDescent="0.25">
      <c r="A7911" s="115" t="s">
        <v>427</v>
      </c>
      <c r="B7911" s="115">
        <v>43232203</v>
      </c>
      <c r="C7911" s="115" t="s">
        <v>8403</v>
      </c>
    </row>
    <row r="7912" spans="1:3" x14ac:dyDescent="0.25">
      <c r="A7912" s="115" t="s">
        <v>427</v>
      </c>
      <c r="B7912" s="115">
        <v>43232204</v>
      </c>
      <c r="C7912" s="115" t="s">
        <v>8404</v>
      </c>
    </row>
    <row r="7913" spans="1:3" x14ac:dyDescent="0.25">
      <c r="A7913" s="115" t="s">
        <v>427</v>
      </c>
      <c r="B7913" s="115">
        <v>43232205</v>
      </c>
      <c r="C7913" s="115" t="s">
        <v>8405</v>
      </c>
    </row>
    <row r="7914" spans="1:3" x14ac:dyDescent="0.25">
      <c r="A7914" s="115" t="s">
        <v>427</v>
      </c>
      <c r="B7914" s="115">
        <v>43232301</v>
      </c>
      <c r="C7914" s="115" t="s">
        <v>8406</v>
      </c>
    </row>
    <row r="7915" spans="1:3" x14ac:dyDescent="0.25">
      <c r="A7915" s="115" t="s">
        <v>427</v>
      </c>
      <c r="B7915" s="115">
        <v>43232302</v>
      </c>
      <c r="C7915" s="115" t="s">
        <v>8407</v>
      </c>
    </row>
    <row r="7916" spans="1:3" x14ac:dyDescent="0.25">
      <c r="A7916" s="115" t="s">
        <v>427</v>
      </c>
      <c r="B7916" s="115">
        <v>43232303</v>
      </c>
      <c r="C7916" s="115" t="s">
        <v>8408</v>
      </c>
    </row>
    <row r="7917" spans="1:3" x14ac:dyDescent="0.25">
      <c r="A7917" s="115" t="s">
        <v>427</v>
      </c>
      <c r="B7917" s="115">
        <v>43232304</v>
      </c>
      <c r="C7917" s="115" t="s">
        <v>8409</v>
      </c>
    </row>
    <row r="7918" spans="1:3" x14ac:dyDescent="0.25">
      <c r="A7918" s="115" t="s">
        <v>427</v>
      </c>
      <c r="B7918" s="115">
        <v>43232305</v>
      </c>
      <c r="C7918" s="115" t="s">
        <v>8410</v>
      </c>
    </row>
    <row r="7919" spans="1:3" x14ac:dyDescent="0.25">
      <c r="A7919" s="115" t="s">
        <v>427</v>
      </c>
      <c r="B7919" s="115">
        <v>43232306</v>
      </c>
      <c r="C7919" s="115" t="s">
        <v>8411</v>
      </c>
    </row>
    <row r="7920" spans="1:3" x14ac:dyDescent="0.25">
      <c r="A7920" s="115" t="s">
        <v>427</v>
      </c>
      <c r="B7920" s="115">
        <v>43232307</v>
      </c>
      <c r="C7920" s="115" t="s">
        <v>8412</v>
      </c>
    </row>
    <row r="7921" spans="1:3" x14ac:dyDescent="0.25">
      <c r="A7921" s="115" t="s">
        <v>427</v>
      </c>
      <c r="B7921" s="115">
        <v>43232309</v>
      </c>
      <c r="C7921" s="115" t="s">
        <v>8413</v>
      </c>
    </row>
    <row r="7922" spans="1:3" x14ac:dyDescent="0.25">
      <c r="A7922" s="115" t="s">
        <v>427</v>
      </c>
      <c r="B7922" s="115">
        <v>43232310</v>
      </c>
      <c r="C7922" s="115" t="s">
        <v>8414</v>
      </c>
    </row>
    <row r="7923" spans="1:3" x14ac:dyDescent="0.25">
      <c r="A7923" s="115" t="s">
        <v>427</v>
      </c>
      <c r="B7923" s="115">
        <v>43232311</v>
      </c>
      <c r="C7923" s="115" t="s">
        <v>8415</v>
      </c>
    </row>
    <row r="7924" spans="1:3" x14ac:dyDescent="0.25">
      <c r="A7924" s="115" t="s">
        <v>427</v>
      </c>
      <c r="B7924" s="115">
        <v>43232312</v>
      </c>
      <c r="C7924" s="115" t="s">
        <v>8416</v>
      </c>
    </row>
    <row r="7925" spans="1:3" x14ac:dyDescent="0.25">
      <c r="A7925" s="115" t="s">
        <v>427</v>
      </c>
      <c r="B7925" s="115">
        <v>43232313</v>
      </c>
      <c r="C7925" s="115" t="s">
        <v>8417</v>
      </c>
    </row>
    <row r="7926" spans="1:3" x14ac:dyDescent="0.25">
      <c r="A7926" s="115" t="s">
        <v>427</v>
      </c>
      <c r="B7926" s="115">
        <v>43232401</v>
      </c>
      <c r="C7926" s="115" t="s">
        <v>8418</v>
      </c>
    </row>
    <row r="7927" spans="1:3" x14ac:dyDescent="0.25">
      <c r="A7927" s="115" t="s">
        <v>427</v>
      </c>
      <c r="B7927" s="115">
        <v>43232402</v>
      </c>
      <c r="C7927" s="115" t="s">
        <v>8419</v>
      </c>
    </row>
    <row r="7928" spans="1:3" x14ac:dyDescent="0.25">
      <c r="A7928" s="115" t="s">
        <v>427</v>
      </c>
      <c r="B7928" s="115">
        <v>43232403</v>
      </c>
      <c r="C7928" s="115" t="s">
        <v>8420</v>
      </c>
    </row>
    <row r="7929" spans="1:3" x14ac:dyDescent="0.25">
      <c r="A7929" s="115" t="s">
        <v>427</v>
      </c>
      <c r="B7929" s="115">
        <v>43232404</v>
      </c>
      <c r="C7929" s="115" t="s">
        <v>8421</v>
      </c>
    </row>
    <row r="7930" spans="1:3" x14ac:dyDescent="0.25">
      <c r="A7930" s="115" t="s">
        <v>427</v>
      </c>
      <c r="B7930" s="115">
        <v>43232405</v>
      </c>
      <c r="C7930" s="115" t="s">
        <v>8422</v>
      </c>
    </row>
    <row r="7931" spans="1:3" x14ac:dyDescent="0.25">
      <c r="A7931" s="115" t="s">
        <v>427</v>
      </c>
      <c r="B7931" s="115">
        <v>43232406</v>
      </c>
      <c r="C7931" s="115" t="s">
        <v>8423</v>
      </c>
    </row>
    <row r="7932" spans="1:3" x14ac:dyDescent="0.25">
      <c r="A7932" s="115" t="s">
        <v>427</v>
      </c>
      <c r="B7932" s="115">
        <v>43232407</v>
      </c>
      <c r="C7932" s="115" t="s">
        <v>8424</v>
      </c>
    </row>
    <row r="7933" spans="1:3" x14ac:dyDescent="0.25">
      <c r="A7933" s="115" t="s">
        <v>427</v>
      </c>
      <c r="B7933" s="115">
        <v>43232408</v>
      </c>
      <c r="C7933" s="115" t="s">
        <v>8425</v>
      </c>
    </row>
    <row r="7934" spans="1:3" x14ac:dyDescent="0.25">
      <c r="A7934" s="115" t="s">
        <v>427</v>
      </c>
      <c r="B7934" s="115">
        <v>43232409</v>
      </c>
      <c r="C7934" s="115" t="s">
        <v>8426</v>
      </c>
    </row>
    <row r="7935" spans="1:3" x14ac:dyDescent="0.25">
      <c r="A7935" s="115" t="s">
        <v>427</v>
      </c>
      <c r="B7935" s="115">
        <v>43232501</v>
      </c>
      <c r="C7935" s="115" t="s">
        <v>8427</v>
      </c>
    </row>
    <row r="7936" spans="1:3" x14ac:dyDescent="0.25">
      <c r="A7936" s="115" t="s">
        <v>427</v>
      </c>
      <c r="B7936" s="115">
        <v>43232502</v>
      </c>
      <c r="C7936" s="115" t="s">
        <v>8428</v>
      </c>
    </row>
    <row r="7937" spans="1:3" x14ac:dyDescent="0.25">
      <c r="A7937" s="115" t="s">
        <v>427</v>
      </c>
      <c r="B7937" s="115">
        <v>43232503</v>
      </c>
      <c r="C7937" s="115" t="s">
        <v>8429</v>
      </c>
    </row>
    <row r="7938" spans="1:3" x14ac:dyDescent="0.25">
      <c r="A7938" s="115" t="s">
        <v>427</v>
      </c>
      <c r="B7938" s="115">
        <v>43232504</v>
      </c>
      <c r="C7938" s="115" t="s">
        <v>8430</v>
      </c>
    </row>
    <row r="7939" spans="1:3" x14ac:dyDescent="0.25">
      <c r="A7939" s="115" t="s">
        <v>427</v>
      </c>
      <c r="B7939" s="115">
        <v>43232505</v>
      </c>
      <c r="C7939" s="115" t="s">
        <v>8431</v>
      </c>
    </row>
    <row r="7940" spans="1:3" x14ac:dyDescent="0.25">
      <c r="A7940" s="115" t="s">
        <v>427</v>
      </c>
      <c r="B7940" s="115">
        <v>43232506</v>
      </c>
      <c r="C7940" s="115" t="s">
        <v>8432</v>
      </c>
    </row>
    <row r="7941" spans="1:3" x14ac:dyDescent="0.25">
      <c r="A7941" s="115" t="s">
        <v>427</v>
      </c>
      <c r="B7941" s="115">
        <v>43232507</v>
      </c>
      <c r="C7941" s="115" t="s">
        <v>8433</v>
      </c>
    </row>
    <row r="7942" spans="1:3" x14ac:dyDescent="0.25">
      <c r="A7942" s="115" t="s">
        <v>427</v>
      </c>
      <c r="B7942" s="115">
        <v>43232508</v>
      </c>
      <c r="C7942" s="115" t="s">
        <v>8434</v>
      </c>
    </row>
    <row r="7943" spans="1:3" x14ac:dyDescent="0.25">
      <c r="A7943" s="115" t="s">
        <v>427</v>
      </c>
      <c r="B7943" s="115">
        <v>43232601</v>
      </c>
      <c r="C7943" s="115" t="s">
        <v>8435</v>
      </c>
    </row>
    <row r="7944" spans="1:3" x14ac:dyDescent="0.25">
      <c r="A7944" s="115" t="s">
        <v>427</v>
      </c>
      <c r="B7944" s="115">
        <v>43232602</v>
      </c>
      <c r="C7944" s="115" t="s">
        <v>8436</v>
      </c>
    </row>
    <row r="7945" spans="1:3" x14ac:dyDescent="0.25">
      <c r="A7945" s="115" t="s">
        <v>427</v>
      </c>
      <c r="B7945" s="115">
        <v>43232603</v>
      </c>
      <c r="C7945" s="115" t="s">
        <v>8437</v>
      </c>
    </row>
    <row r="7946" spans="1:3" x14ac:dyDescent="0.25">
      <c r="A7946" s="115" t="s">
        <v>427</v>
      </c>
      <c r="B7946" s="115">
        <v>43232604</v>
      </c>
      <c r="C7946" s="115" t="s">
        <v>8438</v>
      </c>
    </row>
    <row r="7947" spans="1:3" x14ac:dyDescent="0.25">
      <c r="A7947" s="115" t="s">
        <v>427</v>
      </c>
      <c r="B7947" s="115">
        <v>43232605</v>
      </c>
      <c r="C7947" s="115" t="s">
        <v>8439</v>
      </c>
    </row>
    <row r="7948" spans="1:3" x14ac:dyDescent="0.25">
      <c r="A7948" s="115" t="s">
        <v>427</v>
      </c>
      <c r="B7948" s="115">
        <v>43232606</v>
      </c>
      <c r="C7948" s="115" t="s">
        <v>8440</v>
      </c>
    </row>
    <row r="7949" spans="1:3" x14ac:dyDescent="0.25">
      <c r="A7949" s="115" t="s">
        <v>427</v>
      </c>
      <c r="B7949" s="115">
        <v>43232607</v>
      </c>
      <c r="C7949" s="115" t="s">
        <v>8441</v>
      </c>
    </row>
    <row r="7950" spans="1:3" x14ac:dyDescent="0.25">
      <c r="A7950" s="115" t="s">
        <v>427</v>
      </c>
      <c r="B7950" s="115">
        <v>43232608</v>
      </c>
      <c r="C7950" s="115" t="s">
        <v>8442</v>
      </c>
    </row>
    <row r="7951" spans="1:3" x14ac:dyDescent="0.25">
      <c r="A7951" s="115" t="s">
        <v>427</v>
      </c>
      <c r="B7951" s="115">
        <v>43232609</v>
      </c>
      <c r="C7951" s="115" t="s">
        <v>8443</v>
      </c>
    </row>
    <row r="7952" spans="1:3" x14ac:dyDescent="0.25">
      <c r="A7952" s="115" t="s">
        <v>427</v>
      </c>
      <c r="B7952" s="115">
        <v>43232610</v>
      </c>
      <c r="C7952" s="115" t="s">
        <v>8444</v>
      </c>
    </row>
    <row r="7953" spans="1:3" x14ac:dyDescent="0.25">
      <c r="A7953" s="115" t="s">
        <v>427</v>
      </c>
      <c r="B7953" s="115">
        <v>43232611</v>
      </c>
      <c r="C7953" s="115" t="s">
        <v>8445</v>
      </c>
    </row>
    <row r="7954" spans="1:3" x14ac:dyDescent="0.25">
      <c r="A7954" s="115" t="s">
        <v>427</v>
      </c>
      <c r="B7954" s="115">
        <v>43232612</v>
      </c>
      <c r="C7954" s="115" t="s">
        <v>8446</v>
      </c>
    </row>
    <row r="7955" spans="1:3" x14ac:dyDescent="0.25">
      <c r="A7955" s="115" t="s">
        <v>427</v>
      </c>
      <c r="B7955" s="115">
        <v>43232701</v>
      </c>
      <c r="C7955" s="115" t="s">
        <v>8447</v>
      </c>
    </row>
    <row r="7956" spans="1:3" x14ac:dyDescent="0.25">
      <c r="A7956" s="115" t="s">
        <v>427</v>
      </c>
      <c r="B7956" s="115">
        <v>43232702</v>
      </c>
      <c r="C7956" s="115" t="s">
        <v>8448</v>
      </c>
    </row>
    <row r="7957" spans="1:3" x14ac:dyDescent="0.25">
      <c r="A7957" s="115" t="s">
        <v>427</v>
      </c>
      <c r="B7957" s="115">
        <v>43232703</v>
      </c>
      <c r="C7957" s="115" t="s">
        <v>8449</v>
      </c>
    </row>
    <row r="7958" spans="1:3" x14ac:dyDescent="0.25">
      <c r="A7958" s="115" t="s">
        <v>427</v>
      </c>
      <c r="B7958" s="115">
        <v>43232704</v>
      </c>
      <c r="C7958" s="115" t="s">
        <v>8450</v>
      </c>
    </row>
    <row r="7959" spans="1:3" x14ac:dyDescent="0.25">
      <c r="A7959" s="115" t="s">
        <v>427</v>
      </c>
      <c r="B7959" s="115">
        <v>43232705</v>
      </c>
      <c r="C7959" s="115" t="s">
        <v>8451</v>
      </c>
    </row>
    <row r="7960" spans="1:3" x14ac:dyDescent="0.25">
      <c r="A7960" s="115" t="s">
        <v>427</v>
      </c>
      <c r="B7960" s="115">
        <v>43232801</v>
      </c>
      <c r="C7960" s="115" t="s">
        <v>8452</v>
      </c>
    </row>
    <row r="7961" spans="1:3" x14ac:dyDescent="0.25">
      <c r="A7961" s="115" t="s">
        <v>427</v>
      </c>
      <c r="B7961" s="115">
        <v>43232802</v>
      </c>
      <c r="C7961" s="115" t="s">
        <v>8453</v>
      </c>
    </row>
    <row r="7962" spans="1:3" x14ac:dyDescent="0.25">
      <c r="A7962" s="115" t="s">
        <v>427</v>
      </c>
      <c r="B7962" s="115">
        <v>43232803</v>
      </c>
      <c r="C7962" s="115" t="s">
        <v>8454</v>
      </c>
    </row>
    <row r="7963" spans="1:3" x14ac:dyDescent="0.25">
      <c r="A7963" s="115" t="s">
        <v>427</v>
      </c>
      <c r="B7963" s="115">
        <v>43232804</v>
      </c>
      <c r="C7963" s="115" t="s">
        <v>8455</v>
      </c>
    </row>
    <row r="7964" spans="1:3" x14ac:dyDescent="0.25">
      <c r="A7964" s="115" t="s">
        <v>427</v>
      </c>
      <c r="B7964" s="115">
        <v>43232901</v>
      </c>
      <c r="C7964" s="115" t="s">
        <v>8456</v>
      </c>
    </row>
    <row r="7965" spans="1:3" x14ac:dyDescent="0.25">
      <c r="A7965" s="115" t="s">
        <v>427</v>
      </c>
      <c r="B7965" s="115">
        <v>43232902</v>
      </c>
      <c r="C7965" s="115" t="s">
        <v>8457</v>
      </c>
    </row>
    <row r="7966" spans="1:3" x14ac:dyDescent="0.25">
      <c r="A7966" s="115" t="s">
        <v>427</v>
      </c>
      <c r="B7966" s="115">
        <v>43232903</v>
      </c>
      <c r="C7966" s="115" t="s">
        <v>8458</v>
      </c>
    </row>
    <row r="7967" spans="1:3" x14ac:dyDescent="0.25">
      <c r="A7967" s="115" t="s">
        <v>427</v>
      </c>
      <c r="B7967" s="115">
        <v>43232904</v>
      </c>
      <c r="C7967" s="115" t="s">
        <v>8459</v>
      </c>
    </row>
    <row r="7968" spans="1:3" x14ac:dyDescent="0.25">
      <c r="A7968" s="115" t="s">
        <v>427</v>
      </c>
      <c r="B7968" s="115">
        <v>43232905</v>
      </c>
      <c r="C7968" s="115" t="s">
        <v>8460</v>
      </c>
    </row>
    <row r="7969" spans="1:3" x14ac:dyDescent="0.25">
      <c r="A7969" s="115" t="s">
        <v>427</v>
      </c>
      <c r="B7969" s="115">
        <v>43232906</v>
      </c>
      <c r="C7969" s="115" t="s">
        <v>8461</v>
      </c>
    </row>
    <row r="7970" spans="1:3" x14ac:dyDescent="0.25">
      <c r="A7970" s="115" t="s">
        <v>427</v>
      </c>
      <c r="B7970" s="115">
        <v>43232907</v>
      </c>
      <c r="C7970" s="115" t="s">
        <v>8462</v>
      </c>
    </row>
    <row r="7971" spans="1:3" x14ac:dyDescent="0.25">
      <c r="A7971" s="115" t="s">
        <v>427</v>
      </c>
      <c r="B7971" s="115">
        <v>43232908</v>
      </c>
      <c r="C7971" s="115" t="s">
        <v>8463</v>
      </c>
    </row>
    <row r="7972" spans="1:3" x14ac:dyDescent="0.25">
      <c r="A7972" s="115" t="s">
        <v>427</v>
      </c>
      <c r="B7972" s="115">
        <v>43232909</v>
      </c>
      <c r="C7972" s="115" t="s">
        <v>8464</v>
      </c>
    </row>
    <row r="7973" spans="1:3" x14ac:dyDescent="0.25">
      <c r="A7973" s="115" t="s">
        <v>427</v>
      </c>
      <c r="B7973" s="115">
        <v>43232910</v>
      </c>
      <c r="C7973" s="115" t="s">
        <v>8465</v>
      </c>
    </row>
    <row r="7974" spans="1:3" x14ac:dyDescent="0.25">
      <c r="A7974" s="115" t="s">
        <v>427</v>
      </c>
      <c r="B7974" s="115">
        <v>43232911</v>
      </c>
      <c r="C7974" s="115" t="s">
        <v>8466</v>
      </c>
    </row>
    <row r="7975" spans="1:3" x14ac:dyDescent="0.25">
      <c r="A7975" s="115" t="s">
        <v>427</v>
      </c>
      <c r="B7975" s="115">
        <v>43232912</v>
      </c>
      <c r="C7975" s="115" t="s">
        <v>8467</v>
      </c>
    </row>
    <row r="7976" spans="1:3" x14ac:dyDescent="0.25">
      <c r="A7976" s="115" t="s">
        <v>427</v>
      </c>
      <c r="B7976" s="115">
        <v>43232913</v>
      </c>
      <c r="C7976" s="115" t="s">
        <v>8468</v>
      </c>
    </row>
    <row r="7977" spans="1:3" x14ac:dyDescent="0.25">
      <c r="A7977" s="115" t="s">
        <v>427</v>
      </c>
      <c r="B7977" s="115">
        <v>43232914</v>
      </c>
      <c r="C7977" s="115" t="s">
        <v>8469</v>
      </c>
    </row>
    <row r="7978" spans="1:3" x14ac:dyDescent="0.25">
      <c r="A7978" s="115" t="s">
        <v>427</v>
      </c>
      <c r="B7978" s="115">
        <v>43232915</v>
      </c>
      <c r="C7978" s="115" t="s">
        <v>8470</v>
      </c>
    </row>
    <row r="7979" spans="1:3" x14ac:dyDescent="0.25">
      <c r="A7979" s="115" t="s">
        <v>427</v>
      </c>
      <c r="B7979" s="115">
        <v>43232916</v>
      </c>
      <c r="C7979" s="115" t="s">
        <v>8471</v>
      </c>
    </row>
    <row r="7980" spans="1:3" x14ac:dyDescent="0.25">
      <c r="A7980" s="115" t="s">
        <v>427</v>
      </c>
      <c r="B7980" s="115">
        <v>43233001</v>
      </c>
      <c r="C7980" s="115" t="s">
        <v>8472</v>
      </c>
    </row>
    <row r="7981" spans="1:3" x14ac:dyDescent="0.25">
      <c r="A7981" s="115" t="s">
        <v>427</v>
      </c>
      <c r="B7981" s="115">
        <v>43233002</v>
      </c>
      <c r="C7981" s="115" t="s">
        <v>8473</v>
      </c>
    </row>
    <row r="7982" spans="1:3" x14ac:dyDescent="0.25">
      <c r="A7982" s="115" t="s">
        <v>427</v>
      </c>
      <c r="B7982" s="115">
        <v>43233004</v>
      </c>
      <c r="C7982" s="115" t="s">
        <v>8474</v>
      </c>
    </row>
    <row r="7983" spans="1:3" x14ac:dyDescent="0.25">
      <c r="A7983" s="115" t="s">
        <v>427</v>
      </c>
      <c r="B7983" s="115">
        <v>43233005</v>
      </c>
      <c r="C7983" s="115" t="s">
        <v>8475</v>
      </c>
    </row>
    <row r="7984" spans="1:3" x14ac:dyDescent="0.25">
      <c r="A7984" s="115" t="s">
        <v>427</v>
      </c>
      <c r="B7984" s="115">
        <v>43233201</v>
      </c>
      <c r="C7984" s="115" t="s">
        <v>8476</v>
      </c>
    </row>
    <row r="7985" spans="1:3" x14ac:dyDescent="0.25">
      <c r="A7985" s="115" t="s">
        <v>427</v>
      </c>
      <c r="B7985" s="115">
        <v>43233203</v>
      </c>
      <c r="C7985" s="115" t="s">
        <v>8477</v>
      </c>
    </row>
    <row r="7986" spans="1:3" x14ac:dyDescent="0.25">
      <c r="A7986" s="115" t="s">
        <v>427</v>
      </c>
      <c r="B7986" s="115">
        <v>43233204</v>
      </c>
      <c r="C7986" s="115" t="s">
        <v>8478</v>
      </c>
    </row>
    <row r="7987" spans="1:3" x14ac:dyDescent="0.25">
      <c r="A7987" s="115" t="s">
        <v>427</v>
      </c>
      <c r="B7987" s="115">
        <v>43233205</v>
      </c>
      <c r="C7987" s="115" t="s">
        <v>8479</v>
      </c>
    </row>
    <row r="7988" spans="1:3" x14ac:dyDescent="0.25">
      <c r="A7988" s="115" t="s">
        <v>427</v>
      </c>
      <c r="B7988" s="115">
        <v>43233401</v>
      </c>
      <c r="C7988" s="115" t="s">
        <v>8480</v>
      </c>
    </row>
    <row r="7989" spans="1:3" x14ac:dyDescent="0.25">
      <c r="A7989" s="115" t="s">
        <v>427</v>
      </c>
      <c r="B7989" s="115">
        <v>43233402</v>
      </c>
      <c r="C7989" s="115" t="s">
        <v>8481</v>
      </c>
    </row>
    <row r="7990" spans="1:3" x14ac:dyDescent="0.25">
      <c r="A7990" s="115" t="s">
        <v>427</v>
      </c>
      <c r="B7990" s="115">
        <v>43233403</v>
      </c>
      <c r="C7990" s="115" t="s">
        <v>8482</v>
      </c>
    </row>
    <row r="7991" spans="1:3" x14ac:dyDescent="0.25">
      <c r="A7991" s="115" t="s">
        <v>427</v>
      </c>
      <c r="B7991" s="115">
        <v>43233404</v>
      </c>
      <c r="C7991" s="115" t="s">
        <v>8483</v>
      </c>
    </row>
    <row r="7992" spans="1:3" x14ac:dyDescent="0.25">
      <c r="A7992" s="115" t="s">
        <v>427</v>
      </c>
      <c r="B7992" s="115">
        <v>43233405</v>
      </c>
      <c r="C7992" s="115" t="s">
        <v>8484</v>
      </c>
    </row>
    <row r="7993" spans="1:3" x14ac:dyDescent="0.25">
      <c r="A7993" s="115" t="s">
        <v>427</v>
      </c>
      <c r="B7993" s="115">
        <v>43233406</v>
      </c>
      <c r="C7993" s="115" t="s">
        <v>8485</v>
      </c>
    </row>
    <row r="7994" spans="1:3" x14ac:dyDescent="0.25">
      <c r="A7994" s="115" t="s">
        <v>427</v>
      </c>
      <c r="B7994" s="115">
        <v>43233407</v>
      </c>
      <c r="C7994" s="115" t="s">
        <v>8486</v>
      </c>
    </row>
    <row r="7995" spans="1:3" x14ac:dyDescent="0.25">
      <c r="A7995" s="115" t="s">
        <v>427</v>
      </c>
      <c r="B7995" s="115">
        <v>43233410</v>
      </c>
      <c r="C7995" s="115" t="s">
        <v>8487</v>
      </c>
    </row>
    <row r="7996" spans="1:3" x14ac:dyDescent="0.25">
      <c r="A7996" s="115" t="s">
        <v>427</v>
      </c>
      <c r="B7996" s="115">
        <v>43233411</v>
      </c>
      <c r="C7996" s="115" t="s">
        <v>8488</v>
      </c>
    </row>
    <row r="7997" spans="1:3" x14ac:dyDescent="0.25">
      <c r="A7997" s="115" t="s">
        <v>427</v>
      </c>
      <c r="B7997" s="115">
        <v>43233413</v>
      </c>
      <c r="C7997" s="115" t="s">
        <v>8489</v>
      </c>
    </row>
    <row r="7998" spans="1:3" x14ac:dyDescent="0.25">
      <c r="A7998" s="115" t="s">
        <v>427</v>
      </c>
      <c r="B7998" s="115">
        <v>43233414</v>
      </c>
      <c r="C7998" s="115" t="s">
        <v>8490</v>
      </c>
    </row>
    <row r="7999" spans="1:3" x14ac:dyDescent="0.25">
      <c r="A7999" s="115" t="s">
        <v>427</v>
      </c>
      <c r="B7999" s="115">
        <v>43233415</v>
      </c>
      <c r="C7999" s="115" t="s">
        <v>8491</v>
      </c>
    </row>
    <row r="8000" spans="1:3" x14ac:dyDescent="0.25">
      <c r="A8000" s="115" t="s">
        <v>427</v>
      </c>
      <c r="B8000" s="115">
        <v>43233416</v>
      </c>
      <c r="C8000" s="115" t="s">
        <v>8492</v>
      </c>
    </row>
    <row r="8001" spans="1:3" x14ac:dyDescent="0.25">
      <c r="A8001" s="115" t="s">
        <v>427</v>
      </c>
      <c r="B8001" s="115">
        <v>43233417</v>
      </c>
      <c r="C8001" s="115" t="s">
        <v>8493</v>
      </c>
    </row>
    <row r="8002" spans="1:3" x14ac:dyDescent="0.25">
      <c r="A8002" s="115" t="s">
        <v>427</v>
      </c>
      <c r="B8002" s="115">
        <v>43233418</v>
      </c>
      <c r="C8002" s="115" t="s">
        <v>8494</v>
      </c>
    </row>
    <row r="8003" spans="1:3" x14ac:dyDescent="0.25">
      <c r="A8003" s="115" t="s">
        <v>427</v>
      </c>
      <c r="B8003" s="115">
        <v>43233419</v>
      </c>
      <c r="C8003" s="115" t="s">
        <v>8495</v>
      </c>
    </row>
    <row r="8004" spans="1:3" x14ac:dyDescent="0.25">
      <c r="A8004" s="115" t="s">
        <v>427</v>
      </c>
      <c r="B8004" s="115">
        <v>43233420</v>
      </c>
      <c r="C8004" s="115" t="s">
        <v>8496</v>
      </c>
    </row>
    <row r="8005" spans="1:3" x14ac:dyDescent="0.25">
      <c r="A8005" s="115" t="s">
        <v>427</v>
      </c>
      <c r="B8005" s="115">
        <v>43233421</v>
      </c>
      <c r="C8005" s="115" t="s">
        <v>8497</v>
      </c>
    </row>
    <row r="8006" spans="1:3" x14ac:dyDescent="0.25">
      <c r="A8006" s="115" t="s">
        <v>427</v>
      </c>
      <c r="B8006" s="115">
        <v>43233501</v>
      </c>
      <c r="C8006" s="115" t="s">
        <v>8498</v>
      </c>
    </row>
    <row r="8007" spans="1:3" x14ac:dyDescent="0.25">
      <c r="A8007" s="115" t="s">
        <v>427</v>
      </c>
      <c r="B8007" s="115">
        <v>43233502</v>
      </c>
      <c r="C8007" s="115" t="s">
        <v>8499</v>
      </c>
    </row>
    <row r="8008" spans="1:3" x14ac:dyDescent="0.25">
      <c r="A8008" s="115" t="s">
        <v>427</v>
      </c>
      <c r="B8008" s="115">
        <v>43233503</v>
      </c>
      <c r="C8008" s="115" t="s">
        <v>8500</v>
      </c>
    </row>
    <row r="8009" spans="1:3" x14ac:dyDescent="0.25">
      <c r="A8009" s="115" t="s">
        <v>427</v>
      </c>
      <c r="B8009" s="115">
        <v>43233504</v>
      </c>
      <c r="C8009" s="115" t="s">
        <v>8501</v>
      </c>
    </row>
    <row r="8010" spans="1:3" x14ac:dyDescent="0.25">
      <c r="A8010" s="115" t="s">
        <v>427</v>
      </c>
      <c r="B8010" s="115">
        <v>43233505</v>
      </c>
      <c r="C8010" s="115" t="s">
        <v>8502</v>
      </c>
    </row>
    <row r="8011" spans="1:3" x14ac:dyDescent="0.25">
      <c r="A8011" s="115" t="s">
        <v>427</v>
      </c>
      <c r="B8011" s="115">
        <v>43233506</v>
      </c>
      <c r="C8011" s="115" t="s">
        <v>8503</v>
      </c>
    </row>
    <row r="8012" spans="1:3" x14ac:dyDescent="0.25">
      <c r="A8012" s="115" t="s">
        <v>427</v>
      </c>
      <c r="B8012" s="115">
        <v>43233507</v>
      </c>
      <c r="C8012" s="115" t="s">
        <v>8504</v>
      </c>
    </row>
    <row r="8013" spans="1:3" x14ac:dyDescent="0.25">
      <c r="A8013" s="115" t="s">
        <v>427</v>
      </c>
      <c r="B8013" s="115">
        <v>43233508</v>
      </c>
      <c r="C8013" s="115" t="s">
        <v>8505</v>
      </c>
    </row>
    <row r="8014" spans="1:3" x14ac:dyDescent="0.25">
      <c r="A8014" s="115" t="s">
        <v>427</v>
      </c>
      <c r="B8014" s="115">
        <v>43233509</v>
      </c>
      <c r="C8014" s="115" t="s">
        <v>8506</v>
      </c>
    </row>
    <row r="8015" spans="1:3" x14ac:dyDescent="0.25">
      <c r="A8015" s="115" t="s">
        <v>427</v>
      </c>
      <c r="B8015" s="115">
        <v>43233510</v>
      </c>
      <c r="C8015" s="115" t="s">
        <v>8507</v>
      </c>
    </row>
    <row r="8016" spans="1:3" x14ac:dyDescent="0.25">
      <c r="A8016" s="115" t="s">
        <v>427</v>
      </c>
      <c r="B8016" s="115">
        <v>43233511</v>
      </c>
      <c r="C8016" s="115" t="s">
        <v>8508</v>
      </c>
    </row>
    <row r="8017" spans="1:3" x14ac:dyDescent="0.25">
      <c r="A8017" s="115" t="s">
        <v>427</v>
      </c>
      <c r="B8017" s="115">
        <v>43233512</v>
      </c>
      <c r="C8017" s="115" t="s">
        <v>8509</v>
      </c>
    </row>
    <row r="8018" spans="1:3" x14ac:dyDescent="0.25">
      <c r="A8018" s="115" t="s">
        <v>427</v>
      </c>
      <c r="B8018" s="115">
        <v>43233601</v>
      </c>
      <c r="C8018" s="115" t="s">
        <v>8510</v>
      </c>
    </row>
    <row r="8019" spans="1:3" x14ac:dyDescent="0.25">
      <c r="A8019" s="115" t="s">
        <v>427</v>
      </c>
      <c r="B8019" s="115">
        <v>43233602</v>
      </c>
      <c r="C8019" s="115" t="s">
        <v>8511</v>
      </c>
    </row>
    <row r="8020" spans="1:3" x14ac:dyDescent="0.25">
      <c r="A8020" s="115" t="s">
        <v>427</v>
      </c>
      <c r="B8020" s="115">
        <v>43233603</v>
      </c>
      <c r="C8020" s="115" t="s">
        <v>8512</v>
      </c>
    </row>
    <row r="8021" spans="1:3" x14ac:dyDescent="0.25">
      <c r="A8021" s="115" t="s">
        <v>427</v>
      </c>
      <c r="B8021" s="115">
        <v>44101501</v>
      </c>
      <c r="C8021" s="115" t="s">
        <v>8513</v>
      </c>
    </row>
    <row r="8022" spans="1:3" x14ac:dyDescent="0.25">
      <c r="A8022" s="115" t="s">
        <v>427</v>
      </c>
      <c r="B8022" s="115">
        <v>44101502</v>
      </c>
      <c r="C8022" s="115" t="s">
        <v>8514</v>
      </c>
    </row>
    <row r="8023" spans="1:3" x14ac:dyDescent="0.25">
      <c r="A8023" s="115" t="s">
        <v>427</v>
      </c>
      <c r="B8023" s="115">
        <v>44101503</v>
      </c>
      <c r="C8023" s="115" t="s">
        <v>8515</v>
      </c>
    </row>
    <row r="8024" spans="1:3" x14ac:dyDescent="0.25">
      <c r="A8024" s="115" t="s">
        <v>427</v>
      </c>
      <c r="B8024" s="115">
        <v>44101504</v>
      </c>
      <c r="C8024" s="115" t="s">
        <v>8516</v>
      </c>
    </row>
    <row r="8025" spans="1:3" x14ac:dyDescent="0.25">
      <c r="A8025" s="115" t="s">
        <v>427</v>
      </c>
      <c r="B8025" s="115">
        <v>44101505</v>
      </c>
      <c r="C8025" s="115" t="s">
        <v>8517</v>
      </c>
    </row>
    <row r="8026" spans="1:3" x14ac:dyDescent="0.25">
      <c r="A8026" s="115" t="s">
        <v>427</v>
      </c>
      <c r="B8026" s="115">
        <v>44101506</v>
      </c>
      <c r="C8026" s="115" t="s">
        <v>8518</v>
      </c>
    </row>
    <row r="8027" spans="1:3" x14ac:dyDescent="0.25">
      <c r="A8027" s="115" t="s">
        <v>427</v>
      </c>
      <c r="B8027" s="115">
        <v>44101601</v>
      </c>
      <c r="C8027" s="115" t="s">
        <v>8519</v>
      </c>
    </row>
    <row r="8028" spans="1:3" x14ac:dyDescent="0.25">
      <c r="A8028" s="115" t="s">
        <v>427</v>
      </c>
      <c r="B8028" s="115">
        <v>44101602</v>
      </c>
      <c r="C8028" s="115" t="s">
        <v>8520</v>
      </c>
    </row>
    <row r="8029" spans="1:3" x14ac:dyDescent="0.25">
      <c r="A8029" s="115" t="s">
        <v>427</v>
      </c>
      <c r="B8029" s="115">
        <v>44101603</v>
      </c>
      <c r="C8029" s="115" t="s">
        <v>8521</v>
      </c>
    </row>
    <row r="8030" spans="1:3" x14ac:dyDescent="0.25">
      <c r="A8030" s="115" t="s">
        <v>427</v>
      </c>
      <c r="B8030" s="115">
        <v>44101604</v>
      </c>
      <c r="C8030" s="115" t="s">
        <v>8522</v>
      </c>
    </row>
    <row r="8031" spans="1:3" x14ac:dyDescent="0.25">
      <c r="A8031" s="115" t="s">
        <v>427</v>
      </c>
      <c r="B8031" s="115">
        <v>44101605</v>
      </c>
      <c r="C8031" s="115" t="s">
        <v>8523</v>
      </c>
    </row>
    <row r="8032" spans="1:3" x14ac:dyDescent="0.25">
      <c r="A8032" s="115" t="s">
        <v>427</v>
      </c>
      <c r="B8032" s="115">
        <v>44101606</v>
      </c>
      <c r="C8032" s="115" t="s">
        <v>8524</v>
      </c>
    </row>
    <row r="8033" spans="1:3" x14ac:dyDescent="0.25">
      <c r="A8033" s="115" t="s">
        <v>427</v>
      </c>
      <c r="B8033" s="115">
        <v>44101701</v>
      </c>
      <c r="C8033" s="115" t="s">
        <v>8525</v>
      </c>
    </row>
    <row r="8034" spans="1:3" x14ac:dyDescent="0.25">
      <c r="A8034" s="115" t="s">
        <v>427</v>
      </c>
      <c r="B8034" s="115">
        <v>44101702</v>
      </c>
      <c r="C8034" s="115" t="s">
        <v>8526</v>
      </c>
    </row>
    <row r="8035" spans="1:3" x14ac:dyDescent="0.25">
      <c r="A8035" s="115" t="s">
        <v>427</v>
      </c>
      <c r="B8035" s="115">
        <v>44101703</v>
      </c>
      <c r="C8035" s="115" t="s">
        <v>8527</v>
      </c>
    </row>
    <row r="8036" spans="1:3" x14ac:dyDescent="0.25">
      <c r="A8036" s="115" t="s">
        <v>427</v>
      </c>
      <c r="B8036" s="115">
        <v>44101704</v>
      </c>
      <c r="C8036" s="115" t="s">
        <v>8528</v>
      </c>
    </row>
    <row r="8037" spans="1:3" x14ac:dyDescent="0.25">
      <c r="A8037" s="115" t="s">
        <v>427</v>
      </c>
      <c r="B8037" s="115">
        <v>44101705</v>
      </c>
      <c r="C8037" s="115" t="s">
        <v>8529</v>
      </c>
    </row>
    <row r="8038" spans="1:3" x14ac:dyDescent="0.25">
      <c r="A8038" s="115" t="s">
        <v>427</v>
      </c>
      <c r="B8038" s="115">
        <v>44101706</v>
      </c>
      <c r="C8038" s="115" t="s">
        <v>8530</v>
      </c>
    </row>
    <row r="8039" spans="1:3" x14ac:dyDescent="0.25">
      <c r="A8039" s="115" t="s">
        <v>427</v>
      </c>
      <c r="B8039" s="115">
        <v>44101707</v>
      </c>
      <c r="C8039" s="115" t="s">
        <v>8531</v>
      </c>
    </row>
    <row r="8040" spans="1:3" x14ac:dyDescent="0.25">
      <c r="A8040" s="115" t="s">
        <v>427</v>
      </c>
      <c r="B8040" s="115">
        <v>44101708</v>
      </c>
      <c r="C8040" s="115" t="s">
        <v>8532</v>
      </c>
    </row>
    <row r="8041" spans="1:3" x14ac:dyDescent="0.25">
      <c r="A8041" s="115" t="s">
        <v>427</v>
      </c>
      <c r="B8041" s="115">
        <v>44101709</v>
      </c>
      <c r="C8041" s="115" t="s">
        <v>8533</v>
      </c>
    </row>
    <row r="8042" spans="1:3" x14ac:dyDescent="0.25">
      <c r="A8042" s="115" t="s">
        <v>427</v>
      </c>
      <c r="B8042" s="115">
        <v>44101710</v>
      </c>
      <c r="C8042" s="115" t="s">
        <v>8534</v>
      </c>
    </row>
    <row r="8043" spans="1:3" x14ac:dyDescent="0.25">
      <c r="A8043" s="115" t="s">
        <v>427</v>
      </c>
      <c r="B8043" s="115">
        <v>44101711</v>
      </c>
      <c r="C8043" s="115" t="s">
        <v>8535</v>
      </c>
    </row>
    <row r="8044" spans="1:3" x14ac:dyDescent="0.25">
      <c r="A8044" s="115" t="s">
        <v>427</v>
      </c>
      <c r="B8044" s="115">
        <v>44101712</v>
      </c>
      <c r="C8044" s="115" t="s">
        <v>8536</v>
      </c>
    </row>
    <row r="8045" spans="1:3" x14ac:dyDescent="0.25">
      <c r="A8045" s="115" t="s">
        <v>427</v>
      </c>
      <c r="B8045" s="115">
        <v>44101713</v>
      </c>
      <c r="C8045" s="115" t="s">
        <v>8537</v>
      </c>
    </row>
    <row r="8046" spans="1:3" x14ac:dyDescent="0.25">
      <c r="A8046" s="115" t="s">
        <v>427</v>
      </c>
      <c r="B8046" s="115">
        <v>44101714</v>
      </c>
      <c r="C8046" s="115" t="s">
        <v>8538</v>
      </c>
    </row>
    <row r="8047" spans="1:3" x14ac:dyDescent="0.25">
      <c r="A8047" s="115" t="s">
        <v>427</v>
      </c>
      <c r="B8047" s="115">
        <v>44101715</v>
      </c>
      <c r="C8047" s="115" t="s">
        <v>8539</v>
      </c>
    </row>
    <row r="8048" spans="1:3" x14ac:dyDescent="0.25">
      <c r="A8048" s="115" t="s">
        <v>427</v>
      </c>
      <c r="B8048" s="115">
        <v>44101716</v>
      </c>
      <c r="C8048" s="115" t="s">
        <v>8540</v>
      </c>
    </row>
    <row r="8049" spans="1:3" x14ac:dyDescent="0.25">
      <c r="A8049" s="115" t="s">
        <v>427</v>
      </c>
      <c r="B8049" s="115">
        <v>44101718</v>
      </c>
      <c r="C8049" s="115" t="s">
        <v>8541</v>
      </c>
    </row>
    <row r="8050" spans="1:3" x14ac:dyDescent="0.25">
      <c r="A8050" s="115" t="s">
        <v>427</v>
      </c>
      <c r="B8050" s="115">
        <v>44101719</v>
      </c>
      <c r="C8050" s="115" t="s">
        <v>8542</v>
      </c>
    </row>
    <row r="8051" spans="1:3" x14ac:dyDescent="0.25">
      <c r="A8051" s="115" t="s">
        <v>427</v>
      </c>
      <c r="B8051" s="115">
        <v>44101720</v>
      </c>
      <c r="C8051" s="115" t="s">
        <v>8543</v>
      </c>
    </row>
    <row r="8052" spans="1:3" x14ac:dyDescent="0.25">
      <c r="A8052" s="115" t="s">
        <v>427</v>
      </c>
      <c r="B8052" s="115">
        <v>44101721</v>
      </c>
      <c r="C8052" s="115" t="s">
        <v>8544</v>
      </c>
    </row>
    <row r="8053" spans="1:3" x14ac:dyDescent="0.25">
      <c r="A8053" s="115" t="s">
        <v>427</v>
      </c>
      <c r="B8053" s="115">
        <v>44101722</v>
      </c>
      <c r="C8053" s="115" t="s">
        <v>8545</v>
      </c>
    </row>
    <row r="8054" spans="1:3" x14ac:dyDescent="0.25">
      <c r="A8054" s="115" t="s">
        <v>427</v>
      </c>
      <c r="B8054" s="115">
        <v>44101723</v>
      </c>
      <c r="C8054" s="115" t="s">
        <v>8546</v>
      </c>
    </row>
    <row r="8055" spans="1:3" x14ac:dyDescent="0.25">
      <c r="A8055" s="115" t="s">
        <v>427</v>
      </c>
      <c r="B8055" s="115">
        <v>44101724</v>
      </c>
      <c r="C8055" s="115" t="s">
        <v>8547</v>
      </c>
    </row>
    <row r="8056" spans="1:3" x14ac:dyDescent="0.25">
      <c r="A8056" s="115" t="s">
        <v>427</v>
      </c>
      <c r="B8056" s="115">
        <v>44101725</v>
      </c>
      <c r="C8056" s="115" t="s">
        <v>8548</v>
      </c>
    </row>
    <row r="8057" spans="1:3" x14ac:dyDescent="0.25">
      <c r="A8057" s="115" t="s">
        <v>427</v>
      </c>
      <c r="B8057" s="115">
        <v>44101726</v>
      </c>
      <c r="C8057" s="115" t="s">
        <v>8549</v>
      </c>
    </row>
    <row r="8058" spans="1:3" x14ac:dyDescent="0.25">
      <c r="A8058" s="115" t="s">
        <v>427</v>
      </c>
      <c r="B8058" s="115">
        <v>44101727</v>
      </c>
      <c r="C8058" s="115" t="s">
        <v>8550</v>
      </c>
    </row>
    <row r="8059" spans="1:3" x14ac:dyDescent="0.25">
      <c r="A8059" s="115" t="s">
        <v>427</v>
      </c>
      <c r="B8059" s="115">
        <v>44101728</v>
      </c>
      <c r="C8059" s="115" t="s">
        <v>8551</v>
      </c>
    </row>
    <row r="8060" spans="1:3" x14ac:dyDescent="0.25">
      <c r="A8060" s="115" t="s">
        <v>427</v>
      </c>
      <c r="B8060" s="115">
        <v>44101729</v>
      </c>
      <c r="C8060" s="115" t="s">
        <v>8552</v>
      </c>
    </row>
    <row r="8061" spans="1:3" x14ac:dyDescent="0.25">
      <c r="A8061" s="115" t="s">
        <v>427</v>
      </c>
      <c r="B8061" s="115">
        <v>44101801</v>
      </c>
      <c r="C8061" s="115" t="s">
        <v>8553</v>
      </c>
    </row>
    <row r="8062" spans="1:3" x14ac:dyDescent="0.25">
      <c r="A8062" s="115" t="s">
        <v>427</v>
      </c>
      <c r="B8062" s="115">
        <v>44101802</v>
      </c>
      <c r="C8062" s="115" t="s">
        <v>8554</v>
      </c>
    </row>
    <row r="8063" spans="1:3" x14ac:dyDescent="0.25">
      <c r="A8063" s="115" t="s">
        <v>427</v>
      </c>
      <c r="B8063" s="115">
        <v>44101803</v>
      </c>
      <c r="C8063" s="115" t="s">
        <v>8555</v>
      </c>
    </row>
    <row r="8064" spans="1:3" x14ac:dyDescent="0.25">
      <c r="A8064" s="115" t="s">
        <v>427</v>
      </c>
      <c r="B8064" s="115">
        <v>44101804</v>
      </c>
      <c r="C8064" s="115" t="s">
        <v>8556</v>
      </c>
    </row>
    <row r="8065" spans="1:3" x14ac:dyDescent="0.25">
      <c r="A8065" s="115" t="s">
        <v>427</v>
      </c>
      <c r="B8065" s="115">
        <v>44101805</v>
      </c>
      <c r="C8065" s="115" t="s">
        <v>8557</v>
      </c>
    </row>
    <row r="8066" spans="1:3" x14ac:dyDescent="0.25">
      <c r="A8066" s="115" t="s">
        <v>427</v>
      </c>
      <c r="B8066" s="115">
        <v>44101806</v>
      </c>
      <c r="C8066" s="115" t="s">
        <v>8558</v>
      </c>
    </row>
    <row r="8067" spans="1:3" x14ac:dyDescent="0.25">
      <c r="A8067" s="115" t="s">
        <v>427</v>
      </c>
      <c r="B8067" s="115">
        <v>44101901</v>
      </c>
      <c r="C8067" s="115" t="s">
        <v>8559</v>
      </c>
    </row>
    <row r="8068" spans="1:3" x14ac:dyDescent="0.25">
      <c r="A8068" s="115" t="s">
        <v>427</v>
      </c>
      <c r="B8068" s="115">
        <v>44101902</v>
      </c>
      <c r="C8068" s="115" t="s">
        <v>8560</v>
      </c>
    </row>
    <row r="8069" spans="1:3" x14ac:dyDescent="0.25">
      <c r="A8069" s="115" t="s">
        <v>427</v>
      </c>
      <c r="B8069" s="115">
        <v>44102001</v>
      </c>
      <c r="C8069" s="115" t="s">
        <v>8561</v>
      </c>
    </row>
    <row r="8070" spans="1:3" x14ac:dyDescent="0.25">
      <c r="A8070" s="115" t="s">
        <v>427</v>
      </c>
      <c r="B8070" s="115">
        <v>44102002</v>
      </c>
      <c r="C8070" s="115" t="s">
        <v>8562</v>
      </c>
    </row>
    <row r="8071" spans="1:3" x14ac:dyDescent="0.25">
      <c r="A8071" s="115" t="s">
        <v>427</v>
      </c>
      <c r="B8071" s="115">
        <v>44102003</v>
      </c>
      <c r="C8071" s="115" t="s">
        <v>8563</v>
      </c>
    </row>
    <row r="8072" spans="1:3" x14ac:dyDescent="0.25">
      <c r="A8072" s="115" t="s">
        <v>427</v>
      </c>
      <c r="B8072" s="115">
        <v>44102004</v>
      </c>
      <c r="C8072" s="115" t="s">
        <v>8564</v>
      </c>
    </row>
    <row r="8073" spans="1:3" x14ac:dyDescent="0.25">
      <c r="A8073" s="115" t="s">
        <v>427</v>
      </c>
      <c r="B8073" s="115">
        <v>44102101</v>
      </c>
      <c r="C8073" s="115" t="s">
        <v>8565</v>
      </c>
    </row>
    <row r="8074" spans="1:3" x14ac:dyDescent="0.25">
      <c r="A8074" s="115" t="s">
        <v>427</v>
      </c>
      <c r="B8074" s="115">
        <v>44102102</v>
      </c>
      <c r="C8074" s="115" t="s">
        <v>8566</v>
      </c>
    </row>
    <row r="8075" spans="1:3" x14ac:dyDescent="0.25">
      <c r="A8075" s="115" t="s">
        <v>427</v>
      </c>
      <c r="B8075" s="115">
        <v>44102103</v>
      </c>
      <c r="C8075" s="115" t="s">
        <v>8567</v>
      </c>
    </row>
    <row r="8076" spans="1:3" x14ac:dyDescent="0.25">
      <c r="A8076" s="115" t="s">
        <v>427</v>
      </c>
      <c r="B8076" s="115">
        <v>44102104</v>
      </c>
      <c r="C8076" s="115" t="s">
        <v>8568</v>
      </c>
    </row>
    <row r="8077" spans="1:3" x14ac:dyDescent="0.25">
      <c r="A8077" s="115" t="s">
        <v>427</v>
      </c>
      <c r="B8077" s="115">
        <v>44102105</v>
      </c>
      <c r="C8077" s="115" t="s">
        <v>8569</v>
      </c>
    </row>
    <row r="8078" spans="1:3" x14ac:dyDescent="0.25">
      <c r="A8078" s="115" t="s">
        <v>427</v>
      </c>
      <c r="B8078" s="115">
        <v>44102106</v>
      </c>
      <c r="C8078" s="115" t="s">
        <v>8570</v>
      </c>
    </row>
    <row r="8079" spans="1:3" x14ac:dyDescent="0.25">
      <c r="A8079" s="115" t="s">
        <v>427</v>
      </c>
      <c r="B8079" s="115">
        <v>44102107</v>
      </c>
      <c r="C8079" s="115" t="s">
        <v>8571</v>
      </c>
    </row>
    <row r="8080" spans="1:3" x14ac:dyDescent="0.25">
      <c r="A8080" s="115" t="s">
        <v>427</v>
      </c>
      <c r="B8080" s="115">
        <v>44102108</v>
      </c>
      <c r="C8080" s="115" t="s">
        <v>8572</v>
      </c>
    </row>
    <row r="8081" spans="1:3" x14ac:dyDescent="0.25">
      <c r="A8081" s="115" t="s">
        <v>427</v>
      </c>
      <c r="B8081" s="115">
        <v>44102201</v>
      </c>
      <c r="C8081" s="115" t="s">
        <v>8573</v>
      </c>
    </row>
    <row r="8082" spans="1:3" x14ac:dyDescent="0.25">
      <c r="A8082" s="115" t="s">
        <v>427</v>
      </c>
      <c r="B8082" s="115">
        <v>44102202</v>
      </c>
      <c r="C8082" s="115" t="s">
        <v>8574</v>
      </c>
    </row>
    <row r="8083" spans="1:3" x14ac:dyDescent="0.25">
      <c r="A8083" s="115" t="s">
        <v>427</v>
      </c>
      <c r="B8083" s="115">
        <v>44102203</v>
      </c>
      <c r="C8083" s="115" t="s">
        <v>8575</v>
      </c>
    </row>
    <row r="8084" spans="1:3" x14ac:dyDescent="0.25">
      <c r="A8084" s="115" t="s">
        <v>427</v>
      </c>
      <c r="B8084" s="115">
        <v>44102301</v>
      </c>
      <c r="C8084" s="115" t="s">
        <v>8576</v>
      </c>
    </row>
    <row r="8085" spans="1:3" x14ac:dyDescent="0.25">
      <c r="A8085" s="115" t="s">
        <v>427</v>
      </c>
      <c r="B8085" s="115">
        <v>44102302</v>
      </c>
      <c r="C8085" s="115" t="s">
        <v>8577</v>
      </c>
    </row>
    <row r="8086" spans="1:3" x14ac:dyDescent="0.25">
      <c r="A8086" s="115" t="s">
        <v>427</v>
      </c>
      <c r="B8086" s="115">
        <v>44102303</v>
      </c>
      <c r="C8086" s="115" t="s">
        <v>8578</v>
      </c>
    </row>
    <row r="8087" spans="1:3" x14ac:dyDescent="0.25">
      <c r="A8087" s="115" t="s">
        <v>427</v>
      </c>
      <c r="B8087" s="115">
        <v>44102304</v>
      </c>
      <c r="C8087" s="115" t="s">
        <v>8579</v>
      </c>
    </row>
    <row r="8088" spans="1:3" x14ac:dyDescent="0.25">
      <c r="A8088" s="115" t="s">
        <v>427</v>
      </c>
      <c r="B8088" s="115">
        <v>44102305</v>
      </c>
      <c r="C8088" s="115" t="s">
        <v>8580</v>
      </c>
    </row>
    <row r="8089" spans="1:3" x14ac:dyDescent="0.25">
      <c r="A8089" s="115" t="s">
        <v>427</v>
      </c>
      <c r="B8089" s="115">
        <v>44102306</v>
      </c>
      <c r="C8089" s="115" t="s">
        <v>8581</v>
      </c>
    </row>
    <row r="8090" spans="1:3" x14ac:dyDescent="0.25">
      <c r="A8090" s="115" t="s">
        <v>427</v>
      </c>
      <c r="B8090" s="115">
        <v>44102307</v>
      </c>
      <c r="C8090" s="115" t="s">
        <v>8582</v>
      </c>
    </row>
    <row r="8091" spans="1:3" x14ac:dyDescent="0.25">
      <c r="A8091" s="115" t="s">
        <v>427</v>
      </c>
      <c r="B8091" s="115">
        <v>44102402</v>
      </c>
      <c r="C8091" s="115" t="s">
        <v>8583</v>
      </c>
    </row>
    <row r="8092" spans="1:3" x14ac:dyDescent="0.25">
      <c r="A8092" s="115" t="s">
        <v>427</v>
      </c>
      <c r="B8092" s="115">
        <v>44102403</v>
      </c>
      <c r="C8092" s="115" t="s">
        <v>8584</v>
      </c>
    </row>
    <row r="8093" spans="1:3" x14ac:dyDescent="0.25">
      <c r="A8093" s="115" t="s">
        <v>427</v>
      </c>
      <c r="B8093" s="115">
        <v>44102404</v>
      </c>
      <c r="C8093" s="115" t="s">
        <v>8585</v>
      </c>
    </row>
    <row r="8094" spans="1:3" x14ac:dyDescent="0.25">
      <c r="A8094" s="115" t="s">
        <v>427</v>
      </c>
      <c r="B8094" s="115">
        <v>44102405</v>
      </c>
      <c r="C8094" s="115" t="s">
        <v>8586</v>
      </c>
    </row>
    <row r="8095" spans="1:3" x14ac:dyDescent="0.25">
      <c r="A8095" s="115" t="s">
        <v>427</v>
      </c>
      <c r="B8095" s="115">
        <v>44102406</v>
      </c>
      <c r="C8095" s="115" t="s">
        <v>8587</v>
      </c>
    </row>
    <row r="8096" spans="1:3" x14ac:dyDescent="0.25">
      <c r="A8096" s="115" t="s">
        <v>427</v>
      </c>
      <c r="B8096" s="115">
        <v>44102407</v>
      </c>
      <c r="C8096" s="115" t="s">
        <v>8588</v>
      </c>
    </row>
    <row r="8097" spans="1:3" x14ac:dyDescent="0.25">
      <c r="A8097" s="115" t="s">
        <v>427</v>
      </c>
      <c r="B8097" s="115">
        <v>44102408</v>
      </c>
      <c r="C8097" s="115" t="s">
        <v>8589</v>
      </c>
    </row>
    <row r="8098" spans="1:3" x14ac:dyDescent="0.25">
      <c r="A8098" s="115" t="s">
        <v>427</v>
      </c>
      <c r="B8098" s="115">
        <v>44102409</v>
      </c>
      <c r="C8098" s="115" t="s">
        <v>8590</v>
      </c>
    </row>
    <row r="8099" spans="1:3" x14ac:dyDescent="0.25">
      <c r="A8099" s="115" t="s">
        <v>427</v>
      </c>
      <c r="B8099" s="115">
        <v>44102411</v>
      </c>
      <c r="C8099" s="115" t="s">
        <v>8591</v>
      </c>
    </row>
    <row r="8100" spans="1:3" x14ac:dyDescent="0.25">
      <c r="A8100" s="115" t="s">
        <v>427</v>
      </c>
      <c r="B8100" s="115">
        <v>44102412</v>
      </c>
      <c r="C8100" s="115" t="s">
        <v>8592</v>
      </c>
    </row>
    <row r="8101" spans="1:3" x14ac:dyDescent="0.25">
      <c r="A8101" s="115" t="s">
        <v>427</v>
      </c>
      <c r="B8101" s="115">
        <v>44102501</v>
      </c>
      <c r="C8101" s="115" t="s">
        <v>8593</v>
      </c>
    </row>
    <row r="8102" spans="1:3" x14ac:dyDescent="0.25">
      <c r="A8102" s="115" t="s">
        <v>427</v>
      </c>
      <c r="B8102" s="115">
        <v>44102502</v>
      </c>
      <c r="C8102" s="115" t="s">
        <v>8594</v>
      </c>
    </row>
    <row r="8103" spans="1:3" x14ac:dyDescent="0.25">
      <c r="A8103" s="115" t="s">
        <v>427</v>
      </c>
      <c r="B8103" s="115">
        <v>44102503</v>
      </c>
      <c r="C8103" s="115" t="s">
        <v>8595</v>
      </c>
    </row>
    <row r="8104" spans="1:3" x14ac:dyDescent="0.25">
      <c r="A8104" s="115" t="s">
        <v>427</v>
      </c>
      <c r="B8104" s="115">
        <v>44102602</v>
      </c>
      <c r="C8104" s="115" t="s">
        <v>8596</v>
      </c>
    </row>
    <row r="8105" spans="1:3" x14ac:dyDescent="0.25">
      <c r="A8105" s="115" t="s">
        <v>427</v>
      </c>
      <c r="B8105" s="115">
        <v>44102603</v>
      </c>
      <c r="C8105" s="115" t="s">
        <v>8597</v>
      </c>
    </row>
    <row r="8106" spans="1:3" x14ac:dyDescent="0.25">
      <c r="A8106" s="115" t="s">
        <v>427</v>
      </c>
      <c r="B8106" s="115">
        <v>44102604</v>
      </c>
      <c r="C8106" s="115" t="s">
        <v>8598</v>
      </c>
    </row>
    <row r="8107" spans="1:3" x14ac:dyDescent="0.25">
      <c r="A8107" s="115" t="s">
        <v>427</v>
      </c>
      <c r="B8107" s="115">
        <v>44102605</v>
      </c>
      <c r="C8107" s="115" t="s">
        <v>8599</v>
      </c>
    </row>
    <row r="8108" spans="1:3" x14ac:dyDescent="0.25">
      <c r="A8108" s="115" t="s">
        <v>427</v>
      </c>
      <c r="B8108" s="115">
        <v>44102606</v>
      </c>
      <c r="C8108" s="115" t="s">
        <v>8600</v>
      </c>
    </row>
    <row r="8109" spans="1:3" x14ac:dyDescent="0.25">
      <c r="A8109" s="115" t="s">
        <v>427</v>
      </c>
      <c r="B8109" s="115">
        <v>44102607</v>
      </c>
      <c r="C8109" s="115" t="s">
        <v>8601</v>
      </c>
    </row>
    <row r="8110" spans="1:3" x14ac:dyDescent="0.25">
      <c r="A8110" s="115" t="s">
        <v>427</v>
      </c>
      <c r="B8110" s="115">
        <v>44102608</v>
      </c>
      <c r="C8110" s="115" t="s">
        <v>8602</v>
      </c>
    </row>
    <row r="8111" spans="1:3" x14ac:dyDescent="0.25">
      <c r="A8111" s="115" t="s">
        <v>427</v>
      </c>
      <c r="B8111" s="115">
        <v>44102609</v>
      </c>
      <c r="C8111" s="115" t="s">
        <v>8603</v>
      </c>
    </row>
    <row r="8112" spans="1:3" x14ac:dyDescent="0.25">
      <c r="A8112" s="115" t="s">
        <v>427</v>
      </c>
      <c r="B8112" s="115">
        <v>44102610</v>
      </c>
      <c r="C8112" s="115" t="s">
        <v>8604</v>
      </c>
    </row>
    <row r="8113" spans="1:3" x14ac:dyDescent="0.25">
      <c r="A8113" s="115" t="s">
        <v>427</v>
      </c>
      <c r="B8113" s="115">
        <v>44102801</v>
      </c>
      <c r="C8113" s="115" t="s">
        <v>8605</v>
      </c>
    </row>
    <row r="8114" spans="1:3" x14ac:dyDescent="0.25">
      <c r="A8114" s="115" t="s">
        <v>427</v>
      </c>
      <c r="B8114" s="115">
        <v>44102901</v>
      </c>
      <c r="C8114" s="115" t="s">
        <v>8606</v>
      </c>
    </row>
    <row r="8115" spans="1:3" x14ac:dyDescent="0.25">
      <c r="A8115" s="115" t="s">
        <v>427</v>
      </c>
      <c r="B8115" s="115">
        <v>44102902</v>
      </c>
      <c r="C8115" s="115" t="s">
        <v>8607</v>
      </c>
    </row>
    <row r="8116" spans="1:3" x14ac:dyDescent="0.25">
      <c r="A8116" s="115" t="s">
        <v>427</v>
      </c>
      <c r="B8116" s="115">
        <v>44102903</v>
      </c>
      <c r="C8116" s="115" t="s">
        <v>8608</v>
      </c>
    </row>
    <row r="8117" spans="1:3" x14ac:dyDescent="0.25">
      <c r="A8117" s="115" t="s">
        <v>427</v>
      </c>
      <c r="B8117" s="115">
        <v>44102904</v>
      </c>
      <c r="C8117" s="115" t="s">
        <v>8609</v>
      </c>
    </row>
    <row r="8118" spans="1:3" x14ac:dyDescent="0.25">
      <c r="A8118" s="115" t="s">
        <v>427</v>
      </c>
      <c r="B8118" s="115">
        <v>44102905</v>
      </c>
      <c r="C8118" s="115" t="s">
        <v>8610</v>
      </c>
    </row>
    <row r="8119" spans="1:3" x14ac:dyDescent="0.25">
      <c r="A8119" s="115" t="s">
        <v>427</v>
      </c>
      <c r="B8119" s="115">
        <v>44102906</v>
      </c>
      <c r="C8119" s="115" t="s">
        <v>8611</v>
      </c>
    </row>
    <row r="8120" spans="1:3" x14ac:dyDescent="0.25">
      <c r="A8120" s="115" t="s">
        <v>427</v>
      </c>
      <c r="B8120" s="115">
        <v>44102907</v>
      </c>
      <c r="C8120" s="115" t="s">
        <v>8612</v>
      </c>
    </row>
    <row r="8121" spans="1:3" x14ac:dyDescent="0.25">
      <c r="A8121" s="115" t="s">
        <v>427</v>
      </c>
      <c r="B8121" s="115">
        <v>44102908</v>
      </c>
      <c r="C8121" s="115" t="s">
        <v>8613</v>
      </c>
    </row>
    <row r="8122" spans="1:3" x14ac:dyDescent="0.25">
      <c r="A8122" s="115" t="s">
        <v>427</v>
      </c>
      <c r="B8122" s="115">
        <v>44102909</v>
      </c>
      <c r="C8122" s="115" t="s">
        <v>8614</v>
      </c>
    </row>
    <row r="8123" spans="1:3" x14ac:dyDescent="0.25">
      <c r="A8123" s="115" t="s">
        <v>427</v>
      </c>
      <c r="B8123" s="115">
        <v>44102910</v>
      </c>
      <c r="C8123" s="115" t="s">
        <v>8615</v>
      </c>
    </row>
    <row r="8124" spans="1:3" x14ac:dyDescent="0.25">
      <c r="A8124" s="115" t="s">
        <v>427</v>
      </c>
      <c r="B8124" s="115">
        <v>44102911</v>
      </c>
      <c r="C8124" s="115" t="s">
        <v>8616</v>
      </c>
    </row>
    <row r="8125" spans="1:3" x14ac:dyDescent="0.25">
      <c r="A8125" s="115" t="s">
        <v>427</v>
      </c>
      <c r="B8125" s="115">
        <v>44102912</v>
      </c>
      <c r="C8125" s="115" t="s">
        <v>8617</v>
      </c>
    </row>
    <row r="8126" spans="1:3" x14ac:dyDescent="0.25">
      <c r="A8126" s="115" t="s">
        <v>427</v>
      </c>
      <c r="B8126" s="115">
        <v>44102913</v>
      </c>
      <c r="C8126" s="115" t="s">
        <v>8618</v>
      </c>
    </row>
    <row r="8127" spans="1:3" x14ac:dyDescent="0.25">
      <c r="A8127" s="115" t="s">
        <v>427</v>
      </c>
      <c r="B8127" s="115">
        <v>44103001</v>
      </c>
      <c r="C8127" s="115" t="s">
        <v>8619</v>
      </c>
    </row>
    <row r="8128" spans="1:3" x14ac:dyDescent="0.25">
      <c r="A8128" s="115" t="s">
        <v>427</v>
      </c>
      <c r="B8128" s="115">
        <v>44103002</v>
      </c>
      <c r="C8128" s="115" t="s">
        <v>8620</v>
      </c>
    </row>
    <row r="8129" spans="1:3" x14ac:dyDescent="0.25">
      <c r="A8129" s="115" t="s">
        <v>427</v>
      </c>
      <c r="B8129" s="115">
        <v>44103003</v>
      </c>
      <c r="C8129" s="115" t="s">
        <v>8621</v>
      </c>
    </row>
    <row r="8130" spans="1:3" x14ac:dyDescent="0.25">
      <c r="A8130" s="115" t="s">
        <v>427</v>
      </c>
      <c r="B8130" s="115">
        <v>44103004</v>
      </c>
      <c r="C8130" s="115" t="s">
        <v>8622</v>
      </c>
    </row>
    <row r="8131" spans="1:3" x14ac:dyDescent="0.25">
      <c r="A8131" s="115" t="s">
        <v>427</v>
      </c>
      <c r="B8131" s="115">
        <v>44103005</v>
      </c>
      <c r="C8131" s="115" t="s">
        <v>8623</v>
      </c>
    </row>
    <row r="8132" spans="1:3" x14ac:dyDescent="0.25">
      <c r="A8132" s="115" t="s">
        <v>427</v>
      </c>
      <c r="B8132" s="115">
        <v>44103101</v>
      </c>
      <c r="C8132" s="115" t="s">
        <v>8624</v>
      </c>
    </row>
    <row r="8133" spans="1:3" x14ac:dyDescent="0.25">
      <c r="A8133" s="115" t="s">
        <v>427</v>
      </c>
      <c r="B8133" s="115">
        <v>44103103</v>
      </c>
      <c r="C8133" s="115" t="s">
        <v>8625</v>
      </c>
    </row>
    <row r="8134" spans="1:3" x14ac:dyDescent="0.25">
      <c r="A8134" s="115" t="s">
        <v>427</v>
      </c>
      <c r="B8134" s="115">
        <v>44103104</v>
      </c>
      <c r="C8134" s="115" t="s">
        <v>8626</v>
      </c>
    </row>
    <row r="8135" spans="1:3" x14ac:dyDescent="0.25">
      <c r="A8135" s="115" t="s">
        <v>427</v>
      </c>
      <c r="B8135" s="115">
        <v>44103105</v>
      </c>
      <c r="C8135" s="115" t="s">
        <v>8627</v>
      </c>
    </row>
    <row r="8136" spans="1:3" x14ac:dyDescent="0.25">
      <c r="A8136" s="115" t="s">
        <v>427</v>
      </c>
      <c r="B8136" s="115">
        <v>44103106</v>
      </c>
      <c r="C8136" s="115" t="s">
        <v>8628</v>
      </c>
    </row>
    <row r="8137" spans="1:3" x14ac:dyDescent="0.25">
      <c r="A8137" s="115" t="s">
        <v>427</v>
      </c>
      <c r="B8137" s="115">
        <v>44103107</v>
      </c>
      <c r="C8137" s="115" t="s">
        <v>8629</v>
      </c>
    </row>
    <row r="8138" spans="1:3" x14ac:dyDescent="0.25">
      <c r="A8138" s="115" t="s">
        <v>427</v>
      </c>
      <c r="B8138" s="115">
        <v>44103108</v>
      </c>
      <c r="C8138" s="115" t="s">
        <v>8630</v>
      </c>
    </row>
    <row r="8139" spans="1:3" x14ac:dyDescent="0.25">
      <c r="A8139" s="115" t="s">
        <v>427</v>
      </c>
      <c r="B8139" s="115">
        <v>44103109</v>
      </c>
      <c r="C8139" s="115" t="s">
        <v>8631</v>
      </c>
    </row>
    <row r="8140" spans="1:3" x14ac:dyDescent="0.25">
      <c r="A8140" s="115" t="s">
        <v>427</v>
      </c>
      <c r="B8140" s="115">
        <v>44103110</v>
      </c>
      <c r="C8140" s="115" t="s">
        <v>8632</v>
      </c>
    </row>
    <row r="8141" spans="1:3" x14ac:dyDescent="0.25">
      <c r="A8141" s="115" t="s">
        <v>427</v>
      </c>
      <c r="B8141" s="115">
        <v>44103111</v>
      </c>
      <c r="C8141" s="115" t="s">
        <v>8633</v>
      </c>
    </row>
    <row r="8142" spans="1:3" x14ac:dyDescent="0.25">
      <c r="A8142" s="115" t="s">
        <v>427</v>
      </c>
      <c r="B8142" s="115">
        <v>44103112</v>
      </c>
      <c r="C8142" s="115" t="s">
        <v>8634</v>
      </c>
    </row>
    <row r="8143" spans="1:3" x14ac:dyDescent="0.25">
      <c r="A8143" s="115" t="s">
        <v>427</v>
      </c>
      <c r="B8143" s="115">
        <v>44103113</v>
      </c>
      <c r="C8143" s="115" t="s">
        <v>8635</v>
      </c>
    </row>
    <row r="8144" spans="1:3" x14ac:dyDescent="0.25">
      <c r="A8144" s="115" t="s">
        <v>427</v>
      </c>
      <c r="B8144" s="115">
        <v>44103114</v>
      </c>
      <c r="C8144" s="115" t="s">
        <v>8636</v>
      </c>
    </row>
    <row r="8145" spans="1:3" x14ac:dyDescent="0.25">
      <c r="A8145" s="115" t="s">
        <v>427</v>
      </c>
      <c r="B8145" s="115">
        <v>44103116</v>
      </c>
      <c r="C8145" s="115" t="s">
        <v>8637</v>
      </c>
    </row>
    <row r="8146" spans="1:3" x14ac:dyDescent="0.25">
      <c r="A8146" s="115" t="s">
        <v>427</v>
      </c>
      <c r="B8146" s="115">
        <v>44103117</v>
      </c>
      <c r="C8146" s="115" t="s">
        <v>8638</v>
      </c>
    </row>
    <row r="8147" spans="1:3" x14ac:dyDescent="0.25">
      <c r="A8147" s="115" t="s">
        <v>427</v>
      </c>
      <c r="B8147" s="115">
        <v>44103118</v>
      </c>
      <c r="C8147" s="115" t="s">
        <v>8639</v>
      </c>
    </row>
    <row r="8148" spans="1:3" x14ac:dyDescent="0.25">
      <c r="A8148" s="115" t="s">
        <v>427</v>
      </c>
      <c r="B8148" s="115">
        <v>44103119</v>
      </c>
      <c r="C8148" s="115" t="s">
        <v>8640</v>
      </c>
    </row>
    <row r="8149" spans="1:3" x14ac:dyDescent="0.25">
      <c r="A8149" s="115" t="s">
        <v>427</v>
      </c>
      <c r="B8149" s="115">
        <v>44103120</v>
      </c>
      <c r="C8149" s="115" t="s">
        <v>8641</v>
      </c>
    </row>
    <row r="8150" spans="1:3" x14ac:dyDescent="0.25">
      <c r="A8150" s="115" t="s">
        <v>427</v>
      </c>
      <c r="B8150" s="115">
        <v>44103121</v>
      </c>
      <c r="C8150" s="115" t="s">
        <v>8642</v>
      </c>
    </row>
    <row r="8151" spans="1:3" x14ac:dyDescent="0.25">
      <c r="A8151" s="115" t="s">
        <v>427</v>
      </c>
      <c r="B8151" s="115">
        <v>44103122</v>
      </c>
      <c r="C8151" s="115" t="s">
        <v>8643</v>
      </c>
    </row>
    <row r="8152" spans="1:3" x14ac:dyDescent="0.25">
      <c r="A8152" s="115" t="s">
        <v>427</v>
      </c>
      <c r="B8152" s="115">
        <v>44103123</v>
      </c>
      <c r="C8152" s="115" t="s">
        <v>8644</v>
      </c>
    </row>
    <row r="8153" spans="1:3" x14ac:dyDescent="0.25">
      <c r="A8153" s="115" t="s">
        <v>427</v>
      </c>
      <c r="B8153" s="115">
        <v>44103124</v>
      </c>
      <c r="C8153" s="115" t="s">
        <v>8645</v>
      </c>
    </row>
    <row r="8154" spans="1:3" x14ac:dyDescent="0.25">
      <c r="A8154" s="115" t="s">
        <v>427</v>
      </c>
      <c r="B8154" s="115">
        <v>44103201</v>
      </c>
      <c r="C8154" s="115" t="s">
        <v>8646</v>
      </c>
    </row>
    <row r="8155" spans="1:3" x14ac:dyDescent="0.25">
      <c r="A8155" s="115" t="s">
        <v>427</v>
      </c>
      <c r="B8155" s="115">
        <v>44103202</v>
      </c>
      <c r="C8155" s="115" t="s">
        <v>8647</v>
      </c>
    </row>
    <row r="8156" spans="1:3" x14ac:dyDescent="0.25">
      <c r="A8156" s="115" t="s">
        <v>427</v>
      </c>
      <c r="B8156" s="115">
        <v>44103203</v>
      </c>
      <c r="C8156" s="115" t="s">
        <v>8648</v>
      </c>
    </row>
    <row r="8157" spans="1:3" x14ac:dyDescent="0.25">
      <c r="A8157" s="115" t="s">
        <v>427</v>
      </c>
      <c r="B8157" s="115">
        <v>44103204</v>
      </c>
      <c r="C8157" s="115" t="s">
        <v>8649</v>
      </c>
    </row>
    <row r="8158" spans="1:3" x14ac:dyDescent="0.25">
      <c r="A8158" s="115" t="s">
        <v>427</v>
      </c>
      <c r="B8158" s="115">
        <v>44103205</v>
      </c>
      <c r="C8158" s="115" t="s">
        <v>8650</v>
      </c>
    </row>
    <row r="8159" spans="1:3" x14ac:dyDescent="0.25">
      <c r="A8159" s="115" t="s">
        <v>427</v>
      </c>
      <c r="B8159" s="115">
        <v>44103502</v>
      </c>
      <c r="C8159" s="115" t="s">
        <v>8651</v>
      </c>
    </row>
    <row r="8160" spans="1:3" x14ac:dyDescent="0.25">
      <c r="A8160" s="115" t="s">
        <v>427</v>
      </c>
      <c r="B8160" s="115">
        <v>44103503</v>
      </c>
      <c r="C8160" s="115" t="s">
        <v>8652</v>
      </c>
    </row>
    <row r="8161" spans="1:3" x14ac:dyDescent="0.25">
      <c r="A8161" s="115" t="s">
        <v>427</v>
      </c>
      <c r="B8161" s="115">
        <v>44103504</v>
      </c>
      <c r="C8161" s="115" t="s">
        <v>8653</v>
      </c>
    </row>
    <row r="8162" spans="1:3" x14ac:dyDescent="0.25">
      <c r="A8162" s="115" t="s">
        <v>427</v>
      </c>
      <c r="B8162" s="115">
        <v>44103505</v>
      </c>
      <c r="C8162" s="115" t="s">
        <v>8654</v>
      </c>
    </row>
    <row r="8163" spans="1:3" x14ac:dyDescent="0.25">
      <c r="A8163" s="115" t="s">
        <v>427</v>
      </c>
      <c r="B8163" s="115">
        <v>44103506</v>
      </c>
      <c r="C8163" s="115" t="s">
        <v>8655</v>
      </c>
    </row>
    <row r="8164" spans="1:3" x14ac:dyDescent="0.25">
      <c r="A8164" s="115" t="s">
        <v>427</v>
      </c>
      <c r="B8164" s="115">
        <v>44103507</v>
      </c>
      <c r="C8164" s="115" t="s">
        <v>8656</v>
      </c>
    </row>
    <row r="8165" spans="1:3" x14ac:dyDescent="0.25">
      <c r="A8165" s="115" t="s">
        <v>427</v>
      </c>
      <c r="B8165" s="115">
        <v>44103601</v>
      </c>
      <c r="C8165" s="115" t="s">
        <v>8657</v>
      </c>
    </row>
    <row r="8166" spans="1:3" x14ac:dyDescent="0.25">
      <c r="A8166" s="115" t="s">
        <v>427</v>
      </c>
      <c r="B8166" s="115">
        <v>44111501</v>
      </c>
      <c r="C8166" s="115" t="s">
        <v>8658</v>
      </c>
    </row>
    <row r="8167" spans="1:3" x14ac:dyDescent="0.25">
      <c r="A8167" s="115" t="s">
        <v>427</v>
      </c>
      <c r="B8167" s="115">
        <v>44111502</v>
      </c>
      <c r="C8167" s="115" t="s">
        <v>8659</v>
      </c>
    </row>
    <row r="8168" spans="1:3" x14ac:dyDescent="0.25">
      <c r="A8168" s="115" t="s">
        <v>427</v>
      </c>
      <c r="B8168" s="115">
        <v>44111503</v>
      </c>
      <c r="C8168" s="115" t="s">
        <v>8660</v>
      </c>
    </row>
    <row r="8169" spans="1:3" x14ac:dyDescent="0.25">
      <c r="A8169" s="115" t="s">
        <v>427</v>
      </c>
      <c r="B8169" s="115">
        <v>44111506</v>
      </c>
      <c r="C8169" s="115" t="s">
        <v>8661</v>
      </c>
    </row>
    <row r="8170" spans="1:3" x14ac:dyDescent="0.25">
      <c r="A8170" s="115" t="s">
        <v>427</v>
      </c>
      <c r="B8170" s="115">
        <v>44111507</v>
      </c>
      <c r="C8170" s="115" t="s">
        <v>8662</v>
      </c>
    </row>
    <row r="8171" spans="1:3" x14ac:dyDescent="0.25">
      <c r="A8171" s="115" t="s">
        <v>427</v>
      </c>
      <c r="B8171" s="115">
        <v>44111509</v>
      </c>
      <c r="C8171" s="115" t="s">
        <v>8663</v>
      </c>
    </row>
    <row r="8172" spans="1:3" x14ac:dyDescent="0.25">
      <c r="A8172" s="115" t="s">
        <v>427</v>
      </c>
      <c r="B8172" s="115">
        <v>44111510</v>
      </c>
      <c r="C8172" s="115" t="s">
        <v>8664</v>
      </c>
    </row>
    <row r="8173" spans="1:3" x14ac:dyDescent="0.25">
      <c r="A8173" s="115" t="s">
        <v>427</v>
      </c>
      <c r="B8173" s="115">
        <v>44111511</v>
      </c>
      <c r="C8173" s="115" t="s">
        <v>8665</v>
      </c>
    </row>
    <row r="8174" spans="1:3" x14ac:dyDescent="0.25">
      <c r="A8174" s="115" t="s">
        <v>427</v>
      </c>
      <c r="B8174" s="115">
        <v>44111512</v>
      </c>
      <c r="C8174" s="115" t="s">
        <v>8666</v>
      </c>
    </row>
    <row r="8175" spans="1:3" x14ac:dyDescent="0.25">
      <c r="A8175" s="115" t="s">
        <v>427</v>
      </c>
      <c r="B8175" s="115">
        <v>44111513</v>
      </c>
      <c r="C8175" s="115" t="s">
        <v>8667</v>
      </c>
    </row>
    <row r="8176" spans="1:3" x14ac:dyDescent="0.25">
      <c r="A8176" s="115" t="s">
        <v>427</v>
      </c>
      <c r="B8176" s="115">
        <v>44111514</v>
      </c>
      <c r="C8176" s="115" t="s">
        <v>8668</v>
      </c>
    </row>
    <row r="8177" spans="1:3" x14ac:dyDescent="0.25">
      <c r="A8177" s="115" t="s">
        <v>427</v>
      </c>
      <c r="B8177" s="115">
        <v>44111515</v>
      </c>
      <c r="C8177" s="115" t="s">
        <v>8669</v>
      </c>
    </row>
    <row r="8178" spans="1:3" x14ac:dyDescent="0.25">
      <c r="A8178" s="115" t="s">
        <v>427</v>
      </c>
      <c r="B8178" s="115">
        <v>44111516</v>
      </c>
      <c r="C8178" s="115" t="s">
        <v>8670</v>
      </c>
    </row>
    <row r="8179" spans="1:3" x14ac:dyDescent="0.25">
      <c r="A8179" s="115" t="s">
        <v>427</v>
      </c>
      <c r="B8179" s="115">
        <v>44111517</v>
      </c>
      <c r="C8179" s="115" t="s">
        <v>8671</v>
      </c>
    </row>
    <row r="8180" spans="1:3" x14ac:dyDescent="0.25">
      <c r="A8180" s="115" t="s">
        <v>427</v>
      </c>
      <c r="B8180" s="115">
        <v>44111518</v>
      </c>
      <c r="C8180" s="115" t="s">
        <v>8672</v>
      </c>
    </row>
    <row r="8181" spans="1:3" x14ac:dyDescent="0.25">
      <c r="A8181" s="115" t="s">
        <v>427</v>
      </c>
      <c r="B8181" s="115">
        <v>44111519</v>
      </c>
      <c r="C8181" s="115" t="s">
        <v>8673</v>
      </c>
    </row>
    <row r="8182" spans="1:3" x14ac:dyDescent="0.25">
      <c r="A8182" s="115" t="s">
        <v>427</v>
      </c>
      <c r="B8182" s="115">
        <v>44111520</v>
      </c>
      <c r="C8182" s="115" t="s">
        <v>8674</v>
      </c>
    </row>
    <row r="8183" spans="1:3" x14ac:dyDescent="0.25">
      <c r="A8183" s="115" t="s">
        <v>427</v>
      </c>
      <c r="B8183" s="115">
        <v>44111521</v>
      </c>
      <c r="C8183" s="115" t="s">
        <v>8675</v>
      </c>
    </row>
    <row r="8184" spans="1:3" x14ac:dyDescent="0.25">
      <c r="A8184" s="115" t="s">
        <v>427</v>
      </c>
      <c r="B8184" s="115">
        <v>44111601</v>
      </c>
      <c r="C8184" s="115" t="s">
        <v>8676</v>
      </c>
    </row>
    <row r="8185" spans="1:3" x14ac:dyDescent="0.25">
      <c r="A8185" s="115" t="s">
        <v>427</v>
      </c>
      <c r="B8185" s="115">
        <v>44111603</v>
      </c>
      <c r="C8185" s="115" t="s">
        <v>8677</v>
      </c>
    </row>
    <row r="8186" spans="1:3" x14ac:dyDescent="0.25">
      <c r="A8186" s="115" t="s">
        <v>427</v>
      </c>
      <c r="B8186" s="115">
        <v>44111604</v>
      </c>
      <c r="C8186" s="115" t="s">
        <v>8678</v>
      </c>
    </row>
    <row r="8187" spans="1:3" x14ac:dyDescent="0.25">
      <c r="A8187" s="115" t="s">
        <v>427</v>
      </c>
      <c r="B8187" s="115">
        <v>44111605</v>
      </c>
      <c r="C8187" s="115" t="s">
        <v>8679</v>
      </c>
    </row>
    <row r="8188" spans="1:3" x14ac:dyDescent="0.25">
      <c r="A8188" s="115" t="s">
        <v>427</v>
      </c>
      <c r="B8188" s="115">
        <v>44111606</v>
      </c>
      <c r="C8188" s="115" t="s">
        <v>8680</v>
      </c>
    </row>
    <row r="8189" spans="1:3" x14ac:dyDescent="0.25">
      <c r="A8189" s="115" t="s">
        <v>427</v>
      </c>
      <c r="B8189" s="115">
        <v>44111607</v>
      </c>
      <c r="C8189" s="115" t="s">
        <v>8681</v>
      </c>
    </row>
    <row r="8190" spans="1:3" x14ac:dyDescent="0.25">
      <c r="A8190" s="115" t="s">
        <v>427</v>
      </c>
      <c r="B8190" s="115">
        <v>44111608</v>
      </c>
      <c r="C8190" s="115" t="s">
        <v>8682</v>
      </c>
    </row>
    <row r="8191" spans="1:3" x14ac:dyDescent="0.25">
      <c r="A8191" s="115" t="s">
        <v>427</v>
      </c>
      <c r="B8191" s="115">
        <v>44111609</v>
      </c>
      <c r="C8191" s="115" t="s">
        <v>8683</v>
      </c>
    </row>
    <row r="8192" spans="1:3" x14ac:dyDescent="0.25">
      <c r="A8192" s="115" t="s">
        <v>427</v>
      </c>
      <c r="B8192" s="115">
        <v>44111610</v>
      </c>
      <c r="C8192" s="115" t="s">
        <v>8684</v>
      </c>
    </row>
    <row r="8193" spans="1:3" x14ac:dyDescent="0.25">
      <c r="A8193" s="115" t="s">
        <v>427</v>
      </c>
      <c r="B8193" s="115">
        <v>44111611</v>
      </c>
      <c r="C8193" s="115" t="s">
        <v>8685</v>
      </c>
    </row>
    <row r="8194" spans="1:3" x14ac:dyDescent="0.25">
      <c r="A8194" s="115" t="s">
        <v>427</v>
      </c>
      <c r="B8194" s="115">
        <v>44111612</v>
      </c>
      <c r="C8194" s="115" t="s">
        <v>8686</v>
      </c>
    </row>
    <row r="8195" spans="1:3" x14ac:dyDescent="0.25">
      <c r="A8195" s="115" t="s">
        <v>427</v>
      </c>
      <c r="B8195" s="115">
        <v>44111613</v>
      </c>
      <c r="C8195" s="115" t="s">
        <v>8687</v>
      </c>
    </row>
    <row r="8196" spans="1:3" x14ac:dyDescent="0.25">
      <c r="A8196" s="115" t="s">
        <v>427</v>
      </c>
      <c r="B8196" s="115">
        <v>44111614</v>
      </c>
      <c r="C8196" s="115" t="s">
        <v>8688</v>
      </c>
    </row>
    <row r="8197" spans="1:3" x14ac:dyDescent="0.25">
      <c r="A8197" s="115" t="s">
        <v>427</v>
      </c>
      <c r="B8197" s="115">
        <v>44111615</v>
      </c>
      <c r="C8197" s="115" t="s">
        <v>8689</v>
      </c>
    </row>
    <row r="8198" spans="1:3" x14ac:dyDescent="0.25">
      <c r="A8198" s="115" t="s">
        <v>427</v>
      </c>
      <c r="B8198" s="115">
        <v>44111616</v>
      </c>
      <c r="C8198" s="115" t="s">
        <v>8690</v>
      </c>
    </row>
    <row r="8199" spans="1:3" x14ac:dyDescent="0.25">
      <c r="A8199" s="115" t="s">
        <v>427</v>
      </c>
      <c r="B8199" s="115">
        <v>44111801</v>
      </c>
      <c r="C8199" s="115" t="s">
        <v>8691</v>
      </c>
    </row>
    <row r="8200" spans="1:3" x14ac:dyDescent="0.25">
      <c r="A8200" s="115" t="s">
        <v>427</v>
      </c>
      <c r="B8200" s="115">
        <v>44111802</v>
      </c>
      <c r="C8200" s="115" t="s">
        <v>8692</v>
      </c>
    </row>
    <row r="8201" spans="1:3" x14ac:dyDescent="0.25">
      <c r="A8201" s="115" t="s">
        <v>427</v>
      </c>
      <c r="B8201" s="115">
        <v>44111803</v>
      </c>
      <c r="C8201" s="115" t="s">
        <v>8693</v>
      </c>
    </row>
    <row r="8202" spans="1:3" x14ac:dyDescent="0.25">
      <c r="A8202" s="115" t="s">
        <v>427</v>
      </c>
      <c r="B8202" s="115">
        <v>44111804</v>
      </c>
      <c r="C8202" s="115" t="s">
        <v>8694</v>
      </c>
    </row>
    <row r="8203" spans="1:3" x14ac:dyDescent="0.25">
      <c r="A8203" s="115" t="s">
        <v>427</v>
      </c>
      <c r="B8203" s="115">
        <v>44111805</v>
      </c>
      <c r="C8203" s="115" t="s">
        <v>8695</v>
      </c>
    </row>
    <row r="8204" spans="1:3" x14ac:dyDescent="0.25">
      <c r="A8204" s="115" t="s">
        <v>427</v>
      </c>
      <c r="B8204" s="115">
        <v>44111806</v>
      </c>
      <c r="C8204" s="115" t="s">
        <v>8696</v>
      </c>
    </row>
    <row r="8205" spans="1:3" x14ac:dyDescent="0.25">
      <c r="A8205" s="115" t="s">
        <v>427</v>
      </c>
      <c r="B8205" s="115">
        <v>44111807</v>
      </c>
      <c r="C8205" s="115" t="s">
        <v>8697</v>
      </c>
    </row>
    <row r="8206" spans="1:3" x14ac:dyDescent="0.25">
      <c r="A8206" s="115" t="s">
        <v>427</v>
      </c>
      <c r="B8206" s="115">
        <v>44111808</v>
      </c>
      <c r="C8206" s="115" t="s">
        <v>8698</v>
      </c>
    </row>
    <row r="8207" spans="1:3" x14ac:dyDescent="0.25">
      <c r="A8207" s="115" t="s">
        <v>427</v>
      </c>
      <c r="B8207" s="115">
        <v>44111809</v>
      </c>
      <c r="C8207" s="115" t="s">
        <v>8699</v>
      </c>
    </row>
    <row r="8208" spans="1:3" x14ac:dyDescent="0.25">
      <c r="A8208" s="115" t="s">
        <v>427</v>
      </c>
      <c r="B8208" s="115">
        <v>44111810</v>
      </c>
      <c r="C8208" s="115" t="s">
        <v>8700</v>
      </c>
    </row>
    <row r="8209" spans="1:3" x14ac:dyDescent="0.25">
      <c r="A8209" s="115" t="s">
        <v>427</v>
      </c>
      <c r="B8209" s="115">
        <v>44111812</v>
      </c>
      <c r="C8209" s="115" t="s">
        <v>8701</v>
      </c>
    </row>
    <row r="8210" spans="1:3" x14ac:dyDescent="0.25">
      <c r="A8210" s="115" t="s">
        <v>427</v>
      </c>
      <c r="B8210" s="115">
        <v>44111813</v>
      </c>
      <c r="C8210" s="115" t="s">
        <v>8702</v>
      </c>
    </row>
    <row r="8211" spans="1:3" x14ac:dyDescent="0.25">
      <c r="A8211" s="115" t="s">
        <v>427</v>
      </c>
      <c r="B8211" s="115">
        <v>44111814</v>
      </c>
      <c r="C8211" s="115" t="s">
        <v>8703</v>
      </c>
    </row>
    <row r="8212" spans="1:3" x14ac:dyDescent="0.25">
      <c r="A8212" s="115" t="s">
        <v>427</v>
      </c>
      <c r="B8212" s="115">
        <v>44111815</v>
      </c>
      <c r="C8212" s="115" t="s">
        <v>8704</v>
      </c>
    </row>
    <row r="8213" spans="1:3" x14ac:dyDescent="0.25">
      <c r="A8213" s="115" t="s">
        <v>427</v>
      </c>
      <c r="B8213" s="115">
        <v>44111901</v>
      </c>
      <c r="C8213" s="115" t="s">
        <v>8705</v>
      </c>
    </row>
    <row r="8214" spans="1:3" x14ac:dyDescent="0.25">
      <c r="A8214" s="115" t="s">
        <v>427</v>
      </c>
      <c r="B8214" s="115">
        <v>44111902</v>
      </c>
      <c r="C8214" s="115" t="s">
        <v>8706</v>
      </c>
    </row>
    <row r="8215" spans="1:3" x14ac:dyDescent="0.25">
      <c r="A8215" s="115" t="s">
        <v>427</v>
      </c>
      <c r="B8215" s="115">
        <v>44111903</v>
      </c>
      <c r="C8215" s="115" t="s">
        <v>8707</v>
      </c>
    </row>
    <row r="8216" spans="1:3" x14ac:dyDescent="0.25">
      <c r="A8216" s="115" t="s">
        <v>427</v>
      </c>
      <c r="B8216" s="115">
        <v>44111904</v>
      </c>
      <c r="C8216" s="115" t="s">
        <v>8708</v>
      </c>
    </row>
    <row r="8217" spans="1:3" x14ac:dyDescent="0.25">
      <c r="A8217" s="115" t="s">
        <v>427</v>
      </c>
      <c r="B8217" s="115">
        <v>44111905</v>
      </c>
      <c r="C8217" s="115" t="s">
        <v>8709</v>
      </c>
    </row>
    <row r="8218" spans="1:3" x14ac:dyDescent="0.25">
      <c r="A8218" s="115" t="s">
        <v>427</v>
      </c>
      <c r="B8218" s="115">
        <v>44111906</v>
      </c>
      <c r="C8218" s="115" t="s">
        <v>8710</v>
      </c>
    </row>
    <row r="8219" spans="1:3" x14ac:dyDescent="0.25">
      <c r="A8219" s="115" t="s">
        <v>427</v>
      </c>
      <c r="B8219" s="115">
        <v>44111907</v>
      </c>
      <c r="C8219" s="115" t="s">
        <v>8711</v>
      </c>
    </row>
    <row r="8220" spans="1:3" x14ac:dyDescent="0.25">
      <c r="A8220" s="115" t="s">
        <v>427</v>
      </c>
      <c r="B8220" s="115">
        <v>44111908</v>
      </c>
      <c r="C8220" s="115" t="s">
        <v>8712</v>
      </c>
    </row>
    <row r="8221" spans="1:3" x14ac:dyDescent="0.25">
      <c r="A8221" s="115" t="s">
        <v>427</v>
      </c>
      <c r="B8221" s="115">
        <v>44111909</v>
      </c>
      <c r="C8221" s="115" t="s">
        <v>8713</v>
      </c>
    </row>
    <row r="8222" spans="1:3" x14ac:dyDescent="0.25">
      <c r="A8222" s="115" t="s">
        <v>427</v>
      </c>
      <c r="B8222" s="115">
        <v>44111910</v>
      </c>
      <c r="C8222" s="115" t="s">
        <v>8714</v>
      </c>
    </row>
    <row r="8223" spans="1:3" x14ac:dyDescent="0.25">
      <c r="A8223" s="115" t="s">
        <v>427</v>
      </c>
      <c r="B8223" s="115">
        <v>44111911</v>
      </c>
      <c r="C8223" s="115" t="s">
        <v>8715</v>
      </c>
    </row>
    <row r="8224" spans="1:3" x14ac:dyDescent="0.25">
      <c r="A8224" s="115" t="s">
        <v>427</v>
      </c>
      <c r="B8224" s="115">
        <v>44112001</v>
      </c>
      <c r="C8224" s="115" t="s">
        <v>8716</v>
      </c>
    </row>
    <row r="8225" spans="1:3" x14ac:dyDescent="0.25">
      <c r="A8225" s="115" t="s">
        <v>427</v>
      </c>
      <c r="B8225" s="115">
        <v>44112002</v>
      </c>
      <c r="C8225" s="115" t="s">
        <v>8717</v>
      </c>
    </row>
    <row r="8226" spans="1:3" x14ac:dyDescent="0.25">
      <c r="A8226" s="115" t="s">
        <v>427</v>
      </c>
      <c r="B8226" s="115">
        <v>44112004</v>
      </c>
      <c r="C8226" s="115" t="s">
        <v>8718</v>
      </c>
    </row>
    <row r="8227" spans="1:3" x14ac:dyDescent="0.25">
      <c r="A8227" s="115" t="s">
        <v>427</v>
      </c>
      <c r="B8227" s="115">
        <v>44112005</v>
      </c>
      <c r="C8227" s="115" t="s">
        <v>8719</v>
      </c>
    </row>
    <row r="8228" spans="1:3" x14ac:dyDescent="0.25">
      <c r="A8228" s="115" t="s">
        <v>427</v>
      </c>
      <c r="B8228" s="115">
        <v>44112006</v>
      </c>
      <c r="C8228" s="115" t="s">
        <v>8720</v>
      </c>
    </row>
    <row r="8229" spans="1:3" x14ac:dyDescent="0.25">
      <c r="A8229" s="115" t="s">
        <v>427</v>
      </c>
      <c r="B8229" s="115">
        <v>44112007</v>
      </c>
      <c r="C8229" s="115" t="s">
        <v>8721</v>
      </c>
    </row>
    <row r="8230" spans="1:3" x14ac:dyDescent="0.25">
      <c r="A8230" s="115" t="s">
        <v>427</v>
      </c>
      <c r="B8230" s="115">
        <v>44112008</v>
      </c>
      <c r="C8230" s="115" t="s">
        <v>8722</v>
      </c>
    </row>
    <row r="8231" spans="1:3" x14ac:dyDescent="0.25">
      <c r="A8231" s="115" t="s">
        <v>427</v>
      </c>
      <c r="B8231" s="115">
        <v>44121501</v>
      </c>
      <c r="C8231" s="115" t="s">
        <v>8723</v>
      </c>
    </row>
    <row r="8232" spans="1:3" x14ac:dyDescent="0.25">
      <c r="A8232" s="115" t="s">
        <v>427</v>
      </c>
      <c r="B8232" s="115">
        <v>44121503</v>
      </c>
      <c r="C8232" s="115" t="s">
        <v>8724</v>
      </c>
    </row>
    <row r="8233" spans="1:3" x14ac:dyDescent="0.25">
      <c r="A8233" s="115" t="s">
        <v>427</v>
      </c>
      <c r="B8233" s="115">
        <v>44121504</v>
      </c>
      <c r="C8233" s="115" t="s">
        <v>8725</v>
      </c>
    </row>
    <row r="8234" spans="1:3" x14ac:dyDescent="0.25">
      <c r="A8234" s="115" t="s">
        <v>427</v>
      </c>
      <c r="B8234" s="115">
        <v>44121505</v>
      </c>
      <c r="C8234" s="115" t="s">
        <v>8726</v>
      </c>
    </row>
    <row r="8235" spans="1:3" x14ac:dyDescent="0.25">
      <c r="A8235" s="115" t="s">
        <v>427</v>
      </c>
      <c r="B8235" s="115">
        <v>44121506</v>
      </c>
      <c r="C8235" s="115" t="s">
        <v>8727</v>
      </c>
    </row>
    <row r="8236" spans="1:3" x14ac:dyDescent="0.25">
      <c r="A8236" s="115" t="s">
        <v>427</v>
      </c>
      <c r="B8236" s="115">
        <v>44121507</v>
      </c>
      <c r="C8236" s="115" t="s">
        <v>8728</v>
      </c>
    </row>
    <row r="8237" spans="1:3" x14ac:dyDescent="0.25">
      <c r="A8237" s="115" t="s">
        <v>427</v>
      </c>
      <c r="B8237" s="115">
        <v>44121508</v>
      </c>
      <c r="C8237" s="115" t="s">
        <v>8729</v>
      </c>
    </row>
    <row r="8238" spans="1:3" x14ac:dyDescent="0.25">
      <c r="A8238" s="115" t="s">
        <v>427</v>
      </c>
      <c r="B8238" s="115">
        <v>44121509</v>
      </c>
      <c r="C8238" s="115" t="s">
        <v>8730</v>
      </c>
    </row>
    <row r="8239" spans="1:3" x14ac:dyDescent="0.25">
      <c r="A8239" s="115" t="s">
        <v>427</v>
      </c>
      <c r="B8239" s="115">
        <v>44121510</v>
      </c>
      <c r="C8239" s="115" t="s">
        <v>8731</v>
      </c>
    </row>
    <row r="8240" spans="1:3" x14ac:dyDescent="0.25">
      <c r="A8240" s="115" t="s">
        <v>427</v>
      </c>
      <c r="B8240" s="115">
        <v>44121511</v>
      </c>
      <c r="C8240" s="115" t="s">
        <v>8732</v>
      </c>
    </row>
    <row r="8241" spans="1:3" x14ac:dyDescent="0.25">
      <c r="A8241" s="115" t="s">
        <v>427</v>
      </c>
      <c r="B8241" s="115">
        <v>44121512</v>
      </c>
      <c r="C8241" s="115" t="s">
        <v>8733</v>
      </c>
    </row>
    <row r="8242" spans="1:3" x14ac:dyDescent="0.25">
      <c r="A8242" s="115" t="s">
        <v>427</v>
      </c>
      <c r="B8242" s="115">
        <v>44121513</v>
      </c>
      <c r="C8242" s="115" t="s">
        <v>8734</v>
      </c>
    </row>
    <row r="8243" spans="1:3" x14ac:dyDescent="0.25">
      <c r="A8243" s="115" t="s">
        <v>427</v>
      </c>
      <c r="B8243" s="115">
        <v>44121604</v>
      </c>
      <c r="C8243" s="115" t="s">
        <v>8735</v>
      </c>
    </row>
    <row r="8244" spans="1:3" x14ac:dyDescent="0.25">
      <c r="A8244" s="115" t="s">
        <v>427</v>
      </c>
      <c r="B8244" s="115">
        <v>44121605</v>
      </c>
      <c r="C8244" s="115" t="s">
        <v>8736</v>
      </c>
    </row>
    <row r="8245" spans="1:3" x14ac:dyDescent="0.25">
      <c r="A8245" s="115" t="s">
        <v>427</v>
      </c>
      <c r="B8245" s="115">
        <v>44121611</v>
      </c>
      <c r="C8245" s="115" t="s">
        <v>8737</v>
      </c>
    </row>
    <row r="8246" spans="1:3" x14ac:dyDescent="0.25">
      <c r="A8246" s="115" t="s">
        <v>427</v>
      </c>
      <c r="B8246" s="115">
        <v>44121612</v>
      </c>
      <c r="C8246" s="115" t="s">
        <v>8738</v>
      </c>
    </row>
    <row r="8247" spans="1:3" x14ac:dyDescent="0.25">
      <c r="A8247" s="115" t="s">
        <v>427</v>
      </c>
      <c r="B8247" s="115">
        <v>44121613</v>
      </c>
      <c r="C8247" s="115" t="s">
        <v>8739</v>
      </c>
    </row>
    <row r="8248" spans="1:3" x14ac:dyDescent="0.25">
      <c r="A8248" s="115" t="s">
        <v>427</v>
      </c>
      <c r="B8248" s="115">
        <v>44121614</v>
      </c>
      <c r="C8248" s="115" t="s">
        <v>8740</v>
      </c>
    </row>
    <row r="8249" spans="1:3" x14ac:dyDescent="0.25">
      <c r="A8249" s="115" t="s">
        <v>427</v>
      </c>
      <c r="B8249" s="115">
        <v>44121615</v>
      </c>
      <c r="C8249" s="115" t="s">
        <v>8741</v>
      </c>
    </row>
    <row r="8250" spans="1:3" x14ac:dyDescent="0.25">
      <c r="A8250" s="115" t="s">
        <v>427</v>
      </c>
      <c r="B8250" s="115">
        <v>44121617</v>
      </c>
      <c r="C8250" s="115" t="s">
        <v>8742</v>
      </c>
    </row>
    <row r="8251" spans="1:3" x14ac:dyDescent="0.25">
      <c r="A8251" s="115" t="s">
        <v>427</v>
      </c>
      <c r="B8251" s="115">
        <v>44121618</v>
      </c>
      <c r="C8251" s="115" t="s">
        <v>8743</v>
      </c>
    </row>
    <row r="8252" spans="1:3" x14ac:dyDescent="0.25">
      <c r="A8252" s="115" t="s">
        <v>427</v>
      </c>
      <c r="B8252" s="115">
        <v>44121619</v>
      </c>
      <c r="C8252" s="115" t="s">
        <v>8744</v>
      </c>
    </row>
    <row r="8253" spans="1:3" x14ac:dyDescent="0.25">
      <c r="A8253" s="115" t="s">
        <v>427</v>
      </c>
      <c r="B8253" s="115">
        <v>44121620</v>
      </c>
      <c r="C8253" s="115" t="s">
        <v>8745</v>
      </c>
    </row>
    <row r="8254" spans="1:3" x14ac:dyDescent="0.25">
      <c r="A8254" s="115" t="s">
        <v>427</v>
      </c>
      <c r="B8254" s="115">
        <v>44121621</v>
      </c>
      <c r="C8254" s="115" t="s">
        <v>8746</v>
      </c>
    </row>
    <row r="8255" spans="1:3" x14ac:dyDescent="0.25">
      <c r="A8255" s="115" t="s">
        <v>427</v>
      </c>
      <c r="B8255" s="115">
        <v>44121622</v>
      </c>
      <c r="C8255" s="115" t="s">
        <v>8747</v>
      </c>
    </row>
    <row r="8256" spans="1:3" x14ac:dyDescent="0.25">
      <c r="A8256" s="115" t="s">
        <v>427</v>
      </c>
      <c r="B8256" s="115">
        <v>44121623</v>
      </c>
      <c r="C8256" s="115" t="s">
        <v>8748</v>
      </c>
    </row>
    <row r="8257" spans="1:3" x14ac:dyDescent="0.25">
      <c r="A8257" s="115" t="s">
        <v>427</v>
      </c>
      <c r="B8257" s="115">
        <v>44121624</v>
      </c>
      <c r="C8257" s="115" t="s">
        <v>8749</v>
      </c>
    </row>
    <row r="8258" spans="1:3" x14ac:dyDescent="0.25">
      <c r="A8258" s="115" t="s">
        <v>427</v>
      </c>
      <c r="B8258" s="115">
        <v>44121625</v>
      </c>
      <c r="C8258" s="115" t="s">
        <v>8750</v>
      </c>
    </row>
    <row r="8259" spans="1:3" x14ac:dyDescent="0.25">
      <c r="A8259" s="115" t="s">
        <v>427</v>
      </c>
      <c r="B8259" s="115">
        <v>44121626</v>
      </c>
      <c r="C8259" s="115" t="s">
        <v>8751</v>
      </c>
    </row>
    <row r="8260" spans="1:3" x14ac:dyDescent="0.25">
      <c r="A8260" s="115" t="s">
        <v>427</v>
      </c>
      <c r="B8260" s="115">
        <v>44121627</v>
      </c>
      <c r="C8260" s="115" t="s">
        <v>8752</v>
      </c>
    </row>
    <row r="8261" spans="1:3" x14ac:dyDescent="0.25">
      <c r="A8261" s="115" t="s">
        <v>427</v>
      </c>
      <c r="B8261" s="115">
        <v>44121628</v>
      </c>
      <c r="C8261" s="115" t="s">
        <v>8753</v>
      </c>
    </row>
    <row r="8262" spans="1:3" x14ac:dyDescent="0.25">
      <c r="A8262" s="115" t="s">
        <v>427</v>
      </c>
      <c r="B8262" s="115">
        <v>44121630</v>
      </c>
      <c r="C8262" s="115" t="s">
        <v>8754</v>
      </c>
    </row>
    <row r="8263" spans="1:3" x14ac:dyDescent="0.25">
      <c r="A8263" s="115" t="s">
        <v>427</v>
      </c>
      <c r="B8263" s="115">
        <v>44121631</v>
      </c>
      <c r="C8263" s="115" t="s">
        <v>8755</v>
      </c>
    </row>
    <row r="8264" spans="1:3" x14ac:dyDescent="0.25">
      <c r="A8264" s="115" t="s">
        <v>427</v>
      </c>
      <c r="B8264" s="115">
        <v>44121632</v>
      </c>
      <c r="C8264" s="115" t="s">
        <v>8756</v>
      </c>
    </row>
    <row r="8265" spans="1:3" x14ac:dyDescent="0.25">
      <c r="A8265" s="115" t="s">
        <v>427</v>
      </c>
      <c r="B8265" s="115">
        <v>44121633</v>
      </c>
      <c r="C8265" s="115" t="s">
        <v>8757</v>
      </c>
    </row>
    <row r="8266" spans="1:3" x14ac:dyDescent="0.25">
      <c r="A8266" s="115" t="s">
        <v>427</v>
      </c>
      <c r="B8266" s="115">
        <v>44121634</v>
      </c>
      <c r="C8266" s="115" t="s">
        <v>8758</v>
      </c>
    </row>
    <row r="8267" spans="1:3" x14ac:dyDescent="0.25">
      <c r="A8267" s="115" t="s">
        <v>427</v>
      </c>
      <c r="B8267" s="115">
        <v>44121635</v>
      </c>
      <c r="C8267" s="115" t="s">
        <v>8759</v>
      </c>
    </row>
    <row r="8268" spans="1:3" x14ac:dyDescent="0.25">
      <c r="A8268" s="115" t="s">
        <v>427</v>
      </c>
      <c r="B8268" s="115">
        <v>44121636</v>
      </c>
      <c r="C8268" s="115" t="s">
        <v>8760</v>
      </c>
    </row>
    <row r="8269" spans="1:3" x14ac:dyDescent="0.25">
      <c r="A8269" s="115" t="s">
        <v>427</v>
      </c>
      <c r="B8269" s="115">
        <v>44121701</v>
      </c>
      <c r="C8269" s="115" t="s">
        <v>8761</v>
      </c>
    </row>
    <row r="8270" spans="1:3" x14ac:dyDescent="0.25">
      <c r="A8270" s="115" t="s">
        <v>427</v>
      </c>
      <c r="B8270" s="115">
        <v>44121702</v>
      </c>
      <c r="C8270" s="115" t="s">
        <v>8762</v>
      </c>
    </row>
    <row r="8271" spans="1:3" x14ac:dyDescent="0.25">
      <c r="A8271" s="115" t="s">
        <v>427</v>
      </c>
      <c r="B8271" s="115">
        <v>44121703</v>
      </c>
      <c r="C8271" s="115" t="s">
        <v>8763</v>
      </c>
    </row>
    <row r="8272" spans="1:3" x14ac:dyDescent="0.25">
      <c r="A8272" s="115" t="s">
        <v>427</v>
      </c>
      <c r="B8272" s="115">
        <v>44121704</v>
      </c>
      <c r="C8272" s="115" t="s">
        <v>8764</v>
      </c>
    </row>
    <row r="8273" spans="1:3" x14ac:dyDescent="0.25">
      <c r="A8273" s="115" t="s">
        <v>427</v>
      </c>
      <c r="B8273" s="115">
        <v>44121705</v>
      </c>
      <c r="C8273" s="115" t="s">
        <v>8765</v>
      </c>
    </row>
    <row r="8274" spans="1:3" x14ac:dyDescent="0.25">
      <c r="A8274" s="115" t="s">
        <v>427</v>
      </c>
      <c r="B8274" s="115">
        <v>44121706</v>
      </c>
      <c r="C8274" s="115" t="s">
        <v>8766</v>
      </c>
    </row>
    <row r="8275" spans="1:3" x14ac:dyDescent="0.25">
      <c r="A8275" s="115" t="s">
        <v>427</v>
      </c>
      <c r="B8275" s="115">
        <v>44121707</v>
      </c>
      <c r="C8275" s="115" t="s">
        <v>8767</v>
      </c>
    </row>
    <row r="8276" spans="1:3" x14ac:dyDescent="0.25">
      <c r="A8276" s="115" t="s">
        <v>427</v>
      </c>
      <c r="B8276" s="115">
        <v>44121708</v>
      </c>
      <c r="C8276" s="115" t="s">
        <v>8768</v>
      </c>
    </row>
    <row r="8277" spans="1:3" x14ac:dyDescent="0.25">
      <c r="A8277" s="115" t="s">
        <v>427</v>
      </c>
      <c r="B8277" s="115">
        <v>44121709</v>
      </c>
      <c r="C8277" s="115" t="s">
        <v>8769</v>
      </c>
    </row>
    <row r="8278" spans="1:3" x14ac:dyDescent="0.25">
      <c r="A8278" s="115" t="s">
        <v>427</v>
      </c>
      <c r="B8278" s="115">
        <v>44121710</v>
      </c>
      <c r="C8278" s="115" t="s">
        <v>8770</v>
      </c>
    </row>
    <row r="8279" spans="1:3" x14ac:dyDescent="0.25">
      <c r="A8279" s="115" t="s">
        <v>427</v>
      </c>
      <c r="B8279" s="115">
        <v>44121711</v>
      </c>
      <c r="C8279" s="115" t="s">
        <v>8771</v>
      </c>
    </row>
    <row r="8280" spans="1:3" x14ac:dyDescent="0.25">
      <c r="A8280" s="115" t="s">
        <v>427</v>
      </c>
      <c r="B8280" s="115">
        <v>44121712</v>
      </c>
      <c r="C8280" s="115" t="s">
        <v>8772</v>
      </c>
    </row>
    <row r="8281" spans="1:3" x14ac:dyDescent="0.25">
      <c r="A8281" s="115" t="s">
        <v>427</v>
      </c>
      <c r="B8281" s="115">
        <v>44121713</v>
      </c>
      <c r="C8281" s="115" t="s">
        <v>8773</v>
      </c>
    </row>
    <row r="8282" spans="1:3" x14ac:dyDescent="0.25">
      <c r="A8282" s="115" t="s">
        <v>427</v>
      </c>
      <c r="B8282" s="115">
        <v>44121714</v>
      </c>
      <c r="C8282" s="115" t="s">
        <v>8774</v>
      </c>
    </row>
    <row r="8283" spans="1:3" x14ac:dyDescent="0.25">
      <c r="A8283" s="115" t="s">
        <v>427</v>
      </c>
      <c r="B8283" s="115">
        <v>44121715</v>
      </c>
      <c r="C8283" s="115" t="s">
        <v>8775</v>
      </c>
    </row>
    <row r="8284" spans="1:3" x14ac:dyDescent="0.25">
      <c r="A8284" s="115" t="s">
        <v>427</v>
      </c>
      <c r="B8284" s="115">
        <v>44121716</v>
      </c>
      <c r="C8284" s="115" t="s">
        <v>8776</v>
      </c>
    </row>
    <row r="8285" spans="1:3" x14ac:dyDescent="0.25">
      <c r="A8285" s="115" t="s">
        <v>427</v>
      </c>
      <c r="B8285" s="115">
        <v>44121717</v>
      </c>
      <c r="C8285" s="115" t="s">
        <v>8777</v>
      </c>
    </row>
    <row r="8286" spans="1:3" x14ac:dyDescent="0.25">
      <c r="A8286" s="115" t="s">
        <v>427</v>
      </c>
      <c r="B8286" s="115">
        <v>44121718</v>
      </c>
      <c r="C8286" s="115" t="s">
        <v>8778</v>
      </c>
    </row>
    <row r="8287" spans="1:3" x14ac:dyDescent="0.25">
      <c r="A8287" s="115" t="s">
        <v>427</v>
      </c>
      <c r="B8287" s="115">
        <v>44121801</v>
      </c>
      <c r="C8287" s="115" t="s">
        <v>8779</v>
      </c>
    </row>
    <row r="8288" spans="1:3" x14ac:dyDescent="0.25">
      <c r="A8288" s="115" t="s">
        <v>427</v>
      </c>
      <c r="B8288" s="115">
        <v>44121802</v>
      </c>
      <c r="C8288" s="115" t="s">
        <v>8780</v>
      </c>
    </row>
    <row r="8289" spans="1:3" x14ac:dyDescent="0.25">
      <c r="A8289" s="115" t="s">
        <v>427</v>
      </c>
      <c r="B8289" s="115">
        <v>44121804</v>
      </c>
      <c r="C8289" s="115" t="s">
        <v>8781</v>
      </c>
    </row>
    <row r="8290" spans="1:3" x14ac:dyDescent="0.25">
      <c r="A8290" s="115" t="s">
        <v>427</v>
      </c>
      <c r="B8290" s="115">
        <v>44121805</v>
      </c>
      <c r="C8290" s="115" t="s">
        <v>8782</v>
      </c>
    </row>
    <row r="8291" spans="1:3" x14ac:dyDescent="0.25">
      <c r="A8291" s="115" t="s">
        <v>427</v>
      </c>
      <c r="B8291" s="115">
        <v>44121806</v>
      </c>
      <c r="C8291" s="115" t="s">
        <v>8783</v>
      </c>
    </row>
    <row r="8292" spans="1:3" x14ac:dyDescent="0.25">
      <c r="A8292" s="115" t="s">
        <v>427</v>
      </c>
      <c r="B8292" s="115">
        <v>44121807</v>
      </c>
      <c r="C8292" s="115" t="s">
        <v>8784</v>
      </c>
    </row>
    <row r="8293" spans="1:3" x14ac:dyDescent="0.25">
      <c r="A8293" s="115" t="s">
        <v>427</v>
      </c>
      <c r="B8293" s="115">
        <v>44121808</v>
      </c>
      <c r="C8293" s="115" t="s">
        <v>8785</v>
      </c>
    </row>
    <row r="8294" spans="1:3" x14ac:dyDescent="0.25">
      <c r="A8294" s="115" t="s">
        <v>427</v>
      </c>
      <c r="B8294" s="115">
        <v>44121902</v>
      </c>
      <c r="C8294" s="115" t="s">
        <v>8786</v>
      </c>
    </row>
    <row r="8295" spans="1:3" x14ac:dyDescent="0.25">
      <c r="A8295" s="115" t="s">
        <v>427</v>
      </c>
      <c r="B8295" s="115">
        <v>44121904</v>
      </c>
      <c r="C8295" s="115" t="s">
        <v>8787</v>
      </c>
    </row>
    <row r="8296" spans="1:3" x14ac:dyDescent="0.25">
      <c r="A8296" s="115" t="s">
        <v>427</v>
      </c>
      <c r="B8296" s="115">
        <v>44121905</v>
      </c>
      <c r="C8296" s="115" t="s">
        <v>8788</v>
      </c>
    </row>
    <row r="8297" spans="1:3" x14ac:dyDescent="0.25">
      <c r="A8297" s="115" t="s">
        <v>427</v>
      </c>
      <c r="B8297" s="115">
        <v>44122001</v>
      </c>
      <c r="C8297" s="115" t="s">
        <v>8789</v>
      </c>
    </row>
    <row r="8298" spans="1:3" x14ac:dyDescent="0.25">
      <c r="A8298" s="115" t="s">
        <v>427</v>
      </c>
      <c r="B8298" s="115">
        <v>44122002</v>
      </c>
      <c r="C8298" s="115" t="s">
        <v>8790</v>
      </c>
    </row>
    <row r="8299" spans="1:3" x14ac:dyDescent="0.25">
      <c r="A8299" s="115" t="s">
        <v>427</v>
      </c>
      <c r="B8299" s="115">
        <v>44122003</v>
      </c>
      <c r="C8299" s="115" t="s">
        <v>8791</v>
      </c>
    </row>
    <row r="8300" spans="1:3" x14ac:dyDescent="0.25">
      <c r="A8300" s="115" t="s">
        <v>427</v>
      </c>
      <c r="B8300" s="115">
        <v>44122005</v>
      </c>
      <c r="C8300" s="115" t="s">
        <v>8792</v>
      </c>
    </row>
    <row r="8301" spans="1:3" x14ac:dyDescent="0.25">
      <c r="A8301" s="115" t="s">
        <v>427</v>
      </c>
      <c r="B8301" s="115">
        <v>44122008</v>
      </c>
      <c r="C8301" s="115" t="s">
        <v>8793</v>
      </c>
    </row>
    <row r="8302" spans="1:3" x14ac:dyDescent="0.25">
      <c r="A8302" s="115" t="s">
        <v>427</v>
      </c>
      <c r="B8302" s="115">
        <v>44122009</v>
      </c>
      <c r="C8302" s="115" t="s">
        <v>8794</v>
      </c>
    </row>
    <row r="8303" spans="1:3" x14ac:dyDescent="0.25">
      <c r="A8303" s="115" t="s">
        <v>427</v>
      </c>
      <c r="B8303" s="115">
        <v>44122010</v>
      </c>
      <c r="C8303" s="115" t="s">
        <v>8795</v>
      </c>
    </row>
    <row r="8304" spans="1:3" x14ac:dyDescent="0.25">
      <c r="A8304" s="115" t="s">
        <v>427</v>
      </c>
      <c r="B8304" s="115">
        <v>44122011</v>
      </c>
      <c r="C8304" s="115" t="s">
        <v>8796</v>
      </c>
    </row>
    <row r="8305" spans="1:3" x14ac:dyDescent="0.25">
      <c r="A8305" s="115" t="s">
        <v>427</v>
      </c>
      <c r="B8305" s="115">
        <v>44122012</v>
      </c>
      <c r="C8305" s="115" t="s">
        <v>8797</v>
      </c>
    </row>
    <row r="8306" spans="1:3" x14ac:dyDescent="0.25">
      <c r="A8306" s="115" t="s">
        <v>427</v>
      </c>
      <c r="B8306" s="115">
        <v>44122013</v>
      </c>
      <c r="C8306" s="115" t="s">
        <v>8798</v>
      </c>
    </row>
    <row r="8307" spans="1:3" x14ac:dyDescent="0.25">
      <c r="A8307" s="115" t="s">
        <v>427</v>
      </c>
      <c r="B8307" s="115">
        <v>44122014</v>
      </c>
      <c r="C8307" s="115" t="s">
        <v>8799</v>
      </c>
    </row>
    <row r="8308" spans="1:3" x14ac:dyDescent="0.25">
      <c r="A8308" s="115" t="s">
        <v>427</v>
      </c>
      <c r="B8308" s="115">
        <v>44122015</v>
      </c>
      <c r="C8308" s="115" t="s">
        <v>8800</v>
      </c>
    </row>
    <row r="8309" spans="1:3" x14ac:dyDescent="0.25">
      <c r="A8309" s="115" t="s">
        <v>427</v>
      </c>
      <c r="B8309" s="115">
        <v>44122016</v>
      </c>
      <c r="C8309" s="115" t="s">
        <v>8801</v>
      </c>
    </row>
    <row r="8310" spans="1:3" x14ac:dyDescent="0.25">
      <c r="A8310" s="115" t="s">
        <v>427</v>
      </c>
      <c r="B8310" s="115">
        <v>44122017</v>
      </c>
      <c r="C8310" s="115" t="s">
        <v>8802</v>
      </c>
    </row>
    <row r="8311" spans="1:3" x14ac:dyDescent="0.25">
      <c r="A8311" s="115" t="s">
        <v>427</v>
      </c>
      <c r="B8311" s="115">
        <v>44122018</v>
      </c>
      <c r="C8311" s="115" t="s">
        <v>8803</v>
      </c>
    </row>
    <row r="8312" spans="1:3" x14ac:dyDescent="0.25">
      <c r="A8312" s="115" t="s">
        <v>427</v>
      </c>
      <c r="B8312" s="115">
        <v>44122019</v>
      </c>
      <c r="C8312" s="115" t="s">
        <v>8804</v>
      </c>
    </row>
    <row r="8313" spans="1:3" x14ac:dyDescent="0.25">
      <c r="A8313" s="115" t="s">
        <v>427</v>
      </c>
      <c r="B8313" s="115">
        <v>44122020</v>
      </c>
      <c r="C8313" s="115" t="s">
        <v>8805</v>
      </c>
    </row>
    <row r="8314" spans="1:3" x14ac:dyDescent="0.25">
      <c r="A8314" s="115" t="s">
        <v>427</v>
      </c>
      <c r="B8314" s="115">
        <v>44122021</v>
      </c>
      <c r="C8314" s="115" t="s">
        <v>8806</v>
      </c>
    </row>
    <row r="8315" spans="1:3" x14ac:dyDescent="0.25">
      <c r="A8315" s="115" t="s">
        <v>427</v>
      </c>
      <c r="B8315" s="115">
        <v>44122022</v>
      </c>
      <c r="C8315" s="115" t="s">
        <v>8807</v>
      </c>
    </row>
    <row r="8316" spans="1:3" x14ac:dyDescent="0.25">
      <c r="A8316" s="115" t="s">
        <v>427</v>
      </c>
      <c r="B8316" s="115">
        <v>44122023</v>
      </c>
      <c r="C8316" s="115" t="s">
        <v>8808</v>
      </c>
    </row>
    <row r="8317" spans="1:3" x14ac:dyDescent="0.25">
      <c r="A8317" s="115" t="s">
        <v>427</v>
      </c>
      <c r="B8317" s="115">
        <v>44122024</v>
      </c>
      <c r="C8317" s="115" t="s">
        <v>8809</v>
      </c>
    </row>
    <row r="8318" spans="1:3" x14ac:dyDescent="0.25">
      <c r="A8318" s="115" t="s">
        <v>427</v>
      </c>
      <c r="B8318" s="115">
        <v>44122025</v>
      </c>
      <c r="C8318" s="115" t="s">
        <v>8810</v>
      </c>
    </row>
    <row r="8319" spans="1:3" x14ac:dyDescent="0.25">
      <c r="A8319" s="115" t="s">
        <v>427</v>
      </c>
      <c r="B8319" s="115">
        <v>44122026</v>
      </c>
      <c r="C8319" s="115" t="s">
        <v>8811</v>
      </c>
    </row>
    <row r="8320" spans="1:3" x14ac:dyDescent="0.25">
      <c r="A8320" s="115" t="s">
        <v>427</v>
      </c>
      <c r="B8320" s="115">
        <v>44122027</v>
      </c>
      <c r="C8320" s="115" t="s">
        <v>8812</v>
      </c>
    </row>
    <row r="8321" spans="1:3" x14ac:dyDescent="0.25">
      <c r="A8321" s="115" t="s">
        <v>427</v>
      </c>
      <c r="B8321" s="115">
        <v>44122028</v>
      </c>
      <c r="C8321" s="115" t="s">
        <v>8813</v>
      </c>
    </row>
    <row r="8322" spans="1:3" x14ac:dyDescent="0.25">
      <c r="A8322" s="115" t="s">
        <v>427</v>
      </c>
      <c r="B8322" s="115">
        <v>44122101</v>
      </c>
      <c r="C8322" s="115" t="s">
        <v>8814</v>
      </c>
    </row>
    <row r="8323" spans="1:3" x14ac:dyDescent="0.25">
      <c r="A8323" s="115" t="s">
        <v>427</v>
      </c>
      <c r="B8323" s="115">
        <v>44122103</v>
      </c>
      <c r="C8323" s="115" t="s">
        <v>8815</v>
      </c>
    </row>
    <row r="8324" spans="1:3" x14ac:dyDescent="0.25">
      <c r="A8324" s="115" t="s">
        <v>427</v>
      </c>
      <c r="B8324" s="115">
        <v>44122104</v>
      </c>
      <c r="C8324" s="115" t="s">
        <v>8816</v>
      </c>
    </row>
    <row r="8325" spans="1:3" x14ac:dyDescent="0.25">
      <c r="A8325" s="115" t="s">
        <v>427</v>
      </c>
      <c r="B8325" s="115">
        <v>44122105</v>
      </c>
      <c r="C8325" s="115" t="s">
        <v>8817</v>
      </c>
    </row>
    <row r="8326" spans="1:3" x14ac:dyDescent="0.25">
      <c r="A8326" s="115" t="s">
        <v>427</v>
      </c>
      <c r="B8326" s="115">
        <v>44122106</v>
      </c>
      <c r="C8326" s="115" t="s">
        <v>8818</v>
      </c>
    </row>
    <row r="8327" spans="1:3" x14ac:dyDescent="0.25">
      <c r="A8327" s="115" t="s">
        <v>427</v>
      </c>
      <c r="B8327" s="115">
        <v>44122107</v>
      </c>
      <c r="C8327" s="115" t="s">
        <v>8819</v>
      </c>
    </row>
    <row r="8328" spans="1:3" x14ac:dyDescent="0.25">
      <c r="A8328" s="115" t="s">
        <v>427</v>
      </c>
      <c r="B8328" s="115">
        <v>44122109</v>
      </c>
      <c r="C8328" s="115" t="s">
        <v>8820</v>
      </c>
    </row>
    <row r="8329" spans="1:3" x14ac:dyDescent="0.25">
      <c r="A8329" s="115" t="s">
        <v>427</v>
      </c>
      <c r="B8329" s="115">
        <v>44122110</v>
      </c>
      <c r="C8329" s="115" t="s">
        <v>8821</v>
      </c>
    </row>
    <row r="8330" spans="1:3" x14ac:dyDescent="0.25">
      <c r="A8330" s="115" t="s">
        <v>427</v>
      </c>
      <c r="B8330" s="115">
        <v>44122111</v>
      </c>
      <c r="C8330" s="115" t="s">
        <v>8822</v>
      </c>
    </row>
    <row r="8331" spans="1:3" x14ac:dyDescent="0.25">
      <c r="A8331" s="115" t="s">
        <v>427</v>
      </c>
      <c r="B8331" s="115">
        <v>44122112</v>
      </c>
      <c r="C8331" s="115" t="s">
        <v>8823</v>
      </c>
    </row>
    <row r="8332" spans="1:3" x14ac:dyDescent="0.25">
      <c r="A8332" s="115" t="s">
        <v>427</v>
      </c>
      <c r="B8332" s="115">
        <v>44122113</v>
      </c>
      <c r="C8332" s="115" t="s">
        <v>8824</v>
      </c>
    </row>
    <row r="8333" spans="1:3" x14ac:dyDescent="0.25">
      <c r="A8333" s="115" t="s">
        <v>427</v>
      </c>
      <c r="B8333" s="115">
        <v>44122114</v>
      </c>
      <c r="C8333" s="115" t="s">
        <v>8825</v>
      </c>
    </row>
    <row r="8334" spans="1:3" x14ac:dyDescent="0.25">
      <c r="A8334" s="115" t="s">
        <v>427</v>
      </c>
      <c r="B8334" s="115">
        <v>44122115</v>
      </c>
      <c r="C8334" s="115" t="s">
        <v>8826</v>
      </c>
    </row>
    <row r="8335" spans="1:3" x14ac:dyDescent="0.25">
      <c r="A8335" s="115" t="s">
        <v>427</v>
      </c>
      <c r="B8335" s="115">
        <v>44122116</v>
      </c>
      <c r="C8335" s="115" t="s">
        <v>8827</v>
      </c>
    </row>
    <row r="8336" spans="1:3" x14ac:dyDescent="0.25">
      <c r="A8336" s="115" t="s">
        <v>427</v>
      </c>
      <c r="B8336" s="115">
        <v>44122117</v>
      </c>
      <c r="C8336" s="115" t="s">
        <v>8828</v>
      </c>
    </row>
    <row r="8337" spans="1:3" x14ac:dyDescent="0.25">
      <c r="A8337" s="115" t="s">
        <v>427</v>
      </c>
      <c r="B8337" s="115">
        <v>44122118</v>
      </c>
      <c r="C8337" s="115" t="s">
        <v>8829</v>
      </c>
    </row>
    <row r="8338" spans="1:3" x14ac:dyDescent="0.25">
      <c r="A8338" s="115" t="s">
        <v>427</v>
      </c>
      <c r="B8338" s="115">
        <v>44122119</v>
      </c>
      <c r="C8338" s="115" t="s">
        <v>8830</v>
      </c>
    </row>
    <row r="8339" spans="1:3" x14ac:dyDescent="0.25">
      <c r="A8339" s="115" t="s">
        <v>427</v>
      </c>
      <c r="B8339" s="115">
        <v>44122120</v>
      </c>
      <c r="C8339" s="115" t="s">
        <v>8831</v>
      </c>
    </row>
    <row r="8340" spans="1:3" x14ac:dyDescent="0.25">
      <c r="A8340" s="115" t="s">
        <v>427</v>
      </c>
      <c r="B8340" s="115">
        <v>44122121</v>
      </c>
      <c r="C8340" s="115" t="s">
        <v>8832</v>
      </c>
    </row>
    <row r="8341" spans="1:3" x14ac:dyDescent="0.25">
      <c r="A8341" s="115" t="s">
        <v>427</v>
      </c>
      <c r="B8341" s="115">
        <v>46181501</v>
      </c>
      <c r="C8341" s="115" t="s">
        <v>8833</v>
      </c>
    </row>
    <row r="8342" spans="1:3" x14ac:dyDescent="0.25">
      <c r="A8342" s="115" t="s">
        <v>427</v>
      </c>
      <c r="B8342" s="115">
        <v>46181502</v>
      </c>
      <c r="C8342" s="115" t="s">
        <v>8834</v>
      </c>
    </row>
    <row r="8343" spans="1:3" x14ac:dyDescent="0.25">
      <c r="A8343" s="115" t="s">
        <v>427</v>
      </c>
      <c r="B8343" s="115">
        <v>46181503</v>
      </c>
      <c r="C8343" s="115" t="s">
        <v>8835</v>
      </c>
    </row>
    <row r="8344" spans="1:3" x14ac:dyDescent="0.25">
      <c r="A8344" s="115" t="s">
        <v>427</v>
      </c>
      <c r="B8344" s="115">
        <v>46181504</v>
      </c>
      <c r="C8344" s="115" t="s">
        <v>8836</v>
      </c>
    </row>
    <row r="8345" spans="1:3" x14ac:dyDescent="0.25">
      <c r="A8345" s="115" t="s">
        <v>427</v>
      </c>
      <c r="B8345" s="115">
        <v>46181505</v>
      </c>
      <c r="C8345" s="115" t="s">
        <v>8837</v>
      </c>
    </row>
    <row r="8346" spans="1:3" x14ac:dyDescent="0.25">
      <c r="A8346" s="115" t="s">
        <v>427</v>
      </c>
      <c r="B8346" s="115">
        <v>46181506</v>
      </c>
      <c r="C8346" s="115" t="s">
        <v>8838</v>
      </c>
    </row>
    <row r="8347" spans="1:3" x14ac:dyDescent="0.25">
      <c r="A8347" s="115" t="s">
        <v>427</v>
      </c>
      <c r="B8347" s="115">
        <v>46181507</v>
      </c>
      <c r="C8347" s="115" t="s">
        <v>8839</v>
      </c>
    </row>
    <row r="8348" spans="1:3" x14ac:dyDescent="0.25">
      <c r="A8348" s="115" t="s">
        <v>427</v>
      </c>
      <c r="B8348" s="115">
        <v>46181508</v>
      </c>
      <c r="C8348" s="115" t="s">
        <v>8840</v>
      </c>
    </row>
    <row r="8349" spans="1:3" x14ac:dyDescent="0.25">
      <c r="A8349" s="115" t="s">
        <v>427</v>
      </c>
      <c r="B8349" s="115">
        <v>46181509</v>
      </c>
      <c r="C8349" s="115" t="s">
        <v>8841</v>
      </c>
    </row>
    <row r="8350" spans="1:3" x14ac:dyDescent="0.25">
      <c r="A8350" s="115" t="s">
        <v>427</v>
      </c>
      <c r="B8350" s="115">
        <v>46181512</v>
      </c>
      <c r="C8350" s="115" t="s">
        <v>8842</v>
      </c>
    </row>
    <row r="8351" spans="1:3" x14ac:dyDescent="0.25">
      <c r="A8351" s="115" t="s">
        <v>427</v>
      </c>
      <c r="B8351" s="115">
        <v>46181514</v>
      </c>
      <c r="C8351" s="115" t="s">
        <v>8843</v>
      </c>
    </row>
    <row r="8352" spans="1:3" x14ac:dyDescent="0.25">
      <c r="A8352" s="115" t="s">
        <v>427</v>
      </c>
      <c r="B8352" s="115">
        <v>46181516</v>
      </c>
      <c r="C8352" s="115" t="s">
        <v>8844</v>
      </c>
    </row>
    <row r="8353" spans="1:3" x14ac:dyDescent="0.25">
      <c r="A8353" s="115" t="s">
        <v>427</v>
      </c>
      <c r="B8353" s="115">
        <v>46181517</v>
      </c>
      <c r="C8353" s="115" t="s">
        <v>8845</v>
      </c>
    </row>
    <row r="8354" spans="1:3" x14ac:dyDescent="0.25">
      <c r="A8354" s="115" t="s">
        <v>427</v>
      </c>
      <c r="B8354" s="115">
        <v>46181518</v>
      </c>
      <c r="C8354" s="115" t="s">
        <v>8846</v>
      </c>
    </row>
    <row r="8355" spans="1:3" x14ac:dyDescent="0.25">
      <c r="A8355" s="115" t="s">
        <v>427</v>
      </c>
      <c r="B8355" s="115">
        <v>46181520</v>
      </c>
      <c r="C8355" s="115" t="s">
        <v>8847</v>
      </c>
    </row>
    <row r="8356" spans="1:3" x14ac:dyDescent="0.25">
      <c r="A8356" s="115" t="s">
        <v>427</v>
      </c>
      <c r="B8356" s="115">
        <v>46181522</v>
      </c>
      <c r="C8356" s="115" t="s">
        <v>8848</v>
      </c>
    </row>
    <row r="8357" spans="1:3" x14ac:dyDescent="0.25">
      <c r="A8357" s="115" t="s">
        <v>427</v>
      </c>
      <c r="B8357" s="115">
        <v>46181525</v>
      </c>
      <c r="C8357" s="115" t="s">
        <v>8849</v>
      </c>
    </row>
    <row r="8358" spans="1:3" x14ac:dyDescent="0.25">
      <c r="A8358" s="115" t="s">
        <v>427</v>
      </c>
      <c r="B8358" s="115">
        <v>46181526</v>
      </c>
      <c r="C8358" s="115" t="s">
        <v>8850</v>
      </c>
    </row>
    <row r="8359" spans="1:3" x14ac:dyDescent="0.25">
      <c r="A8359" s="115" t="s">
        <v>427</v>
      </c>
      <c r="B8359" s="115">
        <v>46181527</v>
      </c>
      <c r="C8359" s="115" t="s">
        <v>8851</v>
      </c>
    </row>
    <row r="8360" spans="1:3" x14ac:dyDescent="0.25">
      <c r="A8360" s="115" t="s">
        <v>427</v>
      </c>
      <c r="B8360" s="115">
        <v>46181528</v>
      </c>
      <c r="C8360" s="115" t="s">
        <v>8852</v>
      </c>
    </row>
    <row r="8361" spans="1:3" x14ac:dyDescent="0.25">
      <c r="A8361" s="115" t="s">
        <v>427</v>
      </c>
      <c r="B8361" s="115">
        <v>46181529</v>
      </c>
      <c r="C8361" s="115" t="s">
        <v>8853</v>
      </c>
    </row>
    <row r="8362" spans="1:3" x14ac:dyDescent="0.25">
      <c r="A8362" s="115" t="s">
        <v>427</v>
      </c>
      <c r="B8362" s="115">
        <v>46181530</v>
      </c>
      <c r="C8362" s="115" t="s">
        <v>8854</v>
      </c>
    </row>
    <row r="8363" spans="1:3" x14ac:dyDescent="0.25">
      <c r="A8363" s="115" t="s">
        <v>427</v>
      </c>
      <c r="B8363" s="115">
        <v>46181531</v>
      </c>
      <c r="C8363" s="115" t="s">
        <v>8855</v>
      </c>
    </row>
    <row r="8364" spans="1:3" x14ac:dyDescent="0.25">
      <c r="A8364" s="115" t="s">
        <v>427</v>
      </c>
      <c r="B8364" s="115">
        <v>46181532</v>
      </c>
      <c r="C8364" s="115" t="s">
        <v>8856</v>
      </c>
    </row>
    <row r="8365" spans="1:3" x14ac:dyDescent="0.25">
      <c r="A8365" s="115" t="s">
        <v>427</v>
      </c>
      <c r="B8365" s="115">
        <v>46181533</v>
      </c>
      <c r="C8365" s="115" t="s">
        <v>8857</v>
      </c>
    </row>
    <row r="8366" spans="1:3" x14ac:dyDescent="0.25">
      <c r="A8366" s="115" t="s">
        <v>427</v>
      </c>
      <c r="B8366" s="115">
        <v>46181534</v>
      </c>
      <c r="C8366" s="115" t="s">
        <v>8858</v>
      </c>
    </row>
    <row r="8367" spans="1:3" x14ac:dyDescent="0.25">
      <c r="A8367" s="115" t="s">
        <v>427</v>
      </c>
      <c r="B8367" s="115">
        <v>46181535</v>
      </c>
      <c r="C8367" s="115" t="s">
        <v>8859</v>
      </c>
    </row>
    <row r="8368" spans="1:3" x14ac:dyDescent="0.25">
      <c r="A8368" s="115" t="s">
        <v>427</v>
      </c>
      <c r="B8368" s="115">
        <v>46181601</v>
      </c>
      <c r="C8368" s="115" t="s">
        <v>8860</v>
      </c>
    </row>
    <row r="8369" spans="1:3" x14ac:dyDescent="0.25">
      <c r="A8369" s="115" t="s">
        <v>427</v>
      </c>
      <c r="B8369" s="115">
        <v>46181602</v>
      </c>
      <c r="C8369" s="115" t="s">
        <v>8861</v>
      </c>
    </row>
    <row r="8370" spans="1:3" x14ac:dyDescent="0.25">
      <c r="A8370" s="115" t="s">
        <v>427</v>
      </c>
      <c r="B8370" s="115">
        <v>46181603</v>
      </c>
      <c r="C8370" s="115" t="s">
        <v>8862</v>
      </c>
    </row>
    <row r="8371" spans="1:3" x14ac:dyDescent="0.25">
      <c r="A8371" s="115" t="s">
        <v>427</v>
      </c>
      <c r="B8371" s="115">
        <v>46181604</v>
      </c>
      <c r="C8371" s="115" t="s">
        <v>8863</v>
      </c>
    </row>
    <row r="8372" spans="1:3" x14ac:dyDescent="0.25">
      <c r="A8372" s="115" t="s">
        <v>427</v>
      </c>
      <c r="B8372" s="115">
        <v>46181605</v>
      </c>
      <c r="C8372" s="115" t="s">
        <v>8864</v>
      </c>
    </row>
    <row r="8373" spans="1:3" x14ac:dyDescent="0.25">
      <c r="A8373" s="115" t="s">
        <v>427</v>
      </c>
      <c r="B8373" s="115">
        <v>46181606</v>
      </c>
      <c r="C8373" s="115" t="s">
        <v>8865</v>
      </c>
    </row>
    <row r="8374" spans="1:3" x14ac:dyDescent="0.25">
      <c r="A8374" s="115" t="s">
        <v>427</v>
      </c>
      <c r="B8374" s="115">
        <v>46181701</v>
      </c>
      <c r="C8374" s="115" t="s">
        <v>8866</v>
      </c>
    </row>
    <row r="8375" spans="1:3" x14ac:dyDescent="0.25">
      <c r="A8375" s="115" t="s">
        <v>427</v>
      </c>
      <c r="B8375" s="115">
        <v>46181702</v>
      </c>
      <c r="C8375" s="115" t="s">
        <v>8867</v>
      </c>
    </row>
    <row r="8376" spans="1:3" x14ac:dyDescent="0.25">
      <c r="A8376" s="115" t="s">
        <v>427</v>
      </c>
      <c r="B8376" s="115">
        <v>46181703</v>
      </c>
      <c r="C8376" s="115" t="s">
        <v>8868</v>
      </c>
    </row>
    <row r="8377" spans="1:3" x14ac:dyDescent="0.25">
      <c r="A8377" s="115" t="s">
        <v>427</v>
      </c>
      <c r="B8377" s="115">
        <v>46181704</v>
      </c>
      <c r="C8377" s="115" t="s">
        <v>8869</v>
      </c>
    </row>
    <row r="8378" spans="1:3" x14ac:dyDescent="0.25">
      <c r="A8378" s="115" t="s">
        <v>427</v>
      </c>
      <c r="B8378" s="115">
        <v>46181705</v>
      </c>
      <c r="C8378" s="115" t="s">
        <v>8870</v>
      </c>
    </row>
    <row r="8379" spans="1:3" x14ac:dyDescent="0.25">
      <c r="A8379" s="115" t="s">
        <v>427</v>
      </c>
      <c r="B8379" s="115">
        <v>46181706</v>
      </c>
      <c r="C8379" s="115" t="s">
        <v>8871</v>
      </c>
    </row>
    <row r="8380" spans="1:3" x14ac:dyDescent="0.25">
      <c r="A8380" s="115" t="s">
        <v>427</v>
      </c>
      <c r="B8380" s="115">
        <v>46181707</v>
      </c>
      <c r="C8380" s="115" t="s">
        <v>8872</v>
      </c>
    </row>
    <row r="8381" spans="1:3" x14ac:dyDescent="0.25">
      <c r="A8381" s="115" t="s">
        <v>427</v>
      </c>
      <c r="B8381" s="115">
        <v>46181801</v>
      </c>
      <c r="C8381" s="115" t="s">
        <v>8873</v>
      </c>
    </row>
    <row r="8382" spans="1:3" x14ac:dyDescent="0.25">
      <c r="A8382" s="115" t="s">
        <v>427</v>
      </c>
      <c r="B8382" s="115">
        <v>46181802</v>
      </c>
      <c r="C8382" s="115" t="s">
        <v>8874</v>
      </c>
    </row>
    <row r="8383" spans="1:3" x14ac:dyDescent="0.25">
      <c r="A8383" s="115" t="s">
        <v>427</v>
      </c>
      <c r="B8383" s="115">
        <v>46181803</v>
      </c>
      <c r="C8383" s="115" t="s">
        <v>8875</v>
      </c>
    </row>
    <row r="8384" spans="1:3" x14ac:dyDescent="0.25">
      <c r="A8384" s="115" t="s">
        <v>427</v>
      </c>
      <c r="B8384" s="115">
        <v>46181804</v>
      </c>
      <c r="C8384" s="115" t="s">
        <v>8876</v>
      </c>
    </row>
    <row r="8385" spans="1:3" x14ac:dyDescent="0.25">
      <c r="A8385" s="115" t="s">
        <v>427</v>
      </c>
      <c r="B8385" s="115">
        <v>46181805</v>
      </c>
      <c r="C8385" s="115" t="s">
        <v>8877</v>
      </c>
    </row>
    <row r="8386" spans="1:3" x14ac:dyDescent="0.25">
      <c r="A8386" s="115" t="s">
        <v>427</v>
      </c>
      <c r="B8386" s="115">
        <v>46181806</v>
      </c>
      <c r="C8386" s="115" t="s">
        <v>8878</v>
      </c>
    </row>
    <row r="8387" spans="1:3" x14ac:dyDescent="0.25">
      <c r="A8387" s="115" t="s">
        <v>427</v>
      </c>
      <c r="B8387" s="115">
        <v>46181808</v>
      </c>
      <c r="C8387" s="115" t="s">
        <v>8879</v>
      </c>
    </row>
    <row r="8388" spans="1:3" x14ac:dyDescent="0.25">
      <c r="A8388" s="115" t="s">
        <v>427</v>
      </c>
      <c r="B8388" s="115">
        <v>46181809</v>
      </c>
      <c r="C8388" s="115" t="s">
        <v>8880</v>
      </c>
    </row>
    <row r="8389" spans="1:3" x14ac:dyDescent="0.25">
      <c r="A8389" s="115" t="s">
        <v>427</v>
      </c>
      <c r="B8389" s="115">
        <v>46181810</v>
      </c>
      <c r="C8389" s="115" t="s">
        <v>8881</v>
      </c>
    </row>
    <row r="8390" spans="1:3" x14ac:dyDescent="0.25">
      <c r="A8390" s="115" t="s">
        <v>427</v>
      </c>
      <c r="B8390" s="115">
        <v>46181811</v>
      </c>
      <c r="C8390" s="115" t="s">
        <v>8882</v>
      </c>
    </row>
    <row r="8391" spans="1:3" x14ac:dyDescent="0.25">
      <c r="A8391" s="115" t="s">
        <v>427</v>
      </c>
      <c r="B8391" s="115">
        <v>46181901</v>
      </c>
      <c r="C8391" s="115" t="s">
        <v>8883</v>
      </c>
    </row>
    <row r="8392" spans="1:3" x14ac:dyDescent="0.25">
      <c r="A8392" s="115" t="s">
        <v>427</v>
      </c>
      <c r="B8392" s="115">
        <v>46181902</v>
      </c>
      <c r="C8392" s="115" t="s">
        <v>8884</v>
      </c>
    </row>
    <row r="8393" spans="1:3" x14ac:dyDescent="0.25">
      <c r="A8393" s="115" t="s">
        <v>427</v>
      </c>
      <c r="B8393" s="115">
        <v>46181903</v>
      </c>
      <c r="C8393" s="115" t="s">
        <v>8885</v>
      </c>
    </row>
    <row r="8394" spans="1:3" x14ac:dyDescent="0.25">
      <c r="A8394" s="115" t="s">
        <v>427</v>
      </c>
      <c r="B8394" s="115">
        <v>46182001</v>
      </c>
      <c r="C8394" s="115" t="s">
        <v>8886</v>
      </c>
    </row>
    <row r="8395" spans="1:3" x14ac:dyDescent="0.25">
      <c r="A8395" s="115" t="s">
        <v>427</v>
      </c>
      <c r="B8395" s="115">
        <v>46182002</v>
      </c>
      <c r="C8395" s="115" t="s">
        <v>8887</v>
      </c>
    </row>
    <row r="8396" spans="1:3" x14ac:dyDescent="0.25">
      <c r="A8396" s="115" t="s">
        <v>427</v>
      </c>
      <c r="B8396" s="115">
        <v>46182003</v>
      </c>
      <c r="C8396" s="115" t="s">
        <v>8888</v>
      </c>
    </row>
    <row r="8397" spans="1:3" x14ac:dyDescent="0.25">
      <c r="A8397" s="115" t="s">
        <v>427</v>
      </c>
      <c r="B8397" s="115">
        <v>46182004</v>
      </c>
      <c r="C8397" s="115" t="s">
        <v>8889</v>
      </c>
    </row>
    <row r="8398" spans="1:3" x14ac:dyDescent="0.25">
      <c r="A8398" s="115" t="s">
        <v>427</v>
      </c>
      <c r="B8398" s="115">
        <v>46182005</v>
      </c>
      <c r="C8398" s="115" t="s">
        <v>8890</v>
      </c>
    </row>
    <row r="8399" spans="1:3" x14ac:dyDescent="0.25">
      <c r="A8399" s="115" t="s">
        <v>427</v>
      </c>
      <c r="B8399" s="115">
        <v>46182006</v>
      </c>
      <c r="C8399" s="115" t="s">
        <v>8891</v>
      </c>
    </row>
    <row r="8400" spans="1:3" x14ac:dyDescent="0.25">
      <c r="A8400" s="115" t="s">
        <v>427</v>
      </c>
      <c r="B8400" s="115">
        <v>46182007</v>
      </c>
      <c r="C8400" s="115" t="s">
        <v>8892</v>
      </c>
    </row>
    <row r="8401" spans="1:3" x14ac:dyDescent="0.25">
      <c r="A8401" s="115" t="s">
        <v>427</v>
      </c>
      <c r="B8401" s="115">
        <v>46182101</v>
      </c>
      <c r="C8401" s="115" t="s">
        <v>8893</v>
      </c>
    </row>
    <row r="8402" spans="1:3" x14ac:dyDescent="0.25">
      <c r="A8402" s="115" t="s">
        <v>427</v>
      </c>
      <c r="B8402" s="115">
        <v>46182102</v>
      </c>
      <c r="C8402" s="115" t="s">
        <v>8894</v>
      </c>
    </row>
    <row r="8403" spans="1:3" x14ac:dyDescent="0.25">
      <c r="A8403" s="115" t="s">
        <v>427</v>
      </c>
      <c r="B8403" s="115">
        <v>46182103</v>
      </c>
      <c r="C8403" s="115" t="s">
        <v>8895</v>
      </c>
    </row>
    <row r="8404" spans="1:3" x14ac:dyDescent="0.25">
      <c r="A8404" s="115" t="s">
        <v>427</v>
      </c>
      <c r="B8404" s="115">
        <v>46182104</v>
      </c>
      <c r="C8404" s="115" t="s">
        <v>8896</v>
      </c>
    </row>
    <row r="8405" spans="1:3" x14ac:dyDescent="0.25">
      <c r="A8405" s="115" t="s">
        <v>427</v>
      </c>
      <c r="B8405" s="115">
        <v>46182105</v>
      </c>
      <c r="C8405" s="115" t="s">
        <v>8897</v>
      </c>
    </row>
    <row r="8406" spans="1:3" x14ac:dyDescent="0.25">
      <c r="A8406" s="115" t="s">
        <v>427</v>
      </c>
      <c r="B8406" s="115">
        <v>46182106</v>
      </c>
      <c r="C8406" s="115" t="s">
        <v>8898</v>
      </c>
    </row>
    <row r="8407" spans="1:3" x14ac:dyDescent="0.25">
      <c r="A8407" s="115" t="s">
        <v>427</v>
      </c>
      <c r="B8407" s="115">
        <v>46182107</v>
      </c>
      <c r="C8407" s="115" t="s">
        <v>8899</v>
      </c>
    </row>
    <row r="8408" spans="1:3" x14ac:dyDescent="0.25">
      <c r="A8408" s="115" t="s">
        <v>427</v>
      </c>
      <c r="B8408" s="115">
        <v>46182108</v>
      </c>
      <c r="C8408" s="115" t="s">
        <v>8900</v>
      </c>
    </row>
    <row r="8409" spans="1:3" x14ac:dyDescent="0.25">
      <c r="A8409" s="115" t="s">
        <v>427</v>
      </c>
      <c r="B8409" s="115">
        <v>46182201</v>
      </c>
      <c r="C8409" s="115" t="s">
        <v>8901</v>
      </c>
    </row>
    <row r="8410" spans="1:3" x14ac:dyDescent="0.25">
      <c r="A8410" s="115" t="s">
        <v>427</v>
      </c>
      <c r="B8410" s="115">
        <v>46182202</v>
      </c>
      <c r="C8410" s="115" t="s">
        <v>8902</v>
      </c>
    </row>
    <row r="8411" spans="1:3" x14ac:dyDescent="0.25">
      <c r="A8411" s="115" t="s">
        <v>427</v>
      </c>
      <c r="B8411" s="115">
        <v>46182203</v>
      </c>
      <c r="C8411" s="115" t="s">
        <v>8903</v>
      </c>
    </row>
    <row r="8412" spans="1:3" x14ac:dyDescent="0.25">
      <c r="A8412" s="115" t="s">
        <v>427</v>
      </c>
      <c r="B8412" s="115">
        <v>46182204</v>
      </c>
      <c r="C8412" s="115" t="s">
        <v>8904</v>
      </c>
    </row>
    <row r="8413" spans="1:3" x14ac:dyDescent="0.25">
      <c r="A8413" s="115" t="s">
        <v>427</v>
      </c>
      <c r="B8413" s="115">
        <v>46182205</v>
      </c>
      <c r="C8413" s="115" t="s">
        <v>8905</v>
      </c>
    </row>
    <row r="8414" spans="1:3" x14ac:dyDescent="0.25">
      <c r="A8414" s="115" t="s">
        <v>427</v>
      </c>
      <c r="B8414" s="115">
        <v>46182206</v>
      </c>
      <c r="C8414" s="115" t="s">
        <v>8906</v>
      </c>
    </row>
    <row r="8415" spans="1:3" x14ac:dyDescent="0.25">
      <c r="A8415" s="115" t="s">
        <v>427</v>
      </c>
      <c r="B8415" s="115">
        <v>46182207</v>
      </c>
      <c r="C8415" s="115" t="s">
        <v>8907</v>
      </c>
    </row>
    <row r="8416" spans="1:3" x14ac:dyDescent="0.25">
      <c r="A8416" s="115" t="s">
        <v>427</v>
      </c>
      <c r="B8416" s="115">
        <v>46182208</v>
      </c>
      <c r="C8416" s="115" t="s">
        <v>8908</v>
      </c>
    </row>
    <row r="8417" spans="1:3" x14ac:dyDescent="0.25">
      <c r="A8417" s="115" t="s">
        <v>427</v>
      </c>
      <c r="B8417" s="115">
        <v>46182209</v>
      </c>
      <c r="C8417" s="115" t="s">
        <v>8909</v>
      </c>
    </row>
    <row r="8418" spans="1:3" x14ac:dyDescent="0.25">
      <c r="A8418" s="115" t="s">
        <v>427</v>
      </c>
      <c r="B8418" s="115">
        <v>46182301</v>
      </c>
      <c r="C8418" s="115" t="s">
        <v>8910</v>
      </c>
    </row>
    <row r="8419" spans="1:3" x14ac:dyDescent="0.25">
      <c r="A8419" s="115" t="s">
        <v>427</v>
      </c>
      <c r="B8419" s="115">
        <v>46182302</v>
      </c>
      <c r="C8419" s="115" t="s">
        <v>8911</v>
      </c>
    </row>
    <row r="8420" spans="1:3" x14ac:dyDescent="0.25">
      <c r="A8420" s="115" t="s">
        <v>427</v>
      </c>
      <c r="B8420" s="115">
        <v>46182303</v>
      </c>
      <c r="C8420" s="115" t="s">
        <v>8912</v>
      </c>
    </row>
    <row r="8421" spans="1:3" x14ac:dyDescent="0.25">
      <c r="A8421" s="115" t="s">
        <v>427</v>
      </c>
      <c r="B8421" s="115">
        <v>46182304</v>
      </c>
      <c r="C8421" s="115" t="s">
        <v>8913</v>
      </c>
    </row>
    <row r="8422" spans="1:3" x14ac:dyDescent="0.25">
      <c r="A8422" s="115" t="s">
        <v>427</v>
      </c>
      <c r="B8422" s="115">
        <v>46182305</v>
      </c>
      <c r="C8422" s="115" t="s">
        <v>8914</v>
      </c>
    </row>
    <row r="8423" spans="1:3" x14ac:dyDescent="0.25">
      <c r="A8423" s="115" t="s">
        <v>427</v>
      </c>
      <c r="B8423" s="115">
        <v>46182306</v>
      </c>
      <c r="C8423" s="115" t="s">
        <v>8915</v>
      </c>
    </row>
    <row r="8424" spans="1:3" x14ac:dyDescent="0.25">
      <c r="A8424" s="115" t="s">
        <v>427</v>
      </c>
      <c r="B8424" s="115">
        <v>46182307</v>
      </c>
      <c r="C8424" s="115" t="s">
        <v>8916</v>
      </c>
    </row>
    <row r="8425" spans="1:3" x14ac:dyDescent="0.25">
      <c r="A8425" s="115" t="s">
        <v>427</v>
      </c>
      <c r="B8425" s="115">
        <v>46182308</v>
      </c>
      <c r="C8425" s="115" t="s">
        <v>8917</v>
      </c>
    </row>
    <row r="8426" spans="1:3" x14ac:dyDescent="0.25">
      <c r="A8426" s="115" t="s">
        <v>427</v>
      </c>
      <c r="B8426" s="115">
        <v>46182309</v>
      </c>
      <c r="C8426" s="115" t="s">
        <v>8918</v>
      </c>
    </row>
    <row r="8427" spans="1:3" x14ac:dyDescent="0.25">
      <c r="A8427" s="115" t="s">
        <v>427</v>
      </c>
      <c r="B8427" s="115">
        <v>46182310</v>
      </c>
      <c r="C8427" s="115" t="s">
        <v>8919</v>
      </c>
    </row>
    <row r="8428" spans="1:3" x14ac:dyDescent="0.25">
      <c r="A8428" s="115" t="s">
        <v>427</v>
      </c>
      <c r="B8428" s="115">
        <v>46182311</v>
      </c>
      <c r="C8428" s="115" t="s">
        <v>8920</v>
      </c>
    </row>
    <row r="8429" spans="1:3" x14ac:dyDescent="0.25">
      <c r="A8429" s="115" t="s">
        <v>427</v>
      </c>
      <c r="B8429" s="115">
        <v>46182312</v>
      </c>
      <c r="C8429" s="115" t="s">
        <v>8921</v>
      </c>
    </row>
    <row r="8430" spans="1:3" x14ac:dyDescent="0.25">
      <c r="A8430" s="115" t="s">
        <v>427</v>
      </c>
      <c r="B8430" s="115">
        <v>46182401</v>
      </c>
      <c r="C8430" s="115" t="s">
        <v>8922</v>
      </c>
    </row>
    <row r="8431" spans="1:3" x14ac:dyDescent="0.25">
      <c r="A8431" s="115" t="s">
        <v>427</v>
      </c>
      <c r="B8431" s="115">
        <v>46182402</v>
      </c>
      <c r="C8431" s="115" t="s">
        <v>8923</v>
      </c>
    </row>
    <row r="8432" spans="1:3" x14ac:dyDescent="0.25">
      <c r="A8432" s="115" t="s">
        <v>427</v>
      </c>
      <c r="B8432" s="115">
        <v>46182501</v>
      </c>
      <c r="C8432" s="115" t="s">
        <v>8924</v>
      </c>
    </row>
    <row r="8433" spans="1:3" x14ac:dyDescent="0.25">
      <c r="A8433" s="115" t="s">
        <v>427</v>
      </c>
      <c r="B8433" s="115">
        <v>47101501</v>
      </c>
      <c r="C8433" s="115" t="s">
        <v>8925</v>
      </c>
    </row>
    <row r="8434" spans="1:3" x14ac:dyDescent="0.25">
      <c r="A8434" s="115" t="s">
        <v>427</v>
      </c>
      <c r="B8434" s="115">
        <v>47101502</v>
      </c>
      <c r="C8434" s="115" t="s">
        <v>8926</v>
      </c>
    </row>
    <row r="8435" spans="1:3" x14ac:dyDescent="0.25">
      <c r="A8435" s="115" t="s">
        <v>427</v>
      </c>
      <c r="B8435" s="115">
        <v>47101503</v>
      </c>
      <c r="C8435" s="115" t="s">
        <v>8927</v>
      </c>
    </row>
    <row r="8436" spans="1:3" x14ac:dyDescent="0.25">
      <c r="A8436" s="115" t="s">
        <v>427</v>
      </c>
      <c r="B8436" s="115">
        <v>47101504</v>
      </c>
      <c r="C8436" s="115" t="s">
        <v>8928</v>
      </c>
    </row>
    <row r="8437" spans="1:3" x14ac:dyDescent="0.25">
      <c r="A8437" s="115" t="s">
        <v>427</v>
      </c>
      <c r="B8437" s="115">
        <v>47101505</v>
      </c>
      <c r="C8437" s="115" t="s">
        <v>8929</v>
      </c>
    </row>
    <row r="8438" spans="1:3" x14ac:dyDescent="0.25">
      <c r="A8438" s="115" t="s">
        <v>427</v>
      </c>
      <c r="B8438" s="115">
        <v>47101506</v>
      </c>
      <c r="C8438" s="115" t="s">
        <v>8930</v>
      </c>
    </row>
    <row r="8439" spans="1:3" x14ac:dyDescent="0.25">
      <c r="A8439" s="115" t="s">
        <v>427</v>
      </c>
      <c r="B8439" s="115">
        <v>47101507</v>
      </c>
      <c r="C8439" s="115" t="s">
        <v>8931</v>
      </c>
    </row>
    <row r="8440" spans="1:3" x14ac:dyDescent="0.25">
      <c r="A8440" s="115" t="s">
        <v>427</v>
      </c>
      <c r="B8440" s="115">
        <v>47101508</v>
      </c>
      <c r="C8440" s="115" t="s">
        <v>8932</v>
      </c>
    </row>
    <row r="8441" spans="1:3" x14ac:dyDescent="0.25">
      <c r="A8441" s="115" t="s">
        <v>427</v>
      </c>
      <c r="B8441" s="115">
        <v>47101509</v>
      </c>
      <c r="C8441" s="115" t="s">
        <v>8933</v>
      </c>
    </row>
    <row r="8442" spans="1:3" x14ac:dyDescent="0.25">
      <c r="A8442" s="115" t="s">
        <v>427</v>
      </c>
      <c r="B8442" s="115">
        <v>47101510</v>
      </c>
      <c r="C8442" s="115" t="s">
        <v>8934</v>
      </c>
    </row>
    <row r="8443" spans="1:3" x14ac:dyDescent="0.25">
      <c r="A8443" s="115" t="s">
        <v>427</v>
      </c>
      <c r="B8443" s="115">
        <v>47101511</v>
      </c>
      <c r="C8443" s="115" t="s">
        <v>8935</v>
      </c>
    </row>
    <row r="8444" spans="1:3" x14ac:dyDescent="0.25">
      <c r="A8444" s="115" t="s">
        <v>427</v>
      </c>
      <c r="B8444" s="115">
        <v>47101512</v>
      </c>
      <c r="C8444" s="115" t="s">
        <v>8936</v>
      </c>
    </row>
    <row r="8445" spans="1:3" x14ac:dyDescent="0.25">
      <c r="A8445" s="115" t="s">
        <v>427</v>
      </c>
      <c r="B8445" s="115">
        <v>47101513</v>
      </c>
      <c r="C8445" s="115" t="s">
        <v>8937</v>
      </c>
    </row>
    <row r="8446" spans="1:3" x14ac:dyDescent="0.25">
      <c r="A8446" s="115" t="s">
        <v>427</v>
      </c>
      <c r="B8446" s="115">
        <v>47101514</v>
      </c>
      <c r="C8446" s="115" t="s">
        <v>8938</v>
      </c>
    </row>
    <row r="8447" spans="1:3" x14ac:dyDescent="0.25">
      <c r="A8447" s="115" t="s">
        <v>427</v>
      </c>
      <c r="B8447" s="115">
        <v>47101516</v>
      </c>
      <c r="C8447" s="115" t="s">
        <v>8939</v>
      </c>
    </row>
    <row r="8448" spans="1:3" x14ac:dyDescent="0.25">
      <c r="A8448" s="115" t="s">
        <v>427</v>
      </c>
      <c r="B8448" s="115">
        <v>47101517</v>
      </c>
      <c r="C8448" s="115" t="s">
        <v>8940</v>
      </c>
    </row>
    <row r="8449" spans="1:3" x14ac:dyDescent="0.25">
      <c r="A8449" s="115" t="s">
        <v>427</v>
      </c>
      <c r="B8449" s="115">
        <v>47101518</v>
      </c>
      <c r="C8449" s="115" t="s">
        <v>8941</v>
      </c>
    </row>
    <row r="8450" spans="1:3" x14ac:dyDescent="0.25">
      <c r="A8450" s="115" t="s">
        <v>427</v>
      </c>
      <c r="B8450" s="115">
        <v>47101519</v>
      </c>
      <c r="C8450" s="115" t="s">
        <v>8942</v>
      </c>
    </row>
    <row r="8451" spans="1:3" x14ac:dyDescent="0.25">
      <c r="A8451" s="115" t="s">
        <v>427</v>
      </c>
      <c r="B8451" s="115">
        <v>47101521</v>
      </c>
      <c r="C8451" s="115" t="s">
        <v>8943</v>
      </c>
    </row>
    <row r="8452" spans="1:3" x14ac:dyDescent="0.25">
      <c r="A8452" s="115" t="s">
        <v>427</v>
      </c>
      <c r="B8452" s="115">
        <v>47101522</v>
      </c>
      <c r="C8452" s="115" t="s">
        <v>8944</v>
      </c>
    </row>
    <row r="8453" spans="1:3" x14ac:dyDescent="0.25">
      <c r="A8453" s="115" t="s">
        <v>427</v>
      </c>
      <c r="B8453" s="115">
        <v>47101523</v>
      </c>
      <c r="C8453" s="115" t="s">
        <v>8945</v>
      </c>
    </row>
    <row r="8454" spans="1:3" x14ac:dyDescent="0.25">
      <c r="A8454" s="115" t="s">
        <v>427</v>
      </c>
      <c r="B8454" s="115">
        <v>47101524</v>
      </c>
      <c r="C8454" s="115" t="s">
        <v>8946</v>
      </c>
    </row>
    <row r="8455" spans="1:3" x14ac:dyDescent="0.25">
      <c r="A8455" s="115" t="s">
        <v>427</v>
      </c>
      <c r="B8455" s="115">
        <v>47101525</v>
      </c>
      <c r="C8455" s="115" t="s">
        <v>8947</v>
      </c>
    </row>
    <row r="8456" spans="1:3" x14ac:dyDescent="0.25">
      <c r="A8456" s="115" t="s">
        <v>427</v>
      </c>
      <c r="B8456" s="115">
        <v>47101526</v>
      </c>
      <c r="C8456" s="115" t="s">
        <v>8948</v>
      </c>
    </row>
    <row r="8457" spans="1:3" x14ac:dyDescent="0.25">
      <c r="A8457" s="115" t="s">
        <v>427</v>
      </c>
      <c r="B8457" s="115">
        <v>47101527</v>
      </c>
      <c r="C8457" s="115" t="s">
        <v>8949</v>
      </c>
    </row>
    <row r="8458" spans="1:3" x14ac:dyDescent="0.25">
      <c r="A8458" s="115" t="s">
        <v>427</v>
      </c>
      <c r="B8458" s="115">
        <v>47101528</v>
      </c>
      <c r="C8458" s="115" t="s">
        <v>8950</v>
      </c>
    </row>
    <row r="8459" spans="1:3" x14ac:dyDescent="0.25">
      <c r="A8459" s="115" t="s">
        <v>427</v>
      </c>
      <c r="B8459" s="115">
        <v>47101529</v>
      </c>
      <c r="C8459" s="115" t="s">
        <v>8951</v>
      </c>
    </row>
    <row r="8460" spans="1:3" x14ac:dyDescent="0.25">
      <c r="A8460" s="115" t="s">
        <v>427</v>
      </c>
      <c r="B8460" s="115">
        <v>47101530</v>
      </c>
      <c r="C8460" s="115" t="s">
        <v>8952</v>
      </c>
    </row>
    <row r="8461" spans="1:3" x14ac:dyDescent="0.25">
      <c r="A8461" s="115" t="s">
        <v>427</v>
      </c>
      <c r="B8461" s="115">
        <v>47101531</v>
      </c>
      <c r="C8461" s="115" t="s">
        <v>8953</v>
      </c>
    </row>
    <row r="8462" spans="1:3" x14ac:dyDescent="0.25">
      <c r="A8462" s="115" t="s">
        <v>427</v>
      </c>
      <c r="B8462" s="115">
        <v>47101532</v>
      </c>
      <c r="C8462" s="115" t="s">
        <v>8954</v>
      </c>
    </row>
    <row r="8463" spans="1:3" x14ac:dyDescent="0.25">
      <c r="A8463" s="115" t="s">
        <v>427</v>
      </c>
      <c r="B8463" s="115">
        <v>47101533</v>
      </c>
      <c r="C8463" s="115" t="s">
        <v>8955</v>
      </c>
    </row>
    <row r="8464" spans="1:3" x14ac:dyDescent="0.25">
      <c r="A8464" s="115" t="s">
        <v>427</v>
      </c>
      <c r="B8464" s="115">
        <v>47101534</v>
      </c>
      <c r="C8464" s="115" t="s">
        <v>8956</v>
      </c>
    </row>
    <row r="8465" spans="1:3" x14ac:dyDescent="0.25">
      <c r="A8465" s="115" t="s">
        <v>427</v>
      </c>
      <c r="B8465" s="115">
        <v>47101535</v>
      </c>
      <c r="C8465" s="115" t="s">
        <v>8957</v>
      </c>
    </row>
    <row r="8466" spans="1:3" x14ac:dyDescent="0.25">
      <c r="A8466" s="115" t="s">
        <v>427</v>
      </c>
      <c r="B8466" s="115">
        <v>47101536</v>
      </c>
      <c r="C8466" s="115" t="s">
        <v>8958</v>
      </c>
    </row>
    <row r="8467" spans="1:3" x14ac:dyDescent="0.25">
      <c r="A8467" s="115" t="s">
        <v>427</v>
      </c>
      <c r="B8467" s="115">
        <v>47101537</v>
      </c>
      <c r="C8467" s="115" t="s">
        <v>8959</v>
      </c>
    </row>
    <row r="8468" spans="1:3" x14ac:dyDescent="0.25">
      <c r="A8468" s="115" t="s">
        <v>427</v>
      </c>
      <c r="B8468" s="115">
        <v>47101538</v>
      </c>
      <c r="C8468" s="115" t="s">
        <v>8960</v>
      </c>
    </row>
    <row r="8469" spans="1:3" x14ac:dyDescent="0.25">
      <c r="A8469" s="115" t="s">
        <v>427</v>
      </c>
      <c r="B8469" s="115">
        <v>47101539</v>
      </c>
      <c r="C8469" s="115" t="s">
        <v>8961</v>
      </c>
    </row>
    <row r="8470" spans="1:3" x14ac:dyDescent="0.25">
      <c r="A8470" s="115" t="s">
        <v>427</v>
      </c>
      <c r="B8470" s="115">
        <v>47101601</v>
      </c>
      <c r="C8470" s="115" t="s">
        <v>8962</v>
      </c>
    </row>
    <row r="8471" spans="1:3" x14ac:dyDescent="0.25">
      <c r="A8471" s="115" t="s">
        <v>427</v>
      </c>
      <c r="B8471" s="115">
        <v>47101602</v>
      </c>
      <c r="C8471" s="115" t="s">
        <v>8963</v>
      </c>
    </row>
    <row r="8472" spans="1:3" x14ac:dyDescent="0.25">
      <c r="A8472" s="115" t="s">
        <v>427</v>
      </c>
      <c r="B8472" s="115">
        <v>47101603</v>
      </c>
      <c r="C8472" s="115" t="s">
        <v>8964</v>
      </c>
    </row>
    <row r="8473" spans="1:3" x14ac:dyDescent="0.25">
      <c r="A8473" s="115" t="s">
        <v>427</v>
      </c>
      <c r="B8473" s="115">
        <v>47101604</v>
      </c>
      <c r="C8473" s="115" t="s">
        <v>8965</v>
      </c>
    </row>
    <row r="8474" spans="1:3" x14ac:dyDescent="0.25">
      <c r="A8474" s="115" t="s">
        <v>427</v>
      </c>
      <c r="B8474" s="115">
        <v>47101605</v>
      </c>
      <c r="C8474" s="115" t="s">
        <v>8966</v>
      </c>
    </row>
    <row r="8475" spans="1:3" x14ac:dyDescent="0.25">
      <c r="A8475" s="115" t="s">
        <v>427</v>
      </c>
      <c r="B8475" s="115">
        <v>47101606</v>
      </c>
      <c r="C8475" s="115" t="s">
        <v>8967</v>
      </c>
    </row>
    <row r="8476" spans="1:3" x14ac:dyDescent="0.25">
      <c r="A8476" s="115" t="s">
        <v>427</v>
      </c>
      <c r="B8476" s="115">
        <v>47101607</v>
      </c>
      <c r="C8476" s="115" t="s">
        <v>8968</v>
      </c>
    </row>
    <row r="8477" spans="1:3" x14ac:dyDescent="0.25">
      <c r="A8477" s="115" t="s">
        <v>427</v>
      </c>
      <c r="B8477" s="115">
        <v>47101608</v>
      </c>
      <c r="C8477" s="115" t="s">
        <v>8969</v>
      </c>
    </row>
    <row r="8478" spans="1:3" x14ac:dyDescent="0.25">
      <c r="A8478" s="115" t="s">
        <v>427</v>
      </c>
      <c r="B8478" s="115">
        <v>47101609</v>
      </c>
      <c r="C8478" s="115" t="s">
        <v>8970</v>
      </c>
    </row>
    <row r="8479" spans="1:3" x14ac:dyDescent="0.25">
      <c r="A8479" s="115" t="s">
        <v>427</v>
      </c>
      <c r="B8479" s="115">
        <v>47101610</v>
      </c>
      <c r="C8479" s="115" t="s">
        <v>8971</v>
      </c>
    </row>
    <row r="8480" spans="1:3" x14ac:dyDescent="0.25">
      <c r="A8480" s="115" t="s">
        <v>427</v>
      </c>
      <c r="B8480" s="115">
        <v>47101611</v>
      </c>
      <c r="C8480" s="115" t="s">
        <v>8972</v>
      </c>
    </row>
    <row r="8481" spans="1:3" x14ac:dyDescent="0.25">
      <c r="A8481" s="115" t="s">
        <v>427</v>
      </c>
      <c r="B8481" s="115">
        <v>47101612</v>
      </c>
      <c r="C8481" s="115" t="s">
        <v>8973</v>
      </c>
    </row>
    <row r="8482" spans="1:3" x14ac:dyDescent="0.25">
      <c r="A8482" s="115" t="s">
        <v>427</v>
      </c>
      <c r="B8482" s="115">
        <v>47101613</v>
      </c>
      <c r="C8482" s="115" t="s">
        <v>8974</v>
      </c>
    </row>
    <row r="8483" spans="1:3" x14ac:dyDescent="0.25">
      <c r="A8483" s="115" t="s">
        <v>427</v>
      </c>
      <c r="B8483" s="115">
        <v>51101503</v>
      </c>
      <c r="C8483" s="115" t="s">
        <v>8975</v>
      </c>
    </row>
    <row r="8484" spans="1:3" x14ac:dyDescent="0.25">
      <c r="A8484" s="115" t="s">
        <v>427</v>
      </c>
      <c r="B8484" s="115">
        <v>51101504</v>
      </c>
      <c r="C8484" s="115" t="s">
        <v>8976</v>
      </c>
    </row>
    <row r="8485" spans="1:3" x14ac:dyDescent="0.25">
      <c r="A8485" s="115" t="s">
        <v>427</v>
      </c>
      <c r="B8485" s="115">
        <v>51101507</v>
      </c>
      <c r="C8485" s="115" t="s">
        <v>8977</v>
      </c>
    </row>
    <row r="8486" spans="1:3" x14ac:dyDescent="0.25">
      <c r="A8486" s="115" t="s">
        <v>427</v>
      </c>
      <c r="B8486" s="115">
        <v>51101508</v>
      </c>
      <c r="C8486" s="115" t="s">
        <v>8978</v>
      </c>
    </row>
    <row r="8487" spans="1:3" x14ac:dyDescent="0.25">
      <c r="A8487" s="115" t="s">
        <v>427</v>
      </c>
      <c r="B8487" s="115">
        <v>51101509</v>
      </c>
      <c r="C8487" s="115" t="s">
        <v>8979</v>
      </c>
    </row>
    <row r="8488" spans="1:3" x14ac:dyDescent="0.25">
      <c r="A8488" s="115" t="s">
        <v>427</v>
      </c>
      <c r="B8488" s="115">
        <v>51101510</v>
      </c>
      <c r="C8488" s="115" t="s">
        <v>8980</v>
      </c>
    </row>
    <row r="8489" spans="1:3" x14ac:dyDescent="0.25">
      <c r="A8489" s="115" t="s">
        <v>427</v>
      </c>
      <c r="B8489" s="115">
        <v>51101511</v>
      </c>
      <c r="C8489" s="115" t="s">
        <v>8981</v>
      </c>
    </row>
    <row r="8490" spans="1:3" x14ac:dyDescent="0.25">
      <c r="A8490" s="115" t="s">
        <v>427</v>
      </c>
      <c r="B8490" s="115">
        <v>51101512</v>
      </c>
      <c r="C8490" s="115" t="s">
        <v>8982</v>
      </c>
    </row>
    <row r="8491" spans="1:3" x14ac:dyDescent="0.25">
      <c r="A8491" s="115" t="s">
        <v>427</v>
      </c>
      <c r="B8491" s="115">
        <v>51101513</v>
      </c>
      <c r="C8491" s="115" t="s">
        <v>8983</v>
      </c>
    </row>
    <row r="8492" spans="1:3" x14ac:dyDescent="0.25">
      <c r="A8492" s="115" t="s">
        <v>427</v>
      </c>
      <c r="B8492" s="115">
        <v>51101514</v>
      </c>
      <c r="C8492" s="115" t="s">
        <v>8984</v>
      </c>
    </row>
    <row r="8493" spans="1:3" x14ac:dyDescent="0.25">
      <c r="A8493" s="115" t="s">
        <v>427</v>
      </c>
      <c r="B8493" s="115">
        <v>51101515</v>
      </c>
      <c r="C8493" s="115" t="s">
        <v>8985</v>
      </c>
    </row>
    <row r="8494" spans="1:3" x14ac:dyDescent="0.25">
      <c r="A8494" s="115" t="s">
        <v>427</v>
      </c>
      <c r="B8494" s="115">
        <v>51101516</v>
      </c>
      <c r="C8494" s="115" t="s">
        <v>8986</v>
      </c>
    </row>
    <row r="8495" spans="1:3" x14ac:dyDescent="0.25">
      <c r="A8495" s="115" t="s">
        <v>427</v>
      </c>
      <c r="B8495" s="115">
        <v>51101518</v>
      </c>
      <c r="C8495" s="115" t="s">
        <v>8987</v>
      </c>
    </row>
    <row r="8496" spans="1:3" x14ac:dyDescent="0.25">
      <c r="A8496" s="115" t="s">
        <v>427</v>
      </c>
      <c r="B8496" s="115">
        <v>51101519</v>
      </c>
      <c r="C8496" s="115" t="s">
        <v>8988</v>
      </c>
    </row>
    <row r="8497" spans="1:3" x14ac:dyDescent="0.25">
      <c r="A8497" s="115" t="s">
        <v>427</v>
      </c>
      <c r="B8497" s="115">
        <v>51101521</v>
      </c>
      <c r="C8497" s="115" t="s">
        <v>8989</v>
      </c>
    </row>
    <row r="8498" spans="1:3" x14ac:dyDescent="0.25">
      <c r="A8498" s="115" t="s">
        <v>427</v>
      </c>
      <c r="B8498" s="115">
        <v>51101522</v>
      </c>
      <c r="C8498" s="115" t="s">
        <v>8990</v>
      </c>
    </row>
    <row r="8499" spans="1:3" x14ac:dyDescent="0.25">
      <c r="A8499" s="115" t="s">
        <v>427</v>
      </c>
      <c r="B8499" s="115">
        <v>51101523</v>
      </c>
      <c r="C8499" s="115" t="s">
        <v>8991</v>
      </c>
    </row>
    <row r="8500" spans="1:3" x14ac:dyDescent="0.25">
      <c r="A8500" s="115" t="s">
        <v>427</v>
      </c>
      <c r="B8500" s="115">
        <v>51101524</v>
      </c>
      <c r="C8500" s="115" t="s">
        <v>8992</v>
      </c>
    </row>
    <row r="8501" spans="1:3" x14ac:dyDescent="0.25">
      <c r="A8501" s="115" t="s">
        <v>427</v>
      </c>
      <c r="B8501" s="115">
        <v>51101525</v>
      </c>
      <c r="C8501" s="115" t="s">
        <v>8993</v>
      </c>
    </row>
    <row r="8502" spans="1:3" x14ac:dyDescent="0.25">
      <c r="A8502" s="115" t="s">
        <v>427</v>
      </c>
      <c r="B8502" s="115">
        <v>51101526</v>
      </c>
      <c r="C8502" s="115" t="s">
        <v>8994</v>
      </c>
    </row>
    <row r="8503" spans="1:3" x14ac:dyDescent="0.25">
      <c r="A8503" s="115" t="s">
        <v>427</v>
      </c>
      <c r="B8503" s="115">
        <v>51101527</v>
      </c>
      <c r="C8503" s="115" t="s">
        <v>8995</v>
      </c>
    </row>
    <row r="8504" spans="1:3" x14ac:dyDescent="0.25">
      <c r="A8504" s="115" t="s">
        <v>427</v>
      </c>
      <c r="B8504" s="115">
        <v>51101528</v>
      </c>
      <c r="C8504" s="115" t="s">
        <v>8996</v>
      </c>
    </row>
    <row r="8505" spans="1:3" x14ac:dyDescent="0.25">
      <c r="A8505" s="115" t="s">
        <v>427</v>
      </c>
      <c r="B8505" s="115">
        <v>51101530</v>
      </c>
      <c r="C8505" s="115" t="s">
        <v>8997</v>
      </c>
    </row>
    <row r="8506" spans="1:3" x14ac:dyDescent="0.25">
      <c r="A8506" s="115" t="s">
        <v>427</v>
      </c>
      <c r="B8506" s="115">
        <v>51101531</v>
      </c>
      <c r="C8506" s="115" t="s">
        <v>8998</v>
      </c>
    </row>
    <row r="8507" spans="1:3" x14ac:dyDescent="0.25">
      <c r="A8507" s="115" t="s">
        <v>427</v>
      </c>
      <c r="B8507" s="115">
        <v>51101532</v>
      </c>
      <c r="C8507" s="115" t="s">
        <v>8999</v>
      </c>
    </row>
    <row r="8508" spans="1:3" x14ac:dyDescent="0.25">
      <c r="A8508" s="115" t="s">
        <v>427</v>
      </c>
      <c r="B8508" s="115">
        <v>51101533</v>
      </c>
      <c r="C8508" s="115" t="s">
        <v>9000</v>
      </c>
    </row>
    <row r="8509" spans="1:3" x14ac:dyDescent="0.25">
      <c r="A8509" s="115" t="s">
        <v>427</v>
      </c>
      <c r="B8509" s="115">
        <v>51101534</v>
      </c>
      <c r="C8509" s="115" t="s">
        <v>9001</v>
      </c>
    </row>
    <row r="8510" spans="1:3" x14ac:dyDescent="0.25">
      <c r="A8510" s="115" t="s">
        <v>427</v>
      </c>
      <c r="B8510" s="115">
        <v>51101535</v>
      </c>
      <c r="C8510" s="115" t="s">
        <v>9002</v>
      </c>
    </row>
    <row r="8511" spans="1:3" x14ac:dyDescent="0.25">
      <c r="A8511" s="115" t="s">
        <v>427</v>
      </c>
      <c r="B8511" s="115">
        <v>51101536</v>
      </c>
      <c r="C8511" s="115" t="s">
        <v>9003</v>
      </c>
    </row>
    <row r="8512" spans="1:3" x14ac:dyDescent="0.25">
      <c r="A8512" s="115" t="s">
        <v>427</v>
      </c>
      <c r="B8512" s="115">
        <v>51101537</v>
      </c>
      <c r="C8512" s="115" t="s">
        <v>9004</v>
      </c>
    </row>
    <row r="8513" spans="1:3" x14ac:dyDescent="0.25">
      <c r="A8513" s="115" t="s">
        <v>427</v>
      </c>
      <c r="B8513" s="115">
        <v>51101538</v>
      </c>
      <c r="C8513" s="115" t="s">
        <v>9005</v>
      </c>
    </row>
    <row r="8514" spans="1:3" x14ac:dyDescent="0.25">
      <c r="A8514" s="115" t="s">
        <v>427</v>
      </c>
      <c r="B8514" s="115">
        <v>51101539</v>
      </c>
      <c r="C8514" s="115" t="s">
        <v>9006</v>
      </c>
    </row>
    <row r="8515" spans="1:3" x14ac:dyDescent="0.25">
      <c r="A8515" s="115" t="s">
        <v>427</v>
      </c>
      <c r="B8515" s="115">
        <v>51101540</v>
      </c>
      <c r="C8515" s="115" t="s">
        <v>9007</v>
      </c>
    </row>
    <row r="8516" spans="1:3" x14ac:dyDescent="0.25">
      <c r="A8516" s="115" t="s">
        <v>427</v>
      </c>
      <c r="B8516" s="115">
        <v>51101541</v>
      </c>
      <c r="C8516" s="115" t="s">
        <v>9008</v>
      </c>
    </row>
    <row r="8517" spans="1:3" x14ac:dyDescent="0.25">
      <c r="A8517" s="115" t="s">
        <v>427</v>
      </c>
      <c r="B8517" s="115">
        <v>51101542</v>
      </c>
      <c r="C8517" s="115" t="s">
        <v>9009</v>
      </c>
    </row>
    <row r="8518" spans="1:3" x14ac:dyDescent="0.25">
      <c r="A8518" s="115" t="s">
        <v>427</v>
      </c>
      <c r="B8518" s="115">
        <v>51101543</v>
      </c>
      <c r="C8518" s="115" t="s">
        <v>9010</v>
      </c>
    </row>
    <row r="8519" spans="1:3" x14ac:dyDescent="0.25">
      <c r="A8519" s="115" t="s">
        <v>427</v>
      </c>
      <c r="B8519" s="115">
        <v>51101544</v>
      </c>
      <c r="C8519" s="115" t="s">
        <v>9011</v>
      </c>
    </row>
    <row r="8520" spans="1:3" x14ac:dyDescent="0.25">
      <c r="A8520" s="115" t="s">
        <v>427</v>
      </c>
      <c r="B8520" s="115">
        <v>51101545</v>
      </c>
      <c r="C8520" s="115" t="s">
        <v>9012</v>
      </c>
    </row>
    <row r="8521" spans="1:3" x14ac:dyDescent="0.25">
      <c r="A8521" s="115" t="s">
        <v>427</v>
      </c>
      <c r="B8521" s="115">
        <v>51101546</v>
      </c>
      <c r="C8521" s="115" t="s">
        <v>9013</v>
      </c>
    </row>
    <row r="8522" spans="1:3" x14ac:dyDescent="0.25">
      <c r="A8522" s="115" t="s">
        <v>427</v>
      </c>
      <c r="B8522" s="115">
        <v>51101547</v>
      </c>
      <c r="C8522" s="115" t="s">
        <v>9014</v>
      </c>
    </row>
    <row r="8523" spans="1:3" x14ac:dyDescent="0.25">
      <c r="A8523" s="115" t="s">
        <v>427</v>
      </c>
      <c r="B8523" s="115">
        <v>51101548</v>
      </c>
      <c r="C8523" s="115" t="s">
        <v>9015</v>
      </c>
    </row>
    <row r="8524" spans="1:3" x14ac:dyDescent="0.25">
      <c r="A8524" s="115" t="s">
        <v>427</v>
      </c>
      <c r="B8524" s="115">
        <v>51101549</v>
      </c>
      <c r="C8524" s="115" t="s">
        <v>9016</v>
      </c>
    </row>
    <row r="8525" spans="1:3" x14ac:dyDescent="0.25">
      <c r="A8525" s="115" t="s">
        <v>427</v>
      </c>
      <c r="B8525" s="115">
        <v>51101550</v>
      </c>
      <c r="C8525" s="115" t="s">
        <v>9017</v>
      </c>
    </row>
    <row r="8526" spans="1:3" x14ac:dyDescent="0.25">
      <c r="A8526" s="115" t="s">
        <v>427</v>
      </c>
      <c r="B8526" s="115">
        <v>51101551</v>
      </c>
      <c r="C8526" s="115" t="s">
        <v>9018</v>
      </c>
    </row>
    <row r="8527" spans="1:3" x14ac:dyDescent="0.25">
      <c r="A8527" s="115" t="s">
        <v>427</v>
      </c>
      <c r="B8527" s="115">
        <v>51101552</v>
      </c>
      <c r="C8527" s="115" t="s">
        <v>9019</v>
      </c>
    </row>
    <row r="8528" spans="1:3" x14ac:dyDescent="0.25">
      <c r="A8528" s="115" t="s">
        <v>427</v>
      </c>
      <c r="B8528" s="115">
        <v>51101553</v>
      </c>
      <c r="C8528" s="115" t="s">
        <v>9020</v>
      </c>
    </row>
    <row r="8529" spans="1:3" x14ac:dyDescent="0.25">
      <c r="A8529" s="115" t="s">
        <v>427</v>
      </c>
      <c r="B8529" s="115">
        <v>51101554</v>
      </c>
      <c r="C8529" s="115" t="s">
        <v>9021</v>
      </c>
    </row>
    <row r="8530" spans="1:3" x14ac:dyDescent="0.25">
      <c r="A8530" s="115" t="s">
        <v>427</v>
      </c>
      <c r="B8530" s="115">
        <v>51101555</v>
      </c>
      <c r="C8530" s="115" t="s">
        <v>9022</v>
      </c>
    </row>
    <row r="8531" spans="1:3" x14ac:dyDescent="0.25">
      <c r="A8531" s="115" t="s">
        <v>427</v>
      </c>
      <c r="B8531" s="115">
        <v>51101556</v>
      </c>
      <c r="C8531" s="115" t="s">
        <v>9023</v>
      </c>
    </row>
    <row r="8532" spans="1:3" x14ac:dyDescent="0.25">
      <c r="A8532" s="115" t="s">
        <v>427</v>
      </c>
      <c r="B8532" s="115">
        <v>51101557</v>
      </c>
      <c r="C8532" s="115" t="s">
        <v>9024</v>
      </c>
    </row>
    <row r="8533" spans="1:3" x14ac:dyDescent="0.25">
      <c r="A8533" s="115" t="s">
        <v>427</v>
      </c>
      <c r="B8533" s="115">
        <v>51101558</v>
      </c>
      <c r="C8533" s="115" t="s">
        <v>9025</v>
      </c>
    </row>
    <row r="8534" spans="1:3" x14ac:dyDescent="0.25">
      <c r="A8534" s="115" t="s">
        <v>427</v>
      </c>
      <c r="B8534" s="115">
        <v>51101559</v>
      </c>
      <c r="C8534" s="115" t="s">
        <v>9026</v>
      </c>
    </row>
    <row r="8535" spans="1:3" x14ac:dyDescent="0.25">
      <c r="A8535" s="115" t="s">
        <v>427</v>
      </c>
      <c r="B8535" s="115">
        <v>51101560</v>
      </c>
      <c r="C8535" s="115" t="s">
        <v>9027</v>
      </c>
    </row>
    <row r="8536" spans="1:3" x14ac:dyDescent="0.25">
      <c r="A8536" s="115" t="s">
        <v>427</v>
      </c>
      <c r="B8536" s="115">
        <v>51101561</v>
      </c>
      <c r="C8536" s="115" t="s">
        <v>9028</v>
      </c>
    </row>
    <row r="8537" spans="1:3" x14ac:dyDescent="0.25">
      <c r="A8537" s="115" t="s">
        <v>427</v>
      </c>
      <c r="B8537" s="115">
        <v>51101562</v>
      </c>
      <c r="C8537" s="115" t="s">
        <v>9029</v>
      </c>
    </row>
    <row r="8538" spans="1:3" x14ac:dyDescent="0.25">
      <c r="A8538" s="115" t="s">
        <v>427</v>
      </c>
      <c r="B8538" s="115">
        <v>51101563</v>
      </c>
      <c r="C8538" s="115" t="s">
        <v>9030</v>
      </c>
    </row>
    <row r="8539" spans="1:3" x14ac:dyDescent="0.25">
      <c r="A8539" s="115" t="s">
        <v>427</v>
      </c>
      <c r="B8539" s="115">
        <v>51101564</v>
      </c>
      <c r="C8539" s="115" t="s">
        <v>9031</v>
      </c>
    </row>
    <row r="8540" spans="1:3" x14ac:dyDescent="0.25">
      <c r="A8540" s="115" t="s">
        <v>427</v>
      </c>
      <c r="B8540" s="115">
        <v>51101565</v>
      </c>
      <c r="C8540" s="115" t="s">
        <v>9032</v>
      </c>
    </row>
    <row r="8541" spans="1:3" x14ac:dyDescent="0.25">
      <c r="A8541" s="115" t="s">
        <v>427</v>
      </c>
      <c r="B8541" s="115">
        <v>51101566</v>
      </c>
      <c r="C8541" s="115" t="s">
        <v>9033</v>
      </c>
    </row>
    <row r="8542" spans="1:3" x14ac:dyDescent="0.25">
      <c r="A8542" s="115" t="s">
        <v>427</v>
      </c>
      <c r="B8542" s="115">
        <v>51101567</v>
      </c>
      <c r="C8542" s="115" t="s">
        <v>9034</v>
      </c>
    </row>
    <row r="8543" spans="1:3" x14ac:dyDescent="0.25">
      <c r="A8543" s="115" t="s">
        <v>427</v>
      </c>
      <c r="B8543" s="115">
        <v>51101568</v>
      </c>
      <c r="C8543" s="115" t="s">
        <v>9035</v>
      </c>
    </row>
    <row r="8544" spans="1:3" x14ac:dyDescent="0.25">
      <c r="A8544" s="115" t="s">
        <v>427</v>
      </c>
      <c r="B8544" s="115">
        <v>51101569</v>
      </c>
      <c r="C8544" s="115" t="s">
        <v>9036</v>
      </c>
    </row>
    <row r="8545" spans="1:3" x14ac:dyDescent="0.25">
      <c r="A8545" s="115" t="s">
        <v>427</v>
      </c>
      <c r="B8545" s="115">
        <v>51101570</v>
      </c>
      <c r="C8545" s="115" t="s">
        <v>9037</v>
      </c>
    </row>
    <row r="8546" spans="1:3" x14ac:dyDescent="0.25">
      <c r="A8546" s="115" t="s">
        <v>427</v>
      </c>
      <c r="B8546" s="115">
        <v>51101571</v>
      </c>
      <c r="C8546" s="115" t="s">
        <v>9038</v>
      </c>
    </row>
    <row r="8547" spans="1:3" x14ac:dyDescent="0.25">
      <c r="A8547" s="115" t="s">
        <v>427</v>
      </c>
      <c r="B8547" s="115">
        <v>51101572</v>
      </c>
      <c r="C8547" s="115" t="s">
        <v>9039</v>
      </c>
    </row>
    <row r="8548" spans="1:3" x14ac:dyDescent="0.25">
      <c r="A8548" s="115" t="s">
        <v>427</v>
      </c>
      <c r="B8548" s="115">
        <v>51101573</v>
      </c>
      <c r="C8548" s="115" t="s">
        <v>9040</v>
      </c>
    </row>
    <row r="8549" spans="1:3" x14ac:dyDescent="0.25">
      <c r="A8549" s="115" t="s">
        <v>427</v>
      </c>
      <c r="B8549" s="115">
        <v>51101574</v>
      </c>
      <c r="C8549" s="115" t="s">
        <v>9041</v>
      </c>
    </row>
    <row r="8550" spans="1:3" x14ac:dyDescent="0.25">
      <c r="A8550" s="115" t="s">
        <v>427</v>
      </c>
      <c r="B8550" s="115">
        <v>51101575</v>
      </c>
      <c r="C8550" s="115" t="s">
        <v>9042</v>
      </c>
    </row>
    <row r="8551" spans="1:3" x14ac:dyDescent="0.25">
      <c r="A8551" s="115" t="s">
        <v>427</v>
      </c>
      <c r="B8551" s="115">
        <v>51101576</v>
      </c>
      <c r="C8551" s="115" t="s">
        <v>9043</v>
      </c>
    </row>
    <row r="8552" spans="1:3" x14ac:dyDescent="0.25">
      <c r="A8552" s="115" t="s">
        <v>427</v>
      </c>
      <c r="B8552" s="115">
        <v>51101577</v>
      </c>
      <c r="C8552" s="115" t="s">
        <v>9044</v>
      </c>
    </row>
    <row r="8553" spans="1:3" x14ac:dyDescent="0.25">
      <c r="A8553" s="115" t="s">
        <v>427</v>
      </c>
      <c r="B8553" s="115">
        <v>51101578</v>
      </c>
      <c r="C8553" s="115" t="s">
        <v>9045</v>
      </c>
    </row>
    <row r="8554" spans="1:3" x14ac:dyDescent="0.25">
      <c r="A8554" s="115" t="s">
        <v>427</v>
      </c>
      <c r="B8554" s="115">
        <v>51101579</v>
      </c>
      <c r="C8554" s="115" t="s">
        <v>9046</v>
      </c>
    </row>
    <row r="8555" spans="1:3" x14ac:dyDescent="0.25">
      <c r="A8555" s="115" t="s">
        <v>427</v>
      </c>
      <c r="B8555" s="115">
        <v>51101580</v>
      </c>
      <c r="C8555" s="115" t="s">
        <v>9047</v>
      </c>
    </row>
    <row r="8556" spans="1:3" x14ac:dyDescent="0.25">
      <c r="A8556" s="115" t="s">
        <v>427</v>
      </c>
      <c r="B8556" s="115">
        <v>51101581</v>
      </c>
      <c r="C8556" s="115" t="s">
        <v>9048</v>
      </c>
    </row>
    <row r="8557" spans="1:3" x14ac:dyDescent="0.25">
      <c r="A8557" s="115" t="s">
        <v>427</v>
      </c>
      <c r="B8557" s="115">
        <v>51101582</v>
      </c>
      <c r="C8557" s="115" t="s">
        <v>9049</v>
      </c>
    </row>
    <row r="8558" spans="1:3" x14ac:dyDescent="0.25">
      <c r="A8558" s="115" t="s">
        <v>427</v>
      </c>
      <c r="B8558" s="115">
        <v>51101583</v>
      </c>
      <c r="C8558" s="115" t="s">
        <v>9050</v>
      </c>
    </row>
    <row r="8559" spans="1:3" x14ac:dyDescent="0.25">
      <c r="A8559" s="115" t="s">
        <v>427</v>
      </c>
      <c r="B8559" s="115">
        <v>51101584</v>
      </c>
      <c r="C8559" s="115" t="s">
        <v>9051</v>
      </c>
    </row>
    <row r="8560" spans="1:3" x14ac:dyDescent="0.25">
      <c r="A8560" s="115" t="s">
        <v>427</v>
      </c>
      <c r="B8560" s="115">
        <v>51101585</v>
      </c>
      <c r="C8560" s="115" t="s">
        <v>9052</v>
      </c>
    </row>
    <row r="8561" spans="1:3" x14ac:dyDescent="0.25">
      <c r="A8561" s="115" t="s">
        <v>427</v>
      </c>
      <c r="B8561" s="115">
        <v>51101586</v>
      </c>
      <c r="C8561" s="115" t="s">
        <v>9053</v>
      </c>
    </row>
    <row r="8562" spans="1:3" x14ac:dyDescent="0.25">
      <c r="A8562" s="115" t="s">
        <v>427</v>
      </c>
      <c r="B8562" s="115">
        <v>51101587</v>
      </c>
      <c r="C8562" s="115" t="s">
        <v>9054</v>
      </c>
    </row>
    <row r="8563" spans="1:3" x14ac:dyDescent="0.25">
      <c r="A8563" s="115" t="s">
        <v>427</v>
      </c>
      <c r="B8563" s="115">
        <v>51101588</v>
      </c>
      <c r="C8563" s="115" t="s">
        <v>9055</v>
      </c>
    </row>
    <row r="8564" spans="1:3" x14ac:dyDescent="0.25">
      <c r="A8564" s="115" t="s">
        <v>427</v>
      </c>
      <c r="B8564" s="115">
        <v>51101589</v>
      </c>
      <c r="C8564" s="115" t="s">
        <v>9056</v>
      </c>
    </row>
    <row r="8565" spans="1:3" x14ac:dyDescent="0.25">
      <c r="A8565" s="115" t="s">
        <v>427</v>
      </c>
      <c r="B8565" s="115">
        <v>51101590</v>
      </c>
      <c r="C8565" s="115" t="s">
        <v>9057</v>
      </c>
    </row>
    <row r="8566" spans="1:3" x14ac:dyDescent="0.25">
      <c r="A8566" s="115" t="s">
        <v>427</v>
      </c>
      <c r="B8566" s="115">
        <v>51101591</v>
      </c>
      <c r="C8566" s="115" t="s">
        <v>9058</v>
      </c>
    </row>
    <row r="8567" spans="1:3" x14ac:dyDescent="0.25">
      <c r="A8567" s="115" t="s">
        <v>427</v>
      </c>
      <c r="B8567" s="115">
        <v>51101592</v>
      </c>
      <c r="C8567" s="115" t="s">
        <v>9059</v>
      </c>
    </row>
    <row r="8568" spans="1:3" x14ac:dyDescent="0.25">
      <c r="A8568" s="115" t="s">
        <v>427</v>
      </c>
      <c r="B8568" s="115">
        <v>51101593</v>
      </c>
      <c r="C8568" s="115" t="s">
        <v>9060</v>
      </c>
    </row>
    <row r="8569" spans="1:3" x14ac:dyDescent="0.25">
      <c r="A8569" s="115" t="s">
        <v>427</v>
      </c>
      <c r="B8569" s="115">
        <v>51101594</v>
      </c>
      <c r="C8569" s="115" t="s">
        <v>9061</v>
      </c>
    </row>
    <row r="8570" spans="1:3" x14ac:dyDescent="0.25">
      <c r="A8570" s="115" t="s">
        <v>427</v>
      </c>
      <c r="B8570" s="115">
        <v>51101595</v>
      </c>
      <c r="C8570" s="115" t="s">
        <v>9062</v>
      </c>
    </row>
    <row r="8571" spans="1:3" x14ac:dyDescent="0.25">
      <c r="A8571" s="115" t="s">
        <v>427</v>
      </c>
      <c r="B8571" s="115">
        <v>51101596</v>
      </c>
      <c r="C8571" s="115" t="s">
        <v>9063</v>
      </c>
    </row>
    <row r="8572" spans="1:3" x14ac:dyDescent="0.25">
      <c r="A8572" s="115" t="s">
        <v>427</v>
      </c>
      <c r="B8572" s="115">
        <v>51101597</v>
      </c>
      <c r="C8572" s="115" t="s">
        <v>9064</v>
      </c>
    </row>
    <row r="8573" spans="1:3" x14ac:dyDescent="0.25">
      <c r="A8573" s="115" t="s">
        <v>427</v>
      </c>
      <c r="B8573" s="115">
        <v>51101598</v>
      </c>
      <c r="C8573" s="115" t="s">
        <v>9065</v>
      </c>
    </row>
    <row r="8574" spans="1:3" x14ac:dyDescent="0.25">
      <c r="A8574" s="115" t="s">
        <v>427</v>
      </c>
      <c r="B8574" s="115">
        <v>51101599</v>
      </c>
      <c r="C8574" s="115" t="s">
        <v>9066</v>
      </c>
    </row>
    <row r="8575" spans="1:3" x14ac:dyDescent="0.25">
      <c r="A8575" s="115" t="s">
        <v>427</v>
      </c>
      <c r="B8575" s="115">
        <v>51101601</v>
      </c>
      <c r="C8575" s="115" t="s">
        <v>9067</v>
      </c>
    </row>
    <row r="8576" spans="1:3" x14ac:dyDescent="0.25">
      <c r="A8576" s="115" t="s">
        <v>427</v>
      </c>
      <c r="B8576" s="115">
        <v>51101602</v>
      </c>
      <c r="C8576" s="115" t="s">
        <v>9068</v>
      </c>
    </row>
    <row r="8577" spans="1:3" x14ac:dyDescent="0.25">
      <c r="A8577" s="115" t="s">
        <v>427</v>
      </c>
      <c r="B8577" s="115">
        <v>51101603</v>
      </c>
      <c r="C8577" s="115" t="s">
        <v>9069</v>
      </c>
    </row>
    <row r="8578" spans="1:3" x14ac:dyDescent="0.25">
      <c r="A8578" s="115" t="s">
        <v>427</v>
      </c>
      <c r="B8578" s="115">
        <v>51101604</v>
      </c>
      <c r="C8578" s="115" t="s">
        <v>9070</v>
      </c>
    </row>
    <row r="8579" spans="1:3" x14ac:dyDescent="0.25">
      <c r="A8579" s="115" t="s">
        <v>427</v>
      </c>
      <c r="B8579" s="115">
        <v>51101606</v>
      </c>
      <c r="C8579" s="115" t="s">
        <v>9071</v>
      </c>
    </row>
    <row r="8580" spans="1:3" x14ac:dyDescent="0.25">
      <c r="A8580" s="115" t="s">
        <v>427</v>
      </c>
      <c r="B8580" s="115">
        <v>51101607</v>
      </c>
      <c r="C8580" s="115" t="s">
        <v>9072</v>
      </c>
    </row>
    <row r="8581" spans="1:3" x14ac:dyDescent="0.25">
      <c r="A8581" s="115" t="s">
        <v>427</v>
      </c>
      <c r="B8581" s="115">
        <v>51101610</v>
      </c>
      <c r="C8581" s="115" t="s">
        <v>9073</v>
      </c>
    </row>
    <row r="8582" spans="1:3" x14ac:dyDescent="0.25">
      <c r="A8582" s="115" t="s">
        <v>427</v>
      </c>
      <c r="B8582" s="115">
        <v>51101611</v>
      </c>
      <c r="C8582" s="115" t="s">
        <v>9074</v>
      </c>
    </row>
    <row r="8583" spans="1:3" x14ac:dyDescent="0.25">
      <c r="A8583" s="115" t="s">
        <v>427</v>
      </c>
      <c r="B8583" s="115">
        <v>51101612</v>
      </c>
      <c r="C8583" s="115" t="s">
        <v>9075</v>
      </c>
    </row>
    <row r="8584" spans="1:3" x14ac:dyDescent="0.25">
      <c r="A8584" s="115" t="s">
        <v>427</v>
      </c>
      <c r="B8584" s="115">
        <v>51101613</v>
      </c>
      <c r="C8584" s="115" t="s">
        <v>9076</v>
      </c>
    </row>
    <row r="8585" spans="1:3" x14ac:dyDescent="0.25">
      <c r="A8585" s="115" t="s">
        <v>427</v>
      </c>
      <c r="B8585" s="115">
        <v>51101614</v>
      </c>
      <c r="C8585" s="115" t="s">
        <v>9077</v>
      </c>
    </row>
    <row r="8586" spans="1:3" x14ac:dyDescent="0.25">
      <c r="A8586" s="115" t="s">
        <v>427</v>
      </c>
      <c r="B8586" s="115">
        <v>51101616</v>
      </c>
      <c r="C8586" s="115" t="s">
        <v>9078</v>
      </c>
    </row>
    <row r="8587" spans="1:3" x14ac:dyDescent="0.25">
      <c r="A8587" s="115" t="s">
        <v>427</v>
      </c>
      <c r="B8587" s="115">
        <v>51101617</v>
      </c>
      <c r="C8587" s="115" t="s">
        <v>9079</v>
      </c>
    </row>
    <row r="8588" spans="1:3" x14ac:dyDescent="0.25">
      <c r="A8588" s="115" t="s">
        <v>427</v>
      </c>
      <c r="B8588" s="115">
        <v>51101618</v>
      </c>
      <c r="C8588" s="115" t="s">
        <v>9080</v>
      </c>
    </row>
    <row r="8589" spans="1:3" x14ac:dyDescent="0.25">
      <c r="A8589" s="115" t="s">
        <v>427</v>
      </c>
      <c r="B8589" s="115">
        <v>51101619</v>
      </c>
      <c r="C8589" s="115" t="s">
        <v>9081</v>
      </c>
    </row>
    <row r="8590" spans="1:3" x14ac:dyDescent="0.25">
      <c r="A8590" s="115" t="s">
        <v>427</v>
      </c>
      <c r="B8590" s="115">
        <v>51101620</v>
      </c>
      <c r="C8590" s="115" t="s">
        <v>9082</v>
      </c>
    </row>
    <row r="8591" spans="1:3" x14ac:dyDescent="0.25">
      <c r="A8591" s="115" t="s">
        <v>427</v>
      </c>
      <c r="B8591" s="115">
        <v>51101624</v>
      </c>
      <c r="C8591" s="115" t="s">
        <v>9083</v>
      </c>
    </row>
    <row r="8592" spans="1:3" x14ac:dyDescent="0.25">
      <c r="A8592" s="115" t="s">
        <v>427</v>
      </c>
      <c r="B8592" s="115">
        <v>51101625</v>
      </c>
      <c r="C8592" s="115" t="s">
        <v>9084</v>
      </c>
    </row>
    <row r="8593" spans="1:3" x14ac:dyDescent="0.25">
      <c r="A8593" s="115" t="s">
        <v>427</v>
      </c>
      <c r="B8593" s="115">
        <v>51101629</v>
      </c>
      <c r="C8593" s="115" t="s">
        <v>9085</v>
      </c>
    </row>
    <row r="8594" spans="1:3" x14ac:dyDescent="0.25">
      <c r="A8594" s="115" t="s">
        <v>427</v>
      </c>
      <c r="B8594" s="115">
        <v>51101630</v>
      </c>
      <c r="C8594" s="115" t="s">
        <v>9086</v>
      </c>
    </row>
    <row r="8595" spans="1:3" x14ac:dyDescent="0.25">
      <c r="A8595" s="115" t="s">
        <v>427</v>
      </c>
      <c r="B8595" s="115">
        <v>51101701</v>
      </c>
      <c r="C8595" s="115" t="s">
        <v>9087</v>
      </c>
    </row>
    <row r="8596" spans="1:3" x14ac:dyDescent="0.25">
      <c r="A8596" s="115" t="s">
        <v>427</v>
      </c>
      <c r="B8596" s="115">
        <v>51101702</v>
      </c>
      <c r="C8596" s="115" t="s">
        <v>9088</v>
      </c>
    </row>
    <row r="8597" spans="1:3" x14ac:dyDescent="0.25">
      <c r="A8597" s="115" t="s">
        <v>427</v>
      </c>
      <c r="B8597" s="115">
        <v>51101703</v>
      </c>
      <c r="C8597" s="115" t="s">
        <v>9089</v>
      </c>
    </row>
    <row r="8598" spans="1:3" x14ac:dyDescent="0.25">
      <c r="A8598" s="115" t="s">
        <v>427</v>
      </c>
      <c r="B8598" s="115">
        <v>51101704</v>
      </c>
      <c r="C8598" s="115" t="s">
        <v>9090</v>
      </c>
    </row>
    <row r="8599" spans="1:3" x14ac:dyDescent="0.25">
      <c r="A8599" s="115" t="s">
        <v>427</v>
      </c>
      <c r="B8599" s="115">
        <v>51101705</v>
      </c>
      <c r="C8599" s="115" t="s">
        <v>9091</v>
      </c>
    </row>
    <row r="8600" spans="1:3" x14ac:dyDescent="0.25">
      <c r="A8600" s="115" t="s">
        <v>427</v>
      </c>
      <c r="B8600" s="115">
        <v>51101706</v>
      </c>
      <c r="C8600" s="115" t="s">
        <v>9092</v>
      </c>
    </row>
    <row r="8601" spans="1:3" x14ac:dyDescent="0.25">
      <c r="A8601" s="115" t="s">
        <v>427</v>
      </c>
      <c r="B8601" s="115">
        <v>51101707</v>
      </c>
      <c r="C8601" s="115" t="s">
        <v>9093</v>
      </c>
    </row>
    <row r="8602" spans="1:3" x14ac:dyDescent="0.25">
      <c r="A8602" s="115" t="s">
        <v>427</v>
      </c>
      <c r="B8602" s="115">
        <v>51101708</v>
      </c>
      <c r="C8602" s="115" t="s">
        <v>9094</v>
      </c>
    </row>
    <row r="8603" spans="1:3" x14ac:dyDescent="0.25">
      <c r="A8603" s="115" t="s">
        <v>427</v>
      </c>
      <c r="B8603" s="115">
        <v>51101709</v>
      </c>
      <c r="C8603" s="115" t="s">
        <v>9095</v>
      </c>
    </row>
    <row r="8604" spans="1:3" x14ac:dyDescent="0.25">
      <c r="A8604" s="115" t="s">
        <v>427</v>
      </c>
      <c r="B8604" s="115">
        <v>51101710</v>
      </c>
      <c r="C8604" s="115" t="s">
        <v>9096</v>
      </c>
    </row>
    <row r="8605" spans="1:3" x14ac:dyDescent="0.25">
      <c r="A8605" s="115" t="s">
        <v>427</v>
      </c>
      <c r="B8605" s="115">
        <v>51101711</v>
      </c>
      <c r="C8605" s="115" t="s">
        <v>9097</v>
      </c>
    </row>
    <row r="8606" spans="1:3" x14ac:dyDescent="0.25">
      <c r="A8606" s="115" t="s">
        <v>427</v>
      </c>
      <c r="B8606" s="115">
        <v>51101712</v>
      </c>
      <c r="C8606" s="115" t="s">
        <v>9098</v>
      </c>
    </row>
    <row r="8607" spans="1:3" x14ac:dyDescent="0.25">
      <c r="A8607" s="115" t="s">
        <v>427</v>
      </c>
      <c r="B8607" s="115">
        <v>51101713</v>
      </c>
      <c r="C8607" s="115" t="s">
        <v>9099</v>
      </c>
    </row>
    <row r="8608" spans="1:3" x14ac:dyDescent="0.25">
      <c r="A8608" s="115" t="s">
        <v>427</v>
      </c>
      <c r="B8608" s="115">
        <v>51101714</v>
      </c>
      <c r="C8608" s="115" t="s">
        <v>9100</v>
      </c>
    </row>
    <row r="8609" spans="1:3" x14ac:dyDescent="0.25">
      <c r="A8609" s="115" t="s">
        <v>427</v>
      </c>
      <c r="B8609" s="115">
        <v>51101715</v>
      </c>
      <c r="C8609" s="115" t="s">
        <v>9101</v>
      </c>
    </row>
    <row r="8610" spans="1:3" x14ac:dyDescent="0.25">
      <c r="A8610" s="115" t="s">
        <v>427</v>
      </c>
      <c r="B8610" s="115">
        <v>51101716</v>
      </c>
      <c r="C8610" s="115" t="s">
        <v>9102</v>
      </c>
    </row>
    <row r="8611" spans="1:3" x14ac:dyDescent="0.25">
      <c r="A8611" s="115" t="s">
        <v>427</v>
      </c>
      <c r="B8611" s="115">
        <v>51101717</v>
      </c>
      <c r="C8611" s="115" t="s">
        <v>9103</v>
      </c>
    </row>
    <row r="8612" spans="1:3" x14ac:dyDescent="0.25">
      <c r="A8612" s="115" t="s">
        <v>427</v>
      </c>
      <c r="B8612" s="115">
        <v>51101718</v>
      </c>
      <c r="C8612" s="115" t="s">
        <v>9104</v>
      </c>
    </row>
    <row r="8613" spans="1:3" x14ac:dyDescent="0.25">
      <c r="A8613" s="115" t="s">
        <v>427</v>
      </c>
      <c r="B8613" s="115">
        <v>51101719</v>
      </c>
      <c r="C8613" s="115" t="s">
        <v>9105</v>
      </c>
    </row>
    <row r="8614" spans="1:3" x14ac:dyDescent="0.25">
      <c r="A8614" s="115" t="s">
        <v>427</v>
      </c>
      <c r="B8614" s="115">
        <v>51101720</v>
      </c>
      <c r="C8614" s="115" t="s">
        <v>9106</v>
      </c>
    </row>
    <row r="8615" spans="1:3" x14ac:dyDescent="0.25">
      <c r="A8615" s="115" t="s">
        <v>427</v>
      </c>
      <c r="B8615" s="115">
        <v>51101801</v>
      </c>
      <c r="C8615" s="115" t="s">
        <v>9107</v>
      </c>
    </row>
    <row r="8616" spans="1:3" x14ac:dyDescent="0.25">
      <c r="A8616" s="115" t="s">
        <v>427</v>
      </c>
      <c r="B8616" s="115">
        <v>51101802</v>
      </c>
      <c r="C8616" s="115" t="s">
        <v>9108</v>
      </c>
    </row>
    <row r="8617" spans="1:3" x14ac:dyDescent="0.25">
      <c r="A8617" s="115" t="s">
        <v>427</v>
      </c>
      <c r="B8617" s="115">
        <v>51101803</v>
      </c>
      <c r="C8617" s="115" t="s">
        <v>9109</v>
      </c>
    </row>
    <row r="8618" spans="1:3" x14ac:dyDescent="0.25">
      <c r="A8618" s="115" t="s">
        <v>427</v>
      </c>
      <c r="B8618" s="115">
        <v>51101804</v>
      </c>
      <c r="C8618" s="115" t="s">
        <v>9110</v>
      </c>
    </row>
    <row r="8619" spans="1:3" x14ac:dyDescent="0.25">
      <c r="A8619" s="115" t="s">
        <v>427</v>
      </c>
      <c r="B8619" s="115">
        <v>51101805</v>
      </c>
      <c r="C8619" s="115" t="s">
        <v>9111</v>
      </c>
    </row>
    <row r="8620" spans="1:3" x14ac:dyDescent="0.25">
      <c r="A8620" s="115" t="s">
        <v>427</v>
      </c>
      <c r="B8620" s="115">
        <v>51101806</v>
      </c>
      <c r="C8620" s="115" t="s">
        <v>9112</v>
      </c>
    </row>
    <row r="8621" spans="1:3" x14ac:dyDescent="0.25">
      <c r="A8621" s="115" t="s">
        <v>427</v>
      </c>
      <c r="B8621" s="115">
        <v>51101807</v>
      </c>
      <c r="C8621" s="115" t="s">
        <v>9113</v>
      </c>
    </row>
    <row r="8622" spans="1:3" x14ac:dyDescent="0.25">
      <c r="A8622" s="115" t="s">
        <v>427</v>
      </c>
      <c r="B8622" s="115">
        <v>51101808</v>
      </c>
      <c r="C8622" s="115" t="s">
        <v>9114</v>
      </c>
    </row>
    <row r="8623" spans="1:3" x14ac:dyDescent="0.25">
      <c r="A8623" s="115" t="s">
        <v>427</v>
      </c>
      <c r="B8623" s="115">
        <v>51101809</v>
      </c>
      <c r="C8623" s="115" t="s">
        <v>9115</v>
      </c>
    </row>
    <row r="8624" spans="1:3" x14ac:dyDescent="0.25">
      <c r="A8624" s="115" t="s">
        <v>427</v>
      </c>
      <c r="B8624" s="115">
        <v>51101810</v>
      </c>
      <c r="C8624" s="115" t="s">
        <v>9116</v>
      </c>
    </row>
    <row r="8625" spans="1:3" x14ac:dyDescent="0.25">
      <c r="A8625" s="115" t="s">
        <v>427</v>
      </c>
      <c r="B8625" s="115">
        <v>51101811</v>
      </c>
      <c r="C8625" s="115" t="s">
        <v>9117</v>
      </c>
    </row>
    <row r="8626" spans="1:3" x14ac:dyDescent="0.25">
      <c r="A8626" s="115" t="s">
        <v>427</v>
      </c>
      <c r="B8626" s="115">
        <v>51101812</v>
      </c>
      <c r="C8626" s="115" t="s">
        <v>9118</v>
      </c>
    </row>
    <row r="8627" spans="1:3" x14ac:dyDescent="0.25">
      <c r="A8627" s="115" t="s">
        <v>427</v>
      </c>
      <c r="B8627" s="115">
        <v>51101813</v>
      </c>
      <c r="C8627" s="115" t="s">
        <v>9119</v>
      </c>
    </row>
    <row r="8628" spans="1:3" x14ac:dyDescent="0.25">
      <c r="A8628" s="115" t="s">
        <v>427</v>
      </c>
      <c r="B8628" s="115">
        <v>51101814</v>
      </c>
      <c r="C8628" s="115" t="s">
        <v>9120</v>
      </c>
    </row>
    <row r="8629" spans="1:3" x14ac:dyDescent="0.25">
      <c r="A8629" s="115" t="s">
        <v>427</v>
      </c>
      <c r="B8629" s="115">
        <v>51101815</v>
      </c>
      <c r="C8629" s="115" t="s">
        <v>9121</v>
      </c>
    </row>
    <row r="8630" spans="1:3" x14ac:dyDescent="0.25">
      <c r="A8630" s="115" t="s">
        <v>427</v>
      </c>
      <c r="B8630" s="115">
        <v>51101816</v>
      </c>
      <c r="C8630" s="115" t="s">
        <v>9122</v>
      </c>
    </row>
    <row r="8631" spans="1:3" x14ac:dyDescent="0.25">
      <c r="A8631" s="115" t="s">
        <v>427</v>
      </c>
      <c r="B8631" s="115">
        <v>51101817</v>
      </c>
      <c r="C8631" s="115" t="s">
        <v>9123</v>
      </c>
    </row>
    <row r="8632" spans="1:3" x14ac:dyDescent="0.25">
      <c r="A8632" s="115" t="s">
        <v>427</v>
      </c>
      <c r="B8632" s="115">
        <v>51101818</v>
      </c>
      <c r="C8632" s="115" t="s">
        <v>9124</v>
      </c>
    </row>
    <row r="8633" spans="1:3" x14ac:dyDescent="0.25">
      <c r="A8633" s="115" t="s">
        <v>427</v>
      </c>
      <c r="B8633" s="115">
        <v>51101819</v>
      </c>
      <c r="C8633" s="115" t="s">
        <v>9125</v>
      </c>
    </row>
    <row r="8634" spans="1:3" x14ac:dyDescent="0.25">
      <c r="A8634" s="115" t="s">
        <v>427</v>
      </c>
      <c r="B8634" s="115">
        <v>51101820</v>
      </c>
      <c r="C8634" s="115" t="s">
        <v>9126</v>
      </c>
    </row>
    <row r="8635" spans="1:3" x14ac:dyDescent="0.25">
      <c r="A8635" s="115" t="s">
        <v>427</v>
      </c>
      <c r="B8635" s="115">
        <v>51101821</v>
      </c>
      <c r="C8635" s="115" t="s">
        <v>9127</v>
      </c>
    </row>
    <row r="8636" spans="1:3" x14ac:dyDescent="0.25">
      <c r="A8636" s="115" t="s">
        <v>427</v>
      </c>
      <c r="B8636" s="115">
        <v>51101824</v>
      </c>
      <c r="C8636" s="115" t="s">
        <v>9128</v>
      </c>
    </row>
    <row r="8637" spans="1:3" x14ac:dyDescent="0.25">
      <c r="A8637" s="115" t="s">
        <v>427</v>
      </c>
      <c r="B8637" s="115">
        <v>51101825</v>
      </c>
      <c r="C8637" s="115" t="s">
        <v>9129</v>
      </c>
    </row>
    <row r="8638" spans="1:3" x14ac:dyDescent="0.25">
      <c r="A8638" s="115" t="s">
        <v>427</v>
      </c>
      <c r="B8638" s="115">
        <v>51101826</v>
      </c>
      <c r="C8638" s="115" t="s">
        <v>9130</v>
      </c>
    </row>
    <row r="8639" spans="1:3" x14ac:dyDescent="0.25">
      <c r="A8639" s="115" t="s">
        <v>427</v>
      </c>
      <c r="B8639" s="115">
        <v>51101827</v>
      </c>
      <c r="C8639" s="115" t="s">
        <v>9131</v>
      </c>
    </row>
    <row r="8640" spans="1:3" x14ac:dyDescent="0.25">
      <c r="A8640" s="115" t="s">
        <v>427</v>
      </c>
      <c r="B8640" s="115">
        <v>51101828</v>
      </c>
      <c r="C8640" s="115" t="s">
        <v>9132</v>
      </c>
    </row>
    <row r="8641" spans="1:3" x14ac:dyDescent="0.25">
      <c r="A8641" s="115" t="s">
        <v>427</v>
      </c>
      <c r="B8641" s="115">
        <v>51101829</v>
      </c>
      <c r="C8641" s="115" t="s">
        <v>9133</v>
      </c>
    </row>
    <row r="8642" spans="1:3" x14ac:dyDescent="0.25">
      <c r="A8642" s="115" t="s">
        <v>427</v>
      </c>
      <c r="B8642" s="115">
        <v>51101830</v>
      </c>
      <c r="C8642" s="115" t="s">
        <v>9134</v>
      </c>
    </row>
    <row r="8643" spans="1:3" x14ac:dyDescent="0.25">
      <c r="A8643" s="115" t="s">
        <v>427</v>
      </c>
      <c r="B8643" s="115">
        <v>51101831</v>
      </c>
      <c r="C8643" s="115" t="s">
        <v>9135</v>
      </c>
    </row>
    <row r="8644" spans="1:3" x14ac:dyDescent="0.25">
      <c r="A8644" s="115" t="s">
        <v>427</v>
      </c>
      <c r="B8644" s="115">
        <v>51101832</v>
      </c>
      <c r="C8644" s="115" t="s">
        <v>9136</v>
      </c>
    </row>
    <row r="8645" spans="1:3" x14ac:dyDescent="0.25">
      <c r="A8645" s="115" t="s">
        <v>427</v>
      </c>
      <c r="B8645" s="115">
        <v>51101834</v>
      </c>
      <c r="C8645" s="115" t="s">
        <v>9137</v>
      </c>
    </row>
    <row r="8646" spans="1:3" x14ac:dyDescent="0.25">
      <c r="A8646" s="115" t="s">
        <v>427</v>
      </c>
      <c r="B8646" s="115">
        <v>51101835</v>
      </c>
      <c r="C8646" s="115" t="s">
        <v>9138</v>
      </c>
    </row>
    <row r="8647" spans="1:3" x14ac:dyDescent="0.25">
      <c r="A8647" s="115" t="s">
        <v>427</v>
      </c>
      <c r="B8647" s="115">
        <v>51101836</v>
      </c>
      <c r="C8647" s="115" t="s">
        <v>9139</v>
      </c>
    </row>
    <row r="8648" spans="1:3" x14ac:dyDescent="0.25">
      <c r="A8648" s="115" t="s">
        <v>427</v>
      </c>
      <c r="B8648" s="115">
        <v>51101901</v>
      </c>
      <c r="C8648" s="115" t="s">
        <v>9140</v>
      </c>
    </row>
    <row r="8649" spans="1:3" x14ac:dyDescent="0.25">
      <c r="A8649" s="115" t="s">
        <v>427</v>
      </c>
      <c r="B8649" s="115">
        <v>51101902</v>
      </c>
      <c r="C8649" s="115" t="s">
        <v>9141</v>
      </c>
    </row>
    <row r="8650" spans="1:3" x14ac:dyDescent="0.25">
      <c r="A8650" s="115" t="s">
        <v>427</v>
      </c>
      <c r="B8650" s="115">
        <v>51101903</v>
      </c>
      <c r="C8650" s="115" t="s">
        <v>9142</v>
      </c>
    </row>
    <row r="8651" spans="1:3" x14ac:dyDescent="0.25">
      <c r="A8651" s="115" t="s">
        <v>427</v>
      </c>
      <c r="B8651" s="115">
        <v>51101904</v>
      </c>
      <c r="C8651" s="115" t="s">
        <v>9143</v>
      </c>
    </row>
    <row r="8652" spans="1:3" x14ac:dyDescent="0.25">
      <c r="A8652" s="115" t="s">
        <v>427</v>
      </c>
      <c r="B8652" s="115">
        <v>51101905</v>
      </c>
      <c r="C8652" s="115" t="s">
        <v>9144</v>
      </c>
    </row>
    <row r="8653" spans="1:3" x14ac:dyDescent="0.25">
      <c r="A8653" s="115" t="s">
        <v>427</v>
      </c>
      <c r="B8653" s="115">
        <v>51101906</v>
      </c>
      <c r="C8653" s="115" t="s">
        <v>9145</v>
      </c>
    </row>
    <row r="8654" spans="1:3" x14ac:dyDescent="0.25">
      <c r="A8654" s="115" t="s">
        <v>427</v>
      </c>
      <c r="B8654" s="115">
        <v>51101907</v>
      </c>
      <c r="C8654" s="115" t="s">
        <v>9146</v>
      </c>
    </row>
    <row r="8655" spans="1:3" x14ac:dyDescent="0.25">
      <c r="A8655" s="115" t="s">
        <v>427</v>
      </c>
      <c r="B8655" s="115">
        <v>51101908</v>
      </c>
      <c r="C8655" s="115" t="s">
        <v>9147</v>
      </c>
    </row>
    <row r="8656" spans="1:3" x14ac:dyDescent="0.25">
      <c r="A8656" s="115" t="s">
        <v>427</v>
      </c>
      <c r="B8656" s="115">
        <v>51101909</v>
      </c>
      <c r="C8656" s="115" t="s">
        <v>9148</v>
      </c>
    </row>
    <row r="8657" spans="1:3" x14ac:dyDescent="0.25">
      <c r="A8657" s="115" t="s">
        <v>427</v>
      </c>
      <c r="B8657" s="115">
        <v>51101910</v>
      </c>
      <c r="C8657" s="115" t="s">
        <v>9149</v>
      </c>
    </row>
    <row r="8658" spans="1:3" x14ac:dyDescent="0.25">
      <c r="A8658" s="115" t="s">
        <v>427</v>
      </c>
      <c r="B8658" s="115">
        <v>51101911</v>
      </c>
      <c r="C8658" s="115" t="s">
        <v>9150</v>
      </c>
    </row>
    <row r="8659" spans="1:3" x14ac:dyDescent="0.25">
      <c r="A8659" s="115" t="s">
        <v>427</v>
      </c>
      <c r="B8659" s="115">
        <v>51101912</v>
      </c>
      <c r="C8659" s="115" t="s">
        <v>9151</v>
      </c>
    </row>
    <row r="8660" spans="1:3" x14ac:dyDescent="0.25">
      <c r="A8660" s="115" t="s">
        <v>427</v>
      </c>
      <c r="B8660" s="115">
        <v>51102001</v>
      </c>
      <c r="C8660" s="115" t="s">
        <v>9152</v>
      </c>
    </row>
    <row r="8661" spans="1:3" x14ac:dyDescent="0.25">
      <c r="A8661" s="115" t="s">
        <v>427</v>
      </c>
      <c r="B8661" s="115">
        <v>51102002</v>
      </c>
      <c r="C8661" s="115" t="s">
        <v>9153</v>
      </c>
    </row>
    <row r="8662" spans="1:3" x14ac:dyDescent="0.25">
      <c r="A8662" s="115" t="s">
        <v>427</v>
      </c>
      <c r="B8662" s="115">
        <v>51102003</v>
      </c>
      <c r="C8662" s="115" t="s">
        <v>9154</v>
      </c>
    </row>
    <row r="8663" spans="1:3" x14ac:dyDescent="0.25">
      <c r="A8663" s="115" t="s">
        <v>427</v>
      </c>
      <c r="B8663" s="115">
        <v>51102004</v>
      </c>
      <c r="C8663" s="115" t="s">
        <v>9155</v>
      </c>
    </row>
    <row r="8664" spans="1:3" x14ac:dyDescent="0.25">
      <c r="A8664" s="115" t="s">
        <v>427</v>
      </c>
      <c r="B8664" s="115">
        <v>51102005</v>
      </c>
      <c r="C8664" s="115" t="s">
        <v>9156</v>
      </c>
    </row>
    <row r="8665" spans="1:3" x14ac:dyDescent="0.25">
      <c r="A8665" s="115" t="s">
        <v>427</v>
      </c>
      <c r="B8665" s="115">
        <v>51102006</v>
      </c>
      <c r="C8665" s="115" t="s">
        <v>9157</v>
      </c>
    </row>
    <row r="8666" spans="1:3" x14ac:dyDescent="0.25">
      <c r="A8666" s="115" t="s">
        <v>427</v>
      </c>
      <c r="B8666" s="115">
        <v>51102007</v>
      </c>
      <c r="C8666" s="115" t="s">
        <v>9158</v>
      </c>
    </row>
    <row r="8667" spans="1:3" x14ac:dyDescent="0.25">
      <c r="A8667" s="115" t="s">
        <v>427</v>
      </c>
      <c r="B8667" s="115">
        <v>51102008</v>
      </c>
      <c r="C8667" s="115" t="s">
        <v>9159</v>
      </c>
    </row>
    <row r="8668" spans="1:3" x14ac:dyDescent="0.25">
      <c r="A8668" s="115" t="s">
        <v>427</v>
      </c>
      <c r="B8668" s="115">
        <v>51102009</v>
      </c>
      <c r="C8668" s="115" t="s">
        <v>9160</v>
      </c>
    </row>
    <row r="8669" spans="1:3" x14ac:dyDescent="0.25">
      <c r="A8669" s="115" t="s">
        <v>427</v>
      </c>
      <c r="B8669" s="115">
        <v>51102101</v>
      </c>
      <c r="C8669" s="115" t="s">
        <v>9161</v>
      </c>
    </row>
    <row r="8670" spans="1:3" x14ac:dyDescent="0.25">
      <c r="A8670" s="115" t="s">
        <v>427</v>
      </c>
      <c r="B8670" s="115">
        <v>51102102</v>
      </c>
      <c r="C8670" s="115" t="s">
        <v>9162</v>
      </c>
    </row>
    <row r="8671" spans="1:3" x14ac:dyDescent="0.25">
      <c r="A8671" s="115" t="s">
        <v>427</v>
      </c>
      <c r="B8671" s="115">
        <v>51102201</v>
      </c>
      <c r="C8671" s="115" t="s">
        <v>9163</v>
      </c>
    </row>
    <row r="8672" spans="1:3" x14ac:dyDescent="0.25">
      <c r="A8672" s="115" t="s">
        <v>427</v>
      </c>
      <c r="B8672" s="115">
        <v>51102202</v>
      </c>
      <c r="C8672" s="115" t="s">
        <v>9164</v>
      </c>
    </row>
    <row r="8673" spans="1:3" x14ac:dyDescent="0.25">
      <c r="A8673" s="115" t="s">
        <v>427</v>
      </c>
      <c r="B8673" s="115">
        <v>51102203</v>
      </c>
      <c r="C8673" s="115" t="s">
        <v>9165</v>
      </c>
    </row>
    <row r="8674" spans="1:3" x14ac:dyDescent="0.25">
      <c r="A8674" s="115" t="s">
        <v>427</v>
      </c>
      <c r="B8674" s="115">
        <v>51102204</v>
      </c>
      <c r="C8674" s="115" t="s">
        <v>9166</v>
      </c>
    </row>
    <row r="8675" spans="1:3" x14ac:dyDescent="0.25">
      <c r="A8675" s="115" t="s">
        <v>427</v>
      </c>
      <c r="B8675" s="115">
        <v>51102205</v>
      </c>
      <c r="C8675" s="115" t="s">
        <v>9167</v>
      </c>
    </row>
    <row r="8676" spans="1:3" x14ac:dyDescent="0.25">
      <c r="A8676" s="115" t="s">
        <v>427</v>
      </c>
      <c r="B8676" s="115">
        <v>51102206</v>
      </c>
      <c r="C8676" s="115" t="s">
        <v>9168</v>
      </c>
    </row>
    <row r="8677" spans="1:3" x14ac:dyDescent="0.25">
      <c r="A8677" s="115" t="s">
        <v>427</v>
      </c>
      <c r="B8677" s="115">
        <v>51102207</v>
      </c>
      <c r="C8677" s="115" t="s">
        <v>9169</v>
      </c>
    </row>
    <row r="8678" spans="1:3" x14ac:dyDescent="0.25">
      <c r="A8678" s="115" t="s">
        <v>427</v>
      </c>
      <c r="B8678" s="115">
        <v>51102208</v>
      </c>
      <c r="C8678" s="115" t="s">
        <v>9170</v>
      </c>
    </row>
    <row r="8679" spans="1:3" x14ac:dyDescent="0.25">
      <c r="A8679" s="115" t="s">
        <v>427</v>
      </c>
      <c r="B8679" s="115">
        <v>51102209</v>
      </c>
      <c r="C8679" s="115" t="s">
        <v>9171</v>
      </c>
    </row>
    <row r="8680" spans="1:3" x14ac:dyDescent="0.25">
      <c r="A8680" s="115" t="s">
        <v>427</v>
      </c>
      <c r="B8680" s="115">
        <v>51102211</v>
      </c>
      <c r="C8680" s="115" t="s">
        <v>9172</v>
      </c>
    </row>
    <row r="8681" spans="1:3" x14ac:dyDescent="0.25">
      <c r="A8681" s="115" t="s">
        <v>427</v>
      </c>
      <c r="B8681" s="115">
        <v>51102212</v>
      </c>
      <c r="C8681" s="115" t="s">
        <v>9173</v>
      </c>
    </row>
    <row r="8682" spans="1:3" x14ac:dyDescent="0.25">
      <c r="A8682" s="115" t="s">
        <v>427</v>
      </c>
      <c r="B8682" s="115">
        <v>51102213</v>
      </c>
      <c r="C8682" s="115" t="s">
        <v>9174</v>
      </c>
    </row>
    <row r="8683" spans="1:3" x14ac:dyDescent="0.25">
      <c r="A8683" s="115" t="s">
        <v>427</v>
      </c>
      <c r="B8683" s="115">
        <v>51102301</v>
      </c>
      <c r="C8683" s="115" t="s">
        <v>9175</v>
      </c>
    </row>
    <row r="8684" spans="1:3" x14ac:dyDescent="0.25">
      <c r="A8684" s="115" t="s">
        <v>427</v>
      </c>
      <c r="B8684" s="115">
        <v>51102302</v>
      </c>
      <c r="C8684" s="115" t="s">
        <v>9176</v>
      </c>
    </row>
    <row r="8685" spans="1:3" x14ac:dyDescent="0.25">
      <c r="A8685" s="115" t="s">
        <v>427</v>
      </c>
      <c r="B8685" s="115">
        <v>51102304</v>
      </c>
      <c r="C8685" s="115" t="s">
        <v>9177</v>
      </c>
    </row>
    <row r="8686" spans="1:3" x14ac:dyDescent="0.25">
      <c r="A8686" s="115" t="s">
        <v>427</v>
      </c>
      <c r="B8686" s="115">
        <v>51102305</v>
      </c>
      <c r="C8686" s="115" t="s">
        <v>9178</v>
      </c>
    </row>
    <row r="8687" spans="1:3" x14ac:dyDescent="0.25">
      <c r="A8687" s="115" t="s">
        <v>427</v>
      </c>
      <c r="B8687" s="115">
        <v>51102306</v>
      </c>
      <c r="C8687" s="115" t="s">
        <v>9179</v>
      </c>
    </row>
    <row r="8688" spans="1:3" x14ac:dyDescent="0.25">
      <c r="A8688" s="115" t="s">
        <v>427</v>
      </c>
      <c r="B8688" s="115">
        <v>51102307</v>
      </c>
      <c r="C8688" s="115" t="s">
        <v>9180</v>
      </c>
    </row>
    <row r="8689" spans="1:3" x14ac:dyDescent="0.25">
      <c r="A8689" s="115" t="s">
        <v>427</v>
      </c>
      <c r="B8689" s="115">
        <v>51102308</v>
      </c>
      <c r="C8689" s="115" t="s">
        <v>9181</v>
      </c>
    </row>
    <row r="8690" spans="1:3" x14ac:dyDescent="0.25">
      <c r="A8690" s="115" t="s">
        <v>427</v>
      </c>
      <c r="B8690" s="115">
        <v>51102309</v>
      </c>
      <c r="C8690" s="115" t="s">
        <v>9182</v>
      </c>
    </row>
    <row r="8691" spans="1:3" x14ac:dyDescent="0.25">
      <c r="A8691" s="115" t="s">
        <v>427</v>
      </c>
      <c r="B8691" s="115">
        <v>51102310</v>
      </c>
      <c r="C8691" s="115" t="s">
        <v>9183</v>
      </c>
    </row>
    <row r="8692" spans="1:3" x14ac:dyDescent="0.25">
      <c r="A8692" s="115" t="s">
        <v>427</v>
      </c>
      <c r="B8692" s="115">
        <v>51102311</v>
      </c>
      <c r="C8692" s="115" t="s">
        <v>9184</v>
      </c>
    </row>
    <row r="8693" spans="1:3" x14ac:dyDescent="0.25">
      <c r="A8693" s="115" t="s">
        <v>427</v>
      </c>
      <c r="B8693" s="115">
        <v>51102312</v>
      </c>
      <c r="C8693" s="115" t="s">
        <v>9185</v>
      </c>
    </row>
    <row r="8694" spans="1:3" x14ac:dyDescent="0.25">
      <c r="A8694" s="115" t="s">
        <v>427</v>
      </c>
      <c r="B8694" s="115">
        <v>51102313</v>
      </c>
      <c r="C8694" s="115" t="s">
        <v>9186</v>
      </c>
    </row>
    <row r="8695" spans="1:3" x14ac:dyDescent="0.25">
      <c r="A8695" s="115" t="s">
        <v>427</v>
      </c>
      <c r="B8695" s="115">
        <v>51102314</v>
      </c>
      <c r="C8695" s="115" t="s">
        <v>9187</v>
      </c>
    </row>
    <row r="8696" spans="1:3" x14ac:dyDescent="0.25">
      <c r="A8696" s="115" t="s">
        <v>427</v>
      </c>
      <c r="B8696" s="115">
        <v>51102315</v>
      </c>
      <c r="C8696" s="115" t="s">
        <v>9188</v>
      </c>
    </row>
    <row r="8697" spans="1:3" x14ac:dyDescent="0.25">
      <c r="A8697" s="115" t="s">
        <v>427</v>
      </c>
      <c r="B8697" s="115">
        <v>51102316</v>
      </c>
      <c r="C8697" s="115" t="s">
        <v>9189</v>
      </c>
    </row>
    <row r="8698" spans="1:3" x14ac:dyDescent="0.25">
      <c r="A8698" s="115" t="s">
        <v>427</v>
      </c>
      <c r="B8698" s="115">
        <v>51102317</v>
      </c>
      <c r="C8698" s="115" t="s">
        <v>9190</v>
      </c>
    </row>
    <row r="8699" spans="1:3" x14ac:dyDescent="0.25">
      <c r="A8699" s="115" t="s">
        <v>427</v>
      </c>
      <c r="B8699" s="115">
        <v>51102318</v>
      </c>
      <c r="C8699" s="115" t="s">
        <v>9191</v>
      </c>
    </row>
    <row r="8700" spans="1:3" x14ac:dyDescent="0.25">
      <c r="A8700" s="115" t="s">
        <v>427</v>
      </c>
      <c r="B8700" s="115">
        <v>51102319</v>
      </c>
      <c r="C8700" s="115" t="s">
        <v>9192</v>
      </c>
    </row>
    <row r="8701" spans="1:3" x14ac:dyDescent="0.25">
      <c r="A8701" s="115" t="s">
        <v>427</v>
      </c>
      <c r="B8701" s="115">
        <v>51102320</v>
      </c>
      <c r="C8701" s="115" t="s">
        <v>9193</v>
      </c>
    </row>
    <row r="8702" spans="1:3" x14ac:dyDescent="0.25">
      <c r="A8702" s="115" t="s">
        <v>427</v>
      </c>
      <c r="B8702" s="115">
        <v>51102321</v>
      </c>
      <c r="C8702" s="115" t="s">
        <v>9194</v>
      </c>
    </row>
    <row r="8703" spans="1:3" x14ac:dyDescent="0.25">
      <c r="A8703" s="115" t="s">
        <v>427</v>
      </c>
      <c r="B8703" s="115">
        <v>51102322</v>
      </c>
      <c r="C8703" s="115" t="s">
        <v>9195</v>
      </c>
    </row>
    <row r="8704" spans="1:3" x14ac:dyDescent="0.25">
      <c r="A8704" s="115" t="s">
        <v>427</v>
      </c>
      <c r="B8704" s="115">
        <v>51102323</v>
      </c>
      <c r="C8704" s="115" t="s">
        <v>9196</v>
      </c>
    </row>
    <row r="8705" spans="1:3" x14ac:dyDescent="0.25">
      <c r="A8705" s="115" t="s">
        <v>427</v>
      </c>
      <c r="B8705" s="115">
        <v>51102324</v>
      </c>
      <c r="C8705" s="115" t="s">
        <v>9197</v>
      </c>
    </row>
    <row r="8706" spans="1:3" x14ac:dyDescent="0.25">
      <c r="A8706" s="115" t="s">
        <v>427</v>
      </c>
      <c r="B8706" s="115">
        <v>51102325</v>
      </c>
      <c r="C8706" s="115" t="s">
        <v>9198</v>
      </c>
    </row>
    <row r="8707" spans="1:3" x14ac:dyDescent="0.25">
      <c r="A8707" s="115" t="s">
        <v>427</v>
      </c>
      <c r="B8707" s="115">
        <v>51102326</v>
      </c>
      <c r="C8707" s="115" t="s">
        <v>9199</v>
      </c>
    </row>
    <row r="8708" spans="1:3" x14ac:dyDescent="0.25">
      <c r="A8708" s="115" t="s">
        <v>427</v>
      </c>
      <c r="B8708" s="115">
        <v>51102327</v>
      </c>
      <c r="C8708" s="115" t="s">
        <v>9200</v>
      </c>
    </row>
    <row r="8709" spans="1:3" x14ac:dyDescent="0.25">
      <c r="A8709" s="115" t="s">
        <v>427</v>
      </c>
      <c r="B8709" s="115">
        <v>51102328</v>
      </c>
      <c r="C8709" s="115" t="s">
        <v>9201</v>
      </c>
    </row>
    <row r="8710" spans="1:3" x14ac:dyDescent="0.25">
      <c r="A8710" s="115" t="s">
        <v>427</v>
      </c>
      <c r="B8710" s="115">
        <v>51102329</v>
      </c>
      <c r="C8710" s="115" t="s">
        <v>9202</v>
      </c>
    </row>
    <row r="8711" spans="1:3" x14ac:dyDescent="0.25">
      <c r="A8711" s="115" t="s">
        <v>427</v>
      </c>
      <c r="B8711" s="115">
        <v>51102330</v>
      </c>
      <c r="C8711" s="115" t="s">
        <v>9203</v>
      </c>
    </row>
    <row r="8712" spans="1:3" x14ac:dyDescent="0.25">
      <c r="A8712" s="115" t="s">
        <v>427</v>
      </c>
      <c r="B8712" s="115">
        <v>51102331</v>
      </c>
      <c r="C8712" s="115" t="s">
        <v>9204</v>
      </c>
    </row>
    <row r="8713" spans="1:3" x14ac:dyDescent="0.25">
      <c r="A8713" s="115" t="s">
        <v>427</v>
      </c>
      <c r="B8713" s="115">
        <v>51102332</v>
      </c>
      <c r="C8713" s="115" t="s">
        <v>9205</v>
      </c>
    </row>
    <row r="8714" spans="1:3" x14ac:dyDescent="0.25">
      <c r="A8714" s="115" t="s">
        <v>427</v>
      </c>
      <c r="B8714" s="115">
        <v>51102333</v>
      </c>
      <c r="C8714" s="115" t="s">
        <v>9206</v>
      </c>
    </row>
    <row r="8715" spans="1:3" x14ac:dyDescent="0.25">
      <c r="A8715" s="115" t="s">
        <v>427</v>
      </c>
      <c r="B8715" s="115">
        <v>51102334</v>
      </c>
      <c r="C8715" s="115" t="s">
        <v>9207</v>
      </c>
    </row>
    <row r="8716" spans="1:3" x14ac:dyDescent="0.25">
      <c r="A8716" s="115" t="s">
        <v>427</v>
      </c>
      <c r="B8716" s="115">
        <v>51102335</v>
      </c>
      <c r="C8716" s="115" t="s">
        <v>9208</v>
      </c>
    </row>
    <row r="8717" spans="1:3" x14ac:dyDescent="0.25">
      <c r="A8717" s="115" t="s">
        <v>427</v>
      </c>
      <c r="B8717" s="115">
        <v>51102336</v>
      </c>
      <c r="C8717" s="115" t="s">
        <v>9209</v>
      </c>
    </row>
    <row r="8718" spans="1:3" x14ac:dyDescent="0.25">
      <c r="A8718" s="115" t="s">
        <v>427</v>
      </c>
      <c r="B8718" s="115">
        <v>51102402</v>
      </c>
      <c r="C8718" s="115" t="s">
        <v>9210</v>
      </c>
    </row>
    <row r="8719" spans="1:3" x14ac:dyDescent="0.25">
      <c r="A8719" s="115" t="s">
        <v>427</v>
      </c>
      <c r="B8719" s="115">
        <v>51102501</v>
      </c>
      <c r="C8719" s="115" t="s">
        <v>9211</v>
      </c>
    </row>
    <row r="8720" spans="1:3" x14ac:dyDescent="0.25">
      <c r="A8720" s="115" t="s">
        <v>427</v>
      </c>
      <c r="B8720" s="115">
        <v>51102502</v>
      </c>
      <c r="C8720" s="115" t="s">
        <v>9212</v>
      </c>
    </row>
    <row r="8721" spans="1:3" x14ac:dyDescent="0.25">
      <c r="A8721" s="115" t="s">
        <v>427</v>
      </c>
      <c r="B8721" s="115">
        <v>51102503</v>
      </c>
      <c r="C8721" s="115" t="s">
        <v>9213</v>
      </c>
    </row>
    <row r="8722" spans="1:3" x14ac:dyDescent="0.25">
      <c r="A8722" s="115" t="s">
        <v>427</v>
      </c>
      <c r="B8722" s="115">
        <v>51102505</v>
      </c>
      <c r="C8722" s="115" t="s">
        <v>9214</v>
      </c>
    </row>
    <row r="8723" spans="1:3" x14ac:dyDescent="0.25">
      <c r="A8723" s="115" t="s">
        <v>427</v>
      </c>
      <c r="B8723" s="115">
        <v>51102506</v>
      </c>
      <c r="C8723" s="115" t="s">
        <v>9215</v>
      </c>
    </row>
    <row r="8724" spans="1:3" x14ac:dyDescent="0.25">
      <c r="A8724" s="115" t="s">
        <v>427</v>
      </c>
      <c r="B8724" s="115">
        <v>51102507</v>
      </c>
      <c r="C8724" s="115" t="s">
        <v>9216</v>
      </c>
    </row>
    <row r="8725" spans="1:3" x14ac:dyDescent="0.25">
      <c r="A8725" s="115" t="s">
        <v>427</v>
      </c>
      <c r="B8725" s="115">
        <v>51102601</v>
      </c>
      <c r="C8725" s="115" t="s">
        <v>9217</v>
      </c>
    </row>
    <row r="8726" spans="1:3" x14ac:dyDescent="0.25">
      <c r="A8726" s="115" t="s">
        <v>427</v>
      </c>
      <c r="B8726" s="115">
        <v>51102701</v>
      </c>
      <c r="C8726" s="115" t="s">
        <v>9218</v>
      </c>
    </row>
    <row r="8727" spans="1:3" x14ac:dyDescent="0.25">
      <c r="A8727" s="115" t="s">
        <v>427</v>
      </c>
      <c r="B8727" s="115">
        <v>51102702</v>
      </c>
      <c r="C8727" s="115" t="s">
        <v>9219</v>
      </c>
    </row>
    <row r="8728" spans="1:3" x14ac:dyDescent="0.25">
      <c r="A8728" s="115" t="s">
        <v>427</v>
      </c>
      <c r="B8728" s="115">
        <v>51102705</v>
      </c>
      <c r="C8728" s="115" t="s">
        <v>9220</v>
      </c>
    </row>
    <row r="8729" spans="1:3" x14ac:dyDescent="0.25">
      <c r="A8729" s="115" t="s">
        <v>427</v>
      </c>
      <c r="B8729" s="115">
        <v>51102706</v>
      </c>
      <c r="C8729" s="115" t="s">
        <v>9221</v>
      </c>
    </row>
    <row r="8730" spans="1:3" x14ac:dyDescent="0.25">
      <c r="A8730" s="115" t="s">
        <v>427</v>
      </c>
      <c r="B8730" s="115">
        <v>51102707</v>
      </c>
      <c r="C8730" s="115" t="s">
        <v>9222</v>
      </c>
    </row>
    <row r="8731" spans="1:3" x14ac:dyDescent="0.25">
      <c r="A8731" s="115" t="s">
        <v>427</v>
      </c>
      <c r="B8731" s="115">
        <v>51102708</v>
      </c>
      <c r="C8731" s="115" t="s">
        <v>9223</v>
      </c>
    </row>
    <row r="8732" spans="1:3" x14ac:dyDescent="0.25">
      <c r="A8732" s="115" t="s">
        <v>427</v>
      </c>
      <c r="B8732" s="115">
        <v>51102709</v>
      </c>
      <c r="C8732" s="115" t="s">
        <v>9224</v>
      </c>
    </row>
    <row r="8733" spans="1:3" x14ac:dyDescent="0.25">
      <c r="A8733" s="115" t="s">
        <v>427</v>
      </c>
      <c r="B8733" s="115">
        <v>51102710</v>
      </c>
      <c r="C8733" s="115" t="s">
        <v>9225</v>
      </c>
    </row>
    <row r="8734" spans="1:3" x14ac:dyDescent="0.25">
      <c r="A8734" s="115" t="s">
        <v>427</v>
      </c>
      <c r="B8734" s="115">
        <v>51102711</v>
      </c>
      <c r="C8734" s="115" t="s">
        <v>9226</v>
      </c>
    </row>
    <row r="8735" spans="1:3" x14ac:dyDescent="0.25">
      <c r="A8735" s="115" t="s">
        <v>427</v>
      </c>
      <c r="B8735" s="115">
        <v>51102712</v>
      </c>
      <c r="C8735" s="115" t="s">
        <v>9227</v>
      </c>
    </row>
    <row r="8736" spans="1:3" x14ac:dyDescent="0.25">
      <c r="A8736" s="115" t="s">
        <v>427</v>
      </c>
      <c r="B8736" s="115">
        <v>51102713</v>
      </c>
      <c r="C8736" s="115" t="s">
        <v>9228</v>
      </c>
    </row>
    <row r="8737" spans="1:3" x14ac:dyDescent="0.25">
      <c r="A8737" s="115" t="s">
        <v>427</v>
      </c>
      <c r="B8737" s="115">
        <v>51102714</v>
      </c>
      <c r="C8737" s="115" t="s">
        <v>9229</v>
      </c>
    </row>
    <row r="8738" spans="1:3" x14ac:dyDescent="0.25">
      <c r="A8738" s="115" t="s">
        <v>427</v>
      </c>
      <c r="B8738" s="115">
        <v>51102715</v>
      </c>
      <c r="C8738" s="115" t="s">
        <v>9230</v>
      </c>
    </row>
    <row r="8739" spans="1:3" x14ac:dyDescent="0.25">
      <c r="A8739" s="115" t="s">
        <v>427</v>
      </c>
      <c r="B8739" s="115">
        <v>51102717</v>
      </c>
      <c r="C8739" s="115" t="s">
        <v>9231</v>
      </c>
    </row>
    <row r="8740" spans="1:3" x14ac:dyDescent="0.25">
      <c r="A8740" s="115" t="s">
        <v>427</v>
      </c>
      <c r="B8740" s="115">
        <v>51102718</v>
      </c>
      <c r="C8740" s="115" t="s">
        <v>9232</v>
      </c>
    </row>
    <row r="8741" spans="1:3" x14ac:dyDescent="0.25">
      <c r="A8741" s="115" t="s">
        <v>427</v>
      </c>
      <c r="B8741" s="115">
        <v>51102719</v>
      </c>
      <c r="C8741" s="115" t="s">
        <v>9233</v>
      </c>
    </row>
    <row r="8742" spans="1:3" x14ac:dyDescent="0.25">
      <c r="A8742" s="115" t="s">
        <v>427</v>
      </c>
      <c r="B8742" s="115">
        <v>51102720</v>
      </c>
      <c r="C8742" s="115" t="s">
        <v>9234</v>
      </c>
    </row>
    <row r="8743" spans="1:3" x14ac:dyDescent="0.25">
      <c r="A8743" s="115" t="s">
        <v>427</v>
      </c>
      <c r="B8743" s="115">
        <v>51102721</v>
      </c>
      <c r="C8743" s="115" t="s">
        <v>9235</v>
      </c>
    </row>
    <row r="8744" spans="1:3" x14ac:dyDescent="0.25">
      <c r="A8744" s="115" t="s">
        <v>427</v>
      </c>
      <c r="B8744" s="115">
        <v>51102722</v>
      </c>
      <c r="C8744" s="115" t="s">
        <v>9236</v>
      </c>
    </row>
    <row r="8745" spans="1:3" x14ac:dyDescent="0.25">
      <c r="A8745" s="115" t="s">
        <v>427</v>
      </c>
      <c r="B8745" s="115">
        <v>51102723</v>
      </c>
      <c r="C8745" s="115" t="s">
        <v>9237</v>
      </c>
    </row>
    <row r="8746" spans="1:3" x14ac:dyDescent="0.25">
      <c r="A8746" s="115" t="s">
        <v>427</v>
      </c>
      <c r="B8746" s="115">
        <v>51102724</v>
      </c>
      <c r="C8746" s="115" t="s">
        <v>9238</v>
      </c>
    </row>
    <row r="8747" spans="1:3" x14ac:dyDescent="0.25">
      <c r="A8747" s="115" t="s">
        <v>427</v>
      </c>
      <c r="B8747" s="115">
        <v>51102725</v>
      </c>
      <c r="C8747" s="115" t="s">
        <v>9239</v>
      </c>
    </row>
    <row r="8748" spans="1:3" x14ac:dyDescent="0.25">
      <c r="A8748" s="115" t="s">
        <v>427</v>
      </c>
      <c r="B8748" s="115">
        <v>51102726</v>
      </c>
      <c r="C8748" s="115" t="s">
        <v>9240</v>
      </c>
    </row>
    <row r="8749" spans="1:3" x14ac:dyDescent="0.25">
      <c r="A8749" s="115" t="s">
        <v>427</v>
      </c>
      <c r="B8749" s="115">
        <v>51102727</v>
      </c>
      <c r="C8749" s="115" t="s">
        <v>9241</v>
      </c>
    </row>
    <row r="8750" spans="1:3" x14ac:dyDescent="0.25">
      <c r="A8750" s="115" t="s">
        <v>427</v>
      </c>
      <c r="B8750" s="115">
        <v>51102728</v>
      </c>
      <c r="C8750" s="115" t="s">
        <v>9242</v>
      </c>
    </row>
    <row r="8751" spans="1:3" x14ac:dyDescent="0.25">
      <c r="A8751" s="115" t="s">
        <v>427</v>
      </c>
      <c r="B8751" s="115">
        <v>51102729</v>
      </c>
      <c r="C8751" s="115" t="s">
        <v>9243</v>
      </c>
    </row>
    <row r="8752" spans="1:3" x14ac:dyDescent="0.25">
      <c r="A8752" s="115" t="s">
        <v>427</v>
      </c>
      <c r="B8752" s="115">
        <v>51102730</v>
      </c>
      <c r="C8752" s="115" t="s">
        <v>9244</v>
      </c>
    </row>
    <row r="8753" spans="1:3" x14ac:dyDescent="0.25">
      <c r="A8753" s="115" t="s">
        <v>427</v>
      </c>
      <c r="B8753" s="115">
        <v>51121501</v>
      </c>
      <c r="C8753" s="115" t="s">
        <v>9245</v>
      </c>
    </row>
    <row r="8754" spans="1:3" x14ac:dyDescent="0.25">
      <c r="A8754" s="115" t="s">
        <v>427</v>
      </c>
      <c r="B8754" s="115">
        <v>51121502</v>
      </c>
      <c r="C8754" s="115" t="s">
        <v>9246</v>
      </c>
    </row>
    <row r="8755" spans="1:3" x14ac:dyDescent="0.25">
      <c r="A8755" s="115" t="s">
        <v>427</v>
      </c>
      <c r="B8755" s="115">
        <v>51121503</v>
      </c>
      <c r="C8755" s="115" t="s">
        <v>9247</v>
      </c>
    </row>
    <row r="8756" spans="1:3" x14ac:dyDescent="0.25">
      <c r="A8756" s="115" t="s">
        <v>427</v>
      </c>
      <c r="B8756" s="115">
        <v>51121504</v>
      </c>
      <c r="C8756" s="115" t="s">
        <v>9248</v>
      </c>
    </row>
    <row r="8757" spans="1:3" x14ac:dyDescent="0.25">
      <c r="A8757" s="115" t="s">
        <v>427</v>
      </c>
      <c r="B8757" s="115">
        <v>51121506</v>
      </c>
      <c r="C8757" s="115" t="s">
        <v>9249</v>
      </c>
    </row>
    <row r="8758" spans="1:3" x14ac:dyDescent="0.25">
      <c r="A8758" s="115" t="s">
        <v>427</v>
      </c>
      <c r="B8758" s="115">
        <v>51121507</v>
      </c>
      <c r="C8758" s="115" t="s">
        <v>9250</v>
      </c>
    </row>
    <row r="8759" spans="1:3" x14ac:dyDescent="0.25">
      <c r="A8759" s="115" t="s">
        <v>427</v>
      </c>
      <c r="B8759" s="115">
        <v>51121509</v>
      </c>
      <c r="C8759" s="115" t="s">
        <v>9251</v>
      </c>
    </row>
    <row r="8760" spans="1:3" x14ac:dyDescent="0.25">
      <c r="A8760" s="115" t="s">
        <v>427</v>
      </c>
      <c r="B8760" s="115">
        <v>51121510</v>
      </c>
      <c r="C8760" s="115" t="s">
        <v>9252</v>
      </c>
    </row>
    <row r="8761" spans="1:3" x14ac:dyDescent="0.25">
      <c r="A8761" s="115" t="s">
        <v>427</v>
      </c>
      <c r="B8761" s="115">
        <v>51121511</v>
      </c>
      <c r="C8761" s="115" t="s">
        <v>9253</v>
      </c>
    </row>
    <row r="8762" spans="1:3" x14ac:dyDescent="0.25">
      <c r="A8762" s="115" t="s">
        <v>427</v>
      </c>
      <c r="B8762" s="115">
        <v>51121512</v>
      </c>
      <c r="C8762" s="115" t="s">
        <v>9254</v>
      </c>
    </row>
    <row r="8763" spans="1:3" x14ac:dyDescent="0.25">
      <c r="A8763" s="115" t="s">
        <v>427</v>
      </c>
      <c r="B8763" s="115">
        <v>51121513</v>
      </c>
      <c r="C8763" s="115" t="s">
        <v>9255</v>
      </c>
    </row>
    <row r="8764" spans="1:3" x14ac:dyDescent="0.25">
      <c r="A8764" s="115" t="s">
        <v>427</v>
      </c>
      <c r="B8764" s="115">
        <v>51121514</v>
      </c>
      <c r="C8764" s="115" t="s">
        <v>9256</v>
      </c>
    </row>
    <row r="8765" spans="1:3" x14ac:dyDescent="0.25">
      <c r="A8765" s="115" t="s">
        <v>427</v>
      </c>
      <c r="B8765" s="115">
        <v>51121515</v>
      </c>
      <c r="C8765" s="115" t="s">
        <v>9257</v>
      </c>
    </row>
    <row r="8766" spans="1:3" x14ac:dyDescent="0.25">
      <c r="A8766" s="115" t="s">
        <v>427</v>
      </c>
      <c r="B8766" s="115">
        <v>51121516</v>
      </c>
      <c r="C8766" s="115" t="s">
        <v>9258</v>
      </c>
    </row>
    <row r="8767" spans="1:3" x14ac:dyDescent="0.25">
      <c r="A8767" s="115" t="s">
        <v>427</v>
      </c>
      <c r="B8767" s="115">
        <v>51121517</v>
      </c>
      <c r="C8767" s="115" t="s">
        <v>9259</v>
      </c>
    </row>
    <row r="8768" spans="1:3" x14ac:dyDescent="0.25">
      <c r="A8768" s="115" t="s">
        <v>427</v>
      </c>
      <c r="B8768" s="115">
        <v>51121518</v>
      </c>
      <c r="C8768" s="115" t="s">
        <v>9260</v>
      </c>
    </row>
    <row r="8769" spans="1:3" x14ac:dyDescent="0.25">
      <c r="A8769" s="115" t="s">
        <v>427</v>
      </c>
      <c r="B8769" s="115">
        <v>51121519</v>
      </c>
      <c r="C8769" s="115" t="s">
        <v>9261</v>
      </c>
    </row>
    <row r="8770" spans="1:3" x14ac:dyDescent="0.25">
      <c r="A8770" s="115" t="s">
        <v>427</v>
      </c>
      <c r="B8770" s="115">
        <v>51121520</v>
      </c>
      <c r="C8770" s="115" t="s">
        <v>9262</v>
      </c>
    </row>
    <row r="8771" spans="1:3" x14ac:dyDescent="0.25">
      <c r="A8771" s="115" t="s">
        <v>427</v>
      </c>
      <c r="B8771" s="115">
        <v>51121521</v>
      </c>
      <c r="C8771" s="115" t="s">
        <v>9263</v>
      </c>
    </row>
    <row r="8772" spans="1:3" x14ac:dyDescent="0.25">
      <c r="A8772" s="115" t="s">
        <v>427</v>
      </c>
      <c r="B8772" s="115">
        <v>51121522</v>
      </c>
      <c r="C8772" s="115" t="s">
        <v>9264</v>
      </c>
    </row>
    <row r="8773" spans="1:3" x14ac:dyDescent="0.25">
      <c r="A8773" s="115" t="s">
        <v>427</v>
      </c>
      <c r="B8773" s="115">
        <v>51121523</v>
      </c>
      <c r="C8773" s="115" t="s">
        <v>9265</v>
      </c>
    </row>
    <row r="8774" spans="1:3" x14ac:dyDescent="0.25">
      <c r="A8774" s="115" t="s">
        <v>427</v>
      </c>
      <c r="B8774" s="115">
        <v>51121601</v>
      </c>
      <c r="C8774" s="115" t="s">
        <v>9266</v>
      </c>
    </row>
    <row r="8775" spans="1:3" x14ac:dyDescent="0.25">
      <c r="A8775" s="115" t="s">
        <v>427</v>
      </c>
      <c r="B8775" s="115">
        <v>51121602</v>
      </c>
      <c r="C8775" s="115" t="s">
        <v>9267</v>
      </c>
    </row>
    <row r="8776" spans="1:3" x14ac:dyDescent="0.25">
      <c r="A8776" s="115" t="s">
        <v>427</v>
      </c>
      <c r="B8776" s="115">
        <v>51121603</v>
      </c>
      <c r="C8776" s="115" t="s">
        <v>9268</v>
      </c>
    </row>
    <row r="8777" spans="1:3" x14ac:dyDescent="0.25">
      <c r="A8777" s="115" t="s">
        <v>427</v>
      </c>
      <c r="B8777" s="115">
        <v>51121604</v>
      </c>
      <c r="C8777" s="115" t="s">
        <v>9269</v>
      </c>
    </row>
    <row r="8778" spans="1:3" x14ac:dyDescent="0.25">
      <c r="A8778" s="115" t="s">
        <v>427</v>
      </c>
      <c r="B8778" s="115">
        <v>51121607</v>
      </c>
      <c r="C8778" s="115" t="s">
        <v>9270</v>
      </c>
    </row>
    <row r="8779" spans="1:3" x14ac:dyDescent="0.25">
      <c r="A8779" s="115" t="s">
        <v>427</v>
      </c>
      <c r="B8779" s="115">
        <v>51121608</v>
      </c>
      <c r="C8779" s="115" t="s">
        <v>9271</v>
      </c>
    </row>
    <row r="8780" spans="1:3" x14ac:dyDescent="0.25">
      <c r="A8780" s="115" t="s">
        <v>427</v>
      </c>
      <c r="B8780" s="115">
        <v>51121609</v>
      </c>
      <c r="C8780" s="115" t="s">
        <v>9272</v>
      </c>
    </row>
    <row r="8781" spans="1:3" x14ac:dyDescent="0.25">
      <c r="A8781" s="115" t="s">
        <v>427</v>
      </c>
      <c r="B8781" s="115">
        <v>51121610</v>
      </c>
      <c r="C8781" s="115" t="s">
        <v>9273</v>
      </c>
    </row>
    <row r="8782" spans="1:3" x14ac:dyDescent="0.25">
      <c r="A8782" s="115" t="s">
        <v>427</v>
      </c>
      <c r="B8782" s="115">
        <v>51121611</v>
      </c>
      <c r="C8782" s="115" t="s">
        <v>9274</v>
      </c>
    </row>
    <row r="8783" spans="1:3" x14ac:dyDescent="0.25">
      <c r="A8783" s="115" t="s">
        <v>427</v>
      </c>
      <c r="B8783" s="115">
        <v>51121614</v>
      </c>
      <c r="C8783" s="115" t="s">
        <v>9275</v>
      </c>
    </row>
    <row r="8784" spans="1:3" x14ac:dyDescent="0.25">
      <c r="A8784" s="115" t="s">
        <v>427</v>
      </c>
      <c r="B8784" s="115">
        <v>51121615</v>
      </c>
      <c r="C8784" s="115" t="s">
        <v>9276</v>
      </c>
    </row>
    <row r="8785" spans="1:3" x14ac:dyDescent="0.25">
      <c r="A8785" s="115" t="s">
        <v>427</v>
      </c>
      <c r="B8785" s="115">
        <v>51121616</v>
      </c>
      <c r="C8785" s="115" t="s">
        <v>9277</v>
      </c>
    </row>
    <row r="8786" spans="1:3" x14ac:dyDescent="0.25">
      <c r="A8786" s="115" t="s">
        <v>427</v>
      </c>
      <c r="B8786" s="115">
        <v>51121701</v>
      </c>
      <c r="C8786" s="115" t="s">
        <v>9278</v>
      </c>
    </row>
    <row r="8787" spans="1:3" x14ac:dyDescent="0.25">
      <c r="A8787" s="115" t="s">
        <v>427</v>
      </c>
      <c r="B8787" s="115">
        <v>51121702</v>
      </c>
      <c r="C8787" s="115" t="s">
        <v>9279</v>
      </c>
    </row>
    <row r="8788" spans="1:3" x14ac:dyDescent="0.25">
      <c r="A8788" s="115" t="s">
        <v>427</v>
      </c>
      <c r="B8788" s="115">
        <v>51121703</v>
      </c>
      <c r="C8788" s="115" t="s">
        <v>9280</v>
      </c>
    </row>
    <row r="8789" spans="1:3" x14ac:dyDescent="0.25">
      <c r="A8789" s="115" t="s">
        <v>427</v>
      </c>
      <c r="B8789" s="115">
        <v>51121704</v>
      </c>
      <c r="C8789" s="115" t="s">
        <v>9281</v>
      </c>
    </row>
    <row r="8790" spans="1:3" x14ac:dyDescent="0.25">
      <c r="A8790" s="115" t="s">
        <v>427</v>
      </c>
      <c r="B8790" s="115">
        <v>51121705</v>
      </c>
      <c r="C8790" s="115" t="s">
        <v>9282</v>
      </c>
    </row>
    <row r="8791" spans="1:3" x14ac:dyDescent="0.25">
      <c r="A8791" s="115" t="s">
        <v>427</v>
      </c>
      <c r="B8791" s="115">
        <v>51121706</v>
      </c>
      <c r="C8791" s="115" t="s">
        <v>9283</v>
      </c>
    </row>
    <row r="8792" spans="1:3" x14ac:dyDescent="0.25">
      <c r="A8792" s="115" t="s">
        <v>427</v>
      </c>
      <c r="B8792" s="115">
        <v>51121707</v>
      </c>
      <c r="C8792" s="115" t="s">
        <v>9284</v>
      </c>
    </row>
    <row r="8793" spans="1:3" x14ac:dyDescent="0.25">
      <c r="A8793" s="115" t="s">
        <v>427</v>
      </c>
      <c r="B8793" s="115">
        <v>51121708</v>
      </c>
      <c r="C8793" s="115" t="s">
        <v>9285</v>
      </c>
    </row>
    <row r="8794" spans="1:3" x14ac:dyDescent="0.25">
      <c r="A8794" s="115" t="s">
        <v>427</v>
      </c>
      <c r="B8794" s="115">
        <v>51121709</v>
      </c>
      <c r="C8794" s="115" t="s">
        <v>9286</v>
      </c>
    </row>
    <row r="8795" spans="1:3" x14ac:dyDescent="0.25">
      <c r="A8795" s="115" t="s">
        <v>427</v>
      </c>
      <c r="B8795" s="115">
        <v>51121710</v>
      </c>
      <c r="C8795" s="115" t="s">
        <v>9287</v>
      </c>
    </row>
    <row r="8796" spans="1:3" x14ac:dyDescent="0.25">
      <c r="A8796" s="115" t="s">
        <v>427</v>
      </c>
      <c r="B8796" s="115">
        <v>51121711</v>
      </c>
      <c r="C8796" s="115" t="s">
        <v>9288</v>
      </c>
    </row>
    <row r="8797" spans="1:3" x14ac:dyDescent="0.25">
      <c r="A8797" s="115" t="s">
        <v>427</v>
      </c>
      <c r="B8797" s="115">
        <v>51121713</v>
      </c>
      <c r="C8797" s="115" t="s">
        <v>9289</v>
      </c>
    </row>
    <row r="8798" spans="1:3" x14ac:dyDescent="0.25">
      <c r="A8798" s="115" t="s">
        <v>427</v>
      </c>
      <c r="B8798" s="115">
        <v>51121714</v>
      </c>
      <c r="C8798" s="115" t="s">
        <v>9290</v>
      </c>
    </row>
    <row r="8799" spans="1:3" x14ac:dyDescent="0.25">
      <c r="A8799" s="115" t="s">
        <v>427</v>
      </c>
      <c r="B8799" s="115">
        <v>51121715</v>
      </c>
      <c r="C8799" s="115" t="s">
        <v>9291</v>
      </c>
    </row>
    <row r="8800" spans="1:3" x14ac:dyDescent="0.25">
      <c r="A8800" s="115" t="s">
        <v>427</v>
      </c>
      <c r="B8800" s="115">
        <v>51121716</v>
      </c>
      <c r="C8800" s="115" t="s">
        <v>9292</v>
      </c>
    </row>
    <row r="8801" spans="1:3" x14ac:dyDescent="0.25">
      <c r="A8801" s="115" t="s">
        <v>427</v>
      </c>
      <c r="B8801" s="115">
        <v>51121717</v>
      </c>
      <c r="C8801" s="115" t="s">
        <v>9293</v>
      </c>
    </row>
    <row r="8802" spans="1:3" x14ac:dyDescent="0.25">
      <c r="A8802" s="115" t="s">
        <v>427</v>
      </c>
      <c r="B8802" s="115">
        <v>51121718</v>
      </c>
      <c r="C8802" s="115" t="s">
        <v>9294</v>
      </c>
    </row>
    <row r="8803" spans="1:3" x14ac:dyDescent="0.25">
      <c r="A8803" s="115" t="s">
        <v>427</v>
      </c>
      <c r="B8803" s="115">
        <v>51121721</v>
      </c>
      <c r="C8803" s="115" t="s">
        <v>9295</v>
      </c>
    </row>
    <row r="8804" spans="1:3" x14ac:dyDescent="0.25">
      <c r="A8804" s="115" t="s">
        <v>427</v>
      </c>
      <c r="B8804" s="115">
        <v>51121722</v>
      </c>
      <c r="C8804" s="115" t="s">
        <v>9296</v>
      </c>
    </row>
    <row r="8805" spans="1:3" x14ac:dyDescent="0.25">
      <c r="A8805" s="115" t="s">
        <v>427</v>
      </c>
      <c r="B8805" s="115">
        <v>51121724</v>
      </c>
      <c r="C8805" s="115" t="s">
        <v>9297</v>
      </c>
    </row>
    <row r="8806" spans="1:3" x14ac:dyDescent="0.25">
      <c r="A8806" s="115" t="s">
        <v>427</v>
      </c>
      <c r="B8806" s="115">
        <v>51121725</v>
      </c>
      <c r="C8806" s="115" t="s">
        <v>9298</v>
      </c>
    </row>
    <row r="8807" spans="1:3" x14ac:dyDescent="0.25">
      <c r="A8807" s="115" t="s">
        <v>427</v>
      </c>
      <c r="B8807" s="115">
        <v>51121726</v>
      </c>
      <c r="C8807" s="115" t="s">
        <v>9299</v>
      </c>
    </row>
    <row r="8808" spans="1:3" x14ac:dyDescent="0.25">
      <c r="A8808" s="115" t="s">
        <v>427</v>
      </c>
      <c r="B8808" s="115">
        <v>51121727</v>
      </c>
      <c r="C8808" s="115" t="s">
        <v>9300</v>
      </c>
    </row>
    <row r="8809" spans="1:3" x14ac:dyDescent="0.25">
      <c r="A8809" s="115" t="s">
        <v>427</v>
      </c>
      <c r="B8809" s="115">
        <v>51121728</v>
      </c>
      <c r="C8809" s="115" t="s">
        <v>9301</v>
      </c>
    </row>
    <row r="8810" spans="1:3" x14ac:dyDescent="0.25">
      <c r="A8810" s="115" t="s">
        <v>427</v>
      </c>
      <c r="B8810" s="115">
        <v>51121729</v>
      </c>
      <c r="C8810" s="115" t="s">
        <v>9302</v>
      </c>
    </row>
    <row r="8811" spans="1:3" x14ac:dyDescent="0.25">
      <c r="A8811" s="115" t="s">
        <v>427</v>
      </c>
      <c r="B8811" s="115">
        <v>51121730</v>
      </c>
      <c r="C8811" s="115" t="s">
        <v>9303</v>
      </c>
    </row>
    <row r="8812" spans="1:3" x14ac:dyDescent="0.25">
      <c r="A8812" s="115" t="s">
        <v>427</v>
      </c>
      <c r="B8812" s="115">
        <v>51121731</v>
      </c>
      <c r="C8812" s="115" t="s">
        <v>9304</v>
      </c>
    </row>
    <row r="8813" spans="1:3" x14ac:dyDescent="0.25">
      <c r="A8813" s="115" t="s">
        <v>427</v>
      </c>
      <c r="B8813" s="115">
        <v>51121732</v>
      </c>
      <c r="C8813" s="115" t="s">
        <v>9305</v>
      </c>
    </row>
    <row r="8814" spans="1:3" x14ac:dyDescent="0.25">
      <c r="A8814" s="115" t="s">
        <v>427</v>
      </c>
      <c r="B8814" s="115">
        <v>51121733</v>
      </c>
      <c r="C8814" s="115" t="s">
        <v>9306</v>
      </c>
    </row>
    <row r="8815" spans="1:3" x14ac:dyDescent="0.25">
      <c r="A8815" s="115" t="s">
        <v>427</v>
      </c>
      <c r="B8815" s="115">
        <v>51121734</v>
      </c>
      <c r="C8815" s="115" t="s">
        <v>9307</v>
      </c>
    </row>
    <row r="8816" spans="1:3" x14ac:dyDescent="0.25">
      <c r="A8816" s="115" t="s">
        <v>427</v>
      </c>
      <c r="B8816" s="115">
        <v>51121735</v>
      </c>
      <c r="C8816" s="115" t="s">
        <v>9308</v>
      </c>
    </row>
    <row r="8817" spans="1:3" x14ac:dyDescent="0.25">
      <c r="A8817" s="115" t="s">
        <v>427</v>
      </c>
      <c r="B8817" s="115">
        <v>51121737</v>
      </c>
      <c r="C8817" s="115" t="s">
        <v>9309</v>
      </c>
    </row>
    <row r="8818" spans="1:3" x14ac:dyDescent="0.25">
      <c r="A8818" s="115" t="s">
        <v>427</v>
      </c>
      <c r="B8818" s="115">
        <v>51121738</v>
      </c>
      <c r="C8818" s="115" t="s">
        <v>9310</v>
      </c>
    </row>
    <row r="8819" spans="1:3" x14ac:dyDescent="0.25">
      <c r="A8819" s="115" t="s">
        <v>427</v>
      </c>
      <c r="B8819" s="115">
        <v>51121739</v>
      </c>
      <c r="C8819" s="115" t="s">
        <v>9311</v>
      </c>
    </row>
    <row r="8820" spans="1:3" x14ac:dyDescent="0.25">
      <c r="A8820" s="115" t="s">
        <v>427</v>
      </c>
      <c r="B8820" s="115">
        <v>51121740</v>
      </c>
      <c r="C8820" s="115" t="s">
        <v>9312</v>
      </c>
    </row>
    <row r="8821" spans="1:3" x14ac:dyDescent="0.25">
      <c r="A8821" s="115" t="s">
        <v>427</v>
      </c>
      <c r="B8821" s="115">
        <v>51121741</v>
      </c>
      <c r="C8821" s="115" t="s">
        <v>9313</v>
      </c>
    </row>
    <row r="8822" spans="1:3" x14ac:dyDescent="0.25">
      <c r="A8822" s="115" t="s">
        <v>427</v>
      </c>
      <c r="B8822" s="115">
        <v>51121742</v>
      </c>
      <c r="C8822" s="115" t="s">
        <v>9314</v>
      </c>
    </row>
    <row r="8823" spans="1:3" x14ac:dyDescent="0.25">
      <c r="A8823" s="115" t="s">
        <v>427</v>
      </c>
      <c r="B8823" s="115">
        <v>51121743</v>
      </c>
      <c r="C8823" s="115" t="s">
        <v>9315</v>
      </c>
    </row>
    <row r="8824" spans="1:3" x14ac:dyDescent="0.25">
      <c r="A8824" s="115" t="s">
        <v>427</v>
      </c>
      <c r="B8824" s="115">
        <v>51121744</v>
      </c>
      <c r="C8824" s="115" t="s">
        <v>9316</v>
      </c>
    </row>
    <row r="8825" spans="1:3" x14ac:dyDescent="0.25">
      <c r="A8825" s="115" t="s">
        <v>427</v>
      </c>
      <c r="B8825" s="115">
        <v>51121745</v>
      </c>
      <c r="C8825" s="115" t="s">
        <v>9317</v>
      </c>
    </row>
    <row r="8826" spans="1:3" x14ac:dyDescent="0.25">
      <c r="A8826" s="115" t="s">
        <v>427</v>
      </c>
      <c r="B8826" s="115">
        <v>51121746</v>
      </c>
      <c r="C8826" s="115" t="s">
        <v>9318</v>
      </c>
    </row>
    <row r="8827" spans="1:3" x14ac:dyDescent="0.25">
      <c r="A8827" s="115" t="s">
        <v>427</v>
      </c>
      <c r="B8827" s="115">
        <v>51121747</v>
      </c>
      <c r="C8827" s="115" t="s">
        <v>9319</v>
      </c>
    </row>
    <row r="8828" spans="1:3" x14ac:dyDescent="0.25">
      <c r="A8828" s="115" t="s">
        <v>427</v>
      </c>
      <c r="B8828" s="115">
        <v>51121748</v>
      </c>
      <c r="C8828" s="115" t="s">
        <v>9320</v>
      </c>
    </row>
    <row r="8829" spans="1:3" x14ac:dyDescent="0.25">
      <c r="A8829" s="115" t="s">
        <v>427</v>
      </c>
      <c r="B8829" s="115">
        <v>51121749</v>
      </c>
      <c r="C8829" s="115" t="s">
        <v>9321</v>
      </c>
    </row>
    <row r="8830" spans="1:3" x14ac:dyDescent="0.25">
      <c r="A8830" s="115" t="s">
        <v>427</v>
      </c>
      <c r="B8830" s="115">
        <v>51121750</v>
      </c>
      <c r="C8830" s="115" t="s">
        <v>9322</v>
      </c>
    </row>
    <row r="8831" spans="1:3" x14ac:dyDescent="0.25">
      <c r="A8831" s="115" t="s">
        <v>427</v>
      </c>
      <c r="B8831" s="115">
        <v>51121751</v>
      </c>
      <c r="C8831" s="115" t="s">
        <v>9323</v>
      </c>
    </row>
    <row r="8832" spans="1:3" x14ac:dyDescent="0.25">
      <c r="A8832" s="115" t="s">
        <v>427</v>
      </c>
      <c r="B8832" s="115">
        <v>51121752</v>
      </c>
      <c r="C8832" s="115" t="s">
        <v>9324</v>
      </c>
    </row>
    <row r="8833" spans="1:3" x14ac:dyDescent="0.25">
      <c r="A8833" s="115" t="s">
        <v>427</v>
      </c>
      <c r="B8833" s="115">
        <v>51121753</v>
      </c>
      <c r="C8833" s="115" t="s">
        <v>9325</v>
      </c>
    </row>
    <row r="8834" spans="1:3" x14ac:dyDescent="0.25">
      <c r="A8834" s="115" t="s">
        <v>427</v>
      </c>
      <c r="B8834" s="115">
        <v>51121754</v>
      </c>
      <c r="C8834" s="115" t="s">
        <v>9326</v>
      </c>
    </row>
    <row r="8835" spans="1:3" x14ac:dyDescent="0.25">
      <c r="A8835" s="115" t="s">
        <v>427</v>
      </c>
      <c r="B8835" s="115">
        <v>51121755</v>
      </c>
      <c r="C8835" s="115" t="s">
        <v>9327</v>
      </c>
    </row>
    <row r="8836" spans="1:3" x14ac:dyDescent="0.25">
      <c r="A8836" s="115" t="s">
        <v>427</v>
      </c>
      <c r="B8836" s="115">
        <v>51121756</v>
      </c>
      <c r="C8836" s="115" t="s">
        <v>9328</v>
      </c>
    </row>
    <row r="8837" spans="1:3" x14ac:dyDescent="0.25">
      <c r="A8837" s="115" t="s">
        <v>427</v>
      </c>
      <c r="B8837" s="115">
        <v>51121757</v>
      </c>
      <c r="C8837" s="115" t="s">
        <v>9329</v>
      </c>
    </row>
    <row r="8838" spans="1:3" x14ac:dyDescent="0.25">
      <c r="A8838" s="115" t="s">
        <v>427</v>
      </c>
      <c r="B8838" s="115">
        <v>51121758</v>
      </c>
      <c r="C8838" s="115" t="s">
        <v>9330</v>
      </c>
    </row>
    <row r="8839" spans="1:3" x14ac:dyDescent="0.25">
      <c r="A8839" s="115" t="s">
        <v>427</v>
      </c>
      <c r="B8839" s="115">
        <v>51121759</v>
      </c>
      <c r="C8839" s="115" t="s">
        <v>9331</v>
      </c>
    </row>
    <row r="8840" spans="1:3" x14ac:dyDescent="0.25">
      <c r="A8840" s="115" t="s">
        <v>427</v>
      </c>
      <c r="B8840" s="115">
        <v>51121760</v>
      </c>
      <c r="C8840" s="115" t="s">
        <v>9332</v>
      </c>
    </row>
    <row r="8841" spans="1:3" x14ac:dyDescent="0.25">
      <c r="A8841" s="115" t="s">
        <v>427</v>
      </c>
      <c r="B8841" s="115">
        <v>51121761</v>
      </c>
      <c r="C8841" s="115" t="s">
        <v>9333</v>
      </c>
    </row>
    <row r="8842" spans="1:3" x14ac:dyDescent="0.25">
      <c r="A8842" s="115" t="s">
        <v>427</v>
      </c>
      <c r="B8842" s="115">
        <v>51121762</v>
      </c>
      <c r="C8842" s="115" t="s">
        <v>9334</v>
      </c>
    </row>
    <row r="8843" spans="1:3" x14ac:dyDescent="0.25">
      <c r="A8843" s="115" t="s">
        <v>427</v>
      </c>
      <c r="B8843" s="115">
        <v>51121763</v>
      </c>
      <c r="C8843" s="115" t="s">
        <v>9335</v>
      </c>
    </row>
    <row r="8844" spans="1:3" x14ac:dyDescent="0.25">
      <c r="A8844" s="115" t="s">
        <v>427</v>
      </c>
      <c r="B8844" s="115">
        <v>51121764</v>
      </c>
      <c r="C8844" s="115" t="s">
        <v>9336</v>
      </c>
    </row>
    <row r="8845" spans="1:3" x14ac:dyDescent="0.25">
      <c r="A8845" s="115" t="s">
        <v>427</v>
      </c>
      <c r="B8845" s="115">
        <v>51121765</v>
      </c>
      <c r="C8845" s="115" t="s">
        <v>9337</v>
      </c>
    </row>
    <row r="8846" spans="1:3" x14ac:dyDescent="0.25">
      <c r="A8846" s="115" t="s">
        <v>427</v>
      </c>
      <c r="B8846" s="115">
        <v>51121801</v>
      </c>
      <c r="C8846" s="115" t="s">
        <v>9338</v>
      </c>
    </row>
    <row r="8847" spans="1:3" x14ac:dyDescent="0.25">
      <c r="A8847" s="115" t="s">
        <v>427</v>
      </c>
      <c r="B8847" s="115">
        <v>51121802</v>
      </c>
      <c r="C8847" s="115" t="s">
        <v>9339</v>
      </c>
    </row>
    <row r="8848" spans="1:3" x14ac:dyDescent="0.25">
      <c r="A8848" s="115" t="s">
        <v>427</v>
      </c>
      <c r="B8848" s="115">
        <v>51121803</v>
      </c>
      <c r="C8848" s="115" t="s">
        <v>9340</v>
      </c>
    </row>
    <row r="8849" spans="1:3" x14ac:dyDescent="0.25">
      <c r="A8849" s="115" t="s">
        <v>427</v>
      </c>
      <c r="B8849" s="115">
        <v>51121804</v>
      </c>
      <c r="C8849" s="115" t="s">
        <v>9341</v>
      </c>
    </row>
    <row r="8850" spans="1:3" x14ac:dyDescent="0.25">
      <c r="A8850" s="115" t="s">
        <v>427</v>
      </c>
      <c r="B8850" s="115">
        <v>51121805</v>
      </c>
      <c r="C8850" s="115" t="s">
        <v>9342</v>
      </c>
    </row>
    <row r="8851" spans="1:3" x14ac:dyDescent="0.25">
      <c r="A8851" s="115" t="s">
        <v>427</v>
      </c>
      <c r="B8851" s="115">
        <v>51121806</v>
      </c>
      <c r="C8851" s="115" t="s">
        <v>9343</v>
      </c>
    </row>
    <row r="8852" spans="1:3" x14ac:dyDescent="0.25">
      <c r="A8852" s="115" t="s">
        <v>427</v>
      </c>
      <c r="B8852" s="115">
        <v>51121807</v>
      </c>
      <c r="C8852" s="115" t="s">
        <v>9344</v>
      </c>
    </row>
    <row r="8853" spans="1:3" x14ac:dyDescent="0.25">
      <c r="A8853" s="115" t="s">
        <v>427</v>
      </c>
      <c r="B8853" s="115">
        <v>51121808</v>
      </c>
      <c r="C8853" s="115" t="s">
        <v>9345</v>
      </c>
    </row>
    <row r="8854" spans="1:3" x14ac:dyDescent="0.25">
      <c r="A8854" s="115" t="s">
        <v>427</v>
      </c>
      <c r="B8854" s="115">
        <v>51121809</v>
      </c>
      <c r="C8854" s="115" t="s">
        <v>9346</v>
      </c>
    </row>
    <row r="8855" spans="1:3" x14ac:dyDescent="0.25">
      <c r="A8855" s="115" t="s">
        <v>427</v>
      </c>
      <c r="B8855" s="115">
        <v>51121810</v>
      </c>
      <c r="C8855" s="115" t="s">
        <v>9347</v>
      </c>
    </row>
    <row r="8856" spans="1:3" x14ac:dyDescent="0.25">
      <c r="A8856" s="115" t="s">
        <v>427</v>
      </c>
      <c r="B8856" s="115">
        <v>51121811</v>
      </c>
      <c r="C8856" s="115" t="s">
        <v>9348</v>
      </c>
    </row>
    <row r="8857" spans="1:3" x14ac:dyDescent="0.25">
      <c r="A8857" s="115" t="s">
        <v>427</v>
      </c>
      <c r="B8857" s="115">
        <v>51121812</v>
      </c>
      <c r="C8857" s="115" t="s">
        <v>9349</v>
      </c>
    </row>
    <row r="8858" spans="1:3" x14ac:dyDescent="0.25">
      <c r="A8858" s="115" t="s">
        <v>427</v>
      </c>
      <c r="B8858" s="115">
        <v>51121813</v>
      </c>
      <c r="C8858" s="115" t="s">
        <v>9350</v>
      </c>
    </row>
    <row r="8859" spans="1:3" x14ac:dyDescent="0.25">
      <c r="A8859" s="115" t="s">
        <v>427</v>
      </c>
      <c r="B8859" s="115">
        <v>51121814</v>
      </c>
      <c r="C8859" s="115" t="s">
        <v>9351</v>
      </c>
    </row>
    <row r="8860" spans="1:3" x14ac:dyDescent="0.25">
      <c r="A8860" s="115" t="s">
        <v>427</v>
      </c>
      <c r="B8860" s="115">
        <v>51121815</v>
      </c>
      <c r="C8860" s="115" t="s">
        <v>9352</v>
      </c>
    </row>
    <row r="8861" spans="1:3" x14ac:dyDescent="0.25">
      <c r="A8861" s="115" t="s">
        <v>427</v>
      </c>
      <c r="B8861" s="115">
        <v>51121816</v>
      </c>
      <c r="C8861" s="115" t="s">
        <v>9353</v>
      </c>
    </row>
    <row r="8862" spans="1:3" x14ac:dyDescent="0.25">
      <c r="A8862" s="115" t="s">
        <v>427</v>
      </c>
      <c r="B8862" s="115">
        <v>51121817</v>
      </c>
      <c r="C8862" s="115" t="s">
        <v>9354</v>
      </c>
    </row>
    <row r="8863" spans="1:3" x14ac:dyDescent="0.25">
      <c r="A8863" s="115" t="s">
        <v>427</v>
      </c>
      <c r="B8863" s="115">
        <v>51121818</v>
      </c>
      <c r="C8863" s="115" t="s">
        <v>9355</v>
      </c>
    </row>
    <row r="8864" spans="1:3" x14ac:dyDescent="0.25">
      <c r="A8864" s="115" t="s">
        <v>427</v>
      </c>
      <c r="B8864" s="115">
        <v>51121819</v>
      </c>
      <c r="C8864" s="115" t="s">
        <v>9356</v>
      </c>
    </row>
    <row r="8865" spans="1:3" x14ac:dyDescent="0.25">
      <c r="A8865" s="115" t="s">
        <v>427</v>
      </c>
      <c r="B8865" s="115">
        <v>51121820</v>
      </c>
      <c r="C8865" s="115" t="s">
        <v>9357</v>
      </c>
    </row>
    <row r="8866" spans="1:3" x14ac:dyDescent="0.25">
      <c r="A8866" s="115" t="s">
        <v>427</v>
      </c>
      <c r="B8866" s="115">
        <v>51121901</v>
      </c>
      <c r="C8866" s="115" t="s">
        <v>9358</v>
      </c>
    </row>
    <row r="8867" spans="1:3" x14ac:dyDescent="0.25">
      <c r="A8867" s="115" t="s">
        <v>427</v>
      </c>
      <c r="B8867" s="115">
        <v>51121902</v>
      </c>
      <c r="C8867" s="115" t="s">
        <v>9359</v>
      </c>
    </row>
    <row r="8868" spans="1:3" x14ac:dyDescent="0.25">
      <c r="A8868" s="115" t="s">
        <v>427</v>
      </c>
      <c r="B8868" s="115">
        <v>51121903</v>
      </c>
      <c r="C8868" s="115" t="s">
        <v>9360</v>
      </c>
    </row>
    <row r="8869" spans="1:3" x14ac:dyDescent="0.25">
      <c r="A8869" s="115" t="s">
        <v>427</v>
      </c>
      <c r="B8869" s="115">
        <v>51121904</v>
      </c>
      <c r="C8869" s="115" t="s">
        <v>9361</v>
      </c>
    </row>
    <row r="8870" spans="1:3" x14ac:dyDescent="0.25">
      <c r="A8870" s="115" t="s">
        <v>427</v>
      </c>
      <c r="B8870" s="115">
        <v>51121905</v>
      </c>
      <c r="C8870" s="115" t="s">
        <v>9362</v>
      </c>
    </row>
    <row r="8871" spans="1:3" x14ac:dyDescent="0.25">
      <c r="A8871" s="115" t="s">
        <v>427</v>
      </c>
      <c r="B8871" s="115">
        <v>51121906</v>
      </c>
      <c r="C8871" s="115" t="s">
        <v>9363</v>
      </c>
    </row>
    <row r="8872" spans="1:3" x14ac:dyDescent="0.25">
      <c r="A8872" s="115" t="s">
        <v>427</v>
      </c>
      <c r="B8872" s="115">
        <v>51121907</v>
      </c>
      <c r="C8872" s="115" t="s">
        <v>9364</v>
      </c>
    </row>
    <row r="8873" spans="1:3" x14ac:dyDescent="0.25">
      <c r="A8873" s="115" t="s">
        <v>427</v>
      </c>
      <c r="B8873" s="115">
        <v>51121908</v>
      </c>
      <c r="C8873" s="115" t="s">
        <v>9365</v>
      </c>
    </row>
    <row r="8874" spans="1:3" x14ac:dyDescent="0.25">
      <c r="A8874" s="115" t="s">
        <v>427</v>
      </c>
      <c r="B8874" s="115">
        <v>51122101</v>
      </c>
      <c r="C8874" s="115" t="s">
        <v>9366</v>
      </c>
    </row>
    <row r="8875" spans="1:3" x14ac:dyDescent="0.25">
      <c r="A8875" s="115" t="s">
        <v>427</v>
      </c>
      <c r="B8875" s="115">
        <v>51122102</v>
      </c>
      <c r="C8875" s="115" t="s">
        <v>9367</v>
      </c>
    </row>
    <row r="8876" spans="1:3" x14ac:dyDescent="0.25">
      <c r="A8876" s="115" t="s">
        <v>427</v>
      </c>
      <c r="B8876" s="115">
        <v>51122103</v>
      </c>
      <c r="C8876" s="115" t="s">
        <v>9368</v>
      </c>
    </row>
    <row r="8877" spans="1:3" x14ac:dyDescent="0.25">
      <c r="A8877" s="115" t="s">
        <v>427</v>
      </c>
      <c r="B8877" s="115">
        <v>51122104</v>
      </c>
      <c r="C8877" s="115" t="s">
        <v>9369</v>
      </c>
    </row>
    <row r="8878" spans="1:3" x14ac:dyDescent="0.25">
      <c r="A8878" s="115" t="s">
        <v>427</v>
      </c>
      <c r="B8878" s="115">
        <v>51122105</v>
      </c>
      <c r="C8878" s="115" t="s">
        <v>9370</v>
      </c>
    </row>
    <row r="8879" spans="1:3" x14ac:dyDescent="0.25">
      <c r="A8879" s="115" t="s">
        <v>427</v>
      </c>
      <c r="B8879" s="115">
        <v>51122107</v>
      </c>
      <c r="C8879" s="115" t="s">
        <v>9371</v>
      </c>
    </row>
    <row r="8880" spans="1:3" x14ac:dyDescent="0.25">
      <c r="A8880" s="115" t="s">
        <v>427</v>
      </c>
      <c r="B8880" s="115">
        <v>51122108</v>
      </c>
      <c r="C8880" s="115" t="s">
        <v>9372</v>
      </c>
    </row>
    <row r="8881" spans="1:3" x14ac:dyDescent="0.25">
      <c r="A8881" s="115" t="s">
        <v>427</v>
      </c>
      <c r="B8881" s="115">
        <v>51122109</v>
      </c>
      <c r="C8881" s="115" t="s">
        <v>9373</v>
      </c>
    </row>
    <row r="8882" spans="1:3" x14ac:dyDescent="0.25">
      <c r="A8882" s="115" t="s">
        <v>427</v>
      </c>
      <c r="B8882" s="115">
        <v>51122110</v>
      </c>
      <c r="C8882" s="115" t="s">
        <v>9374</v>
      </c>
    </row>
    <row r="8883" spans="1:3" x14ac:dyDescent="0.25">
      <c r="A8883" s="115" t="s">
        <v>427</v>
      </c>
      <c r="B8883" s="115">
        <v>51122111</v>
      </c>
      <c r="C8883" s="115" t="s">
        <v>9375</v>
      </c>
    </row>
    <row r="8884" spans="1:3" x14ac:dyDescent="0.25">
      <c r="A8884" s="115" t="s">
        <v>427</v>
      </c>
      <c r="B8884" s="115">
        <v>51122112</v>
      </c>
      <c r="C8884" s="115" t="s">
        <v>9376</v>
      </c>
    </row>
    <row r="8885" spans="1:3" x14ac:dyDescent="0.25">
      <c r="A8885" s="115" t="s">
        <v>427</v>
      </c>
      <c r="B8885" s="115">
        <v>51122201</v>
      </c>
      <c r="C8885" s="115" t="s">
        <v>9377</v>
      </c>
    </row>
    <row r="8886" spans="1:3" x14ac:dyDescent="0.25">
      <c r="A8886" s="115" t="s">
        <v>427</v>
      </c>
      <c r="B8886" s="115">
        <v>51122301</v>
      </c>
      <c r="C8886" s="115" t="s">
        <v>9378</v>
      </c>
    </row>
    <row r="8887" spans="1:3" x14ac:dyDescent="0.25">
      <c r="A8887" s="115" t="s">
        <v>427</v>
      </c>
      <c r="B8887" s="115">
        <v>51131501</v>
      </c>
      <c r="C8887" s="115" t="s">
        <v>9379</v>
      </c>
    </row>
    <row r="8888" spans="1:3" x14ac:dyDescent="0.25">
      <c r="A8888" s="115" t="s">
        <v>427</v>
      </c>
      <c r="B8888" s="115">
        <v>51131502</v>
      </c>
      <c r="C8888" s="115" t="s">
        <v>9380</v>
      </c>
    </row>
    <row r="8889" spans="1:3" x14ac:dyDescent="0.25">
      <c r="A8889" s="115" t="s">
        <v>427</v>
      </c>
      <c r="B8889" s="115">
        <v>51131503</v>
      </c>
      <c r="C8889" s="115" t="s">
        <v>9381</v>
      </c>
    </row>
    <row r="8890" spans="1:3" x14ac:dyDescent="0.25">
      <c r="A8890" s="115" t="s">
        <v>427</v>
      </c>
      <c r="B8890" s="115">
        <v>51131504</v>
      </c>
      <c r="C8890" s="115" t="s">
        <v>9382</v>
      </c>
    </row>
    <row r="8891" spans="1:3" x14ac:dyDescent="0.25">
      <c r="A8891" s="115" t="s">
        <v>427</v>
      </c>
      <c r="B8891" s="115">
        <v>51131505</v>
      </c>
      <c r="C8891" s="115" t="s">
        <v>9383</v>
      </c>
    </row>
    <row r="8892" spans="1:3" x14ac:dyDescent="0.25">
      <c r="A8892" s="115" t="s">
        <v>427</v>
      </c>
      <c r="B8892" s="115">
        <v>51131506</v>
      </c>
      <c r="C8892" s="115" t="s">
        <v>9384</v>
      </c>
    </row>
    <row r="8893" spans="1:3" x14ac:dyDescent="0.25">
      <c r="A8893" s="115" t="s">
        <v>427</v>
      </c>
      <c r="B8893" s="115">
        <v>51131507</v>
      </c>
      <c r="C8893" s="115" t="s">
        <v>9385</v>
      </c>
    </row>
    <row r="8894" spans="1:3" x14ac:dyDescent="0.25">
      <c r="A8894" s="115" t="s">
        <v>427</v>
      </c>
      <c r="B8894" s="115">
        <v>51131508</v>
      </c>
      <c r="C8894" s="115" t="s">
        <v>9386</v>
      </c>
    </row>
    <row r="8895" spans="1:3" x14ac:dyDescent="0.25">
      <c r="A8895" s="115" t="s">
        <v>427</v>
      </c>
      <c r="B8895" s="115">
        <v>51131509</v>
      </c>
      <c r="C8895" s="115" t="s">
        <v>9387</v>
      </c>
    </row>
    <row r="8896" spans="1:3" x14ac:dyDescent="0.25">
      <c r="A8896" s="115" t="s">
        <v>427</v>
      </c>
      <c r="B8896" s="115">
        <v>51131510</v>
      </c>
      <c r="C8896" s="115" t="s">
        <v>9388</v>
      </c>
    </row>
    <row r="8897" spans="1:3" x14ac:dyDescent="0.25">
      <c r="A8897" s="115" t="s">
        <v>427</v>
      </c>
      <c r="B8897" s="115">
        <v>51131511</v>
      </c>
      <c r="C8897" s="115" t="s">
        <v>9389</v>
      </c>
    </row>
    <row r="8898" spans="1:3" x14ac:dyDescent="0.25">
      <c r="A8898" s="115" t="s">
        <v>427</v>
      </c>
      <c r="B8898" s="115">
        <v>51131512</v>
      </c>
      <c r="C8898" s="115" t="s">
        <v>9390</v>
      </c>
    </row>
    <row r="8899" spans="1:3" x14ac:dyDescent="0.25">
      <c r="A8899" s="115" t="s">
        <v>427</v>
      </c>
      <c r="B8899" s="115">
        <v>51131513</v>
      </c>
      <c r="C8899" s="115" t="s">
        <v>9391</v>
      </c>
    </row>
    <row r="8900" spans="1:3" x14ac:dyDescent="0.25">
      <c r="A8900" s="115" t="s">
        <v>427</v>
      </c>
      <c r="B8900" s="115">
        <v>51131514</v>
      </c>
      <c r="C8900" s="115" t="s">
        <v>9392</v>
      </c>
    </row>
    <row r="8901" spans="1:3" x14ac:dyDescent="0.25">
      <c r="A8901" s="115" t="s">
        <v>427</v>
      </c>
      <c r="B8901" s="115">
        <v>51131515</v>
      </c>
      <c r="C8901" s="115" t="s">
        <v>9393</v>
      </c>
    </row>
    <row r="8902" spans="1:3" x14ac:dyDescent="0.25">
      <c r="A8902" s="115" t="s">
        <v>427</v>
      </c>
      <c r="B8902" s="115">
        <v>51131516</v>
      </c>
      <c r="C8902" s="115" t="s">
        <v>9394</v>
      </c>
    </row>
    <row r="8903" spans="1:3" x14ac:dyDescent="0.25">
      <c r="A8903" s="115" t="s">
        <v>427</v>
      </c>
      <c r="B8903" s="115">
        <v>51131601</v>
      </c>
      <c r="C8903" s="115" t="s">
        <v>9395</v>
      </c>
    </row>
    <row r="8904" spans="1:3" x14ac:dyDescent="0.25">
      <c r="A8904" s="115" t="s">
        <v>427</v>
      </c>
      <c r="B8904" s="115">
        <v>51131602</v>
      </c>
      <c r="C8904" s="115" t="s">
        <v>9396</v>
      </c>
    </row>
    <row r="8905" spans="1:3" x14ac:dyDescent="0.25">
      <c r="A8905" s="115" t="s">
        <v>427</v>
      </c>
      <c r="B8905" s="115">
        <v>51131603</v>
      </c>
      <c r="C8905" s="115" t="s">
        <v>9397</v>
      </c>
    </row>
    <row r="8906" spans="1:3" x14ac:dyDescent="0.25">
      <c r="A8906" s="115" t="s">
        <v>427</v>
      </c>
      <c r="B8906" s="115">
        <v>51131604</v>
      </c>
      <c r="C8906" s="115" t="s">
        <v>9398</v>
      </c>
    </row>
    <row r="8907" spans="1:3" x14ac:dyDescent="0.25">
      <c r="A8907" s="115" t="s">
        <v>427</v>
      </c>
      <c r="B8907" s="115">
        <v>51131605</v>
      </c>
      <c r="C8907" s="115" t="s">
        <v>9399</v>
      </c>
    </row>
    <row r="8908" spans="1:3" x14ac:dyDescent="0.25">
      <c r="A8908" s="115" t="s">
        <v>427</v>
      </c>
      <c r="B8908" s="115">
        <v>51131606</v>
      </c>
      <c r="C8908" s="115" t="s">
        <v>9400</v>
      </c>
    </row>
    <row r="8909" spans="1:3" x14ac:dyDescent="0.25">
      <c r="A8909" s="115" t="s">
        <v>427</v>
      </c>
      <c r="B8909" s="115">
        <v>51131607</v>
      </c>
      <c r="C8909" s="115" t="s">
        <v>9401</v>
      </c>
    </row>
    <row r="8910" spans="1:3" x14ac:dyDescent="0.25">
      <c r="A8910" s="115" t="s">
        <v>427</v>
      </c>
      <c r="B8910" s="115">
        <v>51131608</v>
      </c>
      <c r="C8910" s="115" t="s">
        <v>9402</v>
      </c>
    </row>
    <row r="8911" spans="1:3" x14ac:dyDescent="0.25">
      <c r="A8911" s="115" t="s">
        <v>427</v>
      </c>
      <c r="B8911" s="115">
        <v>51131609</v>
      </c>
      <c r="C8911" s="115" t="s">
        <v>9403</v>
      </c>
    </row>
    <row r="8912" spans="1:3" x14ac:dyDescent="0.25">
      <c r="A8912" s="115" t="s">
        <v>427</v>
      </c>
      <c r="B8912" s="115">
        <v>51131610</v>
      </c>
      <c r="C8912" s="115" t="s">
        <v>9404</v>
      </c>
    </row>
    <row r="8913" spans="1:3" x14ac:dyDescent="0.25">
      <c r="A8913" s="115" t="s">
        <v>427</v>
      </c>
      <c r="B8913" s="115">
        <v>51131611</v>
      </c>
      <c r="C8913" s="115" t="s">
        <v>9405</v>
      </c>
    </row>
    <row r="8914" spans="1:3" x14ac:dyDescent="0.25">
      <c r="A8914" s="115" t="s">
        <v>427</v>
      </c>
      <c r="B8914" s="115">
        <v>51131612</v>
      </c>
      <c r="C8914" s="115" t="s">
        <v>9406</v>
      </c>
    </row>
    <row r="8915" spans="1:3" x14ac:dyDescent="0.25">
      <c r="A8915" s="115" t="s">
        <v>427</v>
      </c>
      <c r="B8915" s="115">
        <v>51131613</v>
      </c>
      <c r="C8915" s="115" t="s">
        <v>9407</v>
      </c>
    </row>
    <row r="8916" spans="1:3" x14ac:dyDescent="0.25">
      <c r="A8916" s="115" t="s">
        <v>427</v>
      </c>
      <c r="B8916" s="115">
        <v>51131614</v>
      </c>
      <c r="C8916" s="115" t="s">
        <v>9408</v>
      </c>
    </row>
    <row r="8917" spans="1:3" x14ac:dyDescent="0.25">
      <c r="A8917" s="115" t="s">
        <v>427</v>
      </c>
      <c r="B8917" s="115">
        <v>51131615</v>
      </c>
      <c r="C8917" s="115" t="s">
        <v>9409</v>
      </c>
    </row>
    <row r="8918" spans="1:3" x14ac:dyDescent="0.25">
      <c r="A8918" s="115" t="s">
        <v>427</v>
      </c>
      <c r="B8918" s="115">
        <v>51131616</v>
      </c>
      <c r="C8918" s="115" t="s">
        <v>9410</v>
      </c>
    </row>
    <row r="8919" spans="1:3" x14ac:dyDescent="0.25">
      <c r="A8919" s="115" t="s">
        <v>427</v>
      </c>
      <c r="B8919" s="115">
        <v>51131617</v>
      </c>
      <c r="C8919" s="115" t="s">
        <v>9411</v>
      </c>
    </row>
    <row r="8920" spans="1:3" x14ac:dyDescent="0.25">
      <c r="A8920" s="115" t="s">
        <v>427</v>
      </c>
      <c r="B8920" s="115">
        <v>51131701</v>
      </c>
      <c r="C8920" s="115" t="s">
        <v>9412</v>
      </c>
    </row>
    <row r="8921" spans="1:3" x14ac:dyDescent="0.25">
      <c r="A8921" s="115" t="s">
        <v>427</v>
      </c>
      <c r="B8921" s="115">
        <v>51131702</v>
      </c>
      <c r="C8921" s="115" t="s">
        <v>9413</v>
      </c>
    </row>
    <row r="8922" spans="1:3" x14ac:dyDescent="0.25">
      <c r="A8922" s="115" t="s">
        <v>427</v>
      </c>
      <c r="B8922" s="115">
        <v>51131703</v>
      </c>
      <c r="C8922" s="115" t="s">
        <v>9414</v>
      </c>
    </row>
    <row r="8923" spans="1:3" x14ac:dyDescent="0.25">
      <c r="A8923" s="115" t="s">
        <v>427</v>
      </c>
      <c r="B8923" s="115">
        <v>51131704</v>
      </c>
      <c r="C8923" s="115" t="s">
        <v>9415</v>
      </c>
    </row>
    <row r="8924" spans="1:3" x14ac:dyDescent="0.25">
      <c r="A8924" s="115" t="s">
        <v>427</v>
      </c>
      <c r="B8924" s="115">
        <v>51131705</v>
      </c>
      <c r="C8924" s="115" t="s">
        <v>9416</v>
      </c>
    </row>
    <row r="8925" spans="1:3" x14ac:dyDescent="0.25">
      <c r="A8925" s="115" t="s">
        <v>427</v>
      </c>
      <c r="B8925" s="115">
        <v>51131706</v>
      </c>
      <c r="C8925" s="115" t="s">
        <v>9417</v>
      </c>
    </row>
    <row r="8926" spans="1:3" x14ac:dyDescent="0.25">
      <c r="A8926" s="115" t="s">
        <v>427</v>
      </c>
      <c r="B8926" s="115">
        <v>51131707</v>
      </c>
      <c r="C8926" s="115" t="s">
        <v>9418</v>
      </c>
    </row>
    <row r="8927" spans="1:3" x14ac:dyDescent="0.25">
      <c r="A8927" s="115" t="s">
        <v>427</v>
      </c>
      <c r="B8927" s="115">
        <v>51131708</v>
      </c>
      <c r="C8927" s="115" t="s">
        <v>9419</v>
      </c>
    </row>
    <row r="8928" spans="1:3" x14ac:dyDescent="0.25">
      <c r="A8928" s="115" t="s">
        <v>427</v>
      </c>
      <c r="B8928" s="115">
        <v>51131709</v>
      </c>
      <c r="C8928" s="115" t="s">
        <v>9420</v>
      </c>
    </row>
    <row r="8929" spans="1:3" x14ac:dyDescent="0.25">
      <c r="A8929" s="115" t="s">
        <v>427</v>
      </c>
      <c r="B8929" s="115">
        <v>51131710</v>
      </c>
      <c r="C8929" s="115" t="s">
        <v>9421</v>
      </c>
    </row>
    <row r="8930" spans="1:3" x14ac:dyDescent="0.25">
      <c r="A8930" s="115" t="s">
        <v>427</v>
      </c>
      <c r="B8930" s="115">
        <v>51131711</v>
      </c>
      <c r="C8930" s="115" t="s">
        <v>9422</v>
      </c>
    </row>
    <row r="8931" spans="1:3" x14ac:dyDescent="0.25">
      <c r="A8931" s="115" t="s">
        <v>427</v>
      </c>
      <c r="B8931" s="115">
        <v>51131712</v>
      </c>
      <c r="C8931" s="115" t="s">
        <v>9423</v>
      </c>
    </row>
    <row r="8932" spans="1:3" x14ac:dyDescent="0.25">
      <c r="A8932" s="115" t="s">
        <v>427</v>
      </c>
      <c r="B8932" s="115">
        <v>51131713</v>
      </c>
      <c r="C8932" s="115" t="s">
        <v>9424</v>
      </c>
    </row>
    <row r="8933" spans="1:3" x14ac:dyDescent="0.25">
      <c r="A8933" s="115" t="s">
        <v>427</v>
      </c>
      <c r="B8933" s="115">
        <v>51131714</v>
      </c>
      <c r="C8933" s="115" t="s">
        <v>9425</v>
      </c>
    </row>
    <row r="8934" spans="1:3" x14ac:dyDescent="0.25">
      <c r="A8934" s="115" t="s">
        <v>427</v>
      </c>
      <c r="B8934" s="115">
        <v>51131715</v>
      </c>
      <c r="C8934" s="115" t="s">
        <v>9426</v>
      </c>
    </row>
    <row r="8935" spans="1:3" x14ac:dyDescent="0.25">
      <c r="A8935" s="115" t="s">
        <v>427</v>
      </c>
      <c r="B8935" s="115">
        <v>51131716</v>
      </c>
      <c r="C8935" s="115" t="s">
        <v>9427</v>
      </c>
    </row>
    <row r="8936" spans="1:3" x14ac:dyDescent="0.25">
      <c r="A8936" s="115" t="s">
        <v>427</v>
      </c>
      <c r="B8936" s="115">
        <v>51131801</v>
      </c>
      <c r="C8936" s="115" t="s">
        <v>9428</v>
      </c>
    </row>
    <row r="8937" spans="1:3" x14ac:dyDescent="0.25">
      <c r="A8937" s="115" t="s">
        <v>427</v>
      </c>
      <c r="B8937" s="115">
        <v>51131802</v>
      </c>
      <c r="C8937" s="115" t="s">
        <v>9429</v>
      </c>
    </row>
    <row r="8938" spans="1:3" x14ac:dyDescent="0.25">
      <c r="A8938" s="115" t="s">
        <v>427</v>
      </c>
      <c r="B8938" s="115">
        <v>51131803</v>
      </c>
      <c r="C8938" s="115" t="s">
        <v>9430</v>
      </c>
    </row>
    <row r="8939" spans="1:3" x14ac:dyDescent="0.25">
      <c r="A8939" s="115" t="s">
        <v>427</v>
      </c>
      <c r="B8939" s="115">
        <v>51131804</v>
      </c>
      <c r="C8939" s="115" t="s">
        <v>9431</v>
      </c>
    </row>
    <row r="8940" spans="1:3" x14ac:dyDescent="0.25">
      <c r="A8940" s="115" t="s">
        <v>427</v>
      </c>
      <c r="B8940" s="115">
        <v>51131805</v>
      </c>
      <c r="C8940" s="115" t="s">
        <v>9432</v>
      </c>
    </row>
    <row r="8941" spans="1:3" x14ac:dyDescent="0.25">
      <c r="A8941" s="115" t="s">
        <v>427</v>
      </c>
      <c r="B8941" s="115">
        <v>51131806</v>
      </c>
      <c r="C8941" s="115" t="s">
        <v>9433</v>
      </c>
    </row>
    <row r="8942" spans="1:3" x14ac:dyDescent="0.25">
      <c r="A8942" s="115" t="s">
        <v>427</v>
      </c>
      <c r="B8942" s="115">
        <v>51131807</v>
      </c>
      <c r="C8942" s="115" t="s">
        <v>9434</v>
      </c>
    </row>
    <row r="8943" spans="1:3" x14ac:dyDescent="0.25">
      <c r="A8943" s="115" t="s">
        <v>427</v>
      </c>
      <c r="B8943" s="115">
        <v>51131808</v>
      </c>
      <c r="C8943" s="115" t="s">
        <v>9435</v>
      </c>
    </row>
    <row r="8944" spans="1:3" x14ac:dyDescent="0.25">
      <c r="A8944" s="115" t="s">
        <v>427</v>
      </c>
      <c r="B8944" s="115">
        <v>51131809</v>
      </c>
      <c r="C8944" s="115" t="s">
        <v>9436</v>
      </c>
    </row>
    <row r="8945" spans="1:3" x14ac:dyDescent="0.25">
      <c r="A8945" s="115" t="s">
        <v>427</v>
      </c>
      <c r="B8945" s="115">
        <v>51131901</v>
      </c>
      <c r="C8945" s="115" t="s">
        <v>9437</v>
      </c>
    </row>
    <row r="8946" spans="1:3" x14ac:dyDescent="0.25">
      <c r="A8946" s="115" t="s">
        <v>427</v>
      </c>
      <c r="B8946" s="115">
        <v>51131903</v>
      </c>
      <c r="C8946" s="115" t="s">
        <v>9438</v>
      </c>
    </row>
    <row r="8947" spans="1:3" x14ac:dyDescent="0.25">
      <c r="A8947" s="115" t="s">
        <v>427</v>
      </c>
      <c r="B8947" s="115">
        <v>51131904</v>
      </c>
      <c r="C8947" s="115" t="s">
        <v>9439</v>
      </c>
    </row>
    <row r="8948" spans="1:3" x14ac:dyDescent="0.25">
      <c r="A8948" s="115" t="s">
        <v>427</v>
      </c>
      <c r="B8948" s="115">
        <v>51131905</v>
      </c>
      <c r="C8948" s="115" t="s">
        <v>9440</v>
      </c>
    </row>
    <row r="8949" spans="1:3" x14ac:dyDescent="0.25">
      <c r="A8949" s="115" t="s">
        <v>427</v>
      </c>
      <c r="B8949" s="115">
        <v>51131906</v>
      </c>
      <c r="C8949" s="115" t="s">
        <v>9441</v>
      </c>
    </row>
    <row r="8950" spans="1:3" x14ac:dyDescent="0.25">
      <c r="A8950" s="115" t="s">
        <v>427</v>
      </c>
      <c r="B8950" s="115">
        <v>51131907</v>
      </c>
      <c r="C8950" s="115" t="s">
        <v>9442</v>
      </c>
    </row>
    <row r="8951" spans="1:3" x14ac:dyDescent="0.25">
      <c r="A8951" s="115" t="s">
        <v>427</v>
      </c>
      <c r="B8951" s="115">
        <v>51131908</v>
      </c>
      <c r="C8951" s="115" t="s">
        <v>9443</v>
      </c>
    </row>
    <row r="8952" spans="1:3" x14ac:dyDescent="0.25">
      <c r="A8952" s="115" t="s">
        <v>427</v>
      </c>
      <c r="B8952" s="115">
        <v>51131909</v>
      </c>
      <c r="C8952" s="115" t="s">
        <v>9444</v>
      </c>
    </row>
    <row r="8953" spans="1:3" x14ac:dyDescent="0.25">
      <c r="A8953" s="115" t="s">
        <v>427</v>
      </c>
      <c r="B8953" s="115">
        <v>51131910</v>
      </c>
      <c r="C8953" s="115" t="s">
        <v>9445</v>
      </c>
    </row>
    <row r="8954" spans="1:3" x14ac:dyDescent="0.25">
      <c r="A8954" s="115" t="s">
        <v>427</v>
      </c>
      <c r="B8954" s="115">
        <v>51132001</v>
      </c>
      <c r="C8954" s="115" t="s">
        <v>9446</v>
      </c>
    </row>
    <row r="8955" spans="1:3" x14ac:dyDescent="0.25">
      <c r="A8955" s="115" t="s">
        <v>427</v>
      </c>
      <c r="B8955" s="115">
        <v>51141501</v>
      </c>
      <c r="C8955" s="115" t="s">
        <v>9447</v>
      </c>
    </row>
    <row r="8956" spans="1:3" x14ac:dyDescent="0.25">
      <c r="A8956" s="115" t="s">
        <v>427</v>
      </c>
      <c r="B8956" s="115">
        <v>51141502</v>
      </c>
      <c r="C8956" s="115" t="s">
        <v>9448</v>
      </c>
    </row>
    <row r="8957" spans="1:3" x14ac:dyDescent="0.25">
      <c r="A8957" s="115" t="s">
        <v>427</v>
      </c>
      <c r="B8957" s="115">
        <v>51141503</v>
      </c>
      <c r="C8957" s="115" t="s">
        <v>9449</v>
      </c>
    </row>
    <row r="8958" spans="1:3" x14ac:dyDescent="0.25">
      <c r="A8958" s="115" t="s">
        <v>427</v>
      </c>
      <c r="B8958" s="115">
        <v>51141504</v>
      </c>
      <c r="C8958" s="115" t="s">
        <v>9450</v>
      </c>
    </row>
    <row r="8959" spans="1:3" x14ac:dyDescent="0.25">
      <c r="A8959" s="115" t="s">
        <v>427</v>
      </c>
      <c r="B8959" s="115">
        <v>51141505</v>
      </c>
      <c r="C8959" s="115" t="s">
        <v>9451</v>
      </c>
    </row>
    <row r="8960" spans="1:3" x14ac:dyDescent="0.25">
      <c r="A8960" s="115" t="s">
        <v>427</v>
      </c>
      <c r="B8960" s="115">
        <v>51141506</v>
      </c>
      <c r="C8960" s="115" t="s">
        <v>9452</v>
      </c>
    </row>
    <row r="8961" spans="1:3" x14ac:dyDescent="0.25">
      <c r="A8961" s="115" t="s">
        <v>427</v>
      </c>
      <c r="B8961" s="115">
        <v>51141507</v>
      </c>
      <c r="C8961" s="115" t="s">
        <v>9453</v>
      </c>
    </row>
    <row r="8962" spans="1:3" x14ac:dyDescent="0.25">
      <c r="A8962" s="115" t="s">
        <v>427</v>
      </c>
      <c r="B8962" s="115">
        <v>51141508</v>
      </c>
      <c r="C8962" s="115" t="s">
        <v>9454</v>
      </c>
    </row>
    <row r="8963" spans="1:3" x14ac:dyDescent="0.25">
      <c r="A8963" s="115" t="s">
        <v>427</v>
      </c>
      <c r="B8963" s="115">
        <v>51141509</v>
      </c>
      <c r="C8963" s="115" t="s">
        <v>9455</v>
      </c>
    </row>
    <row r="8964" spans="1:3" x14ac:dyDescent="0.25">
      <c r="A8964" s="115" t="s">
        <v>427</v>
      </c>
      <c r="B8964" s="115">
        <v>51141510</v>
      </c>
      <c r="C8964" s="115" t="s">
        <v>9456</v>
      </c>
    </row>
    <row r="8965" spans="1:3" x14ac:dyDescent="0.25">
      <c r="A8965" s="115" t="s">
        <v>427</v>
      </c>
      <c r="B8965" s="115">
        <v>51141511</v>
      </c>
      <c r="C8965" s="115" t="s">
        <v>9457</v>
      </c>
    </row>
    <row r="8966" spans="1:3" x14ac:dyDescent="0.25">
      <c r="A8966" s="115" t="s">
        <v>427</v>
      </c>
      <c r="B8966" s="115">
        <v>51141512</v>
      </c>
      <c r="C8966" s="115" t="s">
        <v>9458</v>
      </c>
    </row>
    <row r="8967" spans="1:3" x14ac:dyDescent="0.25">
      <c r="A8967" s="115" t="s">
        <v>427</v>
      </c>
      <c r="B8967" s="115">
        <v>51141513</v>
      </c>
      <c r="C8967" s="115" t="s">
        <v>9459</v>
      </c>
    </row>
    <row r="8968" spans="1:3" x14ac:dyDescent="0.25">
      <c r="A8968" s="115" t="s">
        <v>427</v>
      </c>
      <c r="B8968" s="115">
        <v>51141514</v>
      </c>
      <c r="C8968" s="115" t="s">
        <v>9460</v>
      </c>
    </row>
    <row r="8969" spans="1:3" x14ac:dyDescent="0.25">
      <c r="A8969" s="115" t="s">
        <v>427</v>
      </c>
      <c r="B8969" s="115">
        <v>51141515</v>
      </c>
      <c r="C8969" s="115" t="s">
        <v>9461</v>
      </c>
    </row>
    <row r="8970" spans="1:3" x14ac:dyDescent="0.25">
      <c r="A8970" s="115" t="s">
        <v>427</v>
      </c>
      <c r="B8970" s="115">
        <v>51141516</v>
      </c>
      <c r="C8970" s="115" t="s">
        <v>9462</v>
      </c>
    </row>
    <row r="8971" spans="1:3" x14ac:dyDescent="0.25">
      <c r="A8971" s="115" t="s">
        <v>427</v>
      </c>
      <c r="B8971" s="115">
        <v>51141517</v>
      </c>
      <c r="C8971" s="115" t="s">
        <v>9463</v>
      </c>
    </row>
    <row r="8972" spans="1:3" x14ac:dyDescent="0.25">
      <c r="A8972" s="115" t="s">
        <v>427</v>
      </c>
      <c r="B8972" s="115">
        <v>51141518</v>
      </c>
      <c r="C8972" s="115" t="s">
        <v>9464</v>
      </c>
    </row>
    <row r="8973" spans="1:3" x14ac:dyDescent="0.25">
      <c r="A8973" s="115" t="s">
        <v>427</v>
      </c>
      <c r="B8973" s="115">
        <v>51141519</v>
      </c>
      <c r="C8973" s="115" t="s">
        <v>9465</v>
      </c>
    </row>
    <row r="8974" spans="1:3" x14ac:dyDescent="0.25">
      <c r="A8974" s="115" t="s">
        <v>427</v>
      </c>
      <c r="B8974" s="115">
        <v>51141520</v>
      </c>
      <c r="C8974" s="115" t="s">
        <v>9466</v>
      </c>
    </row>
    <row r="8975" spans="1:3" x14ac:dyDescent="0.25">
      <c r="A8975" s="115" t="s">
        <v>427</v>
      </c>
      <c r="B8975" s="115">
        <v>51141521</v>
      </c>
      <c r="C8975" s="115" t="s">
        <v>9467</v>
      </c>
    </row>
    <row r="8976" spans="1:3" x14ac:dyDescent="0.25">
      <c r="A8976" s="115" t="s">
        <v>427</v>
      </c>
      <c r="B8976" s="115">
        <v>51141522</v>
      </c>
      <c r="C8976" s="115" t="s">
        <v>9468</v>
      </c>
    </row>
    <row r="8977" spans="1:3" x14ac:dyDescent="0.25">
      <c r="A8977" s="115" t="s">
        <v>427</v>
      </c>
      <c r="B8977" s="115">
        <v>51141523</v>
      </c>
      <c r="C8977" s="115" t="s">
        <v>9469</v>
      </c>
    </row>
    <row r="8978" spans="1:3" x14ac:dyDescent="0.25">
      <c r="A8978" s="115" t="s">
        <v>427</v>
      </c>
      <c r="B8978" s="115">
        <v>51141524</v>
      </c>
      <c r="C8978" s="115" t="s">
        <v>9470</v>
      </c>
    </row>
    <row r="8979" spans="1:3" x14ac:dyDescent="0.25">
      <c r="A8979" s="115" t="s">
        <v>427</v>
      </c>
      <c r="B8979" s="115">
        <v>51141525</v>
      </c>
      <c r="C8979" s="115" t="s">
        <v>9471</v>
      </c>
    </row>
    <row r="8980" spans="1:3" x14ac:dyDescent="0.25">
      <c r="A8980" s="115" t="s">
        <v>427</v>
      </c>
      <c r="B8980" s="115">
        <v>51141526</v>
      </c>
      <c r="C8980" s="115" t="s">
        <v>9472</v>
      </c>
    </row>
    <row r="8981" spans="1:3" x14ac:dyDescent="0.25">
      <c r="A8981" s="115" t="s">
        <v>427</v>
      </c>
      <c r="B8981" s="115">
        <v>51141527</v>
      </c>
      <c r="C8981" s="115" t="s">
        <v>9473</v>
      </c>
    </row>
    <row r="8982" spans="1:3" x14ac:dyDescent="0.25">
      <c r="A8982" s="115" t="s">
        <v>427</v>
      </c>
      <c r="B8982" s="115">
        <v>51141528</v>
      </c>
      <c r="C8982" s="115" t="s">
        <v>9474</v>
      </c>
    </row>
    <row r="8983" spans="1:3" x14ac:dyDescent="0.25">
      <c r="A8983" s="115" t="s">
        <v>427</v>
      </c>
      <c r="B8983" s="115">
        <v>51141529</v>
      </c>
      <c r="C8983" s="115" t="s">
        <v>9475</v>
      </c>
    </row>
    <row r="8984" spans="1:3" x14ac:dyDescent="0.25">
      <c r="A8984" s="115" t="s">
        <v>427</v>
      </c>
      <c r="B8984" s="115">
        <v>51141530</v>
      </c>
      <c r="C8984" s="115" t="s">
        <v>9476</v>
      </c>
    </row>
    <row r="8985" spans="1:3" x14ac:dyDescent="0.25">
      <c r="A8985" s="115" t="s">
        <v>427</v>
      </c>
      <c r="B8985" s="115">
        <v>51141531</v>
      </c>
      <c r="C8985" s="115" t="s">
        <v>9477</v>
      </c>
    </row>
    <row r="8986" spans="1:3" x14ac:dyDescent="0.25">
      <c r="A8986" s="115" t="s">
        <v>427</v>
      </c>
      <c r="B8986" s="115">
        <v>51141532</v>
      </c>
      <c r="C8986" s="115" t="s">
        <v>9478</v>
      </c>
    </row>
    <row r="8987" spans="1:3" x14ac:dyDescent="0.25">
      <c r="A8987" s="115" t="s">
        <v>427</v>
      </c>
      <c r="B8987" s="115">
        <v>51141533</v>
      </c>
      <c r="C8987" s="115" t="s">
        <v>9479</v>
      </c>
    </row>
    <row r="8988" spans="1:3" x14ac:dyDescent="0.25">
      <c r="A8988" s="115" t="s">
        <v>427</v>
      </c>
      <c r="B8988" s="115">
        <v>51141601</v>
      </c>
      <c r="C8988" s="115" t="s">
        <v>9480</v>
      </c>
    </row>
    <row r="8989" spans="1:3" x14ac:dyDescent="0.25">
      <c r="A8989" s="115" t="s">
        <v>427</v>
      </c>
      <c r="B8989" s="115">
        <v>51141602</v>
      </c>
      <c r="C8989" s="115" t="s">
        <v>9481</v>
      </c>
    </row>
    <row r="8990" spans="1:3" x14ac:dyDescent="0.25">
      <c r="A8990" s="115" t="s">
        <v>427</v>
      </c>
      <c r="B8990" s="115">
        <v>51141603</v>
      </c>
      <c r="C8990" s="115" t="s">
        <v>9482</v>
      </c>
    </row>
    <row r="8991" spans="1:3" x14ac:dyDescent="0.25">
      <c r="A8991" s="115" t="s">
        <v>427</v>
      </c>
      <c r="B8991" s="115">
        <v>51141604</v>
      </c>
      <c r="C8991" s="115" t="s">
        <v>9483</v>
      </c>
    </row>
    <row r="8992" spans="1:3" x14ac:dyDescent="0.25">
      <c r="A8992" s="115" t="s">
        <v>427</v>
      </c>
      <c r="B8992" s="115">
        <v>51141605</v>
      </c>
      <c r="C8992" s="115" t="s">
        <v>9484</v>
      </c>
    </row>
    <row r="8993" spans="1:3" x14ac:dyDescent="0.25">
      <c r="A8993" s="115" t="s">
        <v>427</v>
      </c>
      <c r="B8993" s="115">
        <v>51141606</v>
      </c>
      <c r="C8993" s="115" t="s">
        <v>9485</v>
      </c>
    </row>
    <row r="8994" spans="1:3" x14ac:dyDescent="0.25">
      <c r="A8994" s="115" t="s">
        <v>427</v>
      </c>
      <c r="B8994" s="115">
        <v>51141607</v>
      </c>
      <c r="C8994" s="115" t="s">
        <v>9486</v>
      </c>
    </row>
    <row r="8995" spans="1:3" x14ac:dyDescent="0.25">
      <c r="A8995" s="115" t="s">
        <v>427</v>
      </c>
      <c r="B8995" s="115">
        <v>51141608</v>
      </c>
      <c r="C8995" s="115" t="s">
        <v>9487</v>
      </c>
    </row>
    <row r="8996" spans="1:3" x14ac:dyDescent="0.25">
      <c r="A8996" s="115" t="s">
        <v>427</v>
      </c>
      <c r="B8996" s="115">
        <v>51141609</v>
      </c>
      <c r="C8996" s="115" t="s">
        <v>9488</v>
      </c>
    </row>
    <row r="8997" spans="1:3" x14ac:dyDescent="0.25">
      <c r="A8997" s="115" t="s">
        <v>427</v>
      </c>
      <c r="B8997" s="115">
        <v>51141610</v>
      </c>
      <c r="C8997" s="115" t="s">
        <v>9489</v>
      </c>
    </row>
    <row r="8998" spans="1:3" x14ac:dyDescent="0.25">
      <c r="A8998" s="115" t="s">
        <v>427</v>
      </c>
      <c r="B8998" s="115">
        <v>51141611</v>
      </c>
      <c r="C8998" s="115" t="s">
        <v>9490</v>
      </c>
    </row>
    <row r="8999" spans="1:3" x14ac:dyDescent="0.25">
      <c r="A8999" s="115" t="s">
        <v>427</v>
      </c>
      <c r="B8999" s="115">
        <v>51141612</v>
      </c>
      <c r="C8999" s="115" t="s">
        <v>9491</v>
      </c>
    </row>
    <row r="9000" spans="1:3" x14ac:dyDescent="0.25">
      <c r="A9000" s="115" t="s">
        <v>427</v>
      </c>
      <c r="B9000" s="115">
        <v>51141613</v>
      </c>
      <c r="C9000" s="115" t="s">
        <v>9492</v>
      </c>
    </row>
    <row r="9001" spans="1:3" x14ac:dyDescent="0.25">
      <c r="A9001" s="115" t="s">
        <v>427</v>
      </c>
      <c r="B9001" s="115">
        <v>51141614</v>
      </c>
      <c r="C9001" s="115" t="s">
        <v>9493</v>
      </c>
    </row>
    <row r="9002" spans="1:3" x14ac:dyDescent="0.25">
      <c r="A9002" s="115" t="s">
        <v>427</v>
      </c>
      <c r="B9002" s="115">
        <v>51141615</v>
      </c>
      <c r="C9002" s="115" t="s">
        <v>9494</v>
      </c>
    </row>
    <row r="9003" spans="1:3" x14ac:dyDescent="0.25">
      <c r="A9003" s="115" t="s">
        <v>427</v>
      </c>
      <c r="B9003" s="115">
        <v>51141616</v>
      </c>
      <c r="C9003" s="115" t="s">
        <v>9495</v>
      </c>
    </row>
    <row r="9004" spans="1:3" x14ac:dyDescent="0.25">
      <c r="A9004" s="115" t="s">
        <v>427</v>
      </c>
      <c r="B9004" s="115">
        <v>51141617</v>
      </c>
      <c r="C9004" s="115" t="s">
        <v>9496</v>
      </c>
    </row>
    <row r="9005" spans="1:3" x14ac:dyDescent="0.25">
      <c r="A9005" s="115" t="s">
        <v>427</v>
      </c>
      <c r="B9005" s="115">
        <v>51141618</v>
      </c>
      <c r="C9005" s="115" t="s">
        <v>9497</v>
      </c>
    </row>
    <row r="9006" spans="1:3" x14ac:dyDescent="0.25">
      <c r="A9006" s="115" t="s">
        <v>427</v>
      </c>
      <c r="B9006" s="115">
        <v>51141619</v>
      </c>
      <c r="C9006" s="115" t="s">
        <v>9498</v>
      </c>
    </row>
    <row r="9007" spans="1:3" x14ac:dyDescent="0.25">
      <c r="A9007" s="115" t="s">
        <v>427</v>
      </c>
      <c r="B9007" s="115">
        <v>51141620</v>
      </c>
      <c r="C9007" s="115" t="s">
        <v>9499</v>
      </c>
    </row>
    <row r="9008" spans="1:3" x14ac:dyDescent="0.25">
      <c r="A9008" s="115" t="s">
        <v>427</v>
      </c>
      <c r="B9008" s="115">
        <v>51141621</v>
      </c>
      <c r="C9008" s="115" t="s">
        <v>9500</v>
      </c>
    </row>
    <row r="9009" spans="1:3" x14ac:dyDescent="0.25">
      <c r="A9009" s="115" t="s">
        <v>427</v>
      </c>
      <c r="B9009" s="115">
        <v>51141622</v>
      </c>
      <c r="C9009" s="115" t="s">
        <v>9501</v>
      </c>
    </row>
    <row r="9010" spans="1:3" x14ac:dyDescent="0.25">
      <c r="A9010" s="115" t="s">
        <v>427</v>
      </c>
      <c r="B9010" s="115">
        <v>51141623</v>
      </c>
      <c r="C9010" s="115" t="s">
        <v>9502</v>
      </c>
    </row>
    <row r="9011" spans="1:3" x14ac:dyDescent="0.25">
      <c r="A9011" s="115" t="s">
        <v>427</v>
      </c>
      <c r="B9011" s="115">
        <v>51141624</v>
      </c>
      <c r="C9011" s="115" t="s">
        <v>9503</v>
      </c>
    </row>
    <row r="9012" spans="1:3" x14ac:dyDescent="0.25">
      <c r="A9012" s="115" t="s">
        <v>427</v>
      </c>
      <c r="B9012" s="115">
        <v>51141625</v>
      </c>
      <c r="C9012" s="115" t="s">
        <v>9504</v>
      </c>
    </row>
    <row r="9013" spans="1:3" x14ac:dyDescent="0.25">
      <c r="A9013" s="115" t="s">
        <v>427</v>
      </c>
      <c r="B9013" s="115">
        <v>51141626</v>
      </c>
      <c r="C9013" s="115" t="s">
        <v>9505</v>
      </c>
    </row>
    <row r="9014" spans="1:3" x14ac:dyDescent="0.25">
      <c r="A9014" s="115" t="s">
        <v>427</v>
      </c>
      <c r="B9014" s="115">
        <v>51141627</v>
      </c>
      <c r="C9014" s="115" t="s">
        <v>9506</v>
      </c>
    </row>
    <row r="9015" spans="1:3" x14ac:dyDescent="0.25">
      <c r="A9015" s="115" t="s">
        <v>427</v>
      </c>
      <c r="B9015" s="115">
        <v>51141628</v>
      </c>
      <c r="C9015" s="115" t="s">
        <v>9507</v>
      </c>
    </row>
    <row r="9016" spans="1:3" x14ac:dyDescent="0.25">
      <c r="A9016" s="115" t="s">
        <v>427</v>
      </c>
      <c r="B9016" s="115">
        <v>51141629</v>
      </c>
      <c r="C9016" s="115" t="s">
        <v>9508</v>
      </c>
    </row>
    <row r="9017" spans="1:3" x14ac:dyDescent="0.25">
      <c r="A9017" s="115" t="s">
        <v>427</v>
      </c>
      <c r="B9017" s="115">
        <v>51141630</v>
      </c>
      <c r="C9017" s="115" t="s">
        <v>9509</v>
      </c>
    </row>
    <row r="9018" spans="1:3" x14ac:dyDescent="0.25">
      <c r="A9018" s="115" t="s">
        <v>427</v>
      </c>
      <c r="B9018" s="115">
        <v>51141631</v>
      </c>
      <c r="C9018" s="115" t="s">
        <v>9510</v>
      </c>
    </row>
    <row r="9019" spans="1:3" x14ac:dyDescent="0.25">
      <c r="A9019" s="115" t="s">
        <v>427</v>
      </c>
      <c r="B9019" s="115">
        <v>51141632</v>
      </c>
      <c r="C9019" s="115" t="s">
        <v>9511</v>
      </c>
    </row>
    <row r="9020" spans="1:3" x14ac:dyDescent="0.25">
      <c r="A9020" s="115" t="s">
        <v>427</v>
      </c>
      <c r="B9020" s="115">
        <v>51141633</v>
      </c>
      <c r="C9020" s="115" t="s">
        <v>9512</v>
      </c>
    </row>
    <row r="9021" spans="1:3" x14ac:dyDescent="0.25">
      <c r="A9021" s="115" t="s">
        <v>427</v>
      </c>
      <c r="B9021" s="115">
        <v>51141701</v>
      </c>
      <c r="C9021" s="115" t="s">
        <v>9513</v>
      </c>
    </row>
    <row r="9022" spans="1:3" x14ac:dyDescent="0.25">
      <c r="A9022" s="115" t="s">
        <v>427</v>
      </c>
      <c r="B9022" s="115">
        <v>51141702</v>
      </c>
      <c r="C9022" s="115" t="s">
        <v>9514</v>
      </c>
    </row>
    <row r="9023" spans="1:3" x14ac:dyDescent="0.25">
      <c r="A9023" s="115" t="s">
        <v>427</v>
      </c>
      <c r="B9023" s="115">
        <v>51141703</v>
      </c>
      <c r="C9023" s="115" t="s">
        <v>9515</v>
      </c>
    </row>
    <row r="9024" spans="1:3" x14ac:dyDescent="0.25">
      <c r="A9024" s="115" t="s">
        <v>427</v>
      </c>
      <c r="B9024" s="115">
        <v>51141704</v>
      </c>
      <c r="C9024" s="115" t="s">
        <v>9516</v>
      </c>
    </row>
    <row r="9025" spans="1:3" x14ac:dyDescent="0.25">
      <c r="A9025" s="115" t="s">
        <v>427</v>
      </c>
      <c r="B9025" s="115">
        <v>51141705</v>
      </c>
      <c r="C9025" s="115" t="s">
        <v>9517</v>
      </c>
    </row>
    <row r="9026" spans="1:3" x14ac:dyDescent="0.25">
      <c r="A9026" s="115" t="s">
        <v>427</v>
      </c>
      <c r="B9026" s="115">
        <v>51141706</v>
      </c>
      <c r="C9026" s="115" t="s">
        <v>9518</v>
      </c>
    </row>
    <row r="9027" spans="1:3" x14ac:dyDescent="0.25">
      <c r="A9027" s="115" t="s">
        <v>427</v>
      </c>
      <c r="B9027" s="115">
        <v>51141707</v>
      </c>
      <c r="C9027" s="115" t="s">
        <v>9519</v>
      </c>
    </row>
    <row r="9028" spans="1:3" x14ac:dyDescent="0.25">
      <c r="A9028" s="115" t="s">
        <v>427</v>
      </c>
      <c r="B9028" s="115">
        <v>51141708</v>
      </c>
      <c r="C9028" s="115" t="s">
        <v>9520</v>
      </c>
    </row>
    <row r="9029" spans="1:3" x14ac:dyDescent="0.25">
      <c r="A9029" s="115" t="s">
        <v>427</v>
      </c>
      <c r="B9029" s="115">
        <v>51141709</v>
      </c>
      <c r="C9029" s="115" t="s">
        <v>9521</v>
      </c>
    </row>
    <row r="9030" spans="1:3" x14ac:dyDescent="0.25">
      <c r="A9030" s="115" t="s">
        <v>427</v>
      </c>
      <c r="B9030" s="115">
        <v>51141710</v>
      </c>
      <c r="C9030" s="115" t="s">
        <v>9522</v>
      </c>
    </row>
    <row r="9031" spans="1:3" x14ac:dyDescent="0.25">
      <c r="A9031" s="115" t="s">
        <v>427</v>
      </c>
      <c r="B9031" s="115">
        <v>51141711</v>
      </c>
      <c r="C9031" s="115" t="s">
        <v>9523</v>
      </c>
    </row>
    <row r="9032" spans="1:3" x14ac:dyDescent="0.25">
      <c r="A9032" s="115" t="s">
        <v>427</v>
      </c>
      <c r="B9032" s="115">
        <v>51141712</v>
      </c>
      <c r="C9032" s="115" t="s">
        <v>9524</v>
      </c>
    </row>
    <row r="9033" spans="1:3" x14ac:dyDescent="0.25">
      <c r="A9033" s="115" t="s">
        <v>427</v>
      </c>
      <c r="B9033" s="115">
        <v>51141713</v>
      </c>
      <c r="C9033" s="115" t="s">
        <v>9525</v>
      </c>
    </row>
    <row r="9034" spans="1:3" x14ac:dyDescent="0.25">
      <c r="A9034" s="115" t="s">
        <v>427</v>
      </c>
      <c r="B9034" s="115">
        <v>51141714</v>
      </c>
      <c r="C9034" s="115" t="s">
        <v>9526</v>
      </c>
    </row>
    <row r="9035" spans="1:3" x14ac:dyDescent="0.25">
      <c r="A9035" s="115" t="s">
        <v>427</v>
      </c>
      <c r="B9035" s="115">
        <v>51141715</v>
      </c>
      <c r="C9035" s="115" t="s">
        <v>9527</v>
      </c>
    </row>
    <row r="9036" spans="1:3" x14ac:dyDescent="0.25">
      <c r="A9036" s="115" t="s">
        <v>427</v>
      </c>
      <c r="B9036" s="115">
        <v>51141716</v>
      </c>
      <c r="C9036" s="115" t="s">
        <v>9528</v>
      </c>
    </row>
    <row r="9037" spans="1:3" x14ac:dyDescent="0.25">
      <c r="A9037" s="115" t="s">
        <v>427</v>
      </c>
      <c r="B9037" s="115">
        <v>51141717</v>
      </c>
      <c r="C9037" s="115" t="s">
        <v>9529</v>
      </c>
    </row>
    <row r="9038" spans="1:3" x14ac:dyDescent="0.25">
      <c r="A9038" s="115" t="s">
        <v>427</v>
      </c>
      <c r="B9038" s="115">
        <v>51141718</v>
      </c>
      <c r="C9038" s="115" t="s">
        <v>9530</v>
      </c>
    </row>
    <row r="9039" spans="1:3" x14ac:dyDescent="0.25">
      <c r="A9039" s="115" t="s">
        <v>427</v>
      </c>
      <c r="B9039" s="115">
        <v>51141719</v>
      </c>
      <c r="C9039" s="115" t="s">
        <v>9531</v>
      </c>
    </row>
    <row r="9040" spans="1:3" x14ac:dyDescent="0.25">
      <c r="A9040" s="115" t="s">
        <v>427</v>
      </c>
      <c r="B9040" s="115">
        <v>51141720</v>
      </c>
      <c r="C9040" s="115" t="s">
        <v>9532</v>
      </c>
    </row>
    <row r="9041" spans="1:3" x14ac:dyDescent="0.25">
      <c r="A9041" s="115" t="s">
        <v>427</v>
      </c>
      <c r="B9041" s="115">
        <v>51141721</v>
      </c>
      <c r="C9041" s="115" t="s">
        <v>9533</v>
      </c>
    </row>
    <row r="9042" spans="1:3" x14ac:dyDescent="0.25">
      <c r="A9042" s="115" t="s">
        <v>427</v>
      </c>
      <c r="B9042" s="115">
        <v>51141722</v>
      </c>
      <c r="C9042" s="115" t="s">
        <v>9534</v>
      </c>
    </row>
    <row r="9043" spans="1:3" x14ac:dyDescent="0.25">
      <c r="A9043" s="115" t="s">
        <v>427</v>
      </c>
      <c r="B9043" s="115">
        <v>51141723</v>
      </c>
      <c r="C9043" s="115" t="s">
        <v>9535</v>
      </c>
    </row>
    <row r="9044" spans="1:3" x14ac:dyDescent="0.25">
      <c r="A9044" s="115" t="s">
        <v>427</v>
      </c>
      <c r="B9044" s="115">
        <v>51141724</v>
      </c>
      <c r="C9044" s="115" t="s">
        <v>9536</v>
      </c>
    </row>
    <row r="9045" spans="1:3" x14ac:dyDescent="0.25">
      <c r="A9045" s="115" t="s">
        <v>427</v>
      </c>
      <c r="B9045" s="115">
        <v>51141725</v>
      </c>
      <c r="C9045" s="115" t="s">
        <v>9537</v>
      </c>
    </row>
    <row r="9046" spans="1:3" x14ac:dyDescent="0.25">
      <c r="A9046" s="115" t="s">
        <v>427</v>
      </c>
      <c r="B9046" s="115">
        <v>51141726</v>
      </c>
      <c r="C9046" s="115" t="s">
        <v>9538</v>
      </c>
    </row>
    <row r="9047" spans="1:3" x14ac:dyDescent="0.25">
      <c r="A9047" s="115" t="s">
        <v>427</v>
      </c>
      <c r="B9047" s="115">
        <v>51141727</v>
      </c>
      <c r="C9047" s="115" t="s">
        <v>9539</v>
      </c>
    </row>
    <row r="9048" spans="1:3" x14ac:dyDescent="0.25">
      <c r="A9048" s="115" t="s">
        <v>427</v>
      </c>
      <c r="B9048" s="115">
        <v>51141728</v>
      </c>
      <c r="C9048" s="115" t="s">
        <v>9540</v>
      </c>
    </row>
    <row r="9049" spans="1:3" x14ac:dyDescent="0.25">
      <c r="A9049" s="115" t="s">
        <v>427</v>
      </c>
      <c r="B9049" s="115">
        <v>51141729</v>
      </c>
      <c r="C9049" s="115" t="s">
        <v>9541</v>
      </c>
    </row>
    <row r="9050" spans="1:3" x14ac:dyDescent="0.25">
      <c r="A9050" s="115" t="s">
        <v>427</v>
      </c>
      <c r="B9050" s="115">
        <v>51141801</v>
      </c>
      <c r="C9050" s="115" t="s">
        <v>9542</v>
      </c>
    </row>
    <row r="9051" spans="1:3" x14ac:dyDescent="0.25">
      <c r="A9051" s="115" t="s">
        <v>427</v>
      </c>
      <c r="B9051" s="115">
        <v>51141802</v>
      </c>
      <c r="C9051" s="115" t="s">
        <v>9543</v>
      </c>
    </row>
    <row r="9052" spans="1:3" x14ac:dyDescent="0.25">
      <c r="A9052" s="115" t="s">
        <v>427</v>
      </c>
      <c r="B9052" s="115">
        <v>51141803</v>
      </c>
      <c r="C9052" s="115" t="s">
        <v>9544</v>
      </c>
    </row>
    <row r="9053" spans="1:3" x14ac:dyDescent="0.25">
      <c r="A9053" s="115" t="s">
        <v>427</v>
      </c>
      <c r="B9053" s="115">
        <v>51141804</v>
      </c>
      <c r="C9053" s="115" t="s">
        <v>9545</v>
      </c>
    </row>
    <row r="9054" spans="1:3" x14ac:dyDescent="0.25">
      <c r="A9054" s="115" t="s">
        <v>427</v>
      </c>
      <c r="B9054" s="115">
        <v>51141805</v>
      </c>
      <c r="C9054" s="115" t="s">
        <v>9546</v>
      </c>
    </row>
    <row r="9055" spans="1:3" x14ac:dyDescent="0.25">
      <c r="A9055" s="115" t="s">
        <v>427</v>
      </c>
      <c r="B9055" s="115">
        <v>51141806</v>
      </c>
      <c r="C9055" s="115" t="s">
        <v>9547</v>
      </c>
    </row>
    <row r="9056" spans="1:3" x14ac:dyDescent="0.25">
      <c r="A9056" s="115" t="s">
        <v>427</v>
      </c>
      <c r="B9056" s="115">
        <v>51141807</v>
      </c>
      <c r="C9056" s="115" t="s">
        <v>9548</v>
      </c>
    </row>
    <row r="9057" spans="1:3" x14ac:dyDescent="0.25">
      <c r="A9057" s="115" t="s">
        <v>427</v>
      </c>
      <c r="B9057" s="115">
        <v>51141808</v>
      </c>
      <c r="C9057" s="115" t="s">
        <v>9549</v>
      </c>
    </row>
    <row r="9058" spans="1:3" x14ac:dyDescent="0.25">
      <c r="A9058" s="115" t="s">
        <v>427</v>
      </c>
      <c r="B9058" s="115">
        <v>51141809</v>
      </c>
      <c r="C9058" s="115" t="s">
        <v>9550</v>
      </c>
    </row>
    <row r="9059" spans="1:3" x14ac:dyDescent="0.25">
      <c r="A9059" s="115" t="s">
        <v>427</v>
      </c>
      <c r="B9059" s="115">
        <v>51141810</v>
      </c>
      <c r="C9059" s="115" t="s">
        <v>9551</v>
      </c>
    </row>
    <row r="9060" spans="1:3" x14ac:dyDescent="0.25">
      <c r="A9060" s="115" t="s">
        <v>427</v>
      </c>
      <c r="B9060" s="115">
        <v>51141811</v>
      </c>
      <c r="C9060" s="115" t="s">
        <v>9552</v>
      </c>
    </row>
    <row r="9061" spans="1:3" x14ac:dyDescent="0.25">
      <c r="A9061" s="115" t="s">
        <v>427</v>
      </c>
      <c r="B9061" s="115">
        <v>51141812</v>
      </c>
      <c r="C9061" s="115" t="s">
        <v>9553</v>
      </c>
    </row>
    <row r="9062" spans="1:3" x14ac:dyDescent="0.25">
      <c r="A9062" s="115" t="s">
        <v>427</v>
      </c>
      <c r="B9062" s="115">
        <v>51141813</v>
      </c>
      <c r="C9062" s="115" t="s">
        <v>9554</v>
      </c>
    </row>
    <row r="9063" spans="1:3" x14ac:dyDescent="0.25">
      <c r="A9063" s="115" t="s">
        <v>427</v>
      </c>
      <c r="B9063" s="115">
        <v>51141814</v>
      </c>
      <c r="C9063" s="115" t="s">
        <v>9555</v>
      </c>
    </row>
    <row r="9064" spans="1:3" x14ac:dyDescent="0.25">
      <c r="A9064" s="115" t="s">
        <v>427</v>
      </c>
      <c r="B9064" s="115">
        <v>51141815</v>
      </c>
      <c r="C9064" s="115" t="s">
        <v>9556</v>
      </c>
    </row>
    <row r="9065" spans="1:3" x14ac:dyDescent="0.25">
      <c r="A9065" s="115" t="s">
        <v>427</v>
      </c>
      <c r="B9065" s="115">
        <v>51141816</v>
      </c>
      <c r="C9065" s="115" t="s">
        <v>9557</v>
      </c>
    </row>
    <row r="9066" spans="1:3" x14ac:dyDescent="0.25">
      <c r="A9066" s="115" t="s">
        <v>427</v>
      </c>
      <c r="B9066" s="115">
        <v>51141817</v>
      </c>
      <c r="C9066" s="115" t="s">
        <v>9558</v>
      </c>
    </row>
    <row r="9067" spans="1:3" x14ac:dyDescent="0.25">
      <c r="A9067" s="115" t="s">
        <v>427</v>
      </c>
      <c r="B9067" s="115">
        <v>51141818</v>
      </c>
      <c r="C9067" s="115" t="s">
        <v>9559</v>
      </c>
    </row>
    <row r="9068" spans="1:3" x14ac:dyDescent="0.25">
      <c r="A9068" s="115" t="s">
        <v>427</v>
      </c>
      <c r="B9068" s="115">
        <v>51141819</v>
      </c>
      <c r="C9068" s="115" t="s">
        <v>9560</v>
      </c>
    </row>
    <row r="9069" spans="1:3" x14ac:dyDescent="0.25">
      <c r="A9069" s="115" t="s">
        <v>427</v>
      </c>
      <c r="B9069" s="115">
        <v>51141820</v>
      </c>
      <c r="C9069" s="115" t="s">
        <v>9561</v>
      </c>
    </row>
    <row r="9070" spans="1:3" x14ac:dyDescent="0.25">
      <c r="A9070" s="115" t="s">
        <v>427</v>
      </c>
      <c r="B9070" s="115">
        <v>51141821</v>
      </c>
      <c r="C9070" s="115" t="s">
        <v>9562</v>
      </c>
    </row>
    <row r="9071" spans="1:3" x14ac:dyDescent="0.25">
      <c r="A9071" s="115" t="s">
        <v>427</v>
      </c>
      <c r="B9071" s="115">
        <v>51141822</v>
      </c>
      <c r="C9071" s="115" t="s">
        <v>9563</v>
      </c>
    </row>
    <row r="9072" spans="1:3" x14ac:dyDescent="0.25">
      <c r="A9072" s="115" t="s">
        <v>427</v>
      </c>
      <c r="B9072" s="115">
        <v>51141903</v>
      </c>
      <c r="C9072" s="115" t="s">
        <v>9564</v>
      </c>
    </row>
    <row r="9073" spans="1:3" x14ac:dyDescent="0.25">
      <c r="A9073" s="115" t="s">
        <v>427</v>
      </c>
      <c r="B9073" s="115">
        <v>51141904</v>
      </c>
      <c r="C9073" s="115" t="s">
        <v>9565</v>
      </c>
    </row>
    <row r="9074" spans="1:3" x14ac:dyDescent="0.25">
      <c r="A9074" s="115" t="s">
        <v>427</v>
      </c>
      <c r="B9074" s="115">
        <v>51141907</v>
      </c>
      <c r="C9074" s="115" t="s">
        <v>9566</v>
      </c>
    </row>
    <row r="9075" spans="1:3" x14ac:dyDescent="0.25">
      <c r="A9075" s="115" t="s">
        <v>427</v>
      </c>
      <c r="B9075" s="115">
        <v>51141908</v>
      </c>
      <c r="C9075" s="115" t="s">
        <v>9567</v>
      </c>
    </row>
    <row r="9076" spans="1:3" x14ac:dyDescent="0.25">
      <c r="A9076" s="115" t="s">
        <v>427</v>
      </c>
      <c r="B9076" s="115">
        <v>51141910</v>
      </c>
      <c r="C9076" s="115" t="s">
        <v>9568</v>
      </c>
    </row>
    <row r="9077" spans="1:3" x14ac:dyDescent="0.25">
      <c r="A9077" s="115" t="s">
        <v>427</v>
      </c>
      <c r="B9077" s="115">
        <v>51141911</v>
      </c>
      <c r="C9077" s="115" t="s">
        <v>9569</v>
      </c>
    </row>
    <row r="9078" spans="1:3" x14ac:dyDescent="0.25">
      <c r="A9078" s="115" t="s">
        <v>427</v>
      </c>
      <c r="B9078" s="115">
        <v>51141912</v>
      </c>
      <c r="C9078" s="115" t="s">
        <v>9570</v>
      </c>
    </row>
    <row r="9079" spans="1:3" x14ac:dyDescent="0.25">
      <c r="A9079" s="115" t="s">
        <v>427</v>
      </c>
      <c r="B9079" s="115">
        <v>51141913</v>
      </c>
      <c r="C9079" s="115" t="s">
        <v>9571</v>
      </c>
    </row>
    <row r="9080" spans="1:3" x14ac:dyDescent="0.25">
      <c r="A9080" s="115" t="s">
        <v>427</v>
      </c>
      <c r="B9080" s="115">
        <v>51141914</v>
      </c>
      <c r="C9080" s="115" t="s">
        <v>9572</v>
      </c>
    </row>
    <row r="9081" spans="1:3" x14ac:dyDescent="0.25">
      <c r="A9081" s="115" t="s">
        <v>427</v>
      </c>
      <c r="B9081" s="115">
        <v>51141915</v>
      </c>
      <c r="C9081" s="115" t="s">
        <v>9573</v>
      </c>
    </row>
    <row r="9082" spans="1:3" x14ac:dyDescent="0.25">
      <c r="A9082" s="115" t="s">
        <v>427</v>
      </c>
      <c r="B9082" s="115">
        <v>51141916</v>
      </c>
      <c r="C9082" s="115" t="s">
        <v>9574</v>
      </c>
    </row>
    <row r="9083" spans="1:3" x14ac:dyDescent="0.25">
      <c r="A9083" s="115" t="s">
        <v>427</v>
      </c>
      <c r="B9083" s="115">
        <v>51141917</v>
      </c>
      <c r="C9083" s="115" t="s">
        <v>9575</v>
      </c>
    </row>
    <row r="9084" spans="1:3" x14ac:dyDescent="0.25">
      <c r="A9084" s="115" t="s">
        <v>427</v>
      </c>
      <c r="B9084" s="115">
        <v>51141918</v>
      </c>
      <c r="C9084" s="115" t="s">
        <v>9576</v>
      </c>
    </row>
    <row r="9085" spans="1:3" x14ac:dyDescent="0.25">
      <c r="A9085" s="115" t="s">
        <v>427</v>
      </c>
      <c r="B9085" s="115">
        <v>51141919</v>
      </c>
      <c r="C9085" s="115" t="s">
        <v>9577</v>
      </c>
    </row>
    <row r="9086" spans="1:3" x14ac:dyDescent="0.25">
      <c r="A9086" s="115" t="s">
        <v>427</v>
      </c>
      <c r="B9086" s="115">
        <v>51141920</v>
      </c>
      <c r="C9086" s="115" t="s">
        <v>9578</v>
      </c>
    </row>
    <row r="9087" spans="1:3" x14ac:dyDescent="0.25">
      <c r="A9087" s="115" t="s">
        <v>427</v>
      </c>
      <c r="B9087" s="115">
        <v>51141921</v>
      </c>
      <c r="C9087" s="115" t="s">
        <v>9579</v>
      </c>
    </row>
    <row r="9088" spans="1:3" x14ac:dyDescent="0.25">
      <c r="A9088" s="115" t="s">
        <v>427</v>
      </c>
      <c r="B9088" s="115">
        <v>51141922</v>
      </c>
      <c r="C9088" s="115" t="s">
        <v>9580</v>
      </c>
    </row>
    <row r="9089" spans="1:3" x14ac:dyDescent="0.25">
      <c r="A9089" s="115" t="s">
        <v>427</v>
      </c>
      <c r="B9089" s="115">
        <v>51142001</v>
      </c>
      <c r="C9089" s="115" t="s">
        <v>9581</v>
      </c>
    </row>
    <row r="9090" spans="1:3" x14ac:dyDescent="0.25">
      <c r="A9090" s="115" t="s">
        <v>427</v>
      </c>
      <c r="B9090" s="115">
        <v>51142002</v>
      </c>
      <c r="C9090" s="115" t="s">
        <v>9582</v>
      </c>
    </row>
    <row r="9091" spans="1:3" x14ac:dyDescent="0.25">
      <c r="A9091" s="115" t="s">
        <v>427</v>
      </c>
      <c r="B9091" s="115">
        <v>51142003</v>
      </c>
      <c r="C9091" s="115" t="s">
        <v>9583</v>
      </c>
    </row>
    <row r="9092" spans="1:3" x14ac:dyDescent="0.25">
      <c r="A9092" s="115" t="s">
        <v>427</v>
      </c>
      <c r="B9092" s="115">
        <v>51142004</v>
      </c>
      <c r="C9092" s="115" t="s">
        <v>9584</v>
      </c>
    </row>
    <row r="9093" spans="1:3" x14ac:dyDescent="0.25">
      <c r="A9093" s="115" t="s">
        <v>427</v>
      </c>
      <c r="B9093" s="115">
        <v>51142005</v>
      </c>
      <c r="C9093" s="115" t="s">
        <v>9585</v>
      </c>
    </row>
    <row r="9094" spans="1:3" x14ac:dyDescent="0.25">
      <c r="A9094" s="115" t="s">
        <v>427</v>
      </c>
      <c r="B9094" s="115">
        <v>51142006</v>
      </c>
      <c r="C9094" s="115" t="s">
        <v>9586</v>
      </c>
    </row>
    <row r="9095" spans="1:3" x14ac:dyDescent="0.25">
      <c r="A9095" s="115" t="s">
        <v>427</v>
      </c>
      <c r="B9095" s="115">
        <v>51142009</v>
      </c>
      <c r="C9095" s="115" t="s">
        <v>9587</v>
      </c>
    </row>
    <row r="9096" spans="1:3" x14ac:dyDescent="0.25">
      <c r="A9096" s="115" t="s">
        <v>427</v>
      </c>
      <c r="B9096" s="115">
        <v>51142010</v>
      </c>
      <c r="C9096" s="115" t="s">
        <v>9588</v>
      </c>
    </row>
    <row r="9097" spans="1:3" x14ac:dyDescent="0.25">
      <c r="A9097" s="115" t="s">
        <v>427</v>
      </c>
      <c r="B9097" s="115">
        <v>51142011</v>
      </c>
      <c r="C9097" s="115" t="s">
        <v>9589</v>
      </c>
    </row>
    <row r="9098" spans="1:3" x14ac:dyDescent="0.25">
      <c r="A9098" s="115" t="s">
        <v>427</v>
      </c>
      <c r="B9098" s="115">
        <v>51142012</v>
      </c>
      <c r="C9098" s="115" t="s">
        <v>9590</v>
      </c>
    </row>
    <row r="9099" spans="1:3" x14ac:dyDescent="0.25">
      <c r="A9099" s="115" t="s">
        <v>427</v>
      </c>
      <c r="B9099" s="115">
        <v>51142013</v>
      </c>
      <c r="C9099" s="115" t="s">
        <v>9591</v>
      </c>
    </row>
    <row r="9100" spans="1:3" x14ac:dyDescent="0.25">
      <c r="A9100" s="115" t="s">
        <v>427</v>
      </c>
      <c r="B9100" s="115">
        <v>51142014</v>
      </c>
      <c r="C9100" s="115" t="s">
        <v>9592</v>
      </c>
    </row>
    <row r="9101" spans="1:3" x14ac:dyDescent="0.25">
      <c r="A9101" s="115" t="s">
        <v>427</v>
      </c>
      <c r="B9101" s="115">
        <v>51142015</v>
      </c>
      <c r="C9101" s="115" t="s">
        <v>9593</v>
      </c>
    </row>
    <row r="9102" spans="1:3" x14ac:dyDescent="0.25">
      <c r="A9102" s="115" t="s">
        <v>427</v>
      </c>
      <c r="B9102" s="115">
        <v>51142016</v>
      </c>
      <c r="C9102" s="115" t="s">
        <v>9594</v>
      </c>
    </row>
    <row r="9103" spans="1:3" x14ac:dyDescent="0.25">
      <c r="A9103" s="115" t="s">
        <v>427</v>
      </c>
      <c r="B9103" s="115">
        <v>51142017</v>
      </c>
      <c r="C9103" s="115" t="s">
        <v>9595</v>
      </c>
    </row>
    <row r="9104" spans="1:3" x14ac:dyDescent="0.25">
      <c r="A9104" s="115" t="s">
        <v>427</v>
      </c>
      <c r="B9104" s="115">
        <v>51142018</v>
      </c>
      <c r="C9104" s="115" t="s">
        <v>9596</v>
      </c>
    </row>
    <row r="9105" spans="1:3" x14ac:dyDescent="0.25">
      <c r="A9105" s="115" t="s">
        <v>427</v>
      </c>
      <c r="B9105" s="115">
        <v>51142101</v>
      </c>
      <c r="C9105" s="115" t="s">
        <v>9597</v>
      </c>
    </row>
    <row r="9106" spans="1:3" x14ac:dyDescent="0.25">
      <c r="A9106" s="115" t="s">
        <v>427</v>
      </c>
      <c r="B9106" s="115">
        <v>51142102</v>
      </c>
      <c r="C9106" s="115" t="s">
        <v>9598</v>
      </c>
    </row>
    <row r="9107" spans="1:3" x14ac:dyDescent="0.25">
      <c r="A9107" s="115" t="s">
        <v>427</v>
      </c>
      <c r="B9107" s="115">
        <v>51142103</v>
      </c>
      <c r="C9107" s="115" t="s">
        <v>9599</v>
      </c>
    </row>
    <row r="9108" spans="1:3" x14ac:dyDescent="0.25">
      <c r="A9108" s="115" t="s">
        <v>427</v>
      </c>
      <c r="B9108" s="115">
        <v>51142104</v>
      </c>
      <c r="C9108" s="115" t="s">
        <v>9600</v>
      </c>
    </row>
    <row r="9109" spans="1:3" x14ac:dyDescent="0.25">
      <c r="A9109" s="115" t="s">
        <v>427</v>
      </c>
      <c r="B9109" s="115">
        <v>51142105</v>
      </c>
      <c r="C9109" s="115" t="s">
        <v>9601</v>
      </c>
    </row>
    <row r="9110" spans="1:3" x14ac:dyDescent="0.25">
      <c r="A9110" s="115" t="s">
        <v>427</v>
      </c>
      <c r="B9110" s="115">
        <v>51142106</v>
      </c>
      <c r="C9110" s="115" t="s">
        <v>9602</v>
      </c>
    </row>
    <row r="9111" spans="1:3" x14ac:dyDescent="0.25">
      <c r="A9111" s="115" t="s">
        <v>427</v>
      </c>
      <c r="B9111" s="115">
        <v>51142107</v>
      </c>
      <c r="C9111" s="115" t="s">
        <v>9603</v>
      </c>
    </row>
    <row r="9112" spans="1:3" x14ac:dyDescent="0.25">
      <c r="A9112" s="115" t="s">
        <v>427</v>
      </c>
      <c r="B9112" s="115">
        <v>51142108</v>
      </c>
      <c r="C9112" s="115" t="s">
        <v>9604</v>
      </c>
    </row>
    <row r="9113" spans="1:3" x14ac:dyDescent="0.25">
      <c r="A9113" s="115" t="s">
        <v>427</v>
      </c>
      <c r="B9113" s="115">
        <v>51142109</v>
      </c>
      <c r="C9113" s="115" t="s">
        <v>9605</v>
      </c>
    </row>
    <row r="9114" spans="1:3" x14ac:dyDescent="0.25">
      <c r="A9114" s="115" t="s">
        <v>427</v>
      </c>
      <c r="B9114" s="115">
        <v>51142110</v>
      </c>
      <c r="C9114" s="115" t="s">
        <v>9606</v>
      </c>
    </row>
    <row r="9115" spans="1:3" x14ac:dyDescent="0.25">
      <c r="A9115" s="115" t="s">
        <v>427</v>
      </c>
      <c r="B9115" s="115">
        <v>51142111</v>
      </c>
      <c r="C9115" s="115" t="s">
        <v>9607</v>
      </c>
    </row>
    <row r="9116" spans="1:3" x14ac:dyDescent="0.25">
      <c r="A9116" s="115" t="s">
        <v>427</v>
      </c>
      <c r="B9116" s="115">
        <v>51142112</v>
      </c>
      <c r="C9116" s="115" t="s">
        <v>9608</v>
      </c>
    </row>
    <row r="9117" spans="1:3" x14ac:dyDescent="0.25">
      <c r="A9117" s="115" t="s">
        <v>427</v>
      </c>
      <c r="B9117" s="115">
        <v>51142113</v>
      </c>
      <c r="C9117" s="115" t="s">
        <v>9609</v>
      </c>
    </row>
    <row r="9118" spans="1:3" x14ac:dyDescent="0.25">
      <c r="A9118" s="115" t="s">
        <v>427</v>
      </c>
      <c r="B9118" s="115">
        <v>51142114</v>
      </c>
      <c r="C9118" s="115" t="s">
        <v>9610</v>
      </c>
    </row>
    <row r="9119" spans="1:3" x14ac:dyDescent="0.25">
      <c r="A9119" s="115" t="s">
        <v>427</v>
      </c>
      <c r="B9119" s="115">
        <v>51142116</v>
      </c>
      <c r="C9119" s="115" t="s">
        <v>9611</v>
      </c>
    </row>
    <row r="9120" spans="1:3" x14ac:dyDescent="0.25">
      <c r="A9120" s="115" t="s">
        <v>427</v>
      </c>
      <c r="B9120" s="115">
        <v>51142117</v>
      </c>
      <c r="C9120" s="115" t="s">
        <v>9612</v>
      </c>
    </row>
    <row r="9121" spans="1:3" x14ac:dyDescent="0.25">
      <c r="A9121" s="115" t="s">
        <v>427</v>
      </c>
      <c r="B9121" s="115">
        <v>51142118</v>
      </c>
      <c r="C9121" s="115" t="s">
        <v>9613</v>
      </c>
    </row>
    <row r="9122" spans="1:3" x14ac:dyDescent="0.25">
      <c r="A9122" s="115" t="s">
        <v>427</v>
      </c>
      <c r="B9122" s="115">
        <v>51142119</v>
      </c>
      <c r="C9122" s="115" t="s">
        <v>9614</v>
      </c>
    </row>
    <row r="9123" spans="1:3" x14ac:dyDescent="0.25">
      <c r="A9123" s="115" t="s">
        <v>427</v>
      </c>
      <c r="B9123" s="115">
        <v>51142120</v>
      </c>
      <c r="C9123" s="115" t="s">
        <v>9615</v>
      </c>
    </row>
    <row r="9124" spans="1:3" x14ac:dyDescent="0.25">
      <c r="A9124" s="115" t="s">
        <v>427</v>
      </c>
      <c r="B9124" s="115">
        <v>51142121</v>
      </c>
      <c r="C9124" s="115" t="s">
        <v>9616</v>
      </c>
    </row>
    <row r="9125" spans="1:3" x14ac:dyDescent="0.25">
      <c r="A9125" s="115" t="s">
        <v>427</v>
      </c>
      <c r="B9125" s="115">
        <v>51142122</v>
      </c>
      <c r="C9125" s="115" t="s">
        <v>9617</v>
      </c>
    </row>
    <row r="9126" spans="1:3" x14ac:dyDescent="0.25">
      <c r="A9126" s="115" t="s">
        <v>427</v>
      </c>
      <c r="B9126" s="115">
        <v>51142123</v>
      </c>
      <c r="C9126" s="115" t="s">
        <v>9618</v>
      </c>
    </row>
    <row r="9127" spans="1:3" x14ac:dyDescent="0.25">
      <c r="A9127" s="115" t="s">
        <v>427</v>
      </c>
      <c r="B9127" s="115">
        <v>51142124</v>
      </c>
      <c r="C9127" s="115" t="s">
        <v>9619</v>
      </c>
    </row>
    <row r="9128" spans="1:3" x14ac:dyDescent="0.25">
      <c r="A9128" s="115" t="s">
        <v>427</v>
      </c>
      <c r="B9128" s="115">
        <v>51142125</v>
      </c>
      <c r="C9128" s="115" t="s">
        <v>9620</v>
      </c>
    </row>
    <row r="9129" spans="1:3" x14ac:dyDescent="0.25">
      <c r="A9129" s="115" t="s">
        <v>427</v>
      </c>
      <c r="B9129" s="115">
        <v>51142126</v>
      </c>
      <c r="C9129" s="115" t="s">
        <v>9621</v>
      </c>
    </row>
    <row r="9130" spans="1:3" x14ac:dyDescent="0.25">
      <c r="A9130" s="115" t="s">
        <v>427</v>
      </c>
      <c r="B9130" s="115">
        <v>51142127</v>
      </c>
      <c r="C9130" s="115" t="s">
        <v>9622</v>
      </c>
    </row>
    <row r="9131" spans="1:3" x14ac:dyDescent="0.25">
      <c r="A9131" s="115" t="s">
        <v>427</v>
      </c>
      <c r="B9131" s="115">
        <v>51142128</v>
      </c>
      <c r="C9131" s="115" t="s">
        <v>9623</v>
      </c>
    </row>
    <row r="9132" spans="1:3" x14ac:dyDescent="0.25">
      <c r="A9132" s="115" t="s">
        <v>427</v>
      </c>
      <c r="B9132" s="115">
        <v>51142129</v>
      </c>
      <c r="C9132" s="115" t="s">
        <v>9624</v>
      </c>
    </row>
    <row r="9133" spans="1:3" x14ac:dyDescent="0.25">
      <c r="A9133" s="115" t="s">
        <v>427</v>
      </c>
      <c r="B9133" s="115">
        <v>51142130</v>
      </c>
      <c r="C9133" s="115" t="s">
        <v>9625</v>
      </c>
    </row>
    <row r="9134" spans="1:3" x14ac:dyDescent="0.25">
      <c r="A9134" s="115" t="s">
        <v>427</v>
      </c>
      <c r="B9134" s="115">
        <v>51142131</v>
      </c>
      <c r="C9134" s="115" t="s">
        <v>9626</v>
      </c>
    </row>
    <row r="9135" spans="1:3" x14ac:dyDescent="0.25">
      <c r="A9135" s="115" t="s">
        <v>427</v>
      </c>
      <c r="B9135" s="115">
        <v>51142132</v>
      </c>
      <c r="C9135" s="115" t="s">
        <v>9627</v>
      </c>
    </row>
    <row r="9136" spans="1:3" x14ac:dyDescent="0.25">
      <c r="A9136" s="115" t="s">
        <v>427</v>
      </c>
      <c r="B9136" s="115">
        <v>51142133</v>
      </c>
      <c r="C9136" s="115" t="s">
        <v>9628</v>
      </c>
    </row>
    <row r="9137" spans="1:3" x14ac:dyDescent="0.25">
      <c r="A9137" s="115" t="s">
        <v>427</v>
      </c>
      <c r="B9137" s="115">
        <v>51142134</v>
      </c>
      <c r="C9137" s="115" t="s">
        <v>9629</v>
      </c>
    </row>
    <row r="9138" spans="1:3" x14ac:dyDescent="0.25">
      <c r="A9138" s="115" t="s">
        <v>427</v>
      </c>
      <c r="B9138" s="115">
        <v>51142135</v>
      </c>
      <c r="C9138" s="115" t="s">
        <v>9630</v>
      </c>
    </row>
    <row r="9139" spans="1:3" x14ac:dyDescent="0.25">
      <c r="A9139" s="115" t="s">
        <v>427</v>
      </c>
      <c r="B9139" s="115">
        <v>51142136</v>
      </c>
      <c r="C9139" s="115" t="s">
        <v>9631</v>
      </c>
    </row>
    <row r="9140" spans="1:3" x14ac:dyDescent="0.25">
      <c r="A9140" s="115" t="s">
        <v>427</v>
      </c>
      <c r="B9140" s="115">
        <v>51142137</v>
      </c>
      <c r="C9140" s="115" t="s">
        <v>9632</v>
      </c>
    </row>
    <row r="9141" spans="1:3" x14ac:dyDescent="0.25">
      <c r="A9141" s="115" t="s">
        <v>427</v>
      </c>
      <c r="B9141" s="115">
        <v>51142138</v>
      </c>
      <c r="C9141" s="115" t="s">
        <v>9633</v>
      </c>
    </row>
    <row r="9142" spans="1:3" x14ac:dyDescent="0.25">
      <c r="A9142" s="115" t="s">
        <v>427</v>
      </c>
      <c r="B9142" s="115">
        <v>51142139</v>
      </c>
      <c r="C9142" s="115" t="s">
        <v>9634</v>
      </c>
    </row>
    <row r="9143" spans="1:3" x14ac:dyDescent="0.25">
      <c r="A9143" s="115" t="s">
        <v>427</v>
      </c>
      <c r="B9143" s="115">
        <v>51142140</v>
      </c>
      <c r="C9143" s="115" t="s">
        <v>9635</v>
      </c>
    </row>
    <row r="9144" spans="1:3" x14ac:dyDescent="0.25">
      <c r="A9144" s="115" t="s">
        <v>427</v>
      </c>
      <c r="B9144" s="115">
        <v>51142141</v>
      </c>
      <c r="C9144" s="115" t="s">
        <v>9636</v>
      </c>
    </row>
    <row r="9145" spans="1:3" x14ac:dyDescent="0.25">
      <c r="A9145" s="115" t="s">
        <v>427</v>
      </c>
      <c r="B9145" s="115">
        <v>51142142</v>
      </c>
      <c r="C9145" s="115" t="s">
        <v>9637</v>
      </c>
    </row>
    <row r="9146" spans="1:3" x14ac:dyDescent="0.25">
      <c r="A9146" s="115" t="s">
        <v>427</v>
      </c>
      <c r="B9146" s="115">
        <v>51142143</v>
      </c>
      <c r="C9146" s="115" t="s">
        <v>9638</v>
      </c>
    </row>
    <row r="9147" spans="1:3" x14ac:dyDescent="0.25">
      <c r="A9147" s="115" t="s">
        <v>427</v>
      </c>
      <c r="B9147" s="115">
        <v>51142144</v>
      </c>
      <c r="C9147" s="115" t="s">
        <v>9639</v>
      </c>
    </row>
    <row r="9148" spans="1:3" x14ac:dyDescent="0.25">
      <c r="A9148" s="115" t="s">
        <v>427</v>
      </c>
      <c r="B9148" s="115">
        <v>51142145</v>
      </c>
      <c r="C9148" s="115" t="s">
        <v>9640</v>
      </c>
    </row>
    <row r="9149" spans="1:3" x14ac:dyDescent="0.25">
      <c r="A9149" s="115" t="s">
        <v>427</v>
      </c>
      <c r="B9149" s="115">
        <v>51142146</v>
      </c>
      <c r="C9149" s="115" t="s">
        <v>9641</v>
      </c>
    </row>
    <row r="9150" spans="1:3" x14ac:dyDescent="0.25">
      <c r="A9150" s="115" t="s">
        <v>427</v>
      </c>
      <c r="B9150" s="115">
        <v>51142147</v>
      </c>
      <c r="C9150" s="115" t="s">
        <v>9642</v>
      </c>
    </row>
    <row r="9151" spans="1:3" x14ac:dyDescent="0.25">
      <c r="A9151" s="115" t="s">
        <v>427</v>
      </c>
      <c r="B9151" s="115">
        <v>51142148</v>
      </c>
      <c r="C9151" s="115" t="s">
        <v>9643</v>
      </c>
    </row>
    <row r="9152" spans="1:3" x14ac:dyDescent="0.25">
      <c r="A9152" s="115" t="s">
        <v>427</v>
      </c>
      <c r="B9152" s="115">
        <v>51142149</v>
      </c>
      <c r="C9152" s="115" t="s">
        <v>9644</v>
      </c>
    </row>
    <row r="9153" spans="1:3" x14ac:dyDescent="0.25">
      <c r="A9153" s="115" t="s">
        <v>427</v>
      </c>
      <c r="B9153" s="115">
        <v>51142201</v>
      </c>
      <c r="C9153" s="115" t="s">
        <v>9645</v>
      </c>
    </row>
    <row r="9154" spans="1:3" x14ac:dyDescent="0.25">
      <c r="A9154" s="115" t="s">
        <v>427</v>
      </c>
      <c r="B9154" s="115">
        <v>51142202</v>
      </c>
      <c r="C9154" s="115" t="s">
        <v>9646</v>
      </c>
    </row>
    <row r="9155" spans="1:3" x14ac:dyDescent="0.25">
      <c r="A9155" s="115" t="s">
        <v>427</v>
      </c>
      <c r="B9155" s="115">
        <v>51142203</v>
      </c>
      <c r="C9155" s="115" t="s">
        <v>9647</v>
      </c>
    </row>
    <row r="9156" spans="1:3" x14ac:dyDescent="0.25">
      <c r="A9156" s="115" t="s">
        <v>427</v>
      </c>
      <c r="B9156" s="115">
        <v>51142205</v>
      </c>
      <c r="C9156" s="115" t="s">
        <v>9648</v>
      </c>
    </row>
    <row r="9157" spans="1:3" x14ac:dyDescent="0.25">
      <c r="A9157" s="115" t="s">
        <v>427</v>
      </c>
      <c r="B9157" s="115">
        <v>51142206</v>
      </c>
      <c r="C9157" s="115" t="s">
        <v>9649</v>
      </c>
    </row>
    <row r="9158" spans="1:3" x14ac:dyDescent="0.25">
      <c r="A9158" s="115" t="s">
        <v>427</v>
      </c>
      <c r="B9158" s="115">
        <v>51142207</v>
      </c>
      <c r="C9158" s="115" t="s">
        <v>9650</v>
      </c>
    </row>
    <row r="9159" spans="1:3" x14ac:dyDescent="0.25">
      <c r="A9159" s="115" t="s">
        <v>427</v>
      </c>
      <c r="B9159" s="115">
        <v>51142208</v>
      </c>
      <c r="C9159" s="115" t="s">
        <v>9651</v>
      </c>
    </row>
    <row r="9160" spans="1:3" x14ac:dyDescent="0.25">
      <c r="A9160" s="115" t="s">
        <v>427</v>
      </c>
      <c r="B9160" s="115">
        <v>51142209</v>
      </c>
      <c r="C9160" s="115" t="s">
        <v>9652</v>
      </c>
    </row>
    <row r="9161" spans="1:3" x14ac:dyDescent="0.25">
      <c r="A9161" s="115" t="s">
        <v>427</v>
      </c>
      <c r="B9161" s="115">
        <v>51142210</v>
      </c>
      <c r="C9161" s="115" t="s">
        <v>9653</v>
      </c>
    </row>
    <row r="9162" spans="1:3" x14ac:dyDescent="0.25">
      <c r="A9162" s="115" t="s">
        <v>427</v>
      </c>
      <c r="B9162" s="115">
        <v>51142211</v>
      </c>
      <c r="C9162" s="115" t="s">
        <v>9654</v>
      </c>
    </row>
    <row r="9163" spans="1:3" x14ac:dyDescent="0.25">
      <c r="A9163" s="115" t="s">
        <v>427</v>
      </c>
      <c r="B9163" s="115">
        <v>51142212</v>
      </c>
      <c r="C9163" s="115" t="s">
        <v>9655</v>
      </c>
    </row>
    <row r="9164" spans="1:3" x14ac:dyDescent="0.25">
      <c r="A9164" s="115" t="s">
        <v>427</v>
      </c>
      <c r="B9164" s="115">
        <v>51142213</v>
      </c>
      <c r="C9164" s="115" t="s">
        <v>9656</v>
      </c>
    </row>
    <row r="9165" spans="1:3" x14ac:dyDescent="0.25">
      <c r="A9165" s="115" t="s">
        <v>427</v>
      </c>
      <c r="B9165" s="115">
        <v>51142214</v>
      </c>
      <c r="C9165" s="115" t="s">
        <v>9657</v>
      </c>
    </row>
    <row r="9166" spans="1:3" x14ac:dyDescent="0.25">
      <c r="A9166" s="115" t="s">
        <v>427</v>
      </c>
      <c r="B9166" s="115">
        <v>51142215</v>
      </c>
      <c r="C9166" s="115" t="s">
        <v>9658</v>
      </c>
    </row>
    <row r="9167" spans="1:3" x14ac:dyDescent="0.25">
      <c r="A9167" s="115" t="s">
        <v>427</v>
      </c>
      <c r="B9167" s="115">
        <v>51142216</v>
      </c>
      <c r="C9167" s="115" t="s">
        <v>9659</v>
      </c>
    </row>
    <row r="9168" spans="1:3" x14ac:dyDescent="0.25">
      <c r="A9168" s="115" t="s">
        <v>427</v>
      </c>
      <c r="B9168" s="115">
        <v>51142217</v>
      </c>
      <c r="C9168" s="115" t="s">
        <v>9660</v>
      </c>
    </row>
    <row r="9169" spans="1:3" x14ac:dyDescent="0.25">
      <c r="A9169" s="115" t="s">
        <v>427</v>
      </c>
      <c r="B9169" s="115">
        <v>51142218</v>
      </c>
      <c r="C9169" s="115" t="s">
        <v>9661</v>
      </c>
    </row>
    <row r="9170" spans="1:3" x14ac:dyDescent="0.25">
      <c r="A9170" s="115" t="s">
        <v>427</v>
      </c>
      <c r="B9170" s="115">
        <v>51142219</v>
      </c>
      <c r="C9170" s="115" t="s">
        <v>9662</v>
      </c>
    </row>
    <row r="9171" spans="1:3" x14ac:dyDescent="0.25">
      <c r="A9171" s="115" t="s">
        <v>427</v>
      </c>
      <c r="B9171" s="115">
        <v>51142220</v>
      </c>
      <c r="C9171" s="115" t="s">
        <v>9663</v>
      </c>
    </row>
    <row r="9172" spans="1:3" x14ac:dyDescent="0.25">
      <c r="A9172" s="115" t="s">
        <v>427</v>
      </c>
      <c r="B9172" s="115">
        <v>51142221</v>
      </c>
      <c r="C9172" s="115" t="s">
        <v>9664</v>
      </c>
    </row>
    <row r="9173" spans="1:3" x14ac:dyDescent="0.25">
      <c r="A9173" s="115" t="s">
        <v>427</v>
      </c>
      <c r="B9173" s="115">
        <v>51142222</v>
      </c>
      <c r="C9173" s="115" t="s">
        <v>9665</v>
      </c>
    </row>
    <row r="9174" spans="1:3" x14ac:dyDescent="0.25">
      <c r="A9174" s="115" t="s">
        <v>427</v>
      </c>
      <c r="B9174" s="115">
        <v>51142223</v>
      </c>
      <c r="C9174" s="115" t="s">
        <v>9666</v>
      </c>
    </row>
    <row r="9175" spans="1:3" x14ac:dyDescent="0.25">
      <c r="A9175" s="115" t="s">
        <v>427</v>
      </c>
      <c r="B9175" s="115">
        <v>51142224</v>
      </c>
      <c r="C9175" s="115" t="s">
        <v>9667</v>
      </c>
    </row>
    <row r="9176" spans="1:3" x14ac:dyDescent="0.25">
      <c r="A9176" s="115" t="s">
        <v>427</v>
      </c>
      <c r="B9176" s="115">
        <v>51142225</v>
      </c>
      <c r="C9176" s="115" t="s">
        <v>9668</v>
      </c>
    </row>
    <row r="9177" spans="1:3" x14ac:dyDescent="0.25">
      <c r="A9177" s="115" t="s">
        <v>427</v>
      </c>
      <c r="B9177" s="115">
        <v>51142226</v>
      </c>
      <c r="C9177" s="115" t="s">
        <v>9669</v>
      </c>
    </row>
    <row r="9178" spans="1:3" x14ac:dyDescent="0.25">
      <c r="A9178" s="115" t="s">
        <v>427</v>
      </c>
      <c r="B9178" s="115">
        <v>51142227</v>
      </c>
      <c r="C9178" s="115" t="s">
        <v>9670</v>
      </c>
    </row>
    <row r="9179" spans="1:3" x14ac:dyDescent="0.25">
      <c r="A9179" s="115" t="s">
        <v>427</v>
      </c>
      <c r="B9179" s="115">
        <v>51142228</v>
      </c>
      <c r="C9179" s="115" t="s">
        <v>9671</v>
      </c>
    </row>
    <row r="9180" spans="1:3" x14ac:dyDescent="0.25">
      <c r="A9180" s="115" t="s">
        <v>427</v>
      </c>
      <c r="B9180" s="115">
        <v>51142229</v>
      </c>
      <c r="C9180" s="115" t="s">
        <v>9672</v>
      </c>
    </row>
    <row r="9181" spans="1:3" x14ac:dyDescent="0.25">
      <c r="A9181" s="115" t="s">
        <v>427</v>
      </c>
      <c r="B9181" s="115">
        <v>51142230</v>
      </c>
      <c r="C9181" s="115" t="s">
        <v>9673</v>
      </c>
    </row>
    <row r="9182" spans="1:3" x14ac:dyDescent="0.25">
      <c r="A9182" s="115" t="s">
        <v>427</v>
      </c>
      <c r="B9182" s="115">
        <v>51142231</v>
      </c>
      <c r="C9182" s="115" t="s">
        <v>9674</v>
      </c>
    </row>
    <row r="9183" spans="1:3" x14ac:dyDescent="0.25">
      <c r="A9183" s="115" t="s">
        <v>427</v>
      </c>
      <c r="B9183" s="115">
        <v>51142232</v>
      </c>
      <c r="C9183" s="115" t="s">
        <v>9675</v>
      </c>
    </row>
    <row r="9184" spans="1:3" x14ac:dyDescent="0.25">
      <c r="A9184" s="115" t="s">
        <v>427</v>
      </c>
      <c r="B9184" s="115">
        <v>51142233</v>
      </c>
      <c r="C9184" s="115" t="s">
        <v>9676</v>
      </c>
    </row>
    <row r="9185" spans="1:3" x14ac:dyDescent="0.25">
      <c r="A9185" s="115" t="s">
        <v>427</v>
      </c>
      <c r="B9185" s="115">
        <v>51142234</v>
      </c>
      <c r="C9185" s="115" t="s">
        <v>9677</v>
      </c>
    </row>
    <row r="9186" spans="1:3" x14ac:dyDescent="0.25">
      <c r="A9186" s="115" t="s">
        <v>427</v>
      </c>
      <c r="B9186" s="115">
        <v>51142235</v>
      </c>
      <c r="C9186" s="115" t="s">
        <v>9678</v>
      </c>
    </row>
    <row r="9187" spans="1:3" x14ac:dyDescent="0.25">
      <c r="A9187" s="115" t="s">
        <v>427</v>
      </c>
      <c r="B9187" s="115">
        <v>51142236</v>
      </c>
      <c r="C9187" s="115" t="s">
        <v>9679</v>
      </c>
    </row>
    <row r="9188" spans="1:3" x14ac:dyDescent="0.25">
      <c r="A9188" s="115" t="s">
        <v>427</v>
      </c>
      <c r="B9188" s="115">
        <v>51142237</v>
      </c>
      <c r="C9188" s="115" t="s">
        <v>9680</v>
      </c>
    </row>
    <row r="9189" spans="1:3" x14ac:dyDescent="0.25">
      <c r="A9189" s="115" t="s">
        <v>427</v>
      </c>
      <c r="B9189" s="115">
        <v>51142301</v>
      </c>
      <c r="C9189" s="115" t="s">
        <v>9681</v>
      </c>
    </row>
    <row r="9190" spans="1:3" x14ac:dyDescent="0.25">
      <c r="A9190" s="115" t="s">
        <v>427</v>
      </c>
      <c r="B9190" s="115">
        <v>51142302</v>
      </c>
      <c r="C9190" s="115" t="s">
        <v>9682</v>
      </c>
    </row>
    <row r="9191" spans="1:3" x14ac:dyDescent="0.25">
      <c r="A9191" s="115" t="s">
        <v>427</v>
      </c>
      <c r="B9191" s="115">
        <v>51142303</v>
      </c>
      <c r="C9191" s="115" t="s">
        <v>9683</v>
      </c>
    </row>
    <row r="9192" spans="1:3" x14ac:dyDescent="0.25">
      <c r="A9192" s="115" t="s">
        <v>427</v>
      </c>
      <c r="B9192" s="115">
        <v>51142304</v>
      </c>
      <c r="C9192" s="115" t="s">
        <v>9684</v>
      </c>
    </row>
    <row r="9193" spans="1:3" x14ac:dyDescent="0.25">
      <c r="A9193" s="115" t="s">
        <v>427</v>
      </c>
      <c r="B9193" s="115">
        <v>51142305</v>
      </c>
      <c r="C9193" s="115" t="s">
        <v>9685</v>
      </c>
    </row>
    <row r="9194" spans="1:3" x14ac:dyDescent="0.25">
      <c r="A9194" s="115" t="s">
        <v>427</v>
      </c>
      <c r="B9194" s="115">
        <v>51142401</v>
      </c>
      <c r="C9194" s="115" t="s">
        <v>9686</v>
      </c>
    </row>
    <row r="9195" spans="1:3" x14ac:dyDescent="0.25">
      <c r="A9195" s="115" t="s">
        <v>427</v>
      </c>
      <c r="B9195" s="115">
        <v>51142402</v>
      </c>
      <c r="C9195" s="115" t="s">
        <v>9687</v>
      </c>
    </row>
    <row r="9196" spans="1:3" x14ac:dyDescent="0.25">
      <c r="A9196" s="115" t="s">
        <v>427</v>
      </c>
      <c r="B9196" s="115">
        <v>51142403</v>
      </c>
      <c r="C9196" s="115" t="s">
        <v>9688</v>
      </c>
    </row>
    <row r="9197" spans="1:3" x14ac:dyDescent="0.25">
      <c r="A9197" s="115" t="s">
        <v>427</v>
      </c>
      <c r="B9197" s="115">
        <v>51142404</v>
      </c>
      <c r="C9197" s="115" t="s">
        <v>9689</v>
      </c>
    </row>
    <row r="9198" spans="1:3" x14ac:dyDescent="0.25">
      <c r="A9198" s="115" t="s">
        <v>427</v>
      </c>
      <c r="B9198" s="115">
        <v>51142405</v>
      </c>
      <c r="C9198" s="115" t="s">
        <v>9690</v>
      </c>
    </row>
    <row r="9199" spans="1:3" x14ac:dyDescent="0.25">
      <c r="A9199" s="115" t="s">
        <v>427</v>
      </c>
      <c r="B9199" s="115">
        <v>51142406</v>
      </c>
      <c r="C9199" s="115" t="s">
        <v>9691</v>
      </c>
    </row>
    <row r="9200" spans="1:3" x14ac:dyDescent="0.25">
      <c r="A9200" s="115" t="s">
        <v>427</v>
      </c>
      <c r="B9200" s="115">
        <v>51142407</v>
      </c>
      <c r="C9200" s="115" t="s">
        <v>9692</v>
      </c>
    </row>
    <row r="9201" spans="1:3" x14ac:dyDescent="0.25">
      <c r="A9201" s="115" t="s">
        <v>427</v>
      </c>
      <c r="B9201" s="115">
        <v>51142408</v>
      </c>
      <c r="C9201" s="115" t="s">
        <v>9693</v>
      </c>
    </row>
    <row r="9202" spans="1:3" x14ac:dyDescent="0.25">
      <c r="A9202" s="115" t="s">
        <v>427</v>
      </c>
      <c r="B9202" s="115">
        <v>51142409</v>
      </c>
      <c r="C9202" s="115" t="s">
        <v>9694</v>
      </c>
    </row>
    <row r="9203" spans="1:3" x14ac:dyDescent="0.25">
      <c r="A9203" s="115" t="s">
        <v>427</v>
      </c>
      <c r="B9203" s="115">
        <v>51142410</v>
      </c>
      <c r="C9203" s="115" t="s">
        <v>9695</v>
      </c>
    </row>
    <row r="9204" spans="1:3" x14ac:dyDescent="0.25">
      <c r="A9204" s="115" t="s">
        <v>427</v>
      </c>
      <c r="B9204" s="115">
        <v>51142411</v>
      </c>
      <c r="C9204" s="115" t="s">
        <v>9696</v>
      </c>
    </row>
    <row r="9205" spans="1:3" x14ac:dyDescent="0.25">
      <c r="A9205" s="115" t="s">
        <v>427</v>
      </c>
      <c r="B9205" s="115">
        <v>51142412</v>
      </c>
      <c r="C9205" s="115" t="s">
        <v>9697</v>
      </c>
    </row>
    <row r="9206" spans="1:3" x14ac:dyDescent="0.25">
      <c r="A9206" s="115" t="s">
        <v>427</v>
      </c>
      <c r="B9206" s="115">
        <v>51142413</v>
      </c>
      <c r="C9206" s="115" t="s">
        <v>9698</v>
      </c>
    </row>
    <row r="9207" spans="1:3" x14ac:dyDescent="0.25">
      <c r="A9207" s="115" t="s">
        <v>427</v>
      </c>
      <c r="B9207" s="115">
        <v>51142414</v>
      </c>
      <c r="C9207" s="115" t="s">
        <v>9699</v>
      </c>
    </row>
    <row r="9208" spans="1:3" x14ac:dyDescent="0.25">
      <c r="A9208" s="115" t="s">
        <v>427</v>
      </c>
      <c r="B9208" s="115">
        <v>51142501</v>
      </c>
      <c r="C9208" s="115" t="s">
        <v>9700</v>
      </c>
    </row>
    <row r="9209" spans="1:3" x14ac:dyDescent="0.25">
      <c r="A9209" s="115" t="s">
        <v>427</v>
      </c>
      <c r="B9209" s="115">
        <v>51142502</v>
      </c>
      <c r="C9209" s="115" t="s">
        <v>9701</v>
      </c>
    </row>
    <row r="9210" spans="1:3" x14ac:dyDescent="0.25">
      <c r="A9210" s="115" t="s">
        <v>427</v>
      </c>
      <c r="B9210" s="115">
        <v>51142503</v>
      </c>
      <c r="C9210" s="115" t="s">
        <v>9702</v>
      </c>
    </row>
    <row r="9211" spans="1:3" x14ac:dyDescent="0.25">
      <c r="A9211" s="115" t="s">
        <v>427</v>
      </c>
      <c r="B9211" s="115">
        <v>51142504</v>
      </c>
      <c r="C9211" s="115" t="s">
        <v>9703</v>
      </c>
    </row>
    <row r="9212" spans="1:3" x14ac:dyDescent="0.25">
      <c r="A9212" s="115" t="s">
        <v>427</v>
      </c>
      <c r="B9212" s="115">
        <v>51142505</v>
      </c>
      <c r="C9212" s="115" t="s">
        <v>9704</v>
      </c>
    </row>
    <row r="9213" spans="1:3" x14ac:dyDescent="0.25">
      <c r="A9213" s="115" t="s">
        <v>427</v>
      </c>
      <c r="B9213" s="115">
        <v>51142506</v>
      </c>
      <c r="C9213" s="115" t="s">
        <v>9705</v>
      </c>
    </row>
    <row r="9214" spans="1:3" x14ac:dyDescent="0.25">
      <c r="A9214" s="115" t="s">
        <v>427</v>
      </c>
      <c r="B9214" s="115">
        <v>51142507</v>
      </c>
      <c r="C9214" s="115" t="s">
        <v>9706</v>
      </c>
    </row>
    <row r="9215" spans="1:3" x14ac:dyDescent="0.25">
      <c r="A9215" s="115" t="s">
        <v>427</v>
      </c>
      <c r="B9215" s="115">
        <v>51142508</v>
      </c>
      <c r="C9215" s="115" t="s">
        <v>9707</v>
      </c>
    </row>
    <row r="9216" spans="1:3" x14ac:dyDescent="0.25">
      <c r="A9216" s="115" t="s">
        <v>427</v>
      </c>
      <c r="B9216" s="115">
        <v>51142509</v>
      </c>
      <c r="C9216" s="115" t="s">
        <v>9708</v>
      </c>
    </row>
    <row r="9217" spans="1:3" x14ac:dyDescent="0.25">
      <c r="A9217" s="115" t="s">
        <v>427</v>
      </c>
      <c r="B9217" s="115">
        <v>51142510</v>
      </c>
      <c r="C9217" s="115" t="s">
        <v>9709</v>
      </c>
    </row>
    <row r="9218" spans="1:3" x14ac:dyDescent="0.25">
      <c r="A9218" s="115" t="s">
        <v>427</v>
      </c>
      <c r="B9218" s="115">
        <v>51142601</v>
      </c>
      <c r="C9218" s="115" t="s">
        <v>9710</v>
      </c>
    </row>
    <row r="9219" spans="1:3" x14ac:dyDescent="0.25">
      <c r="A9219" s="115" t="s">
        <v>427</v>
      </c>
      <c r="B9219" s="115">
        <v>51142602</v>
      </c>
      <c r="C9219" s="115" t="s">
        <v>9711</v>
      </c>
    </row>
    <row r="9220" spans="1:3" x14ac:dyDescent="0.25">
      <c r="A9220" s="115" t="s">
        <v>427</v>
      </c>
      <c r="B9220" s="115">
        <v>51142603</v>
      </c>
      <c r="C9220" s="115" t="s">
        <v>9712</v>
      </c>
    </row>
    <row r="9221" spans="1:3" x14ac:dyDescent="0.25">
      <c r="A9221" s="115" t="s">
        <v>427</v>
      </c>
      <c r="B9221" s="115">
        <v>51142604</v>
      </c>
      <c r="C9221" s="115" t="s">
        <v>9713</v>
      </c>
    </row>
    <row r="9222" spans="1:3" x14ac:dyDescent="0.25">
      <c r="A9222" s="115" t="s">
        <v>427</v>
      </c>
      <c r="B9222" s="115">
        <v>51142605</v>
      </c>
      <c r="C9222" s="115" t="s">
        <v>9714</v>
      </c>
    </row>
    <row r="9223" spans="1:3" x14ac:dyDescent="0.25">
      <c r="A9223" s="115" t="s">
        <v>427</v>
      </c>
      <c r="B9223" s="115">
        <v>51142606</v>
      </c>
      <c r="C9223" s="115" t="s">
        <v>9715</v>
      </c>
    </row>
    <row r="9224" spans="1:3" x14ac:dyDescent="0.25">
      <c r="A9224" s="115" t="s">
        <v>427</v>
      </c>
      <c r="B9224" s="115">
        <v>51142607</v>
      </c>
      <c r="C9224" s="115" t="s">
        <v>9716</v>
      </c>
    </row>
    <row r="9225" spans="1:3" x14ac:dyDescent="0.25">
      <c r="A9225" s="115" t="s">
        <v>427</v>
      </c>
      <c r="B9225" s="115">
        <v>51142608</v>
      </c>
      <c r="C9225" s="115" t="s">
        <v>9717</v>
      </c>
    </row>
    <row r="9226" spans="1:3" x14ac:dyDescent="0.25">
      <c r="A9226" s="115" t="s">
        <v>427</v>
      </c>
      <c r="B9226" s="115">
        <v>51142609</v>
      </c>
      <c r="C9226" s="115" t="s">
        <v>9718</v>
      </c>
    </row>
    <row r="9227" spans="1:3" x14ac:dyDescent="0.25">
      <c r="A9227" s="115" t="s">
        <v>427</v>
      </c>
      <c r="B9227" s="115">
        <v>51142610</v>
      </c>
      <c r="C9227" s="115" t="s">
        <v>9719</v>
      </c>
    </row>
    <row r="9228" spans="1:3" x14ac:dyDescent="0.25">
      <c r="A9228" s="115" t="s">
        <v>427</v>
      </c>
      <c r="B9228" s="115">
        <v>51142611</v>
      </c>
      <c r="C9228" s="115" t="s">
        <v>9720</v>
      </c>
    </row>
    <row r="9229" spans="1:3" x14ac:dyDescent="0.25">
      <c r="A9229" s="115" t="s">
        <v>427</v>
      </c>
      <c r="B9229" s="115">
        <v>51142612</v>
      </c>
      <c r="C9229" s="115" t="s">
        <v>9721</v>
      </c>
    </row>
    <row r="9230" spans="1:3" x14ac:dyDescent="0.25">
      <c r="A9230" s="115" t="s">
        <v>427</v>
      </c>
      <c r="B9230" s="115">
        <v>51142613</v>
      </c>
      <c r="C9230" s="115" t="s">
        <v>9722</v>
      </c>
    </row>
    <row r="9231" spans="1:3" x14ac:dyDescent="0.25">
      <c r="A9231" s="115" t="s">
        <v>427</v>
      </c>
      <c r="B9231" s="115">
        <v>51142614</v>
      </c>
      <c r="C9231" s="115" t="s">
        <v>9723</v>
      </c>
    </row>
    <row r="9232" spans="1:3" x14ac:dyDescent="0.25">
      <c r="A9232" s="115" t="s">
        <v>427</v>
      </c>
      <c r="B9232" s="115">
        <v>51142615</v>
      </c>
      <c r="C9232" s="115" t="s">
        <v>9724</v>
      </c>
    </row>
    <row r="9233" spans="1:3" x14ac:dyDescent="0.25">
      <c r="A9233" s="115" t="s">
        <v>427</v>
      </c>
      <c r="B9233" s="115">
        <v>51142616</v>
      </c>
      <c r="C9233" s="115" t="s">
        <v>9725</v>
      </c>
    </row>
    <row r="9234" spans="1:3" x14ac:dyDescent="0.25">
      <c r="A9234" s="115" t="s">
        <v>427</v>
      </c>
      <c r="B9234" s="115">
        <v>51142617</v>
      </c>
      <c r="C9234" s="115" t="s">
        <v>9726</v>
      </c>
    </row>
    <row r="9235" spans="1:3" x14ac:dyDescent="0.25">
      <c r="A9235" s="115" t="s">
        <v>427</v>
      </c>
      <c r="B9235" s="115">
        <v>51142618</v>
      </c>
      <c r="C9235" s="115" t="s">
        <v>9727</v>
      </c>
    </row>
    <row r="9236" spans="1:3" x14ac:dyDescent="0.25">
      <c r="A9236" s="115" t="s">
        <v>427</v>
      </c>
      <c r="B9236" s="115">
        <v>51142619</v>
      </c>
      <c r="C9236" s="115" t="s">
        <v>9728</v>
      </c>
    </row>
    <row r="9237" spans="1:3" x14ac:dyDescent="0.25">
      <c r="A9237" s="115" t="s">
        <v>427</v>
      </c>
      <c r="B9237" s="115">
        <v>51142701</v>
      </c>
      <c r="C9237" s="115" t="s">
        <v>9729</v>
      </c>
    </row>
    <row r="9238" spans="1:3" x14ac:dyDescent="0.25">
      <c r="A9238" s="115" t="s">
        <v>427</v>
      </c>
      <c r="B9238" s="115">
        <v>51142702</v>
      </c>
      <c r="C9238" s="115" t="s">
        <v>9730</v>
      </c>
    </row>
    <row r="9239" spans="1:3" x14ac:dyDescent="0.25">
      <c r="A9239" s="115" t="s">
        <v>427</v>
      </c>
      <c r="B9239" s="115">
        <v>51142801</v>
      </c>
      <c r="C9239" s="115" t="s">
        <v>9731</v>
      </c>
    </row>
    <row r="9240" spans="1:3" x14ac:dyDescent="0.25">
      <c r="A9240" s="115" t="s">
        <v>427</v>
      </c>
      <c r="B9240" s="115">
        <v>51142901</v>
      </c>
      <c r="C9240" s="115" t="s">
        <v>9732</v>
      </c>
    </row>
    <row r="9241" spans="1:3" x14ac:dyDescent="0.25">
      <c r="A9241" s="115" t="s">
        <v>427</v>
      </c>
      <c r="B9241" s="115">
        <v>51142902</v>
      </c>
      <c r="C9241" s="115" t="s">
        <v>9733</v>
      </c>
    </row>
    <row r="9242" spans="1:3" x14ac:dyDescent="0.25">
      <c r="A9242" s="115" t="s">
        <v>427</v>
      </c>
      <c r="B9242" s="115">
        <v>51142903</v>
      </c>
      <c r="C9242" s="115" t="s">
        <v>9734</v>
      </c>
    </row>
    <row r="9243" spans="1:3" x14ac:dyDescent="0.25">
      <c r="A9243" s="115" t="s">
        <v>427</v>
      </c>
      <c r="B9243" s="115">
        <v>51142904</v>
      </c>
      <c r="C9243" s="115" t="s">
        <v>9735</v>
      </c>
    </row>
    <row r="9244" spans="1:3" x14ac:dyDescent="0.25">
      <c r="A9244" s="115" t="s">
        <v>427</v>
      </c>
      <c r="B9244" s="115">
        <v>51142905</v>
      </c>
      <c r="C9244" s="115" t="s">
        <v>9736</v>
      </c>
    </row>
    <row r="9245" spans="1:3" x14ac:dyDescent="0.25">
      <c r="A9245" s="115" t="s">
        <v>427</v>
      </c>
      <c r="B9245" s="115">
        <v>51142906</v>
      </c>
      <c r="C9245" s="115" t="s">
        <v>9737</v>
      </c>
    </row>
    <row r="9246" spans="1:3" x14ac:dyDescent="0.25">
      <c r="A9246" s="115" t="s">
        <v>427</v>
      </c>
      <c r="B9246" s="115">
        <v>51142907</v>
      </c>
      <c r="C9246" s="115" t="s">
        <v>9738</v>
      </c>
    </row>
    <row r="9247" spans="1:3" x14ac:dyDescent="0.25">
      <c r="A9247" s="115" t="s">
        <v>427</v>
      </c>
      <c r="B9247" s="115">
        <v>51142908</v>
      </c>
      <c r="C9247" s="115" t="s">
        <v>9739</v>
      </c>
    </row>
    <row r="9248" spans="1:3" x14ac:dyDescent="0.25">
      <c r="A9248" s="115" t="s">
        <v>427</v>
      </c>
      <c r="B9248" s="115">
        <v>51142909</v>
      </c>
      <c r="C9248" s="115" t="s">
        <v>9740</v>
      </c>
    </row>
    <row r="9249" spans="1:3" x14ac:dyDescent="0.25">
      <c r="A9249" s="115" t="s">
        <v>427</v>
      </c>
      <c r="B9249" s="115">
        <v>51142910</v>
      </c>
      <c r="C9249" s="115" t="s">
        <v>9741</v>
      </c>
    </row>
    <row r="9250" spans="1:3" x14ac:dyDescent="0.25">
      <c r="A9250" s="115" t="s">
        <v>427</v>
      </c>
      <c r="B9250" s="115">
        <v>51142911</v>
      </c>
      <c r="C9250" s="115" t="s">
        <v>9742</v>
      </c>
    </row>
    <row r="9251" spans="1:3" x14ac:dyDescent="0.25">
      <c r="A9251" s="115" t="s">
        <v>427</v>
      </c>
      <c r="B9251" s="115">
        <v>51142912</v>
      </c>
      <c r="C9251" s="115" t="s">
        <v>9743</v>
      </c>
    </row>
    <row r="9252" spans="1:3" x14ac:dyDescent="0.25">
      <c r="A9252" s="115" t="s">
        <v>427</v>
      </c>
      <c r="B9252" s="115">
        <v>51142913</v>
      </c>
      <c r="C9252" s="115" t="s">
        <v>9744</v>
      </c>
    </row>
    <row r="9253" spans="1:3" x14ac:dyDescent="0.25">
      <c r="A9253" s="115" t="s">
        <v>427</v>
      </c>
      <c r="B9253" s="115">
        <v>51142914</v>
      </c>
      <c r="C9253" s="115" t="s">
        <v>9745</v>
      </c>
    </row>
    <row r="9254" spans="1:3" x14ac:dyDescent="0.25">
      <c r="A9254" s="115" t="s">
        <v>427</v>
      </c>
      <c r="B9254" s="115">
        <v>51142915</v>
      </c>
      <c r="C9254" s="115" t="s">
        <v>9746</v>
      </c>
    </row>
    <row r="9255" spans="1:3" x14ac:dyDescent="0.25">
      <c r="A9255" s="115" t="s">
        <v>427</v>
      </c>
      <c r="B9255" s="115">
        <v>51142916</v>
      </c>
      <c r="C9255" s="115" t="s">
        <v>9747</v>
      </c>
    </row>
    <row r="9256" spans="1:3" x14ac:dyDescent="0.25">
      <c r="A9256" s="115" t="s">
        <v>427</v>
      </c>
      <c r="B9256" s="115">
        <v>51142917</v>
      </c>
      <c r="C9256" s="115" t="s">
        <v>9748</v>
      </c>
    </row>
    <row r="9257" spans="1:3" x14ac:dyDescent="0.25">
      <c r="A9257" s="115" t="s">
        <v>427</v>
      </c>
      <c r="B9257" s="115">
        <v>51142918</v>
      </c>
      <c r="C9257" s="115" t="s">
        <v>9749</v>
      </c>
    </row>
    <row r="9258" spans="1:3" x14ac:dyDescent="0.25">
      <c r="A9258" s="115" t="s">
        <v>427</v>
      </c>
      <c r="B9258" s="115">
        <v>51142919</v>
      </c>
      <c r="C9258" s="115" t="s">
        <v>9750</v>
      </c>
    </row>
    <row r="9259" spans="1:3" x14ac:dyDescent="0.25">
      <c r="A9259" s="115" t="s">
        <v>427</v>
      </c>
      <c r="B9259" s="115">
        <v>51142920</v>
      </c>
      <c r="C9259" s="115" t="s">
        <v>9751</v>
      </c>
    </row>
    <row r="9260" spans="1:3" x14ac:dyDescent="0.25">
      <c r="A9260" s="115" t="s">
        <v>427</v>
      </c>
      <c r="B9260" s="115">
        <v>51142921</v>
      </c>
      <c r="C9260" s="115" t="s">
        <v>9752</v>
      </c>
    </row>
    <row r="9261" spans="1:3" x14ac:dyDescent="0.25">
      <c r="A9261" s="115" t="s">
        <v>427</v>
      </c>
      <c r="B9261" s="115">
        <v>51142922</v>
      </c>
      <c r="C9261" s="115" t="s">
        <v>9753</v>
      </c>
    </row>
    <row r="9262" spans="1:3" x14ac:dyDescent="0.25">
      <c r="A9262" s="115" t="s">
        <v>427</v>
      </c>
      <c r="B9262" s="115">
        <v>51142923</v>
      </c>
      <c r="C9262" s="115" t="s">
        <v>9754</v>
      </c>
    </row>
    <row r="9263" spans="1:3" x14ac:dyDescent="0.25">
      <c r="A9263" s="115" t="s">
        <v>427</v>
      </c>
      <c r="B9263" s="115">
        <v>51142924</v>
      </c>
      <c r="C9263" s="115" t="s">
        <v>9755</v>
      </c>
    </row>
    <row r="9264" spans="1:3" x14ac:dyDescent="0.25">
      <c r="A9264" s="115" t="s">
        <v>427</v>
      </c>
      <c r="B9264" s="115">
        <v>51142925</v>
      </c>
      <c r="C9264" s="115" t="s">
        <v>9756</v>
      </c>
    </row>
    <row r="9265" spans="1:3" x14ac:dyDescent="0.25">
      <c r="A9265" s="115" t="s">
        <v>427</v>
      </c>
      <c r="B9265" s="115">
        <v>51142926</v>
      </c>
      <c r="C9265" s="115" t="s">
        <v>9757</v>
      </c>
    </row>
    <row r="9266" spans="1:3" x14ac:dyDescent="0.25">
      <c r="A9266" s="115" t="s">
        <v>427</v>
      </c>
      <c r="B9266" s="115">
        <v>51142927</v>
      </c>
      <c r="C9266" s="115" t="s">
        <v>9758</v>
      </c>
    </row>
    <row r="9267" spans="1:3" x14ac:dyDescent="0.25">
      <c r="A9267" s="115" t="s">
        <v>427</v>
      </c>
      <c r="B9267" s="115">
        <v>51142928</v>
      </c>
      <c r="C9267" s="115" t="s">
        <v>9759</v>
      </c>
    </row>
    <row r="9268" spans="1:3" x14ac:dyDescent="0.25">
      <c r="A9268" s="115" t="s">
        <v>427</v>
      </c>
      <c r="B9268" s="115">
        <v>51142929</v>
      </c>
      <c r="C9268" s="115" t="s">
        <v>9760</v>
      </c>
    </row>
    <row r="9269" spans="1:3" x14ac:dyDescent="0.25">
      <c r="A9269" s="115" t="s">
        <v>427</v>
      </c>
      <c r="B9269" s="115">
        <v>51142930</v>
      </c>
      <c r="C9269" s="115" t="s">
        <v>9761</v>
      </c>
    </row>
    <row r="9270" spans="1:3" x14ac:dyDescent="0.25">
      <c r="A9270" s="115" t="s">
        <v>427</v>
      </c>
      <c r="B9270" s="115">
        <v>51142931</v>
      </c>
      <c r="C9270" s="115" t="s">
        <v>9762</v>
      </c>
    </row>
    <row r="9271" spans="1:3" x14ac:dyDescent="0.25">
      <c r="A9271" s="115" t="s">
        <v>427</v>
      </c>
      <c r="B9271" s="115">
        <v>51142932</v>
      </c>
      <c r="C9271" s="115" t="s">
        <v>9763</v>
      </c>
    </row>
    <row r="9272" spans="1:3" x14ac:dyDescent="0.25">
      <c r="A9272" s="115" t="s">
        <v>427</v>
      </c>
      <c r="B9272" s="115">
        <v>51142933</v>
      </c>
      <c r="C9272" s="115" t="s">
        <v>9764</v>
      </c>
    </row>
    <row r="9273" spans="1:3" x14ac:dyDescent="0.25">
      <c r="A9273" s="115" t="s">
        <v>427</v>
      </c>
      <c r="B9273" s="115">
        <v>51142934</v>
      </c>
      <c r="C9273" s="115" t="s">
        <v>9765</v>
      </c>
    </row>
    <row r="9274" spans="1:3" x14ac:dyDescent="0.25">
      <c r="A9274" s="115" t="s">
        <v>427</v>
      </c>
      <c r="B9274" s="115">
        <v>51142935</v>
      </c>
      <c r="C9274" s="115" t="s">
        <v>9766</v>
      </c>
    </row>
    <row r="9275" spans="1:3" x14ac:dyDescent="0.25">
      <c r="A9275" s="115" t="s">
        <v>427</v>
      </c>
      <c r="B9275" s="115">
        <v>51142936</v>
      </c>
      <c r="C9275" s="115" t="s">
        <v>9767</v>
      </c>
    </row>
    <row r="9276" spans="1:3" x14ac:dyDescent="0.25">
      <c r="A9276" s="115" t="s">
        <v>427</v>
      </c>
      <c r="B9276" s="115">
        <v>51142937</v>
      </c>
      <c r="C9276" s="115" t="s">
        <v>9768</v>
      </c>
    </row>
    <row r="9277" spans="1:3" x14ac:dyDescent="0.25">
      <c r="A9277" s="115" t="s">
        <v>427</v>
      </c>
      <c r="B9277" s="115">
        <v>51142938</v>
      </c>
      <c r="C9277" s="115" t="s">
        <v>9769</v>
      </c>
    </row>
    <row r="9278" spans="1:3" x14ac:dyDescent="0.25">
      <c r="A9278" s="115" t="s">
        <v>427</v>
      </c>
      <c r="B9278" s="115">
        <v>51142939</v>
      </c>
      <c r="C9278" s="115" t="s">
        <v>9770</v>
      </c>
    </row>
    <row r="9279" spans="1:3" x14ac:dyDescent="0.25">
      <c r="A9279" s="115" t="s">
        <v>427</v>
      </c>
      <c r="B9279" s="115">
        <v>51142940</v>
      </c>
      <c r="C9279" s="115" t="s">
        <v>9771</v>
      </c>
    </row>
    <row r="9280" spans="1:3" x14ac:dyDescent="0.25">
      <c r="A9280" s="115" t="s">
        <v>427</v>
      </c>
      <c r="B9280" s="115">
        <v>51142941</v>
      </c>
      <c r="C9280" s="115" t="s">
        <v>9772</v>
      </c>
    </row>
    <row r="9281" spans="1:3" x14ac:dyDescent="0.25">
      <c r="A9281" s="115" t="s">
        <v>427</v>
      </c>
      <c r="B9281" s="115">
        <v>51142942</v>
      </c>
      <c r="C9281" s="115" t="s">
        <v>9773</v>
      </c>
    </row>
    <row r="9282" spans="1:3" x14ac:dyDescent="0.25">
      <c r="A9282" s="115" t="s">
        <v>427</v>
      </c>
      <c r="B9282" s="115">
        <v>51142943</v>
      </c>
      <c r="C9282" s="115" t="s">
        <v>9774</v>
      </c>
    </row>
    <row r="9283" spans="1:3" x14ac:dyDescent="0.25">
      <c r="A9283" s="115" t="s">
        <v>427</v>
      </c>
      <c r="B9283" s="115">
        <v>51142944</v>
      </c>
      <c r="C9283" s="115" t="s">
        <v>9775</v>
      </c>
    </row>
    <row r="9284" spans="1:3" x14ac:dyDescent="0.25">
      <c r="A9284" s="115" t="s">
        <v>427</v>
      </c>
      <c r="B9284" s="115">
        <v>51142945</v>
      </c>
      <c r="C9284" s="115" t="s">
        <v>9776</v>
      </c>
    </row>
    <row r="9285" spans="1:3" x14ac:dyDescent="0.25">
      <c r="A9285" s="115" t="s">
        <v>427</v>
      </c>
      <c r="B9285" s="115">
        <v>51142946</v>
      </c>
      <c r="C9285" s="115" t="s">
        <v>9777</v>
      </c>
    </row>
    <row r="9286" spans="1:3" x14ac:dyDescent="0.25">
      <c r="A9286" s="115" t="s">
        <v>427</v>
      </c>
      <c r="B9286" s="115">
        <v>51142947</v>
      </c>
      <c r="C9286" s="115" t="s">
        <v>9778</v>
      </c>
    </row>
    <row r="9287" spans="1:3" x14ac:dyDescent="0.25">
      <c r="A9287" s="115" t="s">
        <v>427</v>
      </c>
      <c r="B9287" s="115">
        <v>51142948</v>
      </c>
      <c r="C9287" s="115" t="s">
        <v>9779</v>
      </c>
    </row>
    <row r="9288" spans="1:3" x14ac:dyDescent="0.25">
      <c r="A9288" s="115" t="s">
        <v>427</v>
      </c>
      <c r="B9288" s="115">
        <v>51151501</v>
      </c>
      <c r="C9288" s="115" t="s">
        <v>9780</v>
      </c>
    </row>
    <row r="9289" spans="1:3" x14ac:dyDescent="0.25">
      <c r="A9289" s="115" t="s">
        <v>427</v>
      </c>
      <c r="B9289" s="115">
        <v>51151502</v>
      </c>
      <c r="C9289" s="115" t="s">
        <v>9781</v>
      </c>
    </row>
    <row r="9290" spans="1:3" x14ac:dyDescent="0.25">
      <c r="A9290" s="115" t="s">
        <v>427</v>
      </c>
      <c r="B9290" s="115">
        <v>51151503</v>
      </c>
      <c r="C9290" s="115" t="s">
        <v>9782</v>
      </c>
    </row>
    <row r="9291" spans="1:3" x14ac:dyDescent="0.25">
      <c r="A9291" s="115" t="s">
        <v>427</v>
      </c>
      <c r="B9291" s="115">
        <v>51151504</v>
      </c>
      <c r="C9291" s="115" t="s">
        <v>9783</v>
      </c>
    </row>
    <row r="9292" spans="1:3" x14ac:dyDescent="0.25">
      <c r="A9292" s="115" t="s">
        <v>427</v>
      </c>
      <c r="B9292" s="115">
        <v>51151505</v>
      </c>
      <c r="C9292" s="115" t="s">
        <v>9784</v>
      </c>
    </row>
    <row r="9293" spans="1:3" x14ac:dyDescent="0.25">
      <c r="A9293" s="115" t="s">
        <v>427</v>
      </c>
      <c r="B9293" s="115">
        <v>51151506</v>
      </c>
      <c r="C9293" s="115" t="s">
        <v>9785</v>
      </c>
    </row>
    <row r="9294" spans="1:3" x14ac:dyDescent="0.25">
      <c r="A9294" s="115" t="s">
        <v>427</v>
      </c>
      <c r="B9294" s="115">
        <v>51151507</v>
      </c>
      <c r="C9294" s="115" t="s">
        <v>9786</v>
      </c>
    </row>
    <row r="9295" spans="1:3" x14ac:dyDescent="0.25">
      <c r="A9295" s="115" t="s">
        <v>427</v>
      </c>
      <c r="B9295" s="115">
        <v>51151508</v>
      </c>
      <c r="C9295" s="115" t="s">
        <v>9787</v>
      </c>
    </row>
    <row r="9296" spans="1:3" x14ac:dyDescent="0.25">
      <c r="A9296" s="115" t="s">
        <v>427</v>
      </c>
      <c r="B9296" s="115">
        <v>51151509</v>
      </c>
      <c r="C9296" s="115" t="s">
        <v>9788</v>
      </c>
    </row>
    <row r="9297" spans="1:3" x14ac:dyDescent="0.25">
      <c r="A9297" s="115" t="s">
        <v>427</v>
      </c>
      <c r="B9297" s="115">
        <v>51151510</v>
      </c>
      <c r="C9297" s="115" t="s">
        <v>9789</v>
      </c>
    </row>
    <row r="9298" spans="1:3" x14ac:dyDescent="0.25">
      <c r="A9298" s="115" t="s">
        <v>427</v>
      </c>
      <c r="B9298" s="115">
        <v>51151511</v>
      </c>
      <c r="C9298" s="115" t="s">
        <v>9790</v>
      </c>
    </row>
    <row r="9299" spans="1:3" x14ac:dyDescent="0.25">
      <c r="A9299" s="115" t="s">
        <v>427</v>
      </c>
      <c r="B9299" s="115">
        <v>51151512</v>
      </c>
      <c r="C9299" s="115" t="s">
        <v>9791</v>
      </c>
    </row>
    <row r="9300" spans="1:3" x14ac:dyDescent="0.25">
      <c r="A9300" s="115" t="s">
        <v>427</v>
      </c>
      <c r="B9300" s="115">
        <v>51151513</v>
      </c>
      <c r="C9300" s="115" t="s">
        <v>9792</v>
      </c>
    </row>
    <row r="9301" spans="1:3" x14ac:dyDescent="0.25">
      <c r="A9301" s="115" t="s">
        <v>427</v>
      </c>
      <c r="B9301" s="115">
        <v>51151514</v>
      </c>
      <c r="C9301" s="115" t="s">
        <v>9793</v>
      </c>
    </row>
    <row r="9302" spans="1:3" x14ac:dyDescent="0.25">
      <c r="A9302" s="115" t="s">
        <v>427</v>
      </c>
      <c r="B9302" s="115">
        <v>51151515</v>
      </c>
      <c r="C9302" s="115" t="s">
        <v>9794</v>
      </c>
    </row>
    <row r="9303" spans="1:3" x14ac:dyDescent="0.25">
      <c r="A9303" s="115" t="s">
        <v>427</v>
      </c>
      <c r="B9303" s="115">
        <v>51151516</v>
      </c>
      <c r="C9303" s="115" t="s">
        <v>9795</v>
      </c>
    </row>
    <row r="9304" spans="1:3" x14ac:dyDescent="0.25">
      <c r="A9304" s="115" t="s">
        <v>427</v>
      </c>
      <c r="B9304" s="115">
        <v>51151517</v>
      </c>
      <c r="C9304" s="115" t="s">
        <v>9796</v>
      </c>
    </row>
    <row r="9305" spans="1:3" x14ac:dyDescent="0.25">
      <c r="A9305" s="115" t="s">
        <v>427</v>
      </c>
      <c r="B9305" s="115">
        <v>51151518</v>
      </c>
      <c r="C9305" s="115" t="s">
        <v>9797</v>
      </c>
    </row>
    <row r="9306" spans="1:3" x14ac:dyDescent="0.25">
      <c r="A9306" s="115" t="s">
        <v>427</v>
      </c>
      <c r="B9306" s="115">
        <v>51151601</v>
      </c>
      <c r="C9306" s="115" t="s">
        <v>9798</v>
      </c>
    </row>
    <row r="9307" spans="1:3" x14ac:dyDescent="0.25">
      <c r="A9307" s="115" t="s">
        <v>427</v>
      </c>
      <c r="B9307" s="115">
        <v>51151602</v>
      </c>
      <c r="C9307" s="115" t="s">
        <v>9799</v>
      </c>
    </row>
    <row r="9308" spans="1:3" x14ac:dyDescent="0.25">
      <c r="A9308" s="115" t="s">
        <v>427</v>
      </c>
      <c r="B9308" s="115">
        <v>51151603</v>
      </c>
      <c r="C9308" s="115" t="s">
        <v>9800</v>
      </c>
    </row>
    <row r="9309" spans="1:3" x14ac:dyDescent="0.25">
      <c r="A9309" s="115" t="s">
        <v>427</v>
      </c>
      <c r="B9309" s="115">
        <v>51151604</v>
      </c>
      <c r="C9309" s="115" t="s">
        <v>9801</v>
      </c>
    </row>
    <row r="9310" spans="1:3" x14ac:dyDescent="0.25">
      <c r="A9310" s="115" t="s">
        <v>427</v>
      </c>
      <c r="B9310" s="115">
        <v>51151605</v>
      </c>
      <c r="C9310" s="115" t="s">
        <v>9802</v>
      </c>
    </row>
    <row r="9311" spans="1:3" x14ac:dyDescent="0.25">
      <c r="A9311" s="115" t="s">
        <v>427</v>
      </c>
      <c r="B9311" s="115">
        <v>51151606</v>
      </c>
      <c r="C9311" s="115" t="s">
        <v>9803</v>
      </c>
    </row>
    <row r="9312" spans="1:3" x14ac:dyDescent="0.25">
      <c r="A9312" s="115" t="s">
        <v>427</v>
      </c>
      <c r="B9312" s="115">
        <v>51151607</v>
      </c>
      <c r="C9312" s="115" t="s">
        <v>9804</v>
      </c>
    </row>
    <row r="9313" spans="1:3" x14ac:dyDescent="0.25">
      <c r="A9313" s="115" t="s">
        <v>427</v>
      </c>
      <c r="B9313" s="115">
        <v>51151608</v>
      </c>
      <c r="C9313" s="115" t="s">
        <v>9805</v>
      </c>
    </row>
    <row r="9314" spans="1:3" x14ac:dyDescent="0.25">
      <c r="A9314" s="115" t="s">
        <v>427</v>
      </c>
      <c r="B9314" s="115">
        <v>51151609</v>
      </c>
      <c r="C9314" s="115" t="s">
        <v>9806</v>
      </c>
    </row>
    <row r="9315" spans="1:3" x14ac:dyDescent="0.25">
      <c r="A9315" s="115" t="s">
        <v>427</v>
      </c>
      <c r="B9315" s="115">
        <v>51151610</v>
      </c>
      <c r="C9315" s="115" t="s">
        <v>9807</v>
      </c>
    </row>
    <row r="9316" spans="1:3" x14ac:dyDescent="0.25">
      <c r="A9316" s="115" t="s">
        <v>427</v>
      </c>
      <c r="B9316" s="115">
        <v>51151611</v>
      </c>
      <c r="C9316" s="115" t="s">
        <v>9808</v>
      </c>
    </row>
    <row r="9317" spans="1:3" x14ac:dyDescent="0.25">
      <c r="A9317" s="115" t="s">
        <v>427</v>
      </c>
      <c r="B9317" s="115">
        <v>51151612</v>
      </c>
      <c r="C9317" s="115" t="s">
        <v>9809</v>
      </c>
    </row>
    <row r="9318" spans="1:3" x14ac:dyDescent="0.25">
      <c r="A9318" s="115" t="s">
        <v>427</v>
      </c>
      <c r="B9318" s="115">
        <v>51151613</v>
      </c>
      <c r="C9318" s="115" t="s">
        <v>9810</v>
      </c>
    </row>
    <row r="9319" spans="1:3" x14ac:dyDescent="0.25">
      <c r="A9319" s="115" t="s">
        <v>427</v>
      </c>
      <c r="B9319" s="115">
        <v>51151614</v>
      </c>
      <c r="C9319" s="115" t="s">
        <v>9811</v>
      </c>
    </row>
    <row r="9320" spans="1:3" x14ac:dyDescent="0.25">
      <c r="A9320" s="115" t="s">
        <v>427</v>
      </c>
      <c r="B9320" s="115">
        <v>51151615</v>
      </c>
      <c r="C9320" s="115" t="s">
        <v>9812</v>
      </c>
    </row>
    <row r="9321" spans="1:3" x14ac:dyDescent="0.25">
      <c r="A9321" s="115" t="s">
        <v>427</v>
      </c>
      <c r="B9321" s="115">
        <v>51151616</v>
      </c>
      <c r="C9321" s="115" t="s">
        <v>9813</v>
      </c>
    </row>
    <row r="9322" spans="1:3" x14ac:dyDescent="0.25">
      <c r="A9322" s="115" t="s">
        <v>427</v>
      </c>
      <c r="B9322" s="115">
        <v>51151701</v>
      </c>
      <c r="C9322" s="115" t="s">
        <v>9814</v>
      </c>
    </row>
    <row r="9323" spans="1:3" x14ac:dyDescent="0.25">
      <c r="A9323" s="115" t="s">
        <v>427</v>
      </c>
      <c r="B9323" s="115">
        <v>51151702</v>
      </c>
      <c r="C9323" s="115" t="s">
        <v>9815</v>
      </c>
    </row>
    <row r="9324" spans="1:3" x14ac:dyDescent="0.25">
      <c r="A9324" s="115" t="s">
        <v>427</v>
      </c>
      <c r="B9324" s="115">
        <v>51151703</v>
      </c>
      <c r="C9324" s="115" t="s">
        <v>9816</v>
      </c>
    </row>
    <row r="9325" spans="1:3" x14ac:dyDescent="0.25">
      <c r="A9325" s="115" t="s">
        <v>427</v>
      </c>
      <c r="B9325" s="115">
        <v>51151704</v>
      </c>
      <c r="C9325" s="115" t="s">
        <v>9817</v>
      </c>
    </row>
    <row r="9326" spans="1:3" x14ac:dyDescent="0.25">
      <c r="A9326" s="115" t="s">
        <v>427</v>
      </c>
      <c r="B9326" s="115">
        <v>51151705</v>
      </c>
      <c r="C9326" s="115" t="s">
        <v>9818</v>
      </c>
    </row>
    <row r="9327" spans="1:3" x14ac:dyDescent="0.25">
      <c r="A9327" s="115" t="s">
        <v>427</v>
      </c>
      <c r="B9327" s="115">
        <v>51151706</v>
      </c>
      <c r="C9327" s="115" t="s">
        <v>9819</v>
      </c>
    </row>
    <row r="9328" spans="1:3" x14ac:dyDescent="0.25">
      <c r="A9328" s="115" t="s">
        <v>427</v>
      </c>
      <c r="B9328" s="115">
        <v>51151707</v>
      </c>
      <c r="C9328" s="115" t="s">
        <v>9820</v>
      </c>
    </row>
    <row r="9329" spans="1:3" x14ac:dyDescent="0.25">
      <c r="A9329" s="115" t="s">
        <v>427</v>
      </c>
      <c r="B9329" s="115">
        <v>51151708</v>
      </c>
      <c r="C9329" s="115" t="s">
        <v>9821</v>
      </c>
    </row>
    <row r="9330" spans="1:3" x14ac:dyDescent="0.25">
      <c r="A9330" s="115" t="s">
        <v>427</v>
      </c>
      <c r="B9330" s="115">
        <v>51151709</v>
      </c>
      <c r="C9330" s="115" t="s">
        <v>9822</v>
      </c>
    </row>
    <row r="9331" spans="1:3" x14ac:dyDescent="0.25">
      <c r="A9331" s="115" t="s">
        <v>427</v>
      </c>
      <c r="B9331" s="115">
        <v>51151710</v>
      </c>
      <c r="C9331" s="115" t="s">
        <v>9823</v>
      </c>
    </row>
    <row r="9332" spans="1:3" x14ac:dyDescent="0.25">
      <c r="A9332" s="115" t="s">
        <v>427</v>
      </c>
      <c r="B9332" s="115">
        <v>51151711</v>
      </c>
      <c r="C9332" s="115" t="s">
        <v>9824</v>
      </c>
    </row>
    <row r="9333" spans="1:3" x14ac:dyDescent="0.25">
      <c r="A9333" s="115" t="s">
        <v>427</v>
      </c>
      <c r="B9333" s="115">
        <v>51151712</v>
      </c>
      <c r="C9333" s="115" t="s">
        <v>9825</v>
      </c>
    </row>
    <row r="9334" spans="1:3" x14ac:dyDescent="0.25">
      <c r="A9334" s="115" t="s">
        <v>427</v>
      </c>
      <c r="B9334" s="115">
        <v>51151713</v>
      </c>
      <c r="C9334" s="115" t="s">
        <v>9826</v>
      </c>
    </row>
    <row r="9335" spans="1:3" x14ac:dyDescent="0.25">
      <c r="A9335" s="115" t="s">
        <v>427</v>
      </c>
      <c r="B9335" s="115">
        <v>51151714</v>
      </c>
      <c r="C9335" s="115" t="s">
        <v>9827</v>
      </c>
    </row>
    <row r="9336" spans="1:3" x14ac:dyDescent="0.25">
      <c r="A9336" s="115" t="s">
        <v>427</v>
      </c>
      <c r="B9336" s="115">
        <v>51151715</v>
      </c>
      <c r="C9336" s="115" t="s">
        <v>9828</v>
      </c>
    </row>
    <row r="9337" spans="1:3" x14ac:dyDescent="0.25">
      <c r="A9337" s="115" t="s">
        <v>427</v>
      </c>
      <c r="B9337" s="115">
        <v>51151716</v>
      </c>
      <c r="C9337" s="115" t="s">
        <v>9829</v>
      </c>
    </row>
    <row r="9338" spans="1:3" x14ac:dyDescent="0.25">
      <c r="A9338" s="115" t="s">
        <v>427</v>
      </c>
      <c r="B9338" s="115">
        <v>51151717</v>
      </c>
      <c r="C9338" s="115" t="s">
        <v>9830</v>
      </c>
    </row>
    <row r="9339" spans="1:3" x14ac:dyDescent="0.25">
      <c r="A9339" s="115" t="s">
        <v>427</v>
      </c>
      <c r="B9339" s="115">
        <v>51151718</v>
      </c>
      <c r="C9339" s="115" t="s">
        <v>9831</v>
      </c>
    </row>
    <row r="9340" spans="1:3" x14ac:dyDescent="0.25">
      <c r="A9340" s="115" t="s">
        <v>427</v>
      </c>
      <c r="B9340" s="115">
        <v>51151719</v>
      </c>
      <c r="C9340" s="115" t="s">
        <v>9832</v>
      </c>
    </row>
    <row r="9341" spans="1:3" x14ac:dyDescent="0.25">
      <c r="A9341" s="115" t="s">
        <v>427</v>
      </c>
      <c r="B9341" s="115">
        <v>51151720</v>
      </c>
      <c r="C9341" s="115" t="s">
        <v>9833</v>
      </c>
    </row>
    <row r="9342" spans="1:3" x14ac:dyDescent="0.25">
      <c r="A9342" s="115" t="s">
        <v>427</v>
      </c>
      <c r="B9342" s="115">
        <v>51151721</v>
      </c>
      <c r="C9342" s="115" t="s">
        <v>9834</v>
      </c>
    </row>
    <row r="9343" spans="1:3" x14ac:dyDescent="0.25">
      <c r="A9343" s="115" t="s">
        <v>427</v>
      </c>
      <c r="B9343" s="115">
        <v>51151722</v>
      </c>
      <c r="C9343" s="115" t="s">
        <v>9835</v>
      </c>
    </row>
    <row r="9344" spans="1:3" x14ac:dyDescent="0.25">
      <c r="A9344" s="115" t="s">
        <v>427</v>
      </c>
      <c r="B9344" s="115">
        <v>51151723</v>
      </c>
      <c r="C9344" s="115" t="s">
        <v>9836</v>
      </c>
    </row>
    <row r="9345" spans="1:3" x14ac:dyDescent="0.25">
      <c r="A9345" s="115" t="s">
        <v>427</v>
      </c>
      <c r="B9345" s="115">
        <v>51151724</v>
      </c>
      <c r="C9345" s="115" t="s">
        <v>9837</v>
      </c>
    </row>
    <row r="9346" spans="1:3" x14ac:dyDescent="0.25">
      <c r="A9346" s="115" t="s">
        <v>427</v>
      </c>
      <c r="B9346" s="115">
        <v>51151725</v>
      </c>
      <c r="C9346" s="115" t="s">
        <v>9838</v>
      </c>
    </row>
    <row r="9347" spans="1:3" x14ac:dyDescent="0.25">
      <c r="A9347" s="115" t="s">
        <v>427</v>
      </c>
      <c r="B9347" s="115">
        <v>51151726</v>
      </c>
      <c r="C9347" s="115" t="s">
        <v>9839</v>
      </c>
    </row>
    <row r="9348" spans="1:3" x14ac:dyDescent="0.25">
      <c r="A9348" s="115" t="s">
        <v>427</v>
      </c>
      <c r="B9348" s="115">
        <v>51151727</v>
      </c>
      <c r="C9348" s="115" t="s">
        <v>9840</v>
      </c>
    </row>
    <row r="9349" spans="1:3" x14ac:dyDescent="0.25">
      <c r="A9349" s="115" t="s">
        <v>427</v>
      </c>
      <c r="B9349" s="115">
        <v>51151728</v>
      </c>
      <c r="C9349" s="115" t="s">
        <v>9841</v>
      </c>
    </row>
    <row r="9350" spans="1:3" x14ac:dyDescent="0.25">
      <c r="A9350" s="115" t="s">
        <v>427</v>
      </c>
      <c r="B9350" s="115">
        <v>51151729</v>
      </c>
      <c r="C9350" s="115" t="s">
        <v>9842</v>
      </c>
    </row>
    <row r="9351" spans="1:3" x14ac:dyDescent="0.25">
      <c r="A9351" s="115" t="s">
        <v>427</v>
      </c>
      <c r="B9351" s="115">
        <v>51151730</v>
      </c>
      <c r="C9351" s="115" t="s">
        <v>9843</v>
      </c>
    </row>
    <row r="9352" spans="1:3" x14ac:dyDescent="0.25">
      <c r="A9352" s="115" t="s">
        <v>427</v>
      </c>
      <c r="B9352" s="115">
        <v>51151731</v>
      </c>
      <c r="C9352" s="115" t="s">
        <v>9844</v>
      </c>
    </row>
    <row r="9353" spans="1:3" x14ac:dyDescent="0.25">
      <c r="A9353" s="115" t="s">
        <v>427</v>
      </c>
      <c r="B9353" s="115">
        <v>51151732</v>
      </c>
      <c r="C9353" s="115" t="s">
        <v>9845</v>
      </c>
    </row>
    <row r="9354" spans="1:3" x14ac:dyDescent="0.25">
      <c r="A9354" s="115" t="s">
        <v>427</v>
      </c>
      <c r="B9354" s="115">
        <v>51151733</v>
      </c>
      <c r="C9354" s="115" t="s">
        <v>9846</v>
      </c>
    </row>
    <row r="9355" spans="1:3" x14ac:dyDescent="0.25">
      <c r="A9355" s="115" t="s">
        <v>427</v>
      </c>
      <c r="B9355" s="115">
        <v>51151734</v>
      </c>
      <c r="C9355" s="115" t="s">
        <v>9847</v>
      </c>
    </row>
    <row r="9356" spans="1:3" x14ac:dyDescent="0.25">
      <c r="A9356" s="115" t="s">
        <v>427</v>
      </c>
      <c r="B9356" s="115">
        <v>51151735</v>
      </c>
      <c r="C9356" s="115" t="s">
        <v>9848</v>
      </c>
    </row>
    <row r="9357" spans="1:3" x14ac:dyDescent="0.25">
      <c r="A9357" s="115" t="s">
        <v>427</v>
      </c>
      <c r="B9357" s="115">
        <v>51151736</v>
      </c>
      <c r="C9357" s="115" t="s">
        <v>9849</v>
      </c>
    </row>
    <row r="9358" spans="1:3" x14ac:dyDescent="0.25">
      <c r="A9358" s="115" t="s">
        <v>427</v>
      </c>
      <c r="B9358" s="115">
        <v>51151737</v>
      </c>
      <c r="C9358" s="115" t="s">
        <v>9850</v>
      </c>
    </row>
    <row r="9359" spans="1:3" x14ac:dyDescent="0.25">
      <c r="A9359" s="115" t="s">
        <v>427</v>
      </c>
      <c r="B9359" s="115">
        <v>51151738</v>
      </c>
      <c r="C9359" s="115" t="s">
        <v>9851</v>
      </c>
    </row>
    <row r="9360" spans="1:3" x14ac:dyDescent="0.25">
      <c r="A9360" s="115" t="s">
        <v>427</v>
      </c>
      <c r="B9360" s="115">
        <v>51151739</v>
      </c>
      <c r="C9360" s="115" t="s">
        <v>9852</v>
      </c>
    </row>
    <row r="9361" spans="1:3" x14ac:dyDescent="0.25">
      <c r="A9361" s="115" t="s">
        <v>427</v>
      </c>
      <c r="B9361" s="115">
        <v>51151740</v>
      </c>
      <c r="C9361" s="115" t="s">
        <v>9853</v>
      </c>
    </row>
    <row r="9362" spans="1:3" x14ac:dyDescent="0.25">
      <c r="A9362" s="115" t="s">
        <v>427</v>
      </c>
      <c r="B9362" s="115">
        <v>51151741</v>
      </c>
      <c r="C9362" s="115" t="s">
        <v>9854</v>
      </c>
    </row>
    <row r="9363" spans="1:3" x14ac:dyDescent="0.25">
      <c r="A9363" s="115" t="s">
        <v>427</v>
      </c>
      <c r="B9363" s="115">
        <v>51151742</v>
      </c>
      <c r="C9363" s="115" t="s">
        <v>9855</v>
      </c>
    </row>
    <row r="9364" spans="1:3" x14ac:dyDescent="0.25">
      <c r="A9364" s="115" t="s">
        <v>427</v>
      </c>
      <c r="B9364" s="115">
        <v>51151743</v>
      </c>
      <c r="C9364" s="115" t="s">
        <v>9856</v>
      </c>
    </row>
    <row r="9365" spans="1:3" x14ac:dyDescent="0.25">
      <c r="A9365" s="115" t="s">
        <v>427</v>
      </c>
      <c r="B9365" s="115">
        <v>51151744</v>
      </c>
      <c r="C9365" s="115" t="s">
        <v>9857</v>
      </c>
    </row>
    <row r="9366" spans="1:3" x14ac:dyDescent="0.25">
      <c r="A9366" s="115" t="s">
        <v>427</v>
      </c>
      <c r="B9366" s="115">
        <v>51151745</v>
      </c>
      <c r="C9366" s="115" t="s">
        <v>9858</v>
      </c>
    </row>
    <row r="9367" spans="1:3" x14ac:dyDescent="0.25">
      <c r="A9367" s="115" t="s">
        <v>427</v>
      </c>
      <c r="B9367" s="115">
        <v>51151746</v>
      </c>
      <c r="C9367" s="115" t="s">
        <v>9859</v>
      </c>
    </row>
    <row r="9368" spans="1:3" x14ac:dyDescent="0.25">
      <c r="A9368" s="115" t="s">
        <v>427</v>
      </c>
      <c r="B9368" s="115">
        <v>51151747</v>
      </c>
      <c r="C9368" s="115" t="s">
        <v>9860</v>
      </c>
    </row>
    <row r="9369" spans="1:3" x14ac:dyDescent="0.25">
      <c r="A9369" s="115" t="s">
        <v>427</v>
      </c>
      <c r="B9369" s="115">
        <v>51151748</v>
      </c>
      <c r="C9369" s="115" t="s">
        <v>9861</v>
      </c>
    </row>
    <row r="9370" spans="1:3" x14ac:dyDescent="0.25">
      <c r="A9370" s="115" t="s">
        <v>427</v>
      </c>
      <c r="B9370" s="115">
        <v>51151749</v>
      </c>
      <c r="C9370" s="115" t="s">
        <v>9862</v>
      </c>
    </row>
    <row r="9371" spans="1:3" x14ac:dyDescent="0.25">
      <c r="A9371" s="115" t="s">
        <v>427</v>
      </c>
      <c r="B9371" s="115">
        <v>51151801</v>
      </c>
      <c r="C9371" s="115" t="s">
        <v>9863</v>
      </c>
    </row>
    <row r="9372" spans="1:3" x14ac:dyDescent="0.25">
      <c r="A9372" s="115" t="s">
        <v>427</v>
      </c>
      <c r="B9372" s="115">
        <v>51151802</v>
      </c>
      <c r="C9372" s="115" t="s">
        <v>9864</v>
      </c>
    </row>
    <row r="9373" spans="1:3" x14ac:dyDescent="0.25">
      <c r="A9373" s="115" t="s">
        <v>427</v>
      </c>
      <c r="B9373" s="115">
        <v>51151803</v>
      </c>
      <c r="C9373" s="115" t="s">
        <v>9865</v>
      </c>
    </row>
    <row r="9374" spans="1:3" x14ac:dyDescent="0.25">
      <c r="A9374" s="115" t="s">
        <v>427</v>
      </c>
      <c r="B9374" s="115">
        <v>51151804</v>
      </c>
      <c r="C9374" s="115" t="s">
        <v>9866</v>
      </c>
    </row>
    <row r="9375" spans="1:3" x14ac:dyDescent="0.25">
      <c r="A9375" s="115" t="s">
        <v>427</v>
      </c>
      <c r="B9375" s="115">
        <v>51151805</v>
      </c>
      <c r="C9375" s="115" t="s">
        <v>9867</v>
      </c>
    </row>
    <row r="9376" spans="1:3" x14ac:dyDescent="0.25">
      <c r="A9376" s="115" t="s">
        <v>427</v>
      </c>
      <c r="B9376" s="115">
        <v>51151810</v>
      </c>
      <c r="C9376" s="115" t="s">
        <v>9868</v>
      </c>
    </row>
    <row r="9377" spans="1:3" x14ac:dyDescent="0.25">
      <c r="A9377" s="115" t="s">
        <v>427</v>
      </c>
      <c r="B9377" s="115">
        <v>51151811</v>
      </c>
      <c r="C9377" s="115" t="s">
        <v>9869</v>
      </c>
    </row>
    <row r="9378" spans="1:3" x14ac:dyDescent="0.25">
      <c r="A9378" s="115" t="s">
        <v>427</v>
      </c>
      <c r="B9378" s="115">
        <v>51151812</v>
      </c>
      <c r="C9378" s="115" t="s">
        <v>9870</v>
      </c>
    </row>
    <row r="9379" spans="1:3" x14ac:dyDescent="0.25">
      <c r="A9379" s="115" t="s">
        <v>427</v>
      </c>
      <c r="B9379" s="115">
        <v>51151813</v>
      </c>
      <c r="C9379" s="115" t="s">
        <v>9871</v>
      </c>
    </row>
    <row r="9380" spans="1:3" x14ac:dyDescent="0.25">
      <c r="A9380" s="115" t="s">
        <v>427</v>
      </c>
      <c r="B9380" s="115">
        <v>51151814</v>
      </c>
      <c r="C9380" s="115" t="s">
        <v>9872</v>
      </c>
    </row>
    <row r="9381" spans="1:3" x14ac:dyDescent="0.25">
      <c r="A9381" s="115" t="s">
        <v>427</v>
      </c>
      <c r="B9381" s="115">
        <v>51151815</v>
      </c>
      <c r="C9381" s="115" t="s">
        <v>9873</v>
      </c>
    </row>
    <row r="9382" spans="1:3" x14ac:dyDescent="0.25">
      <c r="A9382" s="115" t="s">
        <v>427</v>
      </c>
      <c r="B9382" s="115">
        <v>51151816</v>
      </c>
      <c r="C9382" s="115" t="s">
        <v>9874</v>
      </c>
    </row>
    <row r="9383" spans="1:3" x14ac:dyDescent="0.25">
      <c r="A9383" s="115" t="s">
        <v>427</v>
      </c>
      <c r="B9383" s="115">
        <v>51151817</v>
      </c>
      <c r="C9383" s="115" t="s">
        <v>9875</v>
      </c>
    </row>
    <row r="9384" spans="1:3" x14ac:dyDescent="0.25">
      <c r="A9384" s="115" t="s">
        <v>427</v>
      </c>
      <c r="B9384" s="115">
        <v>51151818</v>
      </c>
      <c r="C9384" s="115" t="s">
        <v>9876</v>
      </c>
    </row>
    <row r="9385" spans="1:3" x14ac:dyDescent="0.25">
      <c r="A9385" s="115" t="s">
        <v>427</v>
      </c>
      <c r="B9385" s="115">
        <v>51151819</v>
      </c>
      <c r="C9385" s="115" t="s">
        <v>9877</v>
      </c>
    </row>
    <row r="9386" spans="1:3" x14ac:dyDescent="0.25">
      <c r="A9386" s="115" t="s">
        <v>427</v>
      </c>
      <c r="B9386" s="115">
        <v>51151820</v>
      </c>
      <c r="C9386" s="115" t="s">
        <v>9878</v>
      </c>
    </row>
    <row r="9387" spans="1:3" x14ac:dyDescent="0.25">
      <c r="A9387" s="115" t="s">
        <v>427</v>
      </c>
      <c r="B9387" s="115">
        <v>51151821</v>
      </c>
      <c r="C9387" s="115" t="s">
        <v>9879</v>
      </c>
    </row>
    <row r="9388" spans="1:3" x14ac:dyDescent="0.25">
      <c r="A9388" s="115" t="s">
        <v>427</v>
      </c>
      <c r="B9388" s="115">
        <v>51151822</v>
      </c>
      <c r="C9388" s="115" t="s">
        <v>9880</v>
      </c>
    </row>
    <row r="9389" spans="1:3" x14ac:dyDescent="0.25">
      <c r="A9389" s="115" t="s">
        <v>427</v>
      </c>
      <c r="B9389" s="115">
        <v>51151823</v>
      </c>
      <c r="C9389" s="115" t="s">
        <v>9881</v>
      </c>
    </row>
    <row r="9390" spans="1:3" x14ac:dyDescent="0.25">
      <c r="A9390" s="115" t="s">
        <v>427</v>
      </c>
      <c r="B9390" s="115">
        <v>51151824</v>
      </c>
      <c r="C9390" s="115" t="s">
        <v>9882</v>
      </c>
    </row>
    <row r="9391" spans="1:3" x14ac:dyDescent="0.25">
      <c r="A9391" s="115" t="s">
        <v>427</v>
      </c>
      <c r="B9391" s="115">
        <v>51151825</v>
      </c>
      <c r="C9391" s="115" t="s">
        <v>9883</v>
      </c>
    </row>
    <row r="9392" spans="1:3" x14ac:dyDescent="0.25">
      <c r="A9392" s="115" t="s">
        <v>427</v>
      </c>
      <c r="B9392" s="115">
        <v>51151901</v>
      </c>
      <c r="C9392" s="115" t="s">
        <v>9884</v>
      </c>
    </row>
    <row r="9393" spans="1:3" x14ac:dyDescent="0.25">
      <c r="A9393" s="115" t="s">
        <v>427</v>
      </c>
      <c r="B9393" s="115">
        <v>51151902</v>
      </c>
      <c r="C9393" s="115" t="s">
        <v>9885</v>
      </c>
    </row>
    <row r="9394" spans="1:3" x14ac:dyDescent="0.25">
      <c r="A9394" s="115" t="s">
        <v>427</v>
      </c>
      <c r="B9394" s="115">
        <v>51151903</v>
      </c>
      <c r="C9394" s="115" t="s">
        <v>9886</v>
      </c>
    </row>
    <row r="9395" spans="1:3" x14ac:dyDescent="0.25">
      <c r="A9395" s="115" t="s">
        <v>427</v>
      </c>
      <c r="B9395" s="115">
        <v>51151904</v>
      </c>
      <c r="C9395" s="115" t="s">
        <v>9887</v>
      </c>
    </row>
    <row r="9396" spans="1:3" x14ac:dyDescent="0.25">
      <c r="A9396" s="115" t="s">
        <v>427</v>
      </c>
      <c r="B9396" s="115">
        <v>51151905</v>
      </c>
      <c r="C9396" s="115" t="s">
        <v>9888</v>
      </c>
    </row>
    <row r="9397" spans="1:3" x14ac:dyDescent="0.25">
      <c r="A9397" s="115" t="s">
        <v>427</v>
      </c>
      <c r="B9397" s="115">
        <v>51151906</v>
      </c>
      <c r="C9397" s="115" t="s">
        <v>9889</v>
      </c>
    </row>
    <row r="9398" spans="1:3" x14ac:dyDescent="0.25">
      <c r="A9398" s="115" t="s">
        <v>427</v>
      </c>
      <c r="B9398" s="115">
        <v>51151907</v>
      </c>
      <c r="C9398" s="115" t="s">
        <v>9890</v>
      </c>
    </row>
    <row r="9399" spans="1:3" x14ac:dyDescent="0.25">
      <c r="A9399" s="115" t="s">
        <v>427</v>
      </c>
      <c r="B9399" s="115">
        <v>51151908</v>
      </c>
      <c r="C9399" s="115" t="s">
        <v>9891</v>
      </c>
    </row>
    <row r="9400" spans="1:3" x14ac:dyDescent="0.25">
      <c r="A9400" s="115" t="s">
        <v>427</v>
      </c>
      <c r="B9400" s="115">
        <v>51151910</v>
      </c>
      <c r="C9400" s="115" t="s">
        <v>9892</v>
      </c>
    </row>
    <row r="9401" spans="1:3" x14ac:dyDescent="0.25">
      <c r="A9401" s="115" t="s">
        <v>427</v>
      </c>
      <c r="B9401" s="115">
        <v>51151911</v>
      </c>
      <c r="C9401" s="115" t="s">
        <v>9893</v>
      </c>
    </row>
    <row r="9402" spans="1:3" x14ac:dyDescent="0.25">
      <c r="A9402" s="115" t="s">
        <v>427</v>
      </c>
      <c r="B9402" s="115">
        <v>51151912</v>
      </c>
      <c r="C9402" s="115" t="s">
        <v>9894</v>
      </c>
    </row>
    <row r="9403" spans="1:3" x14ac:dyDescent="0.25">
      <c r="A9403" s="115" t="s">
        <v>427</v>
      </c>
      <c r="B9403" s="115">
        <v>51151913</v>
      </c>
      <c r="C9403" s="115" t="s">
        <v>9895</v>
      </c>
    </row>
    <row r="9404" spans="1:3" x14ac:dyDescent="0.25">
      <c r="A9404" s="115" t="s">
        <v>427</v>
      </c>
      <c r="B9404" s="115">
        <v>51151914</v>
      </c>
      <c r="C9404" s="115" t="s">
        <v>9896</v>
      </c>
    </row>
    <row r="9405" spans="1:3" x14ac:dyDescent="0.25">
      <c r="A9405" s="115" t="s">
        <v>427</v>
      </c>
      <c r="B9405" s="115">
        <v>51151915</v>
      </c>
      <c r="C9405" s="115" t="s">
        <v>9897</v>
      </c>
    </row>
    <row r="9406" spans="1:3" x14ac:dyDescent="0.25">
      <c r="A9406" s="115" t="s">
        <v>427</v>
      </c>
      <c r="B9406" s="115">
        <v>51151916</v>
      </c>
      <c r="C9406" s="115" t="s">
        <v>9898</v>
      </c>
    </row>
    <row r="9407" spans="1:3" x14ac:dyDescent="0.25">
      <c r="A9407" s="115" t="s">
        <v>427</v>
      </c>
      <c r="B9407" s="115">
        <v>51151917</v>
      </c>
      <c r="C9407" s="115" t="s">
        <v>9899</v>
      </c>
    </row>
    <row r="9408" spans="1:3" x14ac:dyDescent="0.25">
      <c r="A9408" s="115" t="s">
        <v>427</v>
      </c>
      <c r="B9408" s="115">
        <v>51152001</v>
      </c>
      <c r="C9408" s="115" t="s">
        <v>9900</v>
      </c>
    </row>
    <row r="9409" spans="1:3" x14ac:dyDescent="0.25">
      <c r="A9409" s="115" t="s">
        <v>427</v>
      </c>
      <c r="B9409" s="115">
        <v>51152002</v>
      </c>
      <c r="C9409" s="115" t="s">
        <v>9901</v>
      </c>
    </row>
    <row r="9410" spans="1:3" x14ac:dyDescent="0.25">
      <c r="A9410" s="115" t="s">
        <v>427</v>
      </c>
      <c r="B9410" s="115">
        <v>51152003</v>
      </c>
      <c r="C9410" s="115" t="s">
        <v>9902</v>
      </c>
    </row>
    <row r="9411" spans="1:3" x14ac:dyDescent="0.25">
      <c r="A9411" s="115" t="s">
        <v>427</v>
      </c>
      <c r="B9411" s="115">
        <v>51152004</v>
      </c>
      <c r="C9411" s="115" t="s">
        <v>9903</v>
      </c>
    </row>
    <row r="9412" spans="1:3" x14ac:dyDescent="0.25">
      <c r="A9412" s="115" t="s">
        <v>427</v>
      </c>
      <c r="B9412" s="115">
        <v>51152005</v>
      </c>
      <c r="C9412" s="115" t="s">
        <v>9904</v>
      </c>
    </row>
    <row r="9413" spans="1:3" x14ac:dyDescent="0.25">
      <c r="A9413" s="115" t="s">
        <v>427</v>
      </c>
      <c r="B9413" s="115">
        <v>51152006</v>
      </c>
      <c r="C9413" s="115" t="s">
        <v>9905</v>
      </c>
    </row>
    <row r="9414" spans="1:3" x14ac:dyDescent="0.25">
      <c r="A9414" s="115" t="s">
        <v>427</v>
      </c>
      <c r="B9414" s="115">
        <v>51152007</v>
      </c>
      <c r="C9414" s="115" t="s">
        <v>9906</v>
      </c>
    </row>
    <row r="9415" spans="1:3" x14ac:dyDescent="0.25">
      <c r="A9415" s="115" t="s">
        <v>427</v>
      </c>
      <c r="B9415" s="115">
        <v>51152008</v>
      </c>
      <c r="C9415" s="115" t="s">
        <v>9907</v>
      </c>
    </row>
    <row r="9416" spans="1:3" x14ac:dyDescent="0.25">
      <c r="A9416" s="115" t="s">
        <v>427</v>
      </c>
      <c r="B9416" s="115">
        <v>51152009</v>
      </c>
      <c r="C9416" s="115" t="s">
        <v>9908</v>
      </c>
    </row>
    <row r="9417" spans="1:3" x14ac:dyDescent="0.25">
      <c r="A9417" s="115" t="s">
        <v>427</v>
      </c>
      <c r="B9417" s="115">
        <v>51152010</v>
      </c>
      <c r="C9417" s="115" t="s">
        <v>9909</v>
      </c>
    </row>
    <row r="9418" spans="1:3" x14ac:dyDescent="0.25">
      <c r="A9418" s="115" t="s">
        <v>427</v>
      </c>
      <c r="B9418" s="115">
        <v>51152011</v>
      </c>
      <c r="C9418" s="115" t="s">
        <v>9910</v>
      </c>
    </row>
    <row r="9419" spans="1:3" x14ac:dyDescent="0.25">
      <c r="A9419" s="115" t="s">
        <v>427</v>
      </c>
      <c r="B9419" s="115">
        <v>51152012</v>
      </c>
      <c r="C9419" s="115" t="s">
        <v>9911</v>
      </c>
    </row>
    <row r="9420" spans="1:3" x14ac:dyDescent="0.25">
      <c r="A9420" s="115" t="s">
        <v>427</v>
      </c>
      <c r="B9420" s="115">
        <v>51161501</v>
      </c>
      <c r="C9420" s="115" t="s">
        <v>9912</v>
      </c>
    </row>
    <row r="9421" spans="1:3" x14ac:dyDescent="0.25">
      <c r="A9421" s="115" t="s">
        <v>427</v>
      </c>
      <c r="B9421" s="115">
        <v>51161502</v>
      </c>
      <c r="C9421" s="115" t="s">
        <v>9913</v>
      </c>
    </row>
    <row r="9422" spans="1:3" x14ac:dyDescent="0.25">
      <c r="A9422" s="115" t="s">
        <v>427</v>
      </c>
      <c r="B9422" s="115">
        <v>51161503</v>
      </c>
      <c r="C9422" s="115" t="s">
        <v>9914</v>
      </c>
    </row>
    <row r="9423" spans="1:3" x14ac:dyDescent="0.25">
      <c r="A9423" s="115" t="s">
        <v>427</v>
      </c>
      <c r="B9423" s="115">
        <v>51161504</v>
      </c>
      <c r="C9423" s="115" t="s">
        <v>9915</v>
      </c>
    </row>
    <row r="9424" spans="1:3" x14ac:dyDescent="0.25">
      <c r="A9424" s="115" t="s">
        <v>427</v>
      </c>
      <c r="B9424" s="115">
        <v>51161505</v>
      </c>
      <c r="C9424" s="115" t="s">
        <v>9916</v>
      </c>
    </row>
    <row r="9425" spans="1:3" x14ac:dyDescent="0.25">
      <c r="A9425" s="115" t="s">
        <v>427</v>
      </c>
      <c r="B9425" s="115">
        <v>51161506</v>
      </c>
      <c r="C9425" s="115" t="s">
        <v>9917</v>
      </c>
    </row>
    <row r="9426" spans="1:3" x14ac:dyDescent="0.25">
      <c r="A9426" s="115" t="s">
        <v>427</v>
      </c>
      <c r="B9426" s="115">
        <v>51161507</v>
      </c>
      <c r="C9426" s="115" t="s">
        <v>9918</v>
      </c>
    </row>
    <row r="9427" spans="1:3" x14ac:dyDescent="0.25">
      <c r="A9427" s="115" t="s">
        <v>427</v>
      </c>
      <c r="B9427" s="115">
        <v>51161508</v>
      </c>
      <c r="C9427" s="115" t="s">
        <v>9919</v>
      </c>
    </row>
    <row r="9428" spans="1:3" x14ac:dyDescent="0.25">
      <c r="A9428" s="115" t="s">
        <v>427</v>
      </c>
      <c r="B9428" s="115">
        <v>51161510</v>
      </c>
      <c r="C9428" s="115" t="s">
        <v>9920</v>
      </c>
    </row>
    <row r="9429" spans="1:3" x14ac:dyDescent="0.25">
      <c r="A9429" s="115" t="s">
        <v>427</v>
      </c>
      <c r="B9429" s="115">
        <v>51161511</v>
      </c>
      <c r="C9429" s="115" t="s">
        <v>9921</v>
      </c>
    </row>
    <row r="9430" spans="1:3" x14ac:dyDescent="0.25">
      <c r="A9430" s="115" t="s">
        <v>427</v>
      </c>
      <c r="B9430" s="115">
        <v>51161513</v>
      </c>
      <c r="C9430" s="115" t="s">
        <v>9922</v>
      </c>
    </row>
    <row r="9431" spans="1:3" x14ac:dyDescent="0.25">
      <c r="A9431" s="115" t="s">
        <v>427</v>
      </c>
      <c r="B9431" s="115">
        <v>51161514</v>
      </c>
      <c r="C9431" s="115" t="s">
        <v>9923</v>
      </c>
    </row>
    <row r="9432" spans="1:3" x14ac:dyDescent="0.25">
      <c r="A9432" s="115" t="s">
        <v>427</v>
      </c>
      <c r="B9432" s="115">
        <v>51161515</v>
      </c>
      <c r="C9432" s="115" t="s">
        <v>9924</v>
      </c>
    </row>
    <row r="9433" spans="1:3" x14ac:dyDescent="0.25">
      <c r="A9433" s="115" t="s">
        <v>427</v>
      </c>
      <c r="B9433" s="115">
        <v>51161516</v>
      </c>
      <c r="C9433" s="115" t="s">
        <v>9925</v>
      </c>
    </row>
    <row r="9434" spans="1:3" x14ac:dyDescent="0.25">
      <c r="A9434" s="115" t="s">
        <v>427</v>
      </c>
      <c r="B9434" s="115">
        <v>51161517</v>
      </c>
      <c r="C9434" s="115" t="s">
        <v>9926</v>
      </c>
    </row>
    <row r="9435" spans="1:3" x14ac:dyDescent="0.25">
      <c r="A9435" s="115" t="s">
        <v>427</v>
      </c>
      <c r="B9435" s="115">
        <v>51161601</v>
      </c>
      <c r="C9435" s="115" t="s">
        <v>9927</v>
      </c>
    </row>
    <row r="9436" spans="1:3" x14ac:dyDescent="0.25">
      <c r="A9436" s="115" t="s">
        <v>427</v>
      </c>
      <c r="B9436" s="115">
        <v>51161602</v>
      </c>
      <c r="C9436" s="115" t="s">
        <v>9928</v>
      </c>
    </row>
    <row r="9437" spans="1:3" x14ac:dyDescent="0.25">
      <c r="A9437" s="115" t="s">
        <v>427</v>
      </c>
      <c r="B9437" s="115">
        <v>51161603</v>
      </c>
      <c r="C9437" s="115" t="s">
        <v>9929</v>
      </c>
    </row>
    <row r="9438" spans="1:3" x14ac:dyDescent="0.25">
      <c r="A9438" s="115" t="s">
        <v>427</v>
      </c>
      <c r="B9438" s="115">
        <v>51161605</v>
      </c>
      <c r="C9438" s="115" t="s">
        <v>9930</v>
      </c>
    </row>
    <row r="9439" spans="1:3" x14ac:dyDescent="0.25">
      <c r="A9439" s="115" t="s">
        <v>427</v>
      </c>
      <c r="B9439" s="115">
        <v>51161606</v>
      </c>
      <c r="C9439" s="115" t="s">
        <v>9931</v>
      </c>
    </row>
    <row r="9440" spans="1:3" x14ac:dyDescent="0.25">
      <c r="A9440" s="115" t="s">
        <v>427</v>
      </c>
      <c r="B9440" s="115">
        <v>51161607</v>
      </c>
      <c r="C9440" s="115" t="s">
        <v>9932</v>
      </c>
    </row>
    <row r="9441" spans="1:3" x14ac:dyDescent="0.25">
      <c r="A9441" s="115" t="s">
        <v>427</v>
      </c>
      <c r="B9441" s="115">
        <v>51161608</v>
      </c>
      <c r="C9441" s="115" t="s">
        <v>9933</v>
      </c>
    </row>
    <row r="9442" spans="1:3" x14ac:dyDescent="0.25">
      <c r="A9442" s="115" t="s">
        <v>427</v>
      </c>
      <c r="B9442" s="115">
        <v>51161609</v>
      </c>
      <c r="C9442" s="115" t="s">
        <v>9934</v>
      </c>
    </row>
    <row r="9443" spans="1:3" x14ac:dyDescent="0.25">
      <c r="A9443" s="115" t="s">
        <v>427</v>
      </c>
      <c r="B9443" s="115">
        <v>51161610</v>
      </c>
      <c r="C9443" s="115" t="s">
        <v>9935</v>
      </c>
    </row>
    <row r="9444" spans="1:3" x14ac:dyDescent="0.25">
      <c r="A9444" s="115" t="s">
        <v>427</v>
      </c>
      <c r="B9444" s="115">
        <v>51161611</v>
      </c>
      <c r="C9444" s="115" t="s">
        <v>9936</v>
      </c>
    </row>
    <row r="9445" spans="1:3" x14ac:dyDescent="0.25">
      <c r="A9445" s="115" t="s">
        <v>427</v>
      </c>
      <c r="B9445" s="115">
        <v>51161612</v>
      </c>
      <c r="C9445" s="115" t="s">
        <v>9937</v>
      </c>
    </row>
    <row r="9446" spans="1:3" x14ac:dyDescent="0.25">
      <c r="A9446" s="115" t="s">
        <v>427</v>
      </c>
      <c r="B9446" s="115">
        <v>51161613</v>
      </c>
      <c r="C9446" s="115" t="s">
        <v>9938</v>
      </c>
    </row>
    <row r="9447" spans="1:3" x14ac:dyDescent="0.25">
      <c r="A9447" s="115" t="s">
        <v>427</v>
      </c>
      <c r="B9447" s="115">
        <v>51161614</v>
      </c>
      <c r="C9447" s="115" t="s">
        <v>9939</v>
      </c>
    </row>
    <row r="9448" spans="1:3" x14ac:dyDescent="0.25">
      <c r="A9448" s="115" t="s">
        <v>427</v>
      </c>
      <c r="B9448" s="115">
        <v>51161615</v>
      </c>
      <c r="C9448" s="115" t="s">
        <v>9940</v>
      </c>
    </row>
    <row r="9449" spans="1:3" x14ac:dyDescent="0.25">
      <c r="A9449" s="115" t="s">
        <v>427</v>
      </c>
      <c r="B9449" s="115">
        <v>51161616</v>
      </c>
      <c r="C9449" s="115" t="s">
        <v>9941</v>
      </c>
    </row>
    <row r="9450" spans="1:3" x14ac:dyDescent="0.25">
      <c r="A9450" s="115" t="s">
        <v>427</v>
      </c>
      <c r="B9450" s="115">
        <v>51161617</v>
      </c>
      <c r="C9450" s="115" t="s">
        <v>9942</v>
      </c>
    </row>
    <row r="9451" spans="1:3" x14ac:dyDescent="0.25">
      <c r="A9451" s="115" t="s">
        <v>427</v>
      </c>
      <c r="B9451" s="115">
        <v>51161618</v>
      </c>
      <c r="C9451" s="115" t="s">
        <v>9943</v>
      </c>
    </row>
    <row r="9452" spans="1:3" x14ac:dyDescent="0.25">
      <c r="A9452" s="115" t="s">
        <v>427</v>
      </c>
      <c r="B9452" s="115">
        <v>51161619</v>
      </c>
      <c r="C9452" s="115" t="s">
        <v>9944</v>
      </c>
    </row>
    <row r="9453" spans="1:3" x14ac:dyDescent="0.25">
      <c r="A9453" s="115" t="s">
        <v>427</v>
      </c>
      <c r="B9453" s="115">
        <v>51161620</v>
      </c>
      <c r="C9453" s="115" t="s">
        <v>9945</v>
      </c>
    </row>
    <row r="9454" spans="1:3" x14ac:dyDescent="0.25">
      <c r="A9454" s="115" t="s">
        <v>427</v>
      </c>
      <c r="B9454" s="115">
        <v>51161621</v>
      </c>
      <c r="C9454" s="115" t="s">
        <v>9946</v>
      </c>
    </row>
    <row r="9455" spans="1:3" x14ac:dyDescent="0.25">
      <c r="A9455" s="115" t="s">
        <v>427</v>
      </c>
      <c r="B9455" s="115">
        <v>51161622</v>
      </c>
      <c r="C9455" s="115" t="s">
        <v>9947</v>
      </c>
    </row>
    <row r="9456" spans="1:3" x14ac:dyDescent="0.25">
      <c r="A9456" s="115" t="s">
        <v>427</v>
      </c>
      <c r="B9456" s="115">
        <v>51161623</v>
      </c>
      <c r="C9456" s="115" t="s">
        <v>9948</v>
      </c>
    </row>
    <row r="9457" spans="1:3" x14ac:dyDescent="0.25">
      <c r="A9457" s="115" t="s">
        <v>427</v>
      </c>
      <c r="B9457" s="115">
        <v>51161624</v>
      </c>
      <c r="C9457" s="115" t="s">
        <v>9949</v>
      </c>
    </row>
    <row r="9458" spans="1:3" x14ac:dyDescent="0.25">
      <c r="A9458" s="115" t="s">
        <v>427</v>
      </c>
      <c r="B9458" s="115">
        <v>51161625</v>
      </c>
      <c r="C9458" s="115" t="s">
        <v>9950</v>
      </c>
    </row>
    <row r="9459" spans="1:3" x14ac:dyDescent="0.25">
      <c r="A9459" s="115" t="s">
        <v>427</v>
      </c>
      <c r="B9459" s="115">
        <v>51161626</v>
      </c>
      <c r="C9459" s="115" t="s">
        <v>9951</v>
      </c>
    </row>
    <row r="9460" spans="1:3" x14ac:dyDescent="0.25">
      <c r="A9460" s="115" t="s">
        <v>427</v>
      </c>
      <c r="B9460" s="115">
        <v>51161627</v>
      </c>
      <c r="C9460" s="115" t="s">
        <v>9952</v>
      </c>
    </row>
    <row r="9461" spans="1:3" x14ac:dyDescent="0.25">
      <c r="A9461" s="115" t="s">
        <v>427</v>
      </c>
      <c r="B9461" s="115">
        <v>51161628</v>
      </c>
      <c r="C9461" s="115" t="s">
        <v>9953</v>
      </c>
    </row>
    <row r="9462" spans="1:3" x14ac:dyDescent="0.25">
      <c r="A9462" s="115" t="s">
        <v>427</v>
      </c>
      <c r="B9462" s="115">
        <v>51161629</v>
      </c>
      <c r="C9462" s="115" t="s">
        <v>9954</v>
      </c>
    </row>
    <row r="9463" spans="1:3" x14ac:dyDescent="0.25">
      <c r="A9463" s="115" t="s">
        <v>427</v>
      </c>
      <c r="B9463" s="115">
        <v>51161630</v>
      </c>
      <c r="C9463" s="115" t="s">
        <v>9955</v>
      </c>
    </row>
    <row r="9464" spans="1:3" x14ac:dyDescent="0.25">
      <c r="A9464" s="115" t="s">
        <v>427</v>
      </c>
      <c r="B9464" s="115">
        <v>51161631</v>
      </c>
      <c r="C9464" s="115" t="s">
        <v>9956</v>
      </c>
    </row>
    <row r="9465" spans="1:3" x14ac:dyDescent="0.25">
      <c r="A9465" s="115" t="s">
        <v>427</v>
      </c>
      <c r="B9465" s="115">
        <v>51161632</v>
      </c>
      <c r="C9465" s="115" t="s">
        <v>9957</v>
      </c>
    </row>
    <row r="9466" spans="1:3" x14ac:dyDescent="0.25">
      <c r="A9466" s="115" t="s">
        <v>427</v>
      </c>
      <c r="B9466" s="115">
        <v>51161633</v>
      </c>
      <c r="C9466" s="115" t="s">
        <v>9958</v>
      </c>
    </row>
    <row r="9467" spans="1:3" x14ac:dyDescent="0.25">
      <c r="A9467" s="115" t="s">
        <v>427</v>
      </c>
      <c r="B9467" s="115">
        <v>51161634</v>
      </c>
      <c r="C9467" s="115" t="s">
        <v>9959</v>
      </c>
    </row>
    <row r="9468" spans="1:3" x14ac:dyDescent="0.25">
      <c r="A9468" s="115" t="s">
        <v>427</v>
      </c>
      <c r="B9468" s="115">
        <v>51161635</v>
      </c>
      <c r="C9468" s="115" t="s">
        <v>9960</v>
      </c>
    </row>
    <row r="9469" spans="1:3" x14ac:dyDescent="0.25">
      <c r="A9469" s="115" t="s">
        <v>427</v>
      </c>
      <c r="B9469" s="115">
        <v>51161636</v>
      </c>
      <c r="C9469" s="115" t="s">
        <v>9961</v>
      </c>
    </row>
    <row r="9470" spans="1:3" x14ac:dyDescent="0.25">
      <c r="A9470" s="115" t="s">
        <v>427</v>
      </c>
      <c r="B9470" s="115">
        <v>51161637</v>
      </c>
      <c r="C9470" s="115" t="s">
        <v>9962</v>
      </c>
    </row>
    <row r="9471" spans="1:3" x14ac:dyDescent="0.25">
      <c r="A9471" s="115" t="s">
        <v>427</v>
      </c>
      <c r="B9471" s="115">
        <v>51161638</v>
      </c>
      <c r="C9471" s="115" t="s">
        <v>9963</v>
      </c>
    </row>
    <row r="9472" spans="1:3" x14ac:dyDescent="0.25">
      <c r="A9472" s="115" t="s">
        <v>427</v>
      </c>
      <c r="B9472" s="115">
        <v>51161639</v>
      </c>
      <c r="C9472" s="115" t="s">
        <v>9964</v>
      </c>
    </row>
    <row r="9473" spans="1:3" x14ac:dyDescent="0.25">
      <c r="A9473" s="115" t="s">
        <v>427</v>
      </c>
      <c r="B9473" s="115">
        <v>51161640</v>
      </c>
      <c r="C9473" s="115" t="s">
        <v>9965</v>
      </c>
    </row>
    <row r="9474" spans="1:3" x14ac:dyDescent="0.25">
      <c r="A9474" s="115" t="s">
        <v>427</v>
      </c>
      <c r="B9474" s="115">
        <v>51161646</v>
      </c>
      <c r="C9474" s="115" t="s">
        <v>9966</v>
      </c>
    </row>
    <row r="9475" spans="1:3" x14ac:dyDescent="0.25">
      <c r="A9475" s="115" t="s">
        <v>427</v>
      </c>
      <c r="B9475" s="115">
        <v>51161647</v>
      </c>
      <c r="C9475" s="115" t="s">
        <v>9967</v>
      </c>
    </row>
    <row r="9476" spans="1:3" x14ac:dyDescent="0.25">
      <c r="A9476" s="115" t="s">
        <v>427</v>
      </c>
      <c r="B9476" s="115">
        <v>51161648</v>
      </c>
      <c r="C9476" s="115" t="s">
        <v>9968</v>
      </c>
    </row>
    <row r="9477" spans="1:3" x14ac:dyDescent="0.25">
      <c r="A9477" s="115" t="s">
        <v>427</v>
      </c>
      <c r="B9477" s="115">
        <v>51161649</v>
      </c>
      <c r="C9477" s="115" t="s">
        <v>9969</v>
      </c>
    </row>
    <row r="9478" spans="1:3" x14ac:dyDescent="0.25">
      <c r="A9478" s="115" t="s">
        <v>427</v>
      </c>
      <c r="B9478" s="115">
        <v>51161650</v>
      </c>
      <c r="C9478" s="115" t="s">
        <v>9970</v>
      </c>
    </row>
    <row r="9479" spans="1:3" x14ac:dyDescent="0.25">
      <c r="A9479" s="115" t="s">
        <v>427</v>
      </c>
      <c r="B9479" s="115">
        <v>51161651</v>
      </c>
      <c r="C9479" s="115" t="s">
        <v>9971</v>
      </c>
    </row>
    <row r="9480" spans="1:3" x14ac:dyDescent="0.25">
      <c r="A9480" s="115" t="s">
        <v>427</v>
      </c>
      <c r="B9480" s="115">
        <v>51161701</v>
      </c>
      <c r="C9480" s="115" t="s">
        <v>9972</v>
      </c>
    </row>
    <row r="9481" spans="1:3" x14ac:dyDescent="0.25">
      <c r="A9481" s="115" t="s">
        <v>427</v>
      </c>
      <c r="B9481" s="115">
        <v>51161702</v>
      </c>
      <c r="C9481" s="115" t="s">
        <v>9973</v>
      </c>
    </row>
    <row r="9482" spans="1:3" x14ac:dyDescent="0.25">
      <c r="A9482" s="115" t="s">
        <v>427</v>
      </c>
      <c r="B9482" s="115">
        <v>51161703</v>
      </c>
      <c r="C9482" s="115" t="s">
        <v>9974</v>
      </c>
    </row>
    <row r="9483" spans="1:3" x14ac:dyDescent="0.25">
      <c r="A9483" s="115" t="s">
        <v>427</v>
      </c>
      <c r="B9483" s="115">
        <v>51161704</v>
      </c>
      <c r="C9483" s="115" t="s">
        <v>9975</v>
      </c>
    </row>
    <row r="9484" spans="1:3" x14ac:dyDescent="0.25">
      <c r="A9484" s="115" t="s">
        <v>427</v>
      </c>
      <c r="B9484" s="115">
        <v>51161705</v>
      </c>
      <c r="C9484" s="115" t="s">
        <v>9976</v>
      </c>
    </row>
    <row r="9485" spans="1:3" x14ac:dyDescent="0.25">
      <c r="A9485" s="115" t="s">
        <v>427</v>
      </c>
      <c r="B9485" s="115">
        <v>51161706</v>
      </c>
      <c r="C9485" s="115" t="s">
        <v>9977</v>
      </c>
    </row>
    <row r="9486" spans="1:3" x14ac:dyDescent="0.25">
      <c r="A9486" s="115" t="s">
        <v>427</v>
      </c>
      <c r="B9486" s="115">
        <v>51161707</v>
      </c>
      <c r="C9486" s="115" t="s">
        <v>9978</v>
      </c>
    </row>
    <row r="9487" spans="1:3" x14ac:dyDescent="0.25">
      <c r="A9487" s="115" t="s">
        <v>427</v>
      </c>
      <c r="B9487" s="115">
        <v>51161708</v>
      </c>
      <c r="C9487" s="115" t="s">
        <v>9979</v>
      </c>
    </row>
    <row r="9488" spans="1:3" x14ac:dyDescent="0.25">
      <c r="A9488" s="115" t="s">
        <v>427</v>
      </c>
      <c r="B9488" s="115">
        <v>51161709</v>
      </c>
      <c r="C9488" s="115" t="s">
        <v>9980</v>
      </c>
    </row>
    <row r="9489" spans="1:3" x14ac:dyDescent="0.25">
      <c r="A9489" s="115" t="s">
        <v>427</v>
      </c>
      <c r="B9489" s="115">
        <v>51161710</v>
      </c>
      <c r="C9489" s="115" t="s">
        <v>9981</v>
      </c>
    </row>
    <row r="9490" spans="1:3" x14ac:dyDescent="0.25">
      <c r="A9490" s="115" t="s">
        <v>427</v>
      </c>
      <c r="B9490" s="115">
        <v>51161801</v>
      </c>
      <c r="C9490" s="115" t="s">
        <v>9982</v>
      </c>
    </row>
    <row r="9491" spans="1:3" x14ac:dyDescent="0.25">
      <c r="A9491" s="115" t="s">
        <v>427</v>
      </c>
      <c r="B9491" s="115">
        <v>51161802</v>
      </c>
      <c r="C9491" s="115" t="s">
        <v>9983</v>
      </c>
    </row>
    <row r="9492" spans="1:3" x14ac:dyDescent="0.25">
      <c r="A9492" s="115" t="s">
        <v>427</v>
      </c>
      <c r="B9492" s="115">
        <v>51161803</v>
      </c>
      <c r="C9492" s="115" t="s">
        <v>9984</v>
      </c>
    </row>
    <row r="9493" spans="1:3" x14ac:dyDescent="0.25">
      <c r="A9493" s="115" t="s">
        <v>427</v>
      </c>
      <c r="B9493" s="115">
        <v>51161805</v>
      </c>
      <c r="C9493" s="115" t="s">
        <v>9985</v>
      </c>
    </row>
    <row r="9494" spans="1:3" x14ac:dyDescent="0.25">
      <c r="A9494" s="115" t="s">
        <v>427</v>
      </c>
      <c r="B9494" s="115">
        <v>51161806</v>
      </c>
      <c r="C9494" s="115" t="s">
        <v>9986</v>
      </c>
    </row>
    <row r="9495" spans="1:3" x14ac:dyDescent="0.25">
      <c r="A9495" s="115" t="s">
        <v>427</v>
      </c>
      <c r="B9495" s="115">
        <v>51161808</v>
      </c>
      <c r="C9495" s="115" t="s">
        <v>9987</v>
      </c>
    </row>
    <row r="9496" spans="1:3" x14ac:dyDescent="0.25">
      <c r="A9496" s="115" t="s">
        <v>427</v>
      </c>
      <c r="B9496" s="115">
        <v>51161809</v>
      </c>
      <c r="C9496" s="115" t="s">
        <v>9988</v>
      </c>
    </row>
    <row r="9497" spans="1:3" x14ac:dyDescent="0.25">
      <c r="A9497" s="115" t="s">
        <v>427</v>
      </c>
      <c r="B9497" s="115">
        <v>51161810</v>
      </c>
      <c r="C9497" s="115" t="s">
        <v>9989</v>
      </c>
    </row>
    <row r="9498" spans="1:3" x14ac:dyDescent="0.25">
      <c r="A9498" s="115" t="s">
        <v>427</v>
      </c>
      <c r="B9498" s="115">
        <v>51161811</v>
      </c>
      <c r="C9498" s="115" t="s">
        <v>9990</v>
      </c>
    </row>
    <row r="9499" spans="1:3" x14ac:dyDescent="0.25">
      <c r="A9499" s="115" t="s">
        <v>427</v>
      </c>
      <c r="B9499" s="115">
        <v>51161812</v>
      </c>
      <c r="C9499" s="115" t="s">
        <v>9991</v>
      </c>
    </row>
    <row r="9500" spans="1:3" x14ac:dyDescent="0.25">
      <c r="A9500" s="115" t="s">
        <v>427</v>
      </c>
      <c r="B9500" s="115">
        <v>51161813</v>
      </c>
      <c r="C9500" s="115" t="s">
        <v>9992</v>
      </c>
    </row>
    <row r="9501" spans="1:3" x14ac:dyDescent="0.25">
      <c r="A9501" s="115" t="s">
        <v>427</v>
      </c>
      <c r="B9501" s="115">
        <v>51161814</v>
      </c>
      <c r="C9501" s="115" t="s">
        <v>9993</v>
      </c>
    </row>
    <row r="9502" spans="1:3" x14ac:dyDescent="0.25">
      <c r="A9502" s="115" t="s">
        <v>427</v>
      </c>
      <c r="B9502" s="115">
        <v>51161815</v>
      </c>
      <c r="C9502" s="115" t="s">
        <v>9994</v>
      </c>
    </row>
    <row r="9503" spans="1:3" x14ac:dyDescent="0.25">
      <c r="A9503" s="115" t="s">
        <v>427</v>
      </c>
      <c r="B9503" s="115">
        <v>51161817</v>
      </c>
      <c r="C9503" s="115" t="s">
        <v>9995</v>
      </c>
    </row>
    <row r="9504" spans="1:3" x14ac:dyDescent="0.25">
      <c r="A9504" s="115" t="s">
        <v>427</v>
      </c>
      <c r="B9504" s="115">
        <v>51161818</v>
      </c>
      <c r="C9504" s="115" t="s">
        <v>9996</v>
      </c>
    </row>
    <row r="9505" spans="1:3" x14ac:dyDescent="0.25">
      <c r="A9505" s="115" t="s">
        <v>427</v>
      </c>
      <c r="B9505" s="115">
        <v>51161819</v>
      </c>
      <c r="C9505" s="115" t="s">
        <v>9997</v>
      </c>
    </row>
    <row r="9506" spans="1:3" x14ac:dyDescent="0.25">
      <c r="A9506" s="115" t="s">
        <v>427</v>
      </c>
      <c r="B9506" s="115">
        <v>51161820</v>
      </c>
      <c r="C9506" s="115" t="s">
        <v>9998</v>
      </c>
    </row>
    <row r="9507" spans="1:3" x14ac:dyDescent="0.25">
      <c r="A9507" s="115" t="s">
        <v>427</v>
      </c>
      <c r="B9507" s="115">
        <v>51161901</v>
      </c>
      <c r="C9507" s="115" t="s">
        <v>9999</v>
      </c>
    </row>
    <row r="9508" spans="1:3" x14ac:dyDescent="0.25">
      <c r="A9508" s="115" t="s">
        <v>427</v>
      </c>
      <c r="B9508" s="115">
        <v>51161903</v>
      </c>
      <c r="C9508" s="115" t="s">
        <v>10000</v>
      </c>
    </row>
    <row r="9509" spans="1:3" x14ac:dyDescent="0.25">
      <c r="A9509" s="115" t="s">
        <v>427</v>
      </c>
      <c r="B9509" s="115">
        <v>51171501</v>
      </c>
      <c r="C9509" s="115" t="s">
        <v>10001</v>
      </c>
    </row>
    <row r="9510" spans="1:3" x14ac:dyDescent="0.25">
      <c r="A9510" s="115" t="s">
        <v>427</v>
      </c>
      <c r="B9510" s="115">
        <v>51171502</v>
      </c>
      <c r="C9510" s="115" t="s">
        <v>10002</v>
      </c>
    </row>
    <row r="9511" spans="1:3" x14ac:dyDescent="0.25">
      <c r="A9511" s="115" t="s">
        <v>427</v>
      </c>
      <c r="B9511" s="115">
        <v>51171503</v>
      </c>
      <c r="C9511" s="115" t="s">
        <v>10003</v>
      </c>
    </row>
    <row r="9512" spans="1:3" x14ac:dyDescent="0.25">
      <c r="A9512" s="115" t="s">
        <v>427</v>
      </c>
      <c r="B9512" s="115">
        <v>51171504</v>
      </c>
      <c r="C9512" s="115" t="s">
        <v>10004</v>
      </c>
    </row>
    <row r="9513" spans="1:3" x14ac:dyDescent="0.25">
      <c r="A9513" s="115" t="s">
        <v>427</v>
      </c>
      <c r="B9513" s="115">
        <v>51171505</v>
      </c>
      <c r="C9513" s="115" t="s">
        <v>10005</v>
      </c>
    </row>
    <row r="9514" spans="1:3" x14ac:dyDescent="0.25">
      <c r="A9514" s="115" t="s">
        <v>427</v>
      </c>
      <c r="B9514" s="115">
        <v>51171507</v>
      </c>
      <c r="C9514" s="115" t="s">
        <v>10006</v>
      </c>
    </row>
    <row r="9515" spans="1:3" x14ac:dyDescent="0.25">
      <c r="A9515" s="115" t="s">
        <v>427</v>
      </c>
      <c r="B9515" s="115">
        <v>51171508</v>
      </c>
      <c r="C9515" s="115" t="s">
        <v>10007</v>
      </c>
    </row>
    <row r="9516" spans="1:3" x14ac:dyDescent="0.25">
      <c r="A9516" s="115" t="s">
        <v>427</v>
      </c>
      <c r="B9516" s="115">
        <v>51171509</v>
      </c>
      <c r="C9516" s="115" t="s">
        <v>10008</v>
      </c>
    </row>
    <row r="9517" spans="1:3" x14ac:dyDescent="0.25">
      <c r="A9517" s="115" t="s">
        <v>427</v>
      </c>
      <c r="B9517" s="115">
        <v>51171510</v>
      </c>
      <c r="C9517" s="115" t="s">
        <v>10009</v>
      </c>
    </row>
    <row r="9518" spans="1:3" x14ac:dyDescent="0.25">
      <c r="A9518" s="115" t="s">
        <v>427</v>
      </c>
      <c r="B9518" s="115">
        <v>51171511</v>
      </c>
      <c r="C9518" s="115" t="s">
        <v>10010</v>
      </c>
    </row>
    <row r="9519" spans="1:3" x14ac:dyDescent="0.25">
      <c r="A9519" s="115" t="s">
        <v>427</v>
      </c>
      <c r="B9519" s="115">
        <v>51171513</v>
      </c>
      <c r="C9519" s="115" t="s">
        <v>10011</v>
      </c>
    </row>
    <row r="9520" spans="1:3" x14ac:dyDescent="0.25">
      <c r="A9520" s="115" t="s">
        <v>427</v>
      </c>
      <c r="B9520" s="115">
        <v>51171601</v>
      </c>
      <c r="C9520" s="115" t="s">
        <v>10012</v>
      </c>
    </row>
    <row r="9521" spans="1:3" x14ac:dyDescent="0.25">
      <c r="A9521" s="115" t="s">
        <v>427</v>
      </c>
      <c r="B9521" s="115">
        <v>51171602</v>
      </c>
      <c r="C9521" s="115" t="s">
        <v>10013</v>
      </c>
    </row>
    <row r="9522" spans="1:3" x14ac:dyDescent="0.25">
      <c r="A9522" s="115" t="s">
        <v>427</v>
      </c>
      <c r="B9522" s="115">
        <v>51171603</v>
      </c>
      <c r="C9522" s="115" t="s">
        <v>10014</v>
      </c>
    </row>
    <row r="9523" spans="1:3" x14ac:dyDescent="0.25">
      <c r="A9523" s="115" t="s">
        <v>427</v>
      </c>
      <c r="B9523" s="115">
        <v>51171604</v>
      </c>
      <c r="C9523" s="115" t="s">
        <v>10015</v>
      </c>
    </row>
    <row r="9524" spans="1:3" x14ac:dyDescent="0.25">
      <c r="A9524" s="115" t="s">
        <v>427</v>
      </c>
      <c r="B9524" s="115">
        <v>51171605</v>
      </c>
      <c r="C9524" s="115" t="s">
        <v>10016</v>
      </c>
    </row>
    <row r="9525" spans="1:3" x14ac:dyDescent="0.25">
      <c r="A9525" s="115" t="s">
        <v>427</v>
      </c>
      <c r="B9525" s="115">
        <v>51171606</v>
      </c>
      <c r="C9525" s="115" t="s">
        <v>10017</v>
      </c>
    </row>
    <row r="9526" spans="1:3" x14ac:dyDescent="0.25">
      <c r="A9526" s="115" t="s">
        <v>427</v>
      </c>
      <c r="B9526" s="115">
        <v>51171607</v>
      </c>
      <c r="C9526" s="115" t="s">
        <v>10018</v>
      </c>
    </row>
    <row r="9527" spans="1:3" x14ac:dyDescent="0.25">
      <c r="A9527" s="115" t="s">
        <v>427</v>
      </c>
      <c r="B9527" s="115">
        <v>51171608</v>
      </c>
      <c r="C9527" s="115" t="s">
        <v>10019</v>
      </c>
    </row>
    <row r="9528" spans="1:3" x14ac:dyDescent="0.25">
      <c r="A9528" s="115" t="s">
        <v>427</v>
      </c>
      <c r="B9528" s="115">
        <v>51171609</v>
      </c>
      <c r="C9528" s="115" t="s">
        <v>10020</v>
      </c>
    </row>
    <row r="9529" spans="1:3" x14ac:dyDescent="0.25">
      <c r="A9529" s="115" t="s">
        <v>427</v>
      </c>
      <c r="B9529" s="115">
        <v>51171610</v>
      </c>
      <c r="C9529" s="115" t="s">
        <v>10021</v>
      </c>
    </row>
    <row r="9530" spans="1:3" x14ac:dyDescent="0.25">
      <c r="A9530" s="115" t="s">
        <v>427</v>
      </c>
      <c r="B9530" s="115">
        <v>51171611</v>
      </c>
      <c r="C9530" s="115" t="s">
        <v>10022</v>
      </c>
    </row>
    <row r="9531" spans="1:3" x14ac:dyDescent="0.25">
      <c r="A9531" s="115" t="s">
        <v>427</v>
      </c>
      <c r="B9531" s="115">
        <v>51171612</v>
      </c>
      <c r="C9531" s="115" t="s">
        <v>10023</v>
      </c>
    </row>
    <row r="9532" spans="1:3" x14ac:dyDescent="0.25">
      <c r="A9532" s="115" t="s">
        <v>427</v>
      </c>
      <c r="B9532" s="115">
        <v>51171613</v>
      </c>
      <c r="C9532" s="115" t="s">
        <v>10024</v>
      </c>
    </row>
    <row r="9533" spans="1:3" x14ac:dyDescent="0.25">
      <c r="A9533" s="115" t="s">
        <v>427</v>
      </c>
      <c r="B9533" s="115">
        <v>51171614</v>
      </c>
      <c r="C9533" s="115" t="s">
        <v>10025</v>
      </c>
    </row>
    <row r="9534" spans="1:3" x14ac:dyDescent="0.25">
      <c r="A9534" s="115" t="s">
        <v>427</v>
      </c>
      <c r="B9534" s="115">
        <v>51171615</v>
      </c>
      <c r="C9534" s="115" t="s">
        <v>10026</v>
      </c>
    </row>
    <row r="9535" spans="1:3" x14ac:dyDescent="0.25">
      <c r="A9535" s="115" t="s">
        <v>427</v>
      </c>
      <c r="B9535" s="115">
        <v>51171616</v>
      </c>
      <c r="C9535" s="115" t="s">
        <v>10027</v>
      </c>
    </row>
    <row r="9536" spans="1:3" x14ac:dyDescent="0.25">
      <c r="A9536" s="115" t="s">
        <v>427</v>
      </c>
      <c r="B9536" s="115">
        <v>51171617</v>
      </c>
      <c r="C9536" s="115" t="s">
        <v>10028</v>
      </c>
    </row>
    <row r="9537" spans="1:3" x14ac:dyDescent="0.25">
      <c r="A9537" s="115" t="s">
        <v>427</v>
      </c>
      <c r="B9537" s="115">
        <v>51171618</v>
      </c>
      <c r="C9537" s="115" t="s">
        <v>10029</v>
      </c>
    </row>
    <row r="9538" spans="1:3" x14ac:dyDescent="0.25">
      <c r="A9538" s="115" t="s">
        <v>427</v>
      </c>
      <c r="B9538" s="115">
        <v>51171619</v>
      </c>
      <c r="C9538" s="115" t="s">
        <v>10030</v>
      </c>
    </row>
    <row r="9539" spans="1:3" x14ac:dyDescent="0.25">
      <c r="A9539" s="115" t="s">
        <v>427</v>
      </c>
      <c r="B9539" s="115">
        <v>51171620</v>
      </c>
      <c r="C9539" s="115" t="s">
        <v>10031</v>
      </c>
    </row>
    <row r="9540" spans="1:3" x14ac:dyDescent="0.25">
      <c r="A9540" s="115" t="s">
        <v>427</v>
      </c>
      <c r="B9540" s="115">
        <v>51171621</v>
      </c>
      <c r="C9540" s="115" t="s">
        <v>10032</v>
      </c>
    </row>
    <row r="9541" spans="1:3" x14ac:dyDescent="0.25">
      <c r="A9541" s="115" t="s">
        <v>427</v>
      </c>
      <c r="B9541" s="115">
        <v>51171622</v>
      </c>
      <c r="C9541" s="115" t="s">
        <v>10033</v>
      </c>
    </row>
    <row r="9542" spans="1:3" x14ac:dyDescent="0.25">
      <c r="A9542" s="115" t="s">
        <v>427</v>
      </c>
      <c r="B9542" s="115">
        <v>51171623</v>
      </c>
      <c r="C9542" s="115" t="s">
        <v>10034</v>
      </c>
    </row>
    <row r="9543" spans="1:3" x14ac:dyDescent="0.25">
      <c r="A9543" s="115" t="s">
        <v>427</v>
      </c>
      <c r="B9543" s="115">
        <v>51171624</v>
      </c>
      <c r="C9543" s="115" t="s">
        <v>10035</v>
      </c>
    </row>
    <row r="9544" spans="1:3" x14ac:dyDescent="0.25">
      <c r="A9544" s="115" t="s">
        <v>427</v>
      </c>
      <c r="B9544" s="115">
        <v>51171626</v>
      </c>
      <c r="C9544" s="115" t="s">
        <v>10036</v>
      </c>
    </row>
    <row r="9545" spans="1:3" x14ac:dyDescent="0.25">
      <c r="A9545" s="115" t="s">
        <v>427</v>
      </c>
      <c r="B9545" s="115">
        <v>51171627</v>
      </c>
      <c r="C9545" s="115" t="s">
        <v>10037</v>
      </c>
    </row>
    <row r="9546" spans="1:3" x14ac:dyDescent="0.25">
      <c r="A9546" s="115" t="s">
        <v>427</v>
      </c>
      <c r="B9546" s="115">
        <v>51171628</v>
      </c>
      <c r="C9546" s="115" t="s">
        <v>10038</v>
      </c>
    </row>
    <row r="9547" spans="1:3" x14ac:dyDescent="0.25">
      <c r="A9547" s="115" t="s">
        <v>427</v>
      </c>
      <c r="B9547" s="115">
        <v>51171629</v>
      </c>
      <c r="C9547" s="115" t="s">
        <v>10039</v>
      </c>
    </row>
    <row r="9548" spans="1:3" x14ac:dyDescent="0.25">
      <c r="A9548" s="115" t="s">
        <v>427</v>
      </c>
      <c r="B9548" s="115">
        <v>51171630</v>
      </c>
      <c r="C9548" s="115" t="s">
        <v>10040</v>
      </c>
    </row>
    <row r="9549" spans="1:3" x14ac:dyDescent="0.25">
      <c r="A9549" s="115" t="s">
        <v>427</v>
      </c>
      <c r="B9549" s="115">
        <v>51171631</v>
      </c>
      <c r="C9549" s="115" t="s">
        <v>10041</v>
      </c>
    </row>
    <row r="9550" spans="1:3" x14ac:dyDescent="0.25">
      <c r="A9550" s="115" t="s">
        <v>427</v>
      </c>
      <c r="B9550" s="115">
        <v>51171632</v>
      </c>
      <c r="C9550" s="115" t="s">
        <v>10042</v>
      </c>
    </row>
    <row r="9551" spans="1:3" x14ac:dyDescent="0.25">
      <c r="A9551" s="115" t="s">
        <v>427</v>
      </c>
      <c r="B9551" s="115">
        <v>51171701</v>
      </c>
      <c r="C9551" s="115" t="s">
        <v>10043</v>
      </c>
    </row>
    <row r="9552" spans="1:3" x14ac:dyDescent="0.25">
      <c r="A9552" s="115" t="s">
        <v>427</v>
      </c>
      <c r="B9552" s="115">
        <v>51171702</v>
      </c>
      <c r="C9552" s="115" t="s">
        <v>10044</v>
      </c>
    </row>
    <row r="9553" spans="1:3" x14ac:dyDescent="0.25">
      <c r="A9553" s="115" t="s">
        <v>427</v>
      </c>
      <c r="B9553" s="115">
        <v>51171703</v>
      </c>
      <c r="C9553" s="115" t="s">
        <v>10045</v>
      </c>
    </row>
    <row r="9554" spans="1:3" x14ac:dyDescent="0.25">
      <c r="A9554" s="115" t="s">
        <v>427</v>
      </c>
      <c r="B9554" s="115">
        <v>51171704</v>
      </c>
      <c r="C9554" s="115" t="s">
        <v>10046</v>
      </c>
    </row>
    <row r="9555" spans="1:3" x14ac:dyDescent="0.25">
      <c r="A9555" s="115" t="s">
        <v>427</v>
      </c>
      <c r="B9555" s="115">
        <v>51171706</v>
      </c>
      <c r="C9555" s="115" t="s">
        <v>10047</v>
      </c>
    </row>
    <row r="9556" spans="1:3" x14ac:dyDescent="0.25">
      <c r="A9556" s="115" t="s">
        <v>427</v>
      </c>
      <c r="B9556" s="115">
        <v>51171707</v>
      </c>
      <c r="C9556" s="115" t="s">
        <v>10048</v>
      </c>
    </row>
    <row r="9557" spans="1:3" x14ac:dyDescent="0.25">
      <c r="A9557" s="115" t="s">
        <v>427</v>
      </c>
      <c r="B9557" s="115">
        <v>51171708</v>
      </c>
      <c r="C9557" s="115" t="s">
        <v>10049</v>
      </c>
    </row>
    <row r="9558" spans="1:3" x14ac:dyDescent="0.25">
      <c r="A9558" s="115" t="s">
        <v>427</v>
      </c>
      <c r="B9558" s="115">
        <v>51171709</v>
      </c>
      <c r="C9558" s="115" t="s">
        <v>10050</v>
      </c>
    </row>
    <row r="9559" spans="1:3" x14ac:dyDescent="0.25">
      <c r="A9559" s="115" t="s">
        <v>427</v>
      </c>
      <c r="B9559" s="115">
        <v>51171710</v>
      </c>
      <c r="C9559" s="115" t="s">
        <v>10051</v>
      </c>
    </row>
    <row r="9560" spans="1:3" x14ac:dyDescent="0.25">
      <c r="A9560" s="115" t="s">
        <v>427</v>
      </c>
      <c r="B9560" s="115">
        <v>51171711</v>
      </c>
      <c r="C9560" s="115" t="s">
        <v>10052</v>
      </c>
    </row>
    <row r="9561" spans="1:3" x14ac:dyDescent="0.25">
      <c r="A9561" s="115" t="s">
        <v>427</v>
      </c>
      <c r="B9561" s="115">
        <v>51171712</v>
      </c>
      <c r="C9561" s="115" t="s">
        <v>10053</v>
      </c>
    </row>
    <row r="9562" spans="1:3" x14ac:dyDescent="0.25">
      <c r="A9562" s="115" t="s">
        <v>427</v>
      </c>
      <c r="B9562" s="115">
        <v>51171801</v>
      </c>
      <c r="C9562" s="115" t="s">
        <v>10054</v>
      </c>
    </row>
    <row r="9563" spans="1:3" x14ac:dyDescent="0.25">
      <c r="A9563" s="115" t="s">
        <v>427</v>
      </c>
      <c r="B9563" s="115">
        <v>51171802</v>
      </c>
      <c r="C9563" s="115" t="s">
        <v>10055</v>
      </c>
    </row>
    <row r="9564" spans="1:3" x14ac:dyDescent="0.25">
      <c r="A9564" s="115" t="s">
        <v>427</v>
      </c>
      <c r="B9564" s="115">
        <v>51171803</v>
      </c>
      <c r="C9564" s="115" t="s">
        <v>10056</v>
      </c>
    </row>
    <row r="9565" spans="1:3" x14ac:dyDescent="0.25">
      <c r="A9565" s="115" t="s">
        <v>427</v>
      </c>
      <c r="B9565" s="115">
        <v>51171804</v>
      </c>
      <c r="C9565" s="115" t="s">
        <v>10057</v>
      </c>
    </row>
    <row r="9566" spans="1:3" x14ac:dyDescent="0.25">
      <c r="A9566" s="115" t="s">
        <v>427</v>
      </c>
      <c r="B9566" s="115">
        <v>51171805</v>
      </c>
      <c r="C9566" s="115" t="s">
        <v>10058</v>
      </c>
    </row>
    <row r="9567" spans="1:3" x14ac:dyDescent="0.25">
      <c r="A9567" s="115" t="s">
        <v>427</v>
      </c>
      <c r="B9567" s="115">
        <v>51171806</v>
      </c>
      <c r="C9567" s="115" t="s">
        <v>10059</v>
      </c>
    </row>
    <row r="9568" spans="1:3" x14ac:dyDescent="0.25">
      <c r="A9568" s="115" t="s">
        <v>427</v>
      </c>
      <c r="B9568" s="115">
        <v>51171807</v>
      </c>
      <c r="C9568" s="115" t="s">
        <v>10060</v>
      </c>
    </row>
    <row r="9569" spans="1:3" x14ac:dyDescent="0.25">
      <c r="A9569" s="115" t="s">
        <v>427</v>
      </c>
      <c r="B9569" s="115">
        <v>51171808</v>
      </c>
      <c r="C9569" s="115" t="s">
        <v>10061</v>
      </c>
    </row>
    <row r="9570" spans="1:3" x14ac:dyDescent="0.25">
      <c r="A9570" s="115" t="s">
        <v>427</v>
      </c>
      <c r="B9570" s="115">
        <v>51171809</v>
      </c>
      <c r="C9570" s="115" t="s">
        <v>10062</v>
      </c>
    </row>
    <row r="9571" spans="1:3" x14ac:dyDescent="0.25">
      <c r="A9571" s="115" t="s">
        <v>427</v>
      </c>
      <c r="B9571" s="115">
        <v>51171811</v>
      </c>
      <c r="C9571" s="115" t="s">
        <v>10063</v>
      </c>
    </row>
    <row r="9572" spans="1:3" x14ac:dyDescent="0.25">
      <c r="A9572" s="115" t="s">
        <v>427</v>
      </c>
      <c r="B9572" s="115">
        <v>51171812</v>
      </c>
      <c r="C9572" s="115" t="s">
        <v>10064</v>
      </c>
    </row>
    <row r="9573" spans="1:3" x14ac:dyDescent="0.25">
      <c r="A9573" s="115" t="s">
        <v>427</v>
      </c>
      <c r="B9573" s="115">
        <v>51171813</v>
      </c>
      <c r="C9573" s="115" t="s">
        <v>10065</v>
      </c>
    </row>
    <row r="9574" spans="1:3" x14ac:dyDescent="0.25">
      <c r="A9574" s="115" t="s">
        <v>427</v>
      </c>
      <c r="B9574" s="115">
        <v>51171814</v>
      </c>
      <c r="C9574" s="115" t="s">
        <v>10066</v>
      </c>
    </row>
    <row r="9575" spans="1:3" x14ac:dyDescent="0.25">
      <c r="A9575" s="115" t="s">
        <v>427</v>
      </c>
      <c r="B9575" s="115">
        <v>51171815</v>
      </c>
      <c r="C9575" s="115" t="s">
        <v>10067</v>
      </c>
    </row>
    <row r="9576" spans="1:3" x14ac:dyDescent="0.25">
      <c r="A9576" s="115" t="s">
        <v>427</v>
      </c>
      <c r="B9576" s="115">
        <v>51171816</v>
      </c>
      <c r="C9576" s="115" t="s">
        <v>10068</v>
      </c>
    </row>
    <row r="9577" spans="1:3" x14ac:dyDescent="0.25">
      <c r="A9577" s="115" t="s">
        <v>427</v>
      </c>
      <c r="B9577" s="115">
        <v>51171817</v>
      </c>
      <c r="C9577" s="115" t="s">
        <v>10069</v>
      </c>
    </row>
    <row r="9578" spans="1:3" x14ac:dyDescent="0.25">
      <c r="A9578" s="115" t="s">
        <v>427</v>
      </c>
      <c r="B9578" s="115">
        <v>51171818</v>
      </c>
      <c r="C9578" s="115" t="s">
        <v>10070</v>
      </c>
    </row>
    <row r="9579" spans="1:3" x14ac:dyDescent="0.25">
      <c r="A9579" s="115" t="s">
        <v>427</v>
      </c>
      <c r="B9579" s="115">
        <v>51171819</v>
      </c>
      <c r="C9579" s="115" t="s">
        <v>10071</v>
      </c>
    </row>
    <row r="9580" spans="1:3" x14ac:dyDescent="0.25">
      <c r="A9580" s="115" t="s">
        <v>427</v>
      </c>
      <c r="B9580" s="115">
        <v>51171820</v>
      </c>
      <c r="C9580" s="115" t="s">
        <v>10072</v>
      </c>
    </row>
    <row r="9581" spans="1:3" x14ac:dyDescent="0.25">
      <c r="A9581" s="115" t="s">
        <v>427</v>
      </c>
      <c r="B9581" s="115">
        <v>51171821</v>
      </c>
      <c r="C9581" s="115" t="s">
        <v>10073</v>
      </c>
    </row>
    <row r="9582" spans="1:3" x14ac:dyDescent="0.25">
      <c r="A9582" s="115" t="s">
        <v>427</v>
      </c>
      <c r="B9582" s="115">
        <v>51171822</v>
      </c>
      <c r="C9582" s="115" t="s">
        <v>10074</v>
      </c>
    </row>
    <row r="9583" spans="1:3" x14ac:dyDescent="0.25">
      <c r="A9583" s="115" t="s">
        <v>427</v>
      </c>
      <c r="B9583" s="115">
        <v>51171901</v>
      </c>
      <c r="C9583" s="115" t="s">
        <v>10075</v>
      </c>
    </row>
    <row r="9584" spans="1:3" x14ac:dyDescent="0.25">
      <c r="A9584" s="115" t="s">
        <v>427</v>
      </c>
      <c r="B9584" s="115">
        <v>51171902</v>
      </c>
      <c r="C9584" s="115" t="s">
        <v>10076</v>
      </c>
    </row>
    <row r="9585" spans="1:3" x14ac:dyDescent="0.25">
      <c r="A9585" s="115" t="s">
        <v>427</v>
      </c>
      <c r="B9585" s="115">
        <v>51171903</v>
      </c>
      <c r="C9585" s="115" t="s">
        <v>10077</v>
      </c>
    </row>
    <row r="9586" spans="1:3" x14ac:dyDescent="0.25">
      <c r="A9586" s="115" t="s">
        <v>427</v>
      </c>
      <c r="B9586" s="115">
        <v>51171904</v>
      </c>
      <c r="C9586" s="115" t="s">
        <v>10078</v>
      </c>
    </row>
    <row r="9587" spans="1:3" x14ac:dyDescent="0.25">
      <c r="A9587" s="115" t="s">
        <v>427</v>
      </c>
      <c r="B9587" s="115">
        <v>51171905</v>
      </c>
      <c r="C9587" s="115" t="s">
        <v>10079</v>
      </c>
    </row>
    <row r="9588" spans="1:3" x14ac:dyDescent="0.25">
      <c r="A9588" s="115" t="s">
        <v>427</v>
      </c>
      <c r="B9588" s="115">
        <v>51171906</v>
      </c>
      <c r="C9588" s="115" t="s">
        <v>10080</v>
      </c>
    </row>
    <row r="9589" spans="1:3" x14ac:dyDescent="0.25">
      <c r="A9589" s="115" t="s">
        <v>427</v>
      </c>
      <c r="B9589" s="115">
        <v>51171907</v>
      </c>
      <c r="C9589" s="115" t="s">
        <v>10081</v>
      </c>
    </row>
    <row r="9590" spans="1:3" x14ac:dyDescent="0.25">
      <c r="A9590" s="115" t="s">
        <v>427</v>
      </c>
      <c r="B9590" s="115">
        <v>51171908</v>
      </c>
      <c r="C9590" s="115" t="s">
        <v>10082</v>
      </c>
    </row>
    <row r="9591" spans="1:3" x14ac:dyDescent="0.25">
      <c r="A9591" s="115" t="s">
        <v>427</v>
      </c>
      <c r="B9591" s="115">
        <v>51171909</v>
      </c>
      <c r="C9591" s="115" t="s">
        <v>10083</v>
      </c>
    </row>
    <row r="9592" spans="1:3" x14ac:dyDescent="0.25">
      <c r="A9592" s="115" t="s">
        <v>427</v>
      </c>
      <c r="B9592" s="115">
        <v>51171910</v>
      </c>
      <c r="C9592" s="115" t="s">
        <v>10084</v>
      </c>
    </row>
    <row r="9593" spans="1:3" x14ac:dyDescent="0.25">
      <c r="A9593" s="115" t="s">
        <v>427</v>
      </c>
      <c r="B9593" s="115">
        <v>51171911</v>
      </c>
      <c r="C9593" s="115" t="s">
        <v>10085</v>
      </c>
    </row>
    <row r="9594" spans="1:3" x14ac:dyDescent="0.25">
      <c r="A9594" s="115" t="s">
        <v>427</v>
      </c>
      <c r="B9594" s="115">
        <v>51171912</v>
      </c>
      <c r="C9594" s="115" t="s">
        <v>10086</v>
      </c>
    </row>
    <row r="9595" spans="1:3" x14ac:dyDescent="0.25">
      <c r="A9595" s="115" t="s">
        <v>427</v>
      </c>
      <c r="B9595" s="115">
        <v>51171913</v>
      </c>
      <c r="C9595" s="115" t="s">
        <v>10087</v>
      </c>
    </row>
    <row r="9596" spans="1:3" x14ac:dyDescent="0.25">
      <c r="A9596" s="115" t="s">
        <v>427</v>
      </c>
      <c r="B9596" s="115">
        <v>51171914</v>
      </c>
      <c r="C9596" s="115" t="s">
        <v>10088</v>
      </c>
    </row>
    <row r="9597" spans="1:3" x14ac:dyDescent="0.25">
      <c r="A9597" s="115" t="s">
        <v>427</v>
      </c>
      <c r="B9597" s="115">
        <v>51171915</v>
      </c>
      <c r="C9597" s="115" t="s">
        <v>10089</v>
      </c>
    </row>
    <row r="9598" spans="1:3" x14ac:dyDescent="0.25">
      <c r="A9598" s="115" t="s">
        <v>427</v>
      </c>
      <c r="B9598" s="115">
        <v>51171916</v>
      </c>
      <c r="C9598" s="115" t="s">
        <v>10090</v>
      </c>
    </row>
    <row r="9599" spans="1:3" x14ac:dyDescent="0.25">
      <c r="A9599" s="115" t="s">
        <v>427</v>
      </c>
      <c r="B9599" s="115">
        <v>51171917</v>
      </c>
      <c r="C9599" s="115" t="s">
        <v>10091</v>
      </c>
    </row>
    <row r="9600" spans="1:3" x14ac:dyDescent="0.25">
      <c r="A9600" s="115" t="s">
        <v>427</v>
      </c>
      <c r="B9600" s="115">
        <v>51171918</v>
      </c>
      <c r="C9600" s="115" t="s">
        <v>10092</v>
      </c>
    </row>
    <row r="9601" spans="1:3" x14ac:dyDescent="0.25">
      <c r="A9601" s="115" t="s">
        <v>427</v>
      </c>
      <c r="B9601" s="115">
        <v>51172001</v>
      </c>
      <c r="C9601" s="115" t="s">
        <v>10093</v>
      </c>
    </row>
    <row r="9602" spans="1:3" x14ac:dyDescent="0.25">
      <c r="A9602" s="115" t="s">
        <v>427</v>
      </c>
      <c r="B9602" s="115">
        <v>51172002</v>
      </c>
      <c r="C9602" s="115" t="s">
        <v>10094</v>
      </c>
    </row>
    <row r="9603" spans="1:3" x14ac:dyDescent="0.25">
      <c r="A9603" s="115" t="s">
        <v>427</v>
      </c>
      <c r="B9603" s="115">
        <v>51172003</v>
      </c>
      <c r="C9603" s="115" t="s">
        <v>10095</v>
      </c>
    </row>
    <row r="9604" spans="1:3" x14ac:dyDescent="0.25">
      <c r="A9604" s="115" t="s">
        <v>427</v>
      </c>
      <c r="B9604" s="115">
        <v>51172004</v>
      </c>
      <c r="C9604" s="115" t="s">
        <v>10096</v>
      </c>
    </row>
    <row r="9605" spans="1:3" x14ac:dyDescent="0.25">
      <c r="A9605" s="115" t="s">
        <v>427</v>
      </c>
      <c r="B9605" s="115">
        <v>51172101</v>
      </c>
      <c r="C9605" s="115" t="s">
        <v>10097</v>
      </c>
    </row>
    <row r="9606" spans="1:3" x14ac:dyDescent="0.25">
      <c r="A9606" s="115" t="s">
        <v>427</v>
      </c>
      <c r="B9606" s="115">
        <v>51172102</v>
      </c>
      <c r="C9606" s="115" t="s">
        <v>10098</v>
      </c>
    </row>
    <row r="9607" spans="1:3" x14ac:dyDescent="0.25">
      <c r="A9607" s="115" t="s">
        <v>427</v>
      </c>
      <c r="B9607" s="115">
        <v>51172103</v>
      </c>
      <c r="C9607" s="115" t="s">
        <v>10099</v>
      </c>
    </row>
    <row r="9608" spans="1:3" x14ac:dyDescent="0.25">
      <c r="A9608" s="115" t="s">
        <v>427</v>
      </c>
      <c r="B9608" s="115">
        <v>51172105</v>
      </c>
      <c r="C9608" s="115" t="s">
        <v>10100</v>
      </c>
    </row>
    <row r="9609" spans="1:3" x14ac:dyDescent="0.25">
      <c r="A9609" s="115" t="s">
        <v>427</v>
      </c>
      <c r="B9609" s="115">
        <v>51172106</v>
      </c>
      <c r="C9609" s="115" t="s">
        <v>10101</v>
      </c>
    </row>
    <row r="9610" spans="1:3" x14ac:dyDescent="0.25">
      <c r="A9610" s="115" t="s">
        <v>427</v>
      </c>
      <c r="B9610" s="115">
        <v>51172107</v>
      </c>
      <c r="C9610" s="115" t="s">
        <v>10102</v>
      </c>
    </row>
    <row r="9611" spans="1:3" x14ac:dyDescent="0.25">
      <c r="A9611" s="115" t="s">
        <v>427</v>
      </c>
      <c r="B9611" s="115">
        <v>51172108</v>
      </c>
      <c r="C9611" s="115" t="s">
        <v>10103</v>
      </c>
    </row>
    <row r="9612" spans="1:3" x14ac:dyDescent="0.25">
      <c r="A9612" s="115" t="s">
        <v>427</v>
      </c>
      <c r="B9612" s="115">
        <v>51172109</v>
      </c>
      <c r="C9612" s="115" t="s">
        <v>10104</v>
      </c>
    </row>
    <row r="9613" spans="1:3" x14ac:dyDescent="0.25">
      <c r="A9613" s="115" t="s">
        <v>427</v>
      </c>
      <c r="B9613" s="115">
        <v>51172110</v>
      </c>
      <c r="C9613" s="115" t="s">
        <v>10105</v>
      </c>
    </row>
    <row r="9614" spans="1:3" x14ac:dyDescent="0.25">
      <c r="A9614" s="115" t="s">
        <v>427</v>
      </c>
      <c r="B9614" s="115">
        <v>51172111</v>
      </c>
      <c r="C9614" s="115" t="s">
        <v>10106</v>
      </c>
    </row>
    <row r="9615" spans="1:3" x14ac:dyDescent="0.25">
      <c r="A9615" s="115" t="s">
        <v>427</v>
      </c>
      <c r="B9615" s="115">
        <v>51201501</v>
      </c>
      <c r="C9615" s="115" t="s">
        <v>10107</v>
      </c>
    </row>
    <row r="9616" spans="1:3" x14ac:dyDescent="0.25">
      <c r="A9616" s="115" t="s">
        <v>427</v>
      </c>
      <c r="B9616" s="115">
        <v>51201502</v>
      </c>
      <c r="C9616" s="115" t="s">
        <v>10108</v>
      </c>
    </row>
    <row r="9617" spans="1:3" x14ac:dyDescent="0.25">
      <c r="A9617" s="115" t="s">
        <v>427</v>
      </c>
      <c r="B9617" s="115">
        <v>51201503</v>
      </c>
      <c r="C9617" s="115" t="s">
        <v>10109</v>
      </c>
    </row>
    <row r="9618" spans="1:3" x14ac:dyDescent="0.25">
      <c r="A9618" s="115" t="s">
        <v>427</v>
      </c>
      <c r="B9618" s="115">
        <v>51201504</v>
      </c>
      <c r="C9618" s="115" t="s">
        <v>10110</v>
      </c>
    </row>
    <row r="9619" spans="1:3" x14ac:dyDescent="0.25">
      <c r="A9619" s="115" t="s">
        <v>427</v>
      </c>
      <c r="B9619" s="115">
        <v>51201505</v>
      </c>
      <c r="C9619" s="115" t="s">
        <v>10111</v>
      </c>
    </row>
    <row r="9620" spans="1:3" x14ac:dyDescent="0.25">
      <c r="A9620" s="115" t="s">
        <v>427</v>
      </c>
      <c r="B9620" s="115">
        <v>51201506</v>
      </c>
      <c r="C9620" s="115" t="s">
        <v>10112</v>
      </c>
    </row>
    <row r="9621" spans="1:3" x14ac:dyDescent="0.25">
      <c r="A9621" s="115" t="s">
        <v>427</v>
      </c>
      <c r="B9621" s="115">
        <v>51201507</v>
      </c>
      <c r="C9621" s="115" t="s">
        <v>10113</v>
      </c>
    </row>
    <row r="9622" spans="1:3" x14ac:dyDescent="0.25">
      <c r="A9622" s="115" t="s">
        <v>427</v>
      </c>
      <c r="B9622" s="115">
        <v>51201508</v>
      </c>
      <c r="C9622" s="115" t="s">
        <v>10114</v>
      </c>
    </row>
    <row r="9623" spans="1:3" x14ac:dyDescent="0.25">
      <c r="A9623" s="115" t="s">
        <v>427</v>
      </c>
      <c r="B9623" s="115">
        <v>51201509</v>
      </c>
      <c r="C9623" s="115" t="s">
        <v>10115</v>
      </c>
    </row>
    <row r="9624" spans="1:3" x14ac:dyDescent="0.25">
      <c r="A9624" s="115" t="s">
        <v>427</v>
      </c>
      <c r="B9624" s="115">
        <v>51201510</v>
      </c>
      <c r="C9624" s="115" t="s">
        <v>10116</v>
      </c>
    </row>
    <row r="9625" spans="1:3" x14ac:dyDescent="0.25">
      <c r="A9625" s="115" t="s">
        <v>427</v>
      </c>
      <c r="B9625" s="115">
        <v>51201511</v>
      </c>
      <c r="C9625" s="115" t="s">
        <v>10117</v>
      </c>
    </row>
    <row r="9626" spans="1:3" x14ac:dyDescent="0.25">
      <c r="A9626" s="115" t="s">
        <v>427</v>
      </c>
      <c r="B9626" s="115">
        <v>51201512</v>
      </c>
      <c r="C9626" s="115" t="s">
        <v>10118</v>
      </c>
    </row>
    <row r="9627" spans="1:3" x14ac:dyDescent="0.25">
      <c r="A9627" s="115" t="s">
        <v>427</v>
      </c>
      <c r="B9627" s="115">
        <v>51201513</v>
      </c>
      <c r="C9627" s="115" t="s">
        <v>10119</v>
      </c>
    </row>
    <row r="9628" spans="1:3" x14ac:dyDescent="0.25">
      <c r="A9628" s="115" t="s">
        <v>427</v>
      </c>
      <c r="B9628" s="115">
        <v>51201514</v>
      </c>
      <c r="C9628" s="115" t="s">
        <v>10120</v>
      </c>
    </row>
    <row r="9629" spans="1:3" x14ac:dyDescent="0.25">
      <c r="A9629" s="115" t="s">
        <v>427</v>
      </c>
      <c r="B9629" s="115">
        <v>51201515</v>
      </c>
      <c r="C9629" s="115" t="s">
        <v>10121</v>
      </c>
    </row>
    <row r="9630" spans="1:3" x14ac:dyDescent="0.25">
      <c r="A9630" s="115" t="s">
        <v>427</v>
      </c>
      <c r="B9630" s="115">
        <v>51201516</v>
      </c>
      <c r="C9630" s="115" t="s">
        <v>10122</v>
      </c>
    </row>
    <row r="9631" spans="1:3" x14ac:dyDescent="0.25">
      <c r="A9631" s="115" t="s">
        <v>427</v>
      </c>
      <c r="B9631" s="115">
        <v>51201517</v>
      </c>
      <c r="C9631" s="115" t="s">
        <v>10123</v>
      </c>
    </row>
    <row r="9632" spans="1:3" x14ac:dyDescent="0.25">
      <c r="A9632" s="115" t="s">
        <v>427</v>
      </c>
      <c r="B9632" s="115">
        <v>51201518</v>
      </c>
      <c r="C9632" s="115" t="s">
        <v>10124</v>
      </c>
    </row>
    <row r="9633" spans="1:3" x14ac:dyDescent="0.25">
      <c r="A9633" s="115" t="s">
        <v>427</v>
      </c>
      <c r="B9633" s="115">
        <v>51201601</v>
      </c>
      <c r="C9633" s="115" t="s">
        <v>10125</v>
      </c>
    </row>
    <row r="9634" spans="1:3" x14ac:dyDescent="0.25">
      <c r="A9634" s="115" t="s">
        <v>427</v>
      </c>
      <c r="B9634" s="115">
        <v>51201602</v>
      </c>
      <c r="C9634" s="115" t="s">
        <v>10126</v>
      </c>
    </row>
    <row r="9635" spans="1:3" x14ac:dyDescent="0.25">
      <c r="A9635" s="115" t="s">
        <v>427</v>
      </c>
      <c r="B9635" s="115">
        <v>51201603</v>
      </c>
      <c r="C9635" s="115" t="s">
        <v>10127</v>
      </c>
    </row>
    <row r="9636" spans="1:3" x14ac:dyDescent="0.25">
      <c r="A9636" s="115" t="s">
        <v>427</v>
      </c>
      <c r="B9636" s="115">
        <v>51201604</v>
      </c>
      <c r="C9636" s="115" t="s">
        <v>10128</v>
      </c>
    </row>
    <row r="9637" spans="1:3" x14ac:dyDescent="0.25">
      <c r="A9637" s="115" t="s">
        <v>427</v>
      </c>
      <c r="B9637" s="115">
        <v>51201605</v>
      </c>
      <c r="C9637" s="115" t="s">
        <v>10129</v>
      </c>
    </row>
    <row r="9638" spans="1:3" x14ac:dyDescent="0.25">
      <c r="A9638" s="115" t="s">
        <v>427</v>
      </c>
      <c r="B9638" s="115">
        <v>51201606</v>
      </c>
      <c r="C9638" s="115" t="s">
        <v>10130</v>
      </c>
    </row>
    <row r="9639" spans="1:3" x14ac:dyDescent="0.25">
      <c r="A9639" s="115" t="s">
        <v>427</v>
      </c>
      <c r="B9639" s="115">
        <v>51201607</v>
      </c>
      <c r="C9639" s="115" t="s">
        <v>10131</v>
      </c>
    </row>
    <row r="9640" spans="1:3" x14ac:dyDescent="0.25">
      <c r="A9640" s="115" t="s">
        <v>427</v>
      </c>
      <c r="B9640" s="115">
        <v>51201608</v>
      </c>
      <c r="C9640" s="115" t="s">
        <v>10132</v>
      </c>
    </row>
    <row r="9641" spans="1:3" x14ac:dyDescent="0.25">
      <c r="A9641" s="115" t="s">
        <v>427</v>
      </c>
      <c r="B9641" s="115">
        <v>51201609</v>
      </c>
      <c r="C9641" s="115" t="s">
        <v>10133</v>
      </c>
    </row>
    <row r="9642" spans="1:3" x14ac:dyDescent="0.25">
      <c r="A9642" s="115" t="s">
        <v>427</v>
      </c>
      <c r="B9642" s="115">
        <v>51201610</v>
      </c>
      <c r="C9642" s="115" t="s">
        <v>10134</v>
      </c>
    </row>
    <row r="9643" spans="1:3" x14ac:dyDescent="0.25">
      <c r="A9643" s="115" t="s">
        <v>427</v>
      </c>
      <c r="B9643" s="115">
        <v>51201611</v>
      </c>
      <c r="C9643" s="115" t="s">
        <v>10135</v>
      </c>
    </row>
    <row r="9644" spans="1:3" x14ac:dyDescent="0.25">
      <c r="A9644" s="115" t="s">
        <v>427</v>
      </c>
      <c r="B9644" s="115">
        <v>51201612</v>
      </c>
      <c r="C9644" s="115" t="s">
        <v>10136</v>
      </c>
    </row>
    <row r="9645" spans="1:3" x14ac:dyDescent="0.25">
      <c r="A9645" s="115" t="s">
        <v>427</v>
      </c>
      <c r="B9645" s="115">
        <v>51201613</v>
      </c>
      <c r="C9645" s="115" t="s">
        <v>10137</v>
      </c>
    </row>
    <row r="9646" spans="1:3" x14ac:dyDescent="0.25">
      <c r="A9646" s="115" t="s">
        <v>427</v>
      </c>
      <c r="B9646" s="115">
        <v>51201614</v>
      </c>
      <c r="C9646" s="115" t="s">
        <v>10138</v>
      </c>
    </row>
    <row r="9647" spans="1:3" x14ac:dyDescent="0.25">
      <c r="A9647" s="115" t="s">
        <v>427</v>
      </c>
      <c r="B9647" s="115">
        <v>51201615</v>
      </c>
      <c r="C9647" s="115" t="s">
        <v>10139</v>
      </c>
    </row>
    <row r="9648" spans="1:3" x14ac:dyDescent="0.25">
      <c r="A9648" s="115" t="s">
        <v>427</v>
      </c>
      <c r="B9648" s="115">
        <v>51201616</v>
      </c>
      <c r="C9648" s="115" t="s">
        <v>10140</v>
      </c>
    </row>
    <row r="9649" spans="1:3" x14ac:dyDescent="0.25">
      <c r="A9649" s="115" t="s">
        <v>427</v>
      </c>
      <c r="B9649" s="115">
        <v>51201617</v>
      </c>
      <c r="C9649" s="115" t="s">
        <v>10141</v>
      </c>
    </row>
    <row r="9650" spans="1:3" x14ac:dyDescent="0.25">
      <c r="A9650" s="115" t="s">
        <v>427</v>
      </c>
      <c r="B9650" s="115">
        <v>51201618</v>
      </c>
      <c r="C9650" s="115" t="s">
        <v>10142</v>
      </c>
    </row>
    <row r="9651" spans="1:3" x14ac:dyDescent="0.25">
      <c r="A9651" s="115" t="s">
        <v>427</v>
      </c>
      <c r="B9651" s="115">
        <v>51201619</v>
      </c>
      <c r="C9651" s="115" t="s">
        <v>10143</v>
      </c>
    </row>
    <row r="9652" spans="1:3" x14ac:dyDescent="0.25">
      <c r="A9652" s="115" t="s">
        <v>427</v>
      </c>
      <c r="B9652" s="115">
        <v>51201620</v>
      </c>
      <c r="C9652" s="115" t="s">
        <v>10144</v>
      </c>
    </row>
    <row r="9653" spans="1:3" x14ac:dyDescent="0.25">
      <c r="A9653" s="115" t="s">
        <v>427</v>
      </c>
      <c r="B9653" s="115">
        <v>51201621</v>
      </c>
      <c r="C9653" s="115" t="s">
        <v>10145</v>
      </c>
    </row>
    <row r="9654" spans="1:3" x14ac:dyDescent="0.25">
      <c r="A9654" s="115" t="s">
        <v>427</v>
      </c>
      <c r="B9654" s="115">
        <v>51201622</v>
      </c>
      <c r="C9654" s="115" t="s">
        <v>10146</v>
      </c>
    </row>
    <row r="9655" spans="1:3" x14ac:dyDescent="0.25">
      <c r="A9655" s="115" t="s">
        <v>427</v>
      </c>
      <c r="B9655" s="115">
        <v>51201623</v>
      </c>
      <c r="C9655" s="115" t="s">
        <v>10147</v>
      </c>
    </row>
    <row r="9656" spans="1:3" x14ac:dyDescent="0.25">
      <c r="A9656" s="115" t="s">
        <v>427</v>
      </c>
      <c r="B9656" s="115">
        <v>51201624</v>
      </c>
      <c r="C9656" s="115" t="s">
        <v>10148</v>
      </c>
    </row>
    <row r="9657" spans="1:3" x14ac:dyDescent="0.25">
      <c r="A9657" s="115" t="s">
        <v>427</v>
      </c>
      <c r="B9657" s="115">
        <v>51201625</v>
      </c>
      <c r="C9657" s="115" t="s">
        <v>10149</v>
      </c>
    </row>
    <row r="9658" spans="1:3" x14ac:dyDescent="0.25">
      <c r="A9658" s="115" t="s">
        <v>427</v>
      </c>
      <c r="B9658" s="115">
        <v>51201626</v>
      </c>
      <c r="C9658" s="115" t="s">
        <v>10150</v>
      </c>
    </row>
    <row r="9659" spans="1:3" x14ac:dyDescent="0.25">
      <c r="A9659" s="115" t="s">
        <v>427</v>
      </c>
      <c r="B9659" s="115">
        <v>51201627</v>
      </c>
      <c r="C9659" s="115" t="s">
        <v>10151</v>
      </c>
    </row>
    <row r="9660" spans="1:3" x14ac:dyDescent="0.25">
      <c r="A9660" s="115" t="s">
        <v>427</v>
      </c>
      <c r="B9660" s="115">
        <v>51201628</v>
      </c>
      <c r="C9660" s="115" t="s">
        <v>10152</v>
      </c>
    </row>
    <row r="9661" spans="1:3" x14ac:dyDescent="0.25">
      <c r="A9661" s="115" t="s">
        <v>427</v>
      </c>
      <c r="B9661" s="115">
        <v>51201629</v>
      </c>
      <c r="C9661" s="115" t="s">
        <v>10153</v>
      </c>
    </row>
    <row r="9662" spans="1:3" x14ac:dyDescent="0.25">
      <c r="A9662" s="115" t="s">
        <v>427</v>
      </c>
      <c r="B9662" s="115">
        <v>51201631</v>
      </c>
      <c r="C9662" s="115" t="s">
        <v>10154</v>
      </c>
    </row>
    <row r="9663" spans="1:3" x14ac:dyDescent="0.25">
      <c r="A9663" s="115" t="s">
        <v>427</v>
      </c>
      <c r="B9663" s="115">
        <v>51201632</v>
      </c>
      <c r="C9663" s="115" t="s">
        <v>10155</v>
      </c>
    </row>
    <row r="9664" spans="1:3" x14ac:dyDescent="0.25">
      <c r="A9664" s="115" t="s">
        <v>427</v>
      </c>
      <c r="B9664" s="115">
        <v>51201633</v>
      </c>
      <c r="C9664" s="115" t="s">
        <v>10156</v>
      </c>
    </row>
    <row r="9665" spans="1:3" x14ac:dyDescent="0.25">
      <c r="A9665" s="115" t="s">
        <v>427</v>
      </c>
      <c r="B9665" s="115">
        <v>51201634</v>
      </c>
      <c r="C9665" s="115" t="s">
        <v>10157</v>
      </c>
    </row>
    <row r="9666" spans="1:3" x14ac:dyDescent="0.25">
      <c r="A9666" s="115" t="s">
        <v>427</v>
      </c>
      <c r="B9666" s="115">
        <v>51201635</v>
      </c>
      <c r="C9666" s="115" t="s">
        <v>10158</v>
      </c>
    </row>
    <row r="9667" spans="1:3" x14ac:dyDescent="0.25">
      <c r="A9667" s="115" t="s">
        <v>427</v>
      </c>
      <c r="B9667" s="115">
        <v>51201636</v>
      </c>
      <c r="C9667" s="115" t="s">
        <v>10159</v>
      </c>
    </row>
    <row r="9668" spans="1:3" x14ac:dyDescent="0.25">
      <c r="A9668" s="115" t="s">
        <v>427</v>
      </c>
      <c r="B9668" s="115">
        <v>51201638</v>
      </c>
      <c r="C9668" s="115" t="s">
        <v>10160</v>
      </c>
    </row>
    <row r="9669" spans="1:3" x14ac:dyDescent="0.25">
      <c r="A9669" s="115" t="s">
        <v>427</v>
      </c>
      <c r="B9669" s="115">
        <v>51201639</v>
      </c>
      <c r="C9669" s="115" t="s">
        <v>10161</v>
      </c>
    </row>
    <row r="9670" spans="1:3" x14ac:dyDescent="0.25">
      <c r="A9670" s="115" t="s">
        <v>427</v>
      </c>
      <c r="B9670" s="115">
        <v>51201646</v>
      </c>
      <c r="C9670" s="115" t="s">
        <v>10162</v>
      </c>
    </row>
    <row r="9671" spans="1:3" x14ac:dyDescent="0.25">
      <c r="A9671" s="115" t="s">
        <v>427</v>
      </c>
      <c r="B9671" s="115">
        <v>51201647</v>
      </c>
      <c r="C9671" s="115" t="s">
        <v>10163</v>
      </c>
    </row>
    <row r="9672" spans="1:3" x14ac:dyDescent="0.25">
      <c r="A9672" s="115" t="s">
        <v>427</v>
      </c>
      <c r="B9672" s="115">
        <v>51201648</v>
      </c>
      <c r="C9672" s="115" t="s">
        <v>10164</v>
      </c>
    </row>
    <row r="9673" spans="1:3" x14ac:dyDescent="0.25">
      <c r="A9673" s="115" t="s">
        <v>427</v>
      </c>
      <c r="B9673" s="115">
        <v>51201701</v>
      </c>
      <c r="C9673" s="115" t="s">
        <v>10165</v>
      </c>
    </row>
    <row r="9674" spans="1:3" x14ac:dyDescent="0.25">
      <c r="A9674" s="115" t="s">
        <v>427</v>
      </c>
      <c r="B9674" s="115">
        <v>51201702</v>
      </c>
      <c r="C9674" s="115" t="s">
        <v>10166</v>
      </c>
    </row>
    <row r="9675" spans="1:3" x14ac:dyDescent="0.25">
      <c r="A9675" s="115" t="s">
        <v>427</v>
      </c>
      <c r="B9675" s="115">
        <v>51201703</v>
      </c>
      <c r="C9675" s="115" t="s">
        <v>10167</v>
      </c>
    </row>
    <row r="9676" spans="1:3" x14ac:dyDescent="0.25">
      <c r="A9676" s="115" t="s">
        <v>427</v>
      </c>
      <c r="B9676" s="115">
        <v>51201704</v>
      </c>
      <c r="C9676" s="115" t="s">
        <v>10168</v>
      </c>
    </row>
    <row r="9677" spans="1:3" x14ac:dyDescent="0.25">
      <c r="A9677" s="115" t="s">
        <v>427</v>
      </c>
      <c r="B9677" s="115">
        <v>51201705</v>
      </c>
      <c r="C9677" s="115" t="s">
        <v>10169</v>
      </c>
    </row>
    <row r="9678" spans="1:3" x14ac:dyDescent="0.25">
      <c r="A9678" s="115" t="s">
        <v>427</v>
      </c>
      <c r="B9678" s="115">
        <v>51201801</v>
      </c>
      <c r="C9678" s="115" t="s">
        <v>10170</v>
      </c>
    </row>
    <row r="9679" spans="1:3" x14ac:dyDescent="0.25">
      <c r="A9679" s="115" t="s">
        <v>427</v>
      </c>
      <c r="B9679" s="115">
        <v>51201802</v>
      </c>
      <c r="C9679" s="115" t="s">
        <v>10171</v>
      </c>
    </row>
    <row r="9680" spans="1:3" x14ac:dyDescent="0.25">
      <c r="A9680" s="115" t="s">
        <v>427</v>
      </c>
      <c r="B9680" s="115">
        <v>51201803</v>
      </c>
      <c r="C9680" s="115" t="s">
        <v>10172</v>
      </c>
    </row>
    <row r="9681" spans="1:3" x14ac:dyDescent="0.25">
      <c r="A9681" s="115" t="s">
        <v>427</v>
      </c>
      <c r="B9681" s="115">
        <v>51201804</v>
      </c>
      <c r="C9681" s="115" t="s">
        <v>10173</v>
      </c>
    </row>
    <row r="9682" spans="1:3" x14ac:dyDescent="0.25">
      <c r="A9682" s="115" t="s">
        <v>427</v>
      </c>
      <c r="B9682" s="115">
        <v>51201805</v>
      </c>
      <c r="C9682" s="115" t="s">
        <v>10174</v>
      </c>
    </row>
    <row r="9683" spans="1:3" x14ac:dyDescent="0.25">
      <c r="A9683" s="115" t="s">
        <v>427</v>
      </c>
      <c r="B9683" s="115">
        <v>51201806</v>
      </c>
      <c r="C9683" s="115" t="s">
        <v>10175</v>
      </c>
    </row>
    <row r="9684" spans="1:3" x14ac:dyDescent="0.25">
      <c r="A9684" s="115" t="s">
        <v>427</v>
      </c>
      <c r="B9684" s="115">
        <v>51201807</v>
      </c>
      <c r="C9684" s="115" t="s">
        <v>10176</v>
      </c>
    </row>
    <row r="9685" spans="1:3" x14ac:dyDescent="0.25">
      <c r="A9685" s="115" t="s">
        <v>427</v>
      </c>
      <c r="B9685" s="115">
        <v>51201808</v>
      </c>
      <c r="C9685" s="115" t="s">
        <v>10177</v>
      </c>
    </row>
    <row r="9686" spans="1:3" x14ac:dyDescent="0.25">
      <c r="A9686" s="115" t="s">
        <v>427</v>
      </c>
      <c r="B9686" s="115">
        <v>51201809</v>
      </c>
      <c r="C9686" s="115" t="s">
        <v>10178</v>
      </c>
    </row>
    <row r="9687" spans="1:3" x14ac:dyDescent="0.25">
      <c r="A9687" s="115" t="s">
        <v>427</v>
      </c>
      <c r="B9687" s="115">
        <v>51201901</v>
      </c>
      <c r="C9687" s="115" t="s">
        <v>10179</v>
      </c>
    </row>
    <row r="9688" spans="1:3" x14ac:dyDescent="0.25">
      <c r="A9688" s="115" t="s">
        <v>427</v>
      </c>
      <c r="B9688" s="115">
        <v>51211501</v>
      </c>
      <c r="C9688" s="115" t="s">
        <v>10180</v>
      </c>
    </row>
    <row r="9689" spans="1:3" x14ac:dyDescent="0.25">
      <c r="A9689" s="115" t="s">
        <v>427</v>
      </c>
      <c r="B9689" s="115">
        <v>51211502</v>
      </c>
      <c r="C9689" s="115" t="s">
        <v>10181</v>
      </c>
    </row>
    <row r="9690" spans="1:3" x14ac:dyDescent="0.25">
      <c r="A9690" s="115" t="s">
        <v>427</v>
      </c>
      <c r="B9690" s="115">
        <v>51211503</v>
      </c>
      <c r="C9690" s="115" t="s">
        <v>10182</v>
      </c>
    </row>
    <row r="9691" spans="1:3" x14ac:dyDescent="0.25">
      <c r="A9691" s="115" t="s">
        <v>427</v>
      </c>
      <c r="B9691" s="115">
        <v>51211504</v>
      </c>
      <c r="C9691" s="115" t="s">
        <v>10183</v>
      </c>
    </row>
    <row r="9692" spans="1:3" x14ac:dyDescent="0.25">
      <c r="A9692" s="115" t="s">
        <v>427</v>
      </c>
      <c r="B9692" s="115">
        <v>51211505</v>
      </c>
      <c r="C9692" s="115" t="s">
        <v>10184</v>
      </c>
    </row>
    <row r="9693" spans="1:3" x14ac:dyDescent="0.25">
      <c r="A9693" s="115" t="s">
        <v>427</v>
      </c>
      <c r="B9693" s="115">
        <v>51211601</v>
      </c>
      <c r="C9693" s="115" t="s">
        <v>10185</v>
      </c>
    </row>
    <row r="9694" spans="1:3" x14ac:dyDescent="0.25">
      <c r="A9694" s="115" t="s">
        <v>427</v>
      </c>
      <c r="B9694" s="115">
        <v>51211602</v>
      </c>
      <c r="C9694" s="115" t="s">
        <v>10186</v>
      </c>
    </row>
    <row r="9695" spans="1:3" x14ac:dyDescent="0.25">
      <c r="A9695" s="115" t="s">
        <v>427</v>
      </c>
      <c r="B9695" s="115">
        <v>51211603</v>
      </c>
      <c r="C9695" s="115" t="s">
        <v>10187</v>
      </c>
    </row>
    <row r="9696" spans="1:3" x14ac:dyDescent="0.25">
      <c r="A9696" s="115" t="s">
        <v>427</v>
      </c>
      <c r="B9696" s="115">
        <v>51211604</v>
      </c>
      <c r="C9696" s="115" t="s">
        <v>10188</v>
      </c>
    </row>
    <row r="9697" spans="1:3" x14ac:dyDescent="0.25">
      <c r="A9697" s="115" t="s">
        <v>427</v>
      </c>
      <c r="B9697" s="115">
        <v>51211605</v>
      </c>
      <c r="C9697" s="115" t="s">
        <v>10189</v>
      </c>
    </row>
    <row r="9698" spans="1:3" x14ac:dyDescent="0.25">
      <c r="A9698" s="115" t="s">
        <v>427</v>
      </c>
      <c r="B9698" s="115">
        <v>51211606</v>
      </c>
      <c r="C9698" s="115" t="s">
        <v>10190</v>
      </c>
    </row>
    <row r="9699" spans="1:3" x14ac:dyDescent="0.25">
      <c r="A9699" s="115" t="s">
        <v>427</v>
      </c>
      <c r="B9699" s="115">
        <v>51211607</v>
      </c>
      <c r="C9699" s="115" t="s">
        <v>10191</v>
      </c>
    </row>
    <row r="9700" spans="1:3" x14ac:dyDescent="0.25">
      <c r="A9700" s="115" t="s">
        <v>427</v>
      </c>
      <c r="B9700" s="115">
        <v>51211608</v>
      </c>
      <c r="C9700" s="115" t="s">
        <v>10192</v>
      </c>
    </row>
    <row r="9701" spans="1:3" x14ac:dyDescent="0.25">
      <c r="A9701" s="115" t="s">
        <v>427</v>
      </c>
      <c r="B9701" s="115">
        <v>51211609</v>
      </c>
      <c r="C9701" s="115" t="s">
        <v>10193</v>
      </c>
    </row>
    <row r="9702" spans="1:3" x14ac:dyDescent="0.25">
      <c r="A9702" s="115" t="s">
        <v>427</v>
      </c>
      <c r="B9702" s="115">
        <v>51211610</v>
      </c>
      <c r="C9702" s="115" t="s">
        <v>10194</v>
      </c>
    </row>
    <row r="9703" spans="1:3" x14ac:dyDescent="0.25">
      <c r="A9703" s="115" t="s">
        <v>427</v>
      </c>
      <c r="B9703" s="115">
        <v>51211611</v>
      </c>
      <c r="C9703" s="115" t="s">
        <v>10195</v>
      </c>
    </row>
    <row r="9704" spans="1:3" x14ac:dyDescent="0.25">
      <c r="A9704" s="115" t="s">
        <v>427</v>
      </c>
      <c r="B9704" s="115">
        <v>51211612</v>
      </c>
      <c r="C9704" s="115" t="s">
        <v>10196</v>
      </c>
    </row>
    <row r="9705" spans="1:3" x14ac:dyDescent="0.25">
      <c r="A9705" s="115" t="s">
        <v>427</v>
      </c>
      <c r="B9705" s="115">
        <v>51211613</v>
      </c>
      <c r="C9705" s="115" t="s">
        <v>10197</v>
      </c>
    </row>
    <row r="9706" spans="1:3" x14ac:dyDescent="0.25">
      <c r="A9706" s="115" t="s">
        <v>427</v>
      </c>
      <c r="B9706" s="115">
        <v>51211615</v>
      </c>
      <c r="C9706" s="115" t="s">
        <v>10198</v>
      </c>
    </row>
    <row r="9707" spans="1:3" x14ac:dyDescent="0.25">
      <c r="A9707" s="115" t="s">
        <v>427</v>
      </c>
      <c r="B9707" s="115">
        <v>51211616</v>
      </c>
      <c r="C9707" s="115" t="s">
        <v>10199</v>
      </c>
    </row>
    <row r="9708" spans="1:3" x14ac:dyDescent="0.25">
      <c r="A9708" s="115" t="s">
        <v>427</v>
      </c>
      <c r="B9708" s="115">
        <v>51211617</v>
      </c>
      <c r="C9708" s="115" t="s">
        <v>10200</v>
      </c>
    </row>
    <row r="9709" spans="1:3" x14ac:dyDescent="0.25">
      <c r="A9709" s="115" t="s">
        <v>427</v>
      </c>
      <c r="B9709" s="115">
        <v>51211618</v>
      </c>
      <c r="C9709" s="115" t="s">
        <v>10201</v>
      </c>
    </row>
    <row r="9710" spans="1:3" x14ac:dyDescent="0.25">
      <c r="A9710" s="115" t="s">
        <v>427</v>
      </c>
      <c r="B9710" s="115">
        <v>51211619</v>
      </c>
      <c r="C9710" s="115" t="s">
        <v>10202</v>
      </c>
    </row>
    <row r="9711" spans="1:3" x14ac:dyDescent="0.25">
      <c r="A9711" s="115" t="s">
        <v>427</v>
      </c>
      <c r="B9711" s="115">
        <v>51211620</v>
      </c>
      <c r="C9711" s="115" t="s">
        <v>10203</v>
      </c>
    </row>
    <row r="9712" spans="1:3" x14ac:dyDescent="0.25">
      <c r="A9712" s="115" t="s">
        <v>427</v>
      </c>
      <c r="B9712" s="115">
        <v>51211621</v>
      </c>
      <c r="C9712" s="115" t="s">
        <v>10204</v>
      </c>
    </row>
    <row r="9713" spans="1:3" x14ac:dyDescent="0.25">
      <c r="A9713" s="115" t="s">
        <v>427</v>
      </c>
      <c r="B9713" s="115">
        <v>51211622</v>
      </c>
      <c r="C9713" s="115" t="s">
        <v>10205</v>
      </c>
    </row>
    <row r="9714" spans="1:3" x14ac:dyDescent="0.25">
      <c r="A9714" s="115" t="s">
        <v>427</v>
      </c>
      <c r="B9714" s="115">
        <v>51211623</v>
      </c>
      <c r="C9714" s="115" t="s">
        <v>10206</v>
      </c>
    </row>
    <row r="9715" spans="1:3" x14ac:dyDescent="0.25">
      <c r="A9715" s="115" t="s">
        <v>427</v>
      </c>
      <c r="B9715" s="115">
        <v>51211624</v>
      </c>
      <c r="C9715" s="115" t="s">
        <v>10207</v>
      </c>
    </row>
    <row r="9716" spans="1:3" x14ac:dyDescent="0.25">
      <c r="A9716" s="115" t="s">
        <v>427</v>
      </c>
      <c r="B9716" s="115">
        <v>51211625</v>
      </c>
      <c r="C9716" s="115" t="s">
        <v>10208</v>
      </c>
    </row>
    <row r="9717" spans="1:3" x14ac:dyDescent="0.25">
      <c r="A9717" s="115" t="s">
        <v>427</v>
      </c>
      <c r="B9717" s="115">
        <v>51211901</v>
      </c>
      <c r="C9717" s="115" t="s">
        <v>10209</v>
      </c>
    </row>
    <row r="9718" spans="1:3" x14ac:dyDescent="0.25">
      <c r="A9718" s="115" t="s">
        <v>427</v>
      </c>
      <c r="B9718" s="115">
        <v>51212001</v>
      </c>
      <c r="C9718" s="115" t="s">
        <v>10210</v>
      </c>
    </row>
    <row r="9719" spans="1:3" x14ac:dyDescent="0.25">
      <c r="A9719" s="115" t="s">
        <v>427</v>
      </c>
      <c r="B9719" s="115">
        <v>51212002</v>
      </c>
      <c r="C9719" s="115" t="s">
        <v>10211</v>
      </c>
    </row>
    <row r="9720" spans="1:3" x14ac:dyDescent="0.25">
      <c r="A9720" s="115" t="s">
        <v>427</v>
      </c>
      <c r="B9720" s="115">
        <v>51212003</v>
      </c>
      <c r="C9720" s="115" t="s">
        <v>10212</v>
      </c>
    </row>
    <row r="9721" spans="1:3" x14ac:dyDescent="0.25">
      <c r="A9721" s="115" t="s">
        <v>427</v>
      </c>
      <c r="B9721" s="115">
        <v>51212004</v>
      </c>
      <c r="C9721" s="115" t="s">
        <v>10213</v>
      </c>
    </row>
    <row r="9722" spans="1:3" x14ac:dyDescent="0.25">
      <c r="A9722" s="115" t="s">
        <v>427</v>
      </c>
      <c r="B9722" s="115">
        <v>51212005</v>
      </c>
      <c r="C9722" s="115" t="s">
        <v>10214</v>
      </c>
    </row>
    <row r="9723" spans="1:3" x14ac:dyDescent="0.25">
      <c r="A9723" s="115" t="s">
        <v>427</v>
      </c>
      <c r="B9723" s="115">
        <v>51212006</v>
      </c>
      <c r="C9723" s="115" t="s">
        <v>10215</v>
      </c>
    </row>
    <row r="9724" spans="1:3" x14ac:dyDescent="0.25">
      <c r="A9724" s="115" t="s">
        <v>427</v>
      </c>
      <c r="B9724" s="115">
        <v>51212007</v>
      </c>
      <c r="C9724" s="115" t="s">
        <v>10216</v>
      </c>
    </row>
    <row r="9725" spans="1:3" x14ac:dyDescent="0.25">
      <c r="A9725" s="115" t="s">
        <v>427</v>
      </c>
      <c r="B9725" s="115">
        <v>51212008</v>
      </c>
      <c r="C9725" s="115" t="s">
        <v>10217</v>
      </c>
    </row>
    <row r="9726" spans="1:3" x14ac:dyDescent="0.25">
      <c r="A9726" s="115" t="s">
        <v>427</v>
      </c>
      <c r="B9726" s="115">
        <v>51212009</v>
      </c>
      <c r="C9726" s="115" t="s">
        <v>10218</v>
      </c>
    </row>
    <row r="9727" spans="1:3" x14ac:dyDescent="0.25">
      <c r="A9727" s="115" t="s">
        <v>427</v>
      </c>
      <c r="B9727" s="115">
        <v>51212010</v>
      </c>
      <c r="C9727" s="115" t="s">
        <v>10219</v>
      </c>
    </row>
    <row r="9728" spans="1:3" x14ac:dyDescent="0.25">
      <c r="A9728" s="115" t="s">
        <v>427</v>
      </c>
      <c r="B9728" s="115">
        <v>51212011</v>
      </c>
      <c r="C9728" s="115" t="s">
        <v>10220</v>
      </c>
    </row>
    <row r="9729" spans="1:3" x14ac:dyDescent="0.25">
      <c r="A9729" s="115" t="s">
        <v>427</v>
      </c>
      <c r="B9729" s="115">
        <v>51212012</v>
      </c>
      <c r="C9729" s="115" t="s">
        <v>10221</v>
      </c>
    </row>
    <row r="9730" spans="1:3" x14ac:dyDescent="0.25">
      <c r="A9730" s="115" t="s">
        <v>427</v>
      </c>
      <c r="B9730" s="115">
        <v>51212013</v>
      </c>
      <c r="C9730" s="115" t="s">
        <v>10222</v>
      </c>
    </row>
    <row r="9731" spans="1:3" x14ac:dyDescent="0.25">
      <c r="A9731" s="115" t="s">
        <v>427</v>
      </c>
      <c r="B9731" s="115">
        <v>51212014</v>
      </c>
      <c r="C9731" s="115" t="s">
        <v>10223</v>
      </c>
    </row>
    <row r="9732" spans="1:3" x14ac:dyDescent="0.25">
      <c r="A9732" s="115" t="s">
        <v>427</v>
      </c>
      <c r="B9732" s="115">
        <v>51212015</v>
      </c>
      <c r="C9732" s="115" t="s">
        <v>10224</v>
      </c>
    </row>
    <row r="9733" spans="1:3" x14ac:dyDescent="0.25">
      <c r="A9733" s="115" t="s">
        <v>427</v>
      </c>
      <c r="B9733" s="115">
        <v>51212016</v>
      </c>
      <c r="C9733" s="115" t="s">
        <v>10225</v>
      </c>
    </row>
    <row r="9734" spans="1:3" x14ac:dyDescent="0.25">
      <c r="A9734" s="115" t="s">
        <v>427</v>
      </c>
      <c r="B9734" s="115">
        <v>51212017</v>
      </c>
      <c r="C9734" s="115" t="s">
        <v>10226</v>
      </c>
    </row>
    <row r="9735" spans="1:3" x14ac:dyDescent="0.25">
      <c r="A9735" s="115" t="s">
        <v>427</v>
      </c>
      <c r="B9735" s="115">
        <v>51212018</v>
      </c>
      <c r="C9735" s="115" t="s">
        <v>10227</v>
      </c>
    </row>
    <row r="9736" spans="1:3" x14ac:dyDescent="0.25">
      <c r="A9736" s="115" t="s">
        <v>427</v>
      </c>
      <c r="B9736" s="115">
        <v>51212020</v>
      </c>
      <c r="C9736" s="115" t="s">
        <v>10228</v>
      </c>
    </row>
    <row r="9737" spans="1:3" x14ac:dyDescent="0.25">
      <c r="A9737" s="115" t="s">
        <v>427</v>
      </c>
      <c r="B9737" s="115">
        <v>51212021</v>
      </c>
      <c r="C9737" s="115" t="s">
        <v>10229</v>
      </c>
    </row>
    <row r="9738" spans="1:3" x14ac:dyDescent="0.25">
      <c r="A9738" s="115" t="s">
        <v>427</v>
      </c>
      <c r="B9738" s="115">
        <v>51212022</v>
      </c>
      <c r="C9738" s="115" t="s">
        <v>10230</v>
      </c>
    </row>
    <row r="9739" spans="1:3" x14ac:dyDescent="0.25">
      <c r="A9739" s="115" t="s">
        <v>427</v>
      </c>
      <c r="B9739" s="115">
        <v>51212023</v>
      </c>
      <c r="C9739" s="115" t="s">
        <v>10231</v>
      </c>
    </row>
    <row r="9740" spans="1:3" x14ac:dyDescent="0.25">
      <c r="A9740" s="115" t="s">
        <v>427</v>
      </c>
      <c r="B9740" s="115">
        <v>51212024</v>
      </c>
      <c r="C9740" s="115" t="s">
        <v>10232</v>
      </c>
    </row>
    <row r="9741" spans="1:3" x14ac:dyDescent="0.25">
      <c r="A9741" s="115" t="s">
        <v>427</v>
      </c>
      <c r="B9741" s="115">
        <v>51212025</v>
      </c>
      <c r="C9741" s="115" t="s">
        <v>10233</v>
      </c>
    </row>
    <row r="9742" spans="1:3" x14ac:dyDescent="0.25">
      <c r="A9742" s="115" t="s">
        <v>427</v>
      </c>
      <c r="B9742" s="115">
        <v>51212026</v>
      </c>
      <c r="C9742" s="115" t="s">
        <v>10234</v>
      </c>
    </row>
    <row r="9743" spans="1:3" x14ac:dyDescent="0.25">
      <c r="A9743" s="115" t="s">
        <v>427</v>
      </c>
      <c r="B9743" s="115">
        <v>51212027</v>
      </c>
      <c r="C9743" s="115" t="s">
        <v>10235</v>
      </c>
    </row>
    <row r="9744" spans="1:3" x14ac:dyDescent="0.25">
      <c r="A9744" s="115" t="s">
        <v>427</v>
      </c>
      <c r="B9744" s="115">
        <v>51212028</v>
      </c>
      <c r="C9744" s="115" t="s">
        <v>10236</v>
      </c>
    </row>
    <row r="9745" spans="1:3" x14ac:dyDescent="0.25">
      <c r="A9745" s="115" t="s">
        <v>427</v>
      </c>
      <c r="B9745" s="115">
        <v>51212029</v>
      </c>
      <c r="C9745" s="115" t="s">
        <v>10237</v>
      </c>
    </row>
    <row r="9746" spans="1:3" x14ac:dyDescent="0.25">
      <c r="A9746" s="115" t="s">
        <v>427</v>
      </c>
      <c r="B9746" s="115">
        <v>51212030</v>
      </c>
      <c r="C9746" s="115" t="s">
        <v>10238</v>
      </c>
    </row>
    <row r="9747" spans="1:3" x14ac:dyDescent="0.25">
      <c r="A9747" s="115" t="s">
        <v>427</v>
      </c>
      <c r="B9747" s="115">
        <v>51212031</v>
      </c>
      <c r="C9747" s="115" t="s">
        <v>10239</v>
      </c>
    </row>
    <row r="9748" spans="1:3" x14ac:dyDescent="0.25">
      <c r="A9748" s="115" t="s">
        <v>427</v>
      </c>
      <c r="B9748" s="115">
        <v>51212032</v>
      </c>
      <c r="C9748" s="115" t="s">
        <v>10240</v>
      </c>
    </row>
    <row r="9749" spans="1:3" x14ac:dyDescent="0.25">
      <c r="A9749" s="115" t="s">
        <v>427</v>
      </c>
      <c r="B9749" s="115">
        <v>51212033</v>
      </c>
      <c r="C9749" s="115" t="s">
        <v>10241</v>
      </c>
    </row>
    <row r="9750" spans="1:3" x14ac:dyDescent="0.25">
      <c r="A9750" s="115" t="s">
        <v>427</v>
      </c>
      <c r="B9750" s="115">
        <v>51212034</v>
      </c>
      <c r="C9750" s="115" t="s">
        <v>10242</v>
      </c>
    </row>
    <row r="9751" spans="1:3" x14ac:dyDescent="0.25">
      <c r="A9751" s="115" t="s">
        <v>427</v>
      </c>
      <c r="B9751" s="115">
        <v>51212035</v>
      </c>
      <c r="C9751" s="115" t="s">
        <v>10243</v>
      </c>
    </row>
    <row r="9752" spans="1:3" x14ac:dyDescent="0.25">
      <c r="A9752" s="115" t="s">
        <v>427</v>
      </c>
      <c r="B9752" s="115">
        <v>51212036</v>
      </c>
      <c r="C9752" s="115" t="s">
        <v>10244</v>
      </c>
    </row>
    <row r="9753" spans="1:3" x14ac:dyDescent="0.25">
      <c r="A9753" s="115" t="s">
        <v>427</v>
      </c>
      <c r="B9753" s="115">
        <v>51212101</v>
      </c>
      <c r="C9753" s="115" t="s">
        <v>10245</v>
      </c>
    </row>
    <row r="9754" spans="1:3" x14ac:dyDescent="0.25">
      <c r="A9754" s="115" t="s">
        <v>427</v>
      </c>
      <c r="B9754" s="115">
        <v>51212201</v>
      </c>
      <c r="C9754" s="115" t="s">
        <v>10246</v>
      </c>
    </row>
    <row r="9755" spans="1:3" x14ac:dyDescent="0.25">
      <c r="A9755" s="115" t="s">
        <v>427</v>
      </c>
      <c r="B9755" s="115">
        <v>51212202</v>
      </c>
      <c r="C9755" s="115" t="s">
        <v>10247</v>
      </c>
    </row>
    <row r="9756" spans="1:3" x14ac:dyDescent="0.25">
      <c r="A9756" s="115" t="s">
        <v>427</v>
      </c>
      <c r="B9756" s="115">
        <v>51212203</v>
      </c>
      <c r="C9756" s="115" t="s">
        <v>10248</v>
      </c>
    </row>
    <row r="9757" spans="1:3" x14ac:dyDescent="0.25">
      <c r="A9757" s="115" t="s">
        <v>427</v>
      </c>
      <c r="B9757" s="115">
        <v>51212301</v>
      </c>
      <c r="C9757" s="115" t="s">
        <v>10249</v>
      </c>
    </row>
    <row r="9758" spans="1:3" x14ac:dyDescent="0.25">
      <c r="A9758" s="115" t="s">
        <v>427</v>
      </c>
      <c r="B9758" s="115">
        <v>51212302</v>
      </c>
      <c r="C9758" s="115" t="s">
        <v>10250</v>
      </c>
    </row>
    <row r="9759" spans="1:3" x14ac:dyDescent="0.25">
      <c r="A9759" s="115" t="s">
        <v>427</v>
      </c>
      <c r="B9759" s="115">
        <v>51212303</v>
      </c>
      <c r="C9759" s="115" t="s">
        <v>10251</v>
      </c>
    </row>
    <row r="9760" spans="1:3" x14ac:dyDescent="0.25">
      <c r="A9760" s="115" t="s">
        <v>427</v>
      </c>
      <c r="B9760" s="115">
        <v>51212304</v>
      </c>
      <c r="C9760" s="115" t="s">
        <v>10252</v>
      </c>
    </row>
    <row r="9761" spans="1:3" x14ac:dyDescent="0.25">
      <c r="A9761" s="115" t="s">
        <v>427</v>
      </c>
      <c r="B9761" s="115">
        <v>51212305</v>
      </c>
      <c r="C9761" s="115" t="s">
        <v>10253</v>
      </c>
    </row>
    <row r="9762" spans="1:3" x14ac:dyDescent="0.25">
      <c r="A9762" s="115" t="s">
        <v>427</v>
      </c>
      <c r="B9762" s="115">
        <v>51212306</v>
      </c>
      <c r="C9762" s="115" t="s">
        <v>10254</v>
      </c>
    </row>
    <row r="9763" spans="1:3" x14ac:dyDescent="0.25">
      <c r="A9763" s="115" t="s">
        <v>427</v>
      </c>
      <c r="B9763" s="115">
        <v>51212307</v>
      </c>
      <c r="C9763" s="115" t="s">
        <v>10255</v>
      </c>
    </row>
    <row r="9764" spans="1:3" x14ac:dyDescent="0.25">
      <c r="A9764" s="115" t="s">
        <v>427</v>
      </c>
      <c r="B9764" s="115">
        <v>51212308</v>
      </c>
      <c r="C9764" s="115" t="s">
        <v>10256</v>
      </c>
    </row>
    <row r="9765" spans="1:3" x14ac:dyDescent="0.25">
      <c r="A9765" s="115" t="s">
        <v>427</v>
      </c>
      <c r="B9765" s="115">
        <v>51212309</v>
      </c>
      <c r="C9765" s="115" t="s">
        <v>10257</v>
      </c>
    </row>
    <row r="9766" spans="1:3" x14ac:dyDescent="0.25">
      <c r="A9766" s="115" t="s">
        <v>427</v>
      </c>
      <c r="B9766" s="115">
        <v>51212310</v>
      </c>
      <c r="C9766" s="115" t="s">
        <v>10258</v>
      </c>
    </row>
    <row r="9767" spans="1:3" x14ac:dyDescent="0.25">
      <c r="A9767" s="115" t="s">
        <v>427</v>
      </c>
      <c r="B9767" s="115">
        <v>51212401</v>
      </c>
      <c r="C9767" s="115" t="s">
        <v>10259</v>
      </c>
    </row>
    <row r="9768" spans="1:3" x14ac:dyDescent="0.25">
      <c r="A9768" s="115" t="s">
        <v>427</v>
      </c>
      <c r="B9768" s="115">
        <v>51212402</v>
      </c>
      <c r="C9768" s="115" t="s">
        <v>10260</v>
      </c>
    </row>
    <row r="9769" spans="1:3" x14ac:dyDescent="0.25">
      <c r="A9769" s="115" t="s">
        <v>427</v>
      </c>
      <c r="B9769" s="115">
        <v>51241001</v>
      </c>
      <c r="C9769" s="115" t="s">
        <v>10261</v>
      </c>
    </row>
    <row r="9770" spans="1:3" x14ac:dyDescent="0.25">
      <c r="A9770" s="115" t="s">
        <v>427</v>
      </c>
      <c r="B9770" s="115">
        <v>51241002</v>
      </c>
      <c r="C9770" s="115" t="s">
        <v>10262</v>
      </c>
    </row>
    <row r="9771" spans="1:3" x14ac:dyDescent="0.25">
      <c r="A9771" s="115" t="s">
        <v>427</v>
      </c>
      <c r="B9771" s="115">
        <v>51241101</v>
      </c>
      <c r="C9771" s="115" t="s">
        <v>10263</v>
      </c>
    </row>
    <row r="9772" spans="1:3" x14ac:dyDescent="0.25">
      <c r="A9772" s="115" t="s">
        <v>427</v>
      </c>
      <c r="B9772" s="115">
        <v>51241102</v>
      </c>
      <c r="C9772" s="115" t="s">
        <v>10264</v>
      </c>
    </row>
    <row r="9773" spans="1:3" x14ac:dyDescent="0.25">
      <c r="A9773" s="115" t="s">
        <v>427</v>
      </c>
      <c r="B9773" s="115">
        <v>51241103</v>
      </c>
      <c r="C9773" s="115" t="s">
        <v>10265</v>
      </c>
    </row>
    <row r="9774" spans="1:3" x14ac:dyDescent="0.25">
      <c r="A9774" s="115" t="s">
        <v>427</v>
      </c>
      <c r="B9774" s="115">
        <v>51241104</v>
      </c>
      <c r="C9774" s="115" t="s">
        <v>10266</v>
      </c>
    </row>
    <row r="9775" spans="1:3" x14ac:dyDescent="0.25">
      <c r="A9775" s="115" t="s">
        <v>427</v>
      </c>
      <c r="B9775" s="115">
        <v>51241105</v>
      </c>
      <c r="C9775" s="115" t="s">
        <v>10267</v>
      </c>
    </row>
    <row r="9776" spans="1:3" x14ac:dyDescent="0.25">
      <c r="A9776" s="115" t="s">
        <v>427</v>
      </c>
      <c r="B9776" s="115">
        <v>51241106</v>
      </c>
      <c r="C9776" s="115" t="s">
        <v>10268</v>
      </c>
    </row>
    <row r="9777" spans="1:3" x14ac:dyDescent="0.25">
      <c r="A9777" s="115" t="s">
        <v>427</v>
      </c>
      <c r="B9777" s="115">
        <v>51241107</v>
      </c>
      <c r="C9777" s="115" t="s">
        <v>10269</v>
      </c>
    </row>
    <row r="9778" spans="1:3" x14ac:dyDescent="0.25">
      <c r="A9778" s="115" t="s">
        <v>427</v>
      </c>
      <c r="B9778" s="115">
        <v>51241108</v>
      </c>
      <c r="C9778" s="115" t="s">
        <v>10270</v>
      </c>
    </row>
    <row r="9779" spans="1:3" x14ac:dyDescent="0.25">
      <c r="A9779" s="115" t="s">
        <v>427</v>
      </c>
      <c r="B9779" s="115">
        <v>51241109</v>
      </c>
      <c r="C9779" s="115" t="s">
        <v>10271</v>
      </c>
    </row>
    <row r="9780" spans="1:3" x14ac:dyDescent="0.25">
      <c r="A9780" s="115" t="s">
        <v>427</v>
      </c>
      <c r="B9780" s="115">
        <v>51241110</v>
      </c>
      <c r="C9780" s="115" t="s">
        <v>10272</v>
      </c>
    </row>
    <row r="9781" spans="1:3" x14ac:dyDescent="0.25">
      <c r="A9781" s="115" t="s">
        <v>427</v>
      </c>
      <c r="B9781" s="115">
        <v>51241111</v>
      </c>
      <c r="C9781" s="115" t="s">
        <v>10273</v>
      </c>
    </row>
    <row r="9782" spans="1:3" x14ac:dyDescent="0.25">
      <c r="A9782" s="115" t="s">
        <v>427</v>
      </c>
      <c r="B9782" s="115">
        <v>51241112</v>
      </c>
      <c r="C9782" s="115" t="s">
        <v>10274</v>
      </c>
    </row>
    <row r="9783" spans="1:3" x14ac:dyDescent="0.25">
      <c r="A9783" s="115" t="s">
        <v>427</v>
      </c>
      <c r="B9783" s="115">
        <v>51241113</v>
      </c>
      <c r="C9783" s="115" t="s">
        <v>10275</v>
      </c>
    </row>
    <row r="9784" spans="1:3" x14ac:dyDescent="0.25">
      <c r="A9784" s="115" t="s">
        <v>427</v>
      </c>
      <c r="B9784" s="115">
        <v>51241114</v>
      </c>
      <c r="C9784" s="115" t="s">
        <v>10276</v>
      </c>
    </row>
    <row r="9785" spans="1:3" x14ac:dyDescent="0.25">
      <c r="A9785" s="115" t="s">
        <v>427</v>
      </c>
      <c r="B9785" s="115">
        <v>51241115</v>
      </c>
      <c r="C9785" s="115" t="s">
        <v>10277</v>
      </c>
    </row>
    <row r="9786" spans="1:3" x14ac:dyDescent="0.25">
      <c r="A9786" s="115" t="s">
        <v>427</v>
      </c>
      <c r="B9786" s="115">
        <v>51241116</v>
      </c>
      <c r="C9786" s="115" t="s">
        <v>10278</v>
      </c>
    </row>
    <row r="9787" spans="1:3" x14ac:dyDescent="0.25">
      <c r="A9787" s="115" t="s">
        <v>427</v>
      </c>
      <c r="B9787" s="115">
        <v>51241117</v>
      </c>
      <c r="C9787" s="115" t="s">
        <v>10279</v>
      </c>
    </row>
    <row r="9788" spans="1:3" x14ac:dyDescent="0.25">
      <c r="A9788" s="115" t="s">
        <v>427</v>
      </c>
      <c r="B9788" s="115">
        <v>51241118</v>
      </c>
      <c r="C9788" s="115" t="s">
        <v>10280</v>
      </c>
    </row>
    <row r="9789" spans="1:3" x14ac:dyDescent="0.25">
      <c r="A9789" s="115" t="s">
        <v>427</v>
      </c>
      <c r="B9789" s="115">
        <v>51241119</v>
      </c>
      <c r="C9789" s="115" t="s">
        <v>10281</v>
      </c>
    </row>
    <row r="9790" spans="1:3" x14ac:dyDescent="0.25">
      <c r="A9790" s="115" t="s">
        <v>427</v>
      </c>
      <c r="B9790" s="115">
        <v>51241120</v>
      </c>
      <c r="C9790" s="115" t="s">
        <v>10282</v>
      </c>
    </row>
    <row r="9791" spans="1:3" x14ac:dyDescent="0.25">
      <c r="A9791" s="115" t="s">
        <v>427</v>
      </c>
      <c r="B9791" s="115">
        <v>51241201</v>
      </c>
      <c r="C9791" s="115" t="s">
        <v>10283</v>
      </c>
    </row>
    <row r="9792" spans="1:3" x14ac:dyDescent="0.25">
      <c r="A9792" s="115" t="s">
        <v>427</v>
      </c>
      <c r="B9792" s="115">
        <v>51241202</v>
      </c>
      <c r="C9792" s="115" t="s">
        <v>10284</v>
      </c>
    </row>
    <row r="9793" spans="1:3" x14ac:dyDescent="0.25">
      <c r="A9793" s="115" t="s">
        <v>427</v>
      </c>
      <c r="B9793" s="115">
        <v>51241203</v>
      </c>
      <c r="C9793" s="115" t="s">
        <v>10285</v>
      </c>
    </row>
    <row r="9794" spans="1:3" x14ac:dyDescent="0.25">
      <c r="A9794" s="115" t="s">
        <v>427</v>
      </c>
      <c r="B9794" s="115">
        <v>51241204</v>
      </c>
      <c r="C9794" s="115" t="s">
        <v>10286</v>
      </c>
    </row>
    <row r="9795" spans="1:3" x14ac:dyDescent="0.25">
      <c r="A9795" s="115" t="s">
        <v>427</v>
      </c>
      <c r="B9795" s="115">
        <v>51241205</v>
      </c>
      <c r="C9795" s="115" t="s">
        <v>10287</v>
      </c>
    </row>
    <row r="9796" spans="1:3" x14ac:dyDescent="0.25">
      <c r="A9796" s="115" t="s">
        <v>427</v>
      </c>
      <c r="B9796" s="115">
        <v>51241206</v>
      </c>
      <c r="C9796" s="115" t="s">
        <v>10288</v>
      </c>
    </row>
    <row r="9797" spans="1:3" x14ac:dyDescent="0.25">
      <c r="A9797" s="115" t="s">
        <v>427</v>
      </c>
      <c r="B9797" s="115">
        <v>51241207</v>
      </c>
      <c r="C9797" s="115" t="s">
        <v>10289</v>
      </c>
    </row>
    <row r="9798" spans="1:3" x14ac:dyDescent="0.25">
      <c r="A9798" s="115" t="s">
        <v>427</v>
      </c>
      <c r="B9798" s="115">
        <v>51241208</v>
      </c>
      <c r="C9798" s="115" t="s">
        <v>10290</v>
      </c>
    </row>
    <row r="9799" spans="1:3" x14ac:dyDescent="0.25">
      <c r="A9799" s="115" t="s">
        <v>427</v>
      </c>
      <c r="B9799" s="115">
        <v>51241209</v>
      </c>
      <c r="C9799" s="115" t="s">
        <v>10291</v>
      </c>
    </row>
    <row r="9800" spans="1:3" x14ac:dyDescent="0.25">
      <c r="A9800" s="115" t="s">
        <v>427</v>
      </c>
      <c r="B9800" s="115">
        <v>51241210</v>
      </c>
      <c r="C9800" s="115" t="s">
        <v>10292</v>
      </c>
    </row>
    <row r="9801" spans="1:3" x14ac:dyDescent="0.25">
      <c r="A9801" s="115" t="s">
        <v>427</v>
      </c>
      <c r="B9801" s="115">
        <v>51241211</v>
      </c>
      <c r="C9801" s="115" t="s">
        <v>10293</v>
      </c>
    </row>
    <row r="9802" spans="1:3" x14ac:dyDescent="0.25">
      <c r="A9802" s="115" t="s">
        <v>427</v>
      </c>
      <c r="B9802" s="115">
        <v>51241212</v>
      </c>
      <c r="C9802" s="115" t="s">
        <v>10294</v>
      </c>
    </row>
    <row r="9803" spans="1:3" x14ac:dyDescent="0.25">
      <c r="A9803" s="115" t="s">
        <v>427</v>
      </c>
      <c r="B9803" s="115">
        <v>51241213</v>
      </c>
      <c r="C9803" s="115" t="s">
        <v>10295</v>
      </c>
    </row>
    <row r="9804" spans="1:3" x14ac:dyDescent="0.25">
      <c r="A9804" s="115" t="s">
        <v>427</v>
      </c>
      <c r="B9804" s="115">
        <v>51241214</v>
      </c>
      <c r="C9804" s="115" t="s">
        <v>10296</v>
      </c>
    </row>
    <row r="9805" spans="1:3" x14ac:dyDescent="0.25">
      <c r="A9805" s="115" t="s">
        <v>427</v>
      </c>
      <c r="B9805" s="115">
        <v>51241215</v>
      </c>
      <c r="C9805" s="115" t="s">
        <v>10297</v>
      </c>
    </row>
    <row r="9806" spans="1:3" x14ac:dyDescent="0.25">
      <c r="A9806" s="115" t="s">
        <v>427</v>
      </c>
      <c r="B9806" s="115">
        <v>51241216</v>
      </c>
      <c r="C9806" s="115" t="s">
        <v>10298</v>
      </c>
    </row>
    <row r="9807" spans="1:3" x14ac:dyDescent="0.25">
      <c r="A9807" s="115" t="s">
        <v>427</v>
      </c>
      <c r="B9807" s="115">
        <v>51241217</v>
      </c>
      <c r="C9807" s="115" t="s">
        <v>10299</v>
      </c>
    </row>
    <row r="9808" spans="1:3" x14ac:dyDescent="0.25">
      <c r="A9808" s="115" t="s">
        <v>427</v>
      </c>
      <c r="B9808" s="115">
        <v>51241218</v>
      </c>
      <c r="C9808" s="115" t="s">
        <v>10300</v>
      </c>
    </row>
    <row r="9809" spans="1:3" x14ac:dyDescent="0.25">
      <c r="A9809" s="115" t="s">
        <v>427</v>
      </c>
      <c r="B9809" s="115">
        <v>51241219</v>
      </c>
      <c r="C9809" s="115" t="s">
        <v>10301</v>
      </c>
    </row>
    <row r="9810" spans="1:3" x14ac:dyDescent="0.25">
      <c r="A9810" s="115" t="s">
        <v>427</v>
      </c>
      <c r="B9810" s="115">
        <v>51241220</v>
      </c>
      <c r="C9810" s="115" t="s">
        <v>10302</v>
      </c>
    </row>
    <row r="9811" spans="1:3" x14ac:dyDescent="0.25">
      <c r="A9811" s="115" t="s">
        <v>427</v>
      </c>
      <c r="B9811" s="115">
        <v>51241221</v>
      </c>
      <c r="C9811" s="115" t="s">
        <v>10303</v>
      </c>
    </row>
    <row r="9812" spans="1:3" x14ac:dyDescent="0.25">
      <c r="A9812" s="115" t="s">
        <v>427</v>
      </c>
      <c r="B9812" s="115">
        <v>51241222</v>
      </c>
      <c r="C9812" s="115" t="s">
        <v>10304</v>
      </c>
    </row>
    <row r="9813" spans="1:3" x14ac:dyDescent="0.25">
      <c r="A9813" s="115" t="s">
        <v>427</v>
      </c>
      <c r="B9813" s="115">
        <v>51241223</v>
      </c>
      <c r="C9813" s="115" t="s">
        <v>10305</v>
      </c>
    </row>
    <row r="9814" spans="1:3" x14ac:dyDescent="0.25">
      <c r="A9814" s="115" t="s">
        <v>427</v>
      </c>
      <c r="B9814" s="115">
        <v>51241224</v>
      </c>
      <c r="C9814" s="115" t="s">
        <v>10306</v>
      </c>
    </row>
    <row r="9815" spans="1:3" x14ac:dyDescent="0.25">
      <c r="A9815" s="115" t="s">
        <v>427</v>
      </c>
      <c r="B9815" s="115">
        <v>51241225</v>
      </c>
      <c r="C9815" s="115" t="s">
        <v>10307</v>
      </c>
    </row>
    <row r="9816" spans="1:3" x14ac:dyDescent="0.25">
      <c r="A9816" s="115" t="s">
        <v>427</v>
      </c>
      <c r="B9816" s="115">
        <v>51241226</v>
      </c>
      <c r="C9816" s="115" t="s">
        <v>10308</v>
      </c>
    </row>
    <row r="9817" spans="1:3" x14ac:dyDescent="0.25">
      <c r="A9817" s="115" t="s">
        <v>427</v>
      </c>
      <c r="B9817" s="115">
        <v>51241227</v>
      </c>
      <c r="C9817" s="115" t="s">
        <v>10309</v>
      </c>
    </row>
    <row r="9818" spans="1:3" x14ac:dyDescent="0.25">
      <c r="A9818" s="115" t="s">
        <v>427</v>
      </c>
      <c r="B9818" s="115">
        <v>51241228</v>
      </c>
      <c r="C9818" s="115" t="s">
        <v>10310</v>
      </c>
    </row>
    <row r="9819" spans="1:3" x14ac:dyDescent="0.25">
      <c r="A9819" s="115" t="s">
        <v>427</v>
      </c>
      <c r="B9819" s="115">
        <v>51241229</v>
      </c>
      <c r="C9819" s="115" t="s">
        <v>10311</v>
      </c>
    </row>
    <row r="9820" spans="1:3" x14ac:dyDescent="0.25">
      <c r="A9820" s="115" t="s">
        <v>427</v>
      </c>
      <c r="B9820" s="115">
        <v>51241301</v>
      </c>
      <c r="C9820" s="115" t="s">
        <v>10312</v>
      </c>
    </row>
    <row r="9821" spans="1:3" x14ac:dyDescent="0.25">
      <c r="A9821" s="115" t="s">
        <v>427</v>
      </c>
      <c r="B9821" s="115">
        <v>51241302</v>
      </c>
      <c r="C9821" s="115" t="s">
        <v>10313</v>
      </c>
    </row>
    <row r="9822" spans="1:3" x14ac:dyDescent="0.25">
      <c r="A9822" s="115" t="s">
        <v>427</v>
      </c>
      <c r="B9822" s="115">
        <v>51241303</v>
      </c>
      <c r="C9822" s="115" t="s">
        <v>10314</v>
      </c>
    </row>
    <row r="9823" spans="1:3" x14ac:dyDescent="0.25">
      <c r="A9823" s="115" t="s">
        <v>427</v>
      </c>
      <c r="B9823" s="115">
        <v>51241304</v>
      </c>
      <c r="C9823" s="115" t="s">
        <v>10315</v>
      </c>
    </row>
    <row r="9824" spans="1:3" x14ac:dyDescent="0.25">
      <c r="A9824" s="115" t="s">
        <v>427</v>
      </c>
      <c r="B9824" s="115">
        <v>51241305</v>
      </c>
      <c r="C9824" s="115" t="s">
        <v>10316</v>
      </c>
    </row>
    <row r="9825" spans="1:3" x14ac:dyDescent="0.25">
      <c r="A9825" s="115" t="s">
        <v>427</v>
      </c>
      <c r="B9825" s="115">
        <v>53101501</v>
      </c>
      <c r="C9825" s="115" t="s">
        <v>10317</v>
      </c>
    </row>
    <row r="9826" spans="1:3" x14ac:dyDescent="0.25">
      <c r="A9826" s="115" t="s">
        <v>427</v>
      </c>
      <c r="B9826" s="115">
        <v>53101502</v>
      </c>
      <c r="C9826" s="115" t="s">
        <v>10318</v>
      </c>
    </row>
    <row r="9827" spans="1:3" x14ac:dyDescent="0.25">
      <c r="A9827" s="115" t="s">
        <v>427</v>
      </c>
      <c r="B9827" s="115">
        <v>53101503</v>
      </c>
      <c r="C9827" s="115" t="s">
        <v>10319</v>
      </c>
    </row>
    <row r="9828" spans="1:3" x14ac:dyDescent="0.25">
      <c r="A9828" s="115" t="s">
        <v>427</v>
      </c>
      <c r="B9828" s="115">
        <v>53101504</v>
      </c>
      <c r="C9828" s="115" t="s">
        <v>10320</v>
      </c>
    </row>
    <row r="9829" spans="1:3" x14ac:dyDescent="0.25">
      <c r="A9829" s="115" t="s">
        <v>427</v>
      </c>
      <c r="B9829" s="115">
        <v>53101505</v>
      </c>
      <c r="C9829" s="115" t="s">
        <v>10321</v>
      </c>
    </row>
    <row r="9830" spans="1:3" x14ac:dyDescent="0.25">
      <c r="A9830" s="115" t="s">
        <v>427</v>
      </c>
      <c r="B9830" s="115">
        <v>53101601</v>
      </c>
      <c r="C9830" s="115" t="s">
        <v>10322</v>
      </c>
    </row>
    <row r="9831" spans="1:3" x14ac:dyDescent="0.25">
      <c r="A9831" s="115" t="s">
        <v>427</v>
      </c>
      <c r="B9831" s="115">
        <v>53101602</v>
      </c>
      <c r="C9831" s="115" t="s">
        <v>10323</v>
      </c>
    </row>
    <row r="9832" spans="1:3" x14ac:dyDescent="0.25">
      <c r="A9832" s="115" t="s">
        <v>427</v>
      </c>
      <c r="B9832" s="115">
        <v>53101603</v>
      </c>
      <c r="C9832" s="115" t="s">
        <v>10324</v>
      </c>
    </row>
    <row r="9833" spans="1:3" x14ac:dyDescent="0.25">
      <c r="A9833" s="115" t="s">
        <v>427</v>
      </c>
      <c r="B9833" s="115">
        <v>53101604</v>
      </c>
      <c r="C9833" s="115" t="s">
        <v>10325</v>
      </c>
    </row>
    <row r="9834" spans="1:3" x14ac:dyDescent="0.25">
      <c r="A9834" s="115" t="s">
        <v>427</v>
      </c>
      <c r="B9834" s="115">
        <v>53101605</v>
      </c>
      <c r="C9834" s="115" t="s">
        <v>10326</v>
      </c>
    </row>
    <row r="9835" spans="1:3" x14ac:dyDescent="0.25">
      <c r="A9835" s="115" t="s">
        <v>427</v>
      </c>
      <c r="B9835" s="115">
        <v>53101701</v>
      </c>
      <c r="C9835" s="115" t="s">
        <v>10327</v>
      </c>
    </row>
    <row r="9836" spans="1:3" x14ac:dyDescent="0.25">
      <c r="A9836" s="115" t="s">
        <v>427</v>
      </c>
      <c r="B9836" s="115">
        <v>53101702</v>
      </c>
      <c r="C9836" s="115" t="s">
        <v>10328</v>
      </c>
    </row>
    <row r="9837" spans="1:3" x14ac:dyDescent="0.25">
      <c r="A9837" s="115" t="s">
        <v>427</v>
      </c>
      <c r="B9837" s="115">
        <v>53101703</v>
      </c>
      <c r="C9837" s="115" t="s">
        <v>10329</v>
      </c>
    </row>
    <row r="9838" spans="1:3" x14ac:dyDescent="0.25">
      <c r="A9838" s="115" t="s">
        <v>427</v>
      </c>
      <c r="B9838" s="115">
        <v>53101704</v>
      </c>
      <c r="C9838" s="115" t="s">
        <v>10330</v>
      </c>
    </row>
    <row r="9839" spans="1:3" x14ac:dyDescent="0.25">
      <c r="A9839" s="115" t="s">
        <v>427</v>
      </c>
      <c r="B9839" s="115">
        <v>53101705</v>
      </c>
      <c r="C9839" s="115" t="s">
        <v>10331</v>
      </c>
    </row>
    <row r="9840" spans="1:3" x14ac:dyDescent="0.25">
      <c r="A9840" s="115" t="s">
        <v>427</v>
      </c>
      <c r="B9840" s="115">
        <v>53101801</v>
      </c>
      <c r="C9840" s="115" t="s">
        <v>10332</v>
      </c>
    </row>
    <row r="9841" spans="1:3" x14ac:dyDescent="0.25">
      <c r="A9841" s="115" t="s">
        <v>427</v>
      </c>
      <c r="B9841" s="115">
        <v>53101802</v>
      </c>
      <c r="C9841" s="115" t="s">
        <v>10333</v>
      </c>
    </row>
    <row r="9842" spans="1:3" x14ac:dyDescent="0.25">
      <c r="A9842" s="115" t="s">
        <v>427</v>
      </c>
      <c r="B9842" s="115">
        <v>53101803</v>
      </c>
      <c r="C9842" s="115" t="s">
        <v>10334</v>
      </c>
    </row>
    <row r="9843" spans="1:3" x14ac:dyDescent="0.25">
      <c r="A9843" s="115" t="s">
        <v>427</v>
      </c>
      <c r="B9843" s="115">
        <v>53101804</v>
      </c>
      <c r="C9843" s="115" t="s">
        <v>10335</v>
      </c>
    </row>
    <row r="9844" spans="1:3" x14ac:dyDescent="0.25">
      <c r="A9844" s="115" t="s">
        <v>427</v>
      </c>
      <c r="B9844" s="115">
        <v>53101805</v>
      </c>
      <c r="C9844" s="115" t="s">
        <v>10336</v>
      </c>
    </row>
    <row r="9845" spans="1:3" x14ac:dyDescent="0.25">
      <c r="A9845" s="115" t="s">
        <v>427</v>
      </c>
      <c r="B9845" s="115">
        <v>53101901</v>
      </c>
      <c r="C9845" s="115" t="s">
        <v>10337</v>
      </c>
    </row>
    <row r="9846" spans="1:3" x14ac:dyDescent="0.25">
      <c r="A9846" s="115" t="s">
        <v>427</v>
      </c>
      <c r="B9846" s="115">
        <v>53101902</v>
      </c>
      <c r="C9846" s="115" t="s">
        <v>10338</v>
      </c>
    </row>
    <row r="9847" spans="1:3" x14ac:dyDescent="0.25">
      <c r="A9847" s="115" t="s">
        <v>427</v>
      </c>
      <c r="B9847" s="115">
        <v>53101903</v>
      </c>
      <c r="C9847" s="115" t="s">
        <v>10339</v>
      </c>
    </row>
    <row r="9848" spans="1:3" x14ac:dyDescent="0.25">
      <c r="A9848" s="115" t="s">
        <v>427</v>
      </c>
      <c r="B9848" s="115">
        <v>53101904</v>
      </c>
      <c r="C9848" s="115" t="s">
        <v>10340</v>
      </c>
    </row>
    <row r="9849" spans="1:3" x14ac:dyDescent="0.25">
      <c r="A9849" s="115" t="s">
        <v>427</v>
      </c>
      <c r="B9849" s="115">
        <v>53101905</v>
      </c>
      <c r="C9849" s="115" t="s">
        <v>10341</v>
      </c>
    </row>
    <row r="9850" spans="1:3" x14ac:dyDescent="0.25">
      <c r="A9850" s="115" t="s">
        <v>427</v>
      </c>
      <c r="B9850" s="115">
        <v>53102001</v>
      </c>
      <c r="C9850" s="115" t="s">
        <v>10342</v>
      </c>
    </row>
    <row r="9851" spans="1:3" x14ac:dyDescent="0.25">
      <c r="A9851" s="115" t="s">
        <v>427</v>
      </c>
      <c r="B9851" s="115">
        <v>53102002</v>
      </c>
      <c r="C9851" s="115" t="s">
        <v>10343</v>
      </c>
    </row>
    <row r="9852" spans="1:3" x14ac:dyDescent="0.25">
      <c r="A9852" s="115" t="s">
        <v>427</v>
      </c>
      <c r="B9852" s="115">
        <v>53102003</v>
      </c>
      <c r="C9852" s="115" t="s">
        <v>10344</v>
      </c>
    </row>
    <row r="9853" spans="1:3" x14ac:dyDescent="0.25">
      <c r="A9853" s="115" t="s">
        <v>427</v>
      </c>
      <c r="B9853" s="115">
        <v>53102101</v>
      </c>
      <c r="C9853" s="115" t="s">
        <v>10345</v>
      </c>
    </row>
    <row r="9854" spans="1:3" x14ac:dyDescent="0.25">
      <c r="A9854" s="115" t="s">
        <v>427</v>
      </c>
      <c r="B9854" s="115">
        <v>53102102</v>
      </c>
      <c r="C9854" s="115" t="s">
        <v>10346</v>
      </c>
    </row>
    <row r="9855" spans="1:3" x14ac:dyDescent="0.25">
      <c r="A9855" s="115" t="s">
        <v>427</v>
      </c>
      <c r="B9855" s="115">
        <v>53102103</v>
      </c>
      <c r="C9855" s="115" t="s">
        <v>10347</v>
      </c>
    </row>
    <row r="9856" spans="1:3" x14ac:dyDescent="0.25">
      <c r="A9856" s="115" t="s">
        <v>427</v>
      </c>
      <c r="B9856" s="115">
        <v>53102104</v>
      </c>
      <c r="C9856" s="115" t="s">
        <v>10348</v>
      </c>
    </row>
    <row r="9857" spans="1:3" x14ac:dyDescent="0.25">
      <c r="A9857" s="115" t="s">
        <v>427</v>
      </c>
      <c r="B9857" s="115">
        <v>53102105</v>
      </c>
      <c r="C9857" s="115" t="s">
        <v>10349</v>
      </c>
    </row>
    <row r="9858" spans="1:3" x14ac:dyDescent="0.25">
      <c r="A9858" s="115" t="s">
        <v>427</v>
      </c>
      <c r="B9858" s="115">
        <v>53102201</v>
      </c>
      <c r="C9858" s="115" t="s">
        <v>10350</v>
      </c>
    </row>
    <row r="9859" spans="1:3" x14ac:dyDescent="0.25">
      <c r="A9859" s="115" t="s">
        <v>427</v>
      </c>
      <c r="B9859" s="115">
        <v>53102202</v>
      </c>
      <c r="C9859" s="115" t="s">
        <v>10351</v>
      </c>
    </row>
    <row r="9860" spans="1:3" x14ac:dyDescent="0.25">
      <c r="A9860" s="115" t="s">
        <v>427</v>
      </c>
      <c r="B9860" s="115">
        <v>53102203</v>
      </c>
      <c r="C9860" s="115" t="s">
        <v>10352</v>
      </c>
    </row>
    <row r="9861" spans="1:3" x14ac:dyDescent="0.25">
      <c r="A9861" s="115" t="s">
        <v>427</v>
      </c>
      <c r="B9861" s="115">
        <v>53102204</v>
      </c>
      <c r="C9861" s="115" t="s">
        <v>10353</v>
      </c>
    </row>
    <row r="9862" spans="1:3" x14ac:dyDescent="0.25">
      <c r="A9862" s="115" t="s">
        <v>427</v>
      </c>
      <c r="B9862" s="115">
        <v>53102205</v>
      </c>
      <c r="C9862" s="115" t="s">
        <v>10354</v>
      </c>
    </row>
    <row r="9863" spans="1:3" x14ac:dyDescent="0.25">
      <c r="A9863" s="115" t="s">
        <v>427</v>
      </c>
      <c r="B9863" s="115">
        <v>53102301</v>
      </c>
      <c r="C9863" s="115" t="s">
        <v>10355</v>
      </c>
    </row>
    <row r="9864" spans="1:3" x14ac:dyDescent="0.25">
      <c r="A9864" s="115" t="s">
        <v>427</v>
      </c>
      <c r="B9864" s="115">
        <v>53102302</v>
      </c>
      <c r="C9864" s="115" t="s">
        <v>10356</v>
      </c>
    </row>
    <row r="9865" spans="1:3" x14ac:dyDescent="0.25">
      <c r="A9865" s="115" t="s">
        <v>427</v>
      </c>
      <c r="B9865" s="115">
        <v>53102303</v>
      </c>
      <c r="C9865" s="115" t="s">
        <v>10357</v>
      </c>
    </row>
    <row r="9866" spans="1:3" x14ac:dyDescent="0.25">
      <c r="A9866" s="115" t="s">
        <v>427</v>
      </c>
      <c r="B9866" s="115">
        <v>53102304</v>
      </c>
      <c r="C9866" s="115" t="s">
        <v>10358</v>
      </c>
    </row>
    <row r="9867" spans="1:3" x14ac:dyDescent="0.25">
      <c r="A9867" s="115" t="s">
        <v>427</v>
      </c>
      <c r="B9867" s="115">
        <v>53102305</v>
      </c>
      <c r="C9867" s="115" t="s">
        <v>10359</v>
      </c>
    </row>
    <row r="9868" spans="1:3" x14ac:dyDescent="0.25">
      <c r="A9868" s="115" t="s">
        <v>427</v>
      </c>
      <c r="B9868" s="115">
        <v>53102306</v>
      </c>
      <c r="C9868" s="115" t="s">
        <v>10360</v>
      </c>
    </row>
    <row r="9869" spans="1:3" x14ac:dyDescent="0.25">
      <c r="A9869" s="115" t="s">
        <v>427</v>
      </c>
      <c r="B9869" s="115">
        <v>53102307</v>
      </c>
      <c r="C9869" s="115" t="s">
        <v>10361</v>
      </c>
    </row>
    <row r="9870" spans="1:3" x14ac:dyDescent="0.25">
      <c r="A9870" s="115" t="s">
        <v>427</v>
      </c>
      <c r="B9870" s="115">
        <v>53102308</v>
      </c>
      <c r="C9870" s="115" t="s">
        <v>10362</v>
      </c>
    </row>
    <row r="9871" spans="1:3" x14ac:dyDescent="0.25">
      <c r="A9871" s="115" t="s">
        <v>427</v>
      </c>
      <c r="B9871" s="115">
        <v>53102401</v>
      </c>
      <c r="C9871" s="115" t="s">
        <v>10363</v>
      </c>
    </row>
    <row r="9872" spans="1:3" x14ac:dyDescent="0.25">
      <c r="A9872" s="115" t="s">
        <v>427</v>
      </c>
      <c r="B9872" s="115">
        <v>53102402</v>
      </c>
      <c r="C9872" s="115" t="s">
        <v>10364</v>
      </c>
    </row>
    <row r="9873" spans="1:3" x14ac:dyDescent="0.25">
      <c r="A9873" s="115" t="s">
        <v>427</v>
      </c>
      <c r="B9873" s="115">
        <v>53102403</v>
      </c>
      <c r="C9873" s="115" t="s">
        <v>10365</v>
      </c>
    </row>
    <row r="9874" spans="1:3" x14ac:dyDescent="0.25">
      <c r="A9874" s="115" t="s">
        <v>427</v>
      </c>
      <c r="B9874" s="115">
        <v>53102404</v>
      </c>
      <c r="C9874" s="115" t="s">
        <v>10366</v>
      </c>
    </row>
    <row r="9875" spans="1:3" x14ac:dyDescent="0.25">
      <c r="A9875" s="115" t="s">
        <v>427</v>
      </c>
      <c r="B9875" s="115">
        <v>53102501</v>
      </c>
      <c r="C9875" s="115" t="s">
        <v>10367</v>
      </c>
    </row>
    <row r="9876" spans="1:3" x14ac:dyDescent="0.25">
      <c r="A9876" s="115" t="s">
        <v>427</v>
      </c>
      <c r="B9876" s="115">
        <v>53102502</v>
      </c>
      <c r="C9876" s="115" t="s">
        <v>10368</v>
      </c>
    </row>
    <row r="9877" spans="1:3" x14ac:dyDescent="0.25">
      <c r="A9877" s="115" t="s">
        <v>427</v>
      </c>
      <c r="B9877" s="115">
        <v>53102503</v>
      </c>
      <c r="C9877" s="115" t="s">
        <v>10369</v>
      </c>
    </row>
    <row r="9878" spans="1:3" x14ac:dyDescent="0.25">
      <c r="A9878" s="115" t="s">
        <v>427</v>
      </c>
      <c r="B9878" s="115">
        <v>53102504</v>
      </c>
      <c r="C9878" s="115" t="s">
        <v>10370</v>
      </c>
    </row>
    <row r="9879" spans="1:3" x14ac:dyDescent="0.25">
      <c r="A9879" s="115" t="s">
        <v>427</v>
      </c>
      <c r="B9879" s="115">
        <v>53102505</v>
      </c>
      <c r="C9879" s="115" t="s">
        <v>10371</v>
      </c>
    </row>
    <row r="9880" spans="1:3" x14ac:dyDescent="0.25">
      <c r="A9880" s="115" t="s">
        <v>427</v>
      </c>
      <c r="B9880" s="115">
        <v>53102506</v>
      </c>
      <c r="C9880" s="115" t="s">
        <v>10372</v>
      </c>
    </row>
    <row r="9881" spans="1:3" x14ac:dyDescent="0.25">
      <c r="A9881" s="115" t="s">
        <v>427</v>
      </c>
      <c r="B9881" s="115">
        <v>53102507</v>
      </c>
      <c r="C9881" s="115" t="s">
        <v>10373</v>
      </c>
    </row>
    <row r="9882" spans="1:3" x14ac:dyDescent="0.25">
      <c r="A9882" s="115" t="s">
        <v>427</v>
      </c>
      <c r="B9882" s="115">
        <v>53102508</v>
      </c>
      <c r="C9882" s="115" t="s">
        <v>10374</v>
      </c>
    </row>
    <row r="9883" spans="1:3" x14ac:dyDescent="0.25">
      <c r="A9883" s="115" t="s">
        <v>427</v>
      </c>
      <c r="B9883" s="115">
        <v>53102509</v>
      </c>
      <c r="C9883" s="115" t="s">
        <v>10375</v>
      </c>
    </row>
    <row r="9884" spans="1:3" x14ac:dyDescent="0.25">
      <c r="A9884" s="115" t="s">
        <v>427</v>
      </c>
      <c r="B9884" s="115">
        <v>53102510</v>
      </c>
      <c r="C9884" s="115" t="s">
        <v>10376</v>
      </c>
    </row>
    <row r="9885" spans="1:3" x14ac:dyDescent="0.25">
      <c r="A9885" s="115" t="s">
        <v>427</v>
      </c>
      <c r="B9885" s="115">
        <v>53102511</v>
      </c>
      <c r="C9885" s="115" t="s">
        <v>10377</v>
      </c>
    </row>
    <row r="9886" spans="1:3" x14ac:dyDescent="0.25">
      <c r="A9886" s="115" t="s">
        <v>427</v>
      </c>
      <c r="B9886" s="115">
        <v>53102512</v>
      </c>
      <c r="C9886" s="115" t="s">
        <v>10378</v>
      </c>
    </row>
    <row r="9887" spans="1:3" x14ac:dyDescent="0.25">
      <c r="A9887" s="115" t="s">
        <v>427</v>
      </c>
      <c r="B9887" s="115">
        <v>53102513</v>
      </c>
      <c r="C9887" s="115" t="s">
        <v>10379</v>
      </c>
    </row>
    <row r="9888" spans="1:3" x14ac:dyDescent="0.25">
      <c r="A9888" s="115" t="s">
        <v>427</v>
      </c>
      <c r="B9888" s="115">
        <v>53102514</v>
      </c>
      <c r="C9888" s="115" t="s">
        <v>10380</v>
      </c>
    </row>
    <row r="9889" spans="1:3" x14ac:dyDescent="0.25">
      <c r="A9889" s="115" t="s">
        <v>427</v>
      </c>
      <c r="B9889" s="115">
        <v>53102515</v>
      </c>
      <c r="C9889" s="115" t="s">
        <v>10381</v>
      </c>
    </row>
    <row r="9890" spans="1:3" x14ac:dyDescent="0.25">
      <c r="A9890" s="115" t="s">
        <v>427</v>
      </c>
      <c r="B9890" s="115">
        <v>53102516</v>
      </c>
      <c r="C9890" s="115" t="s">
        <v>10382</v>
      </c>
    </row>
    <row r="9891" spans="1:3" x14ac:dyDescent="0.25">
      <c r="A9891" s="115" t="s">
        <v>427</v>
      </c>
      <c r="B9891" s="115">
        <v>53102517</v>
      </c>
      <c r="C9891" s="115" t="s">
        <v>10383</v>
      </c>
    </row>
    <row r="9892" spans="1:3" x14ac:dyDescent="0.25">
      <c r="A9892" s="115" t="s">
        <v>427</v>
      </c>
      <c r="B9892" s="115">
        <v>53102518</v>
      </c>
      <c r="C9892" s="115" t="s">
        <v>10384</v>
      </c>
    </row>
    <row r="9893" spans="1:3" x14ac:dyDescent="0.25">
      <c r="A9893" s="115" t="s">
        <v>427</v>
      </c>
      <c r="B9893" s="115">
        <v>53102519</v>
      </c>
      <c r="C9893" s="115" t="s">
        <v>10385</v>
      </c>
    </row>
    <row r="9894" spans="1:3" x14ac:dyDescent="0.25">
      <c r="A9894" s="115" t="s">
        <v>427</v>
      </c>
      <c r="B9894" s="115">
        <v>53102520</v>
      </c>
      <c r="C9894" s="115" t="s">
        <v>10386</v>
      </c>
    </row>
    <row r="9895" spans="1:3" x14ac:dyDescent="0.25">
      <c r="A9895" s="115" t="s">
        <v>427</v>
      </c>
      <c r="B9895" s="115">
        <v>53102601</v>
      </c>
      <c r="C9895" s="115" t="s">
        <v>10387</v>
      </c>
    </row>
    <row r="9896" spans="1:3" x14ac:dyDescent="0.25">
      <c r="A9896" s="115" t="s">
        <v>427</v>
      </c>
      <c r="B9896" s="115">
        <v>53102602</v>
      </c>
      <c r="C9896" s="115" t="s">
        <v>10388</v>
      </c>
    </row>
    <row r="9897" spans="1:3" x14ac:dyDescent="0.25">
      <c r="A9897" s="115" t="s">
        <v>427</v>
      </c>
      <c r="B9897" s="115">
        <v>53102603</v>
      </c>
      <c r="C9897" s="115" t="s">
        <v>10389</v>
      </c>
    </row>
    <row r="9898" spans="1:3" x14ac:dyDescent="0.25">
      <c r="A9898" s="115" t="s">
        <v>427</v>
      </c>
      <c r="B9898" s="115">
        <v>53102604</v>
      </c>
      <c r="C9898" s="115" t="s">
        <v>10390</v>
      </c>
    </row>
    <row r="9899" spans="1:3" x14ac:dyDescent="0.25">
      <c r="A9899" s="115" t="s">
        <v>427</v>
      </c>
      <c r="B9899" s="115">
        <v>53102605</v>
      </c>
      <c r="C9899" s="115" t="s">
        <v>10391</v>
      </c>
    </row>
    <row r="9900" spans="1:3" x14ac:dyDescent="0.25">
      <c r="A9900" s="115" t="s">
        <v>427</v>
      </c>
      <c r="B9900" s="115">
        <v>53102606</v>
      </c>
      <c r="C9900" s="115" t="s">
        <v>10392</v>
      </c>
    </row>
    <row r="9901" spans="1:3" x14ac:dyDescent="0.25">
      <c r="A9901" s="115" t="s">
        <v>427</v>
      </c>
      <c r="B9901" s="115">
        <v>53102701</v>
      </c>
      <c r="C9901" s="115" t="s">
        <v>10393</v>
      </c>
    </row>
    <row r="9902" spans="1:3" x14ac:dyDescent="0.25">
      <c r="A9902" s="115" t="s">
        <v>427</v>
      </c>
      <c r="B9902" s="115">
        <v>53102702</v>
      </c>
      <c r="C9902" s="115" t="s">
        <v>10394</v>
      </c>
    </row>
    <row r="9903" spans="1:3" x14ac:dyDescent="0.25">
      <c r="A9903" s="115" t="s">
        <v>427</v>
      </c>
      <c r="B9903" s="115">
        <v>53102703</v>
      </c>
      <c r="C9903" s="115" t="s">
        <v>10395</v>
      </c>
    </row>
    <row r="9904" spans="1:3" x14ac:dyDescent="0.25">
      <c r="A9904" s="115" t="s">
        <v>427</v>
      </c>
      <c r="B9904" s="115">
        <v>53102704</v>
      </c>
      <c r="C9904" s="115" t="s">
        <v>10396</v>
      </c>
    </row>
    <row r="9905" spans="1:3" x14ac:dyDescent="0.25">
      <c r="A9905" s="115" t="s">
        <v>427</v>
      </c>
      <c r="B9905" s="115">
        <v>53102705</v>
      </c>
      <c r="C9905" s="115" t="s">
        <v>10397</v>
      </c>
    </row>
    <row r="9906" spans="1:3" x14ac:dyDescent="0.25">
      <c r="A9906" s="115" t="s">
        <v>427</v>
      </c>
      <c r="B9906" s="115">
        <v>53102706</v>
      </c>
      <c r="C9906" s="115" t="s">
        <v>10398</v>
      </c>
    </row>
    <row r="9907" spans="1:3" x14ac:dyDescent="0.25">
      <c r="A9907" s="115" t="s">
        <v>427</v>
      </c>
      <c r="B9907" s="115">
        <v>53102707</v>
      </c>
      <c r="C9907" s="115" t="s">
        <v>10399</v>
      </c>
    </row>
    <row r="9908" spans="1:3" x14ac:dyDescent="0.25">
      <c r="A9908" s="115" t="s">
        <v>427</v>
      </c>
      <c r="B9908" s="115">
        <v>53102708</v>
      </c>
      <c r="C9908" s="115" t="s">
        <v>10400</v>
      </c>
    </row>
    <row r="9909" spans="1:3" x14ac:dyDescent="0.25">
      <c r="A9909" s="115" t="s">
        <v>427</v>
      </c>
      <c r="B9909" s="115">
        <v>53102709</v>
      </c>
      <c r="C9909" s="115" t="s">
        <v>10401</v>
      </c>
    </row>
    <row r="9910" spans="1:3" x14ac:dyDescent="0.25">
      <c r="A9910" s="115" t="s">
        <v>427</v>
      </c>
      <c r="B9910" s="115">
        <v>53102710</v>
      </c>
      <c r="C9910" s="115" t="s">
        <v>10402</v>
      </c>
    </row>
    <row r="9911" spans="1:3" x14ac:dyDescent="0.25">
      <c r="A9911" s="115" t="s">
        <v>427</v>
      </c>
      <c r="B9911" s="115">
        <v>53102711</v>
      </c>
      <c r="C9911" s="115" t="s">
        <v>10403</v>
      </c>
    </row>
    <row r="9912" spans="1:3" x14ac:dyDescent="0.25">
      <c r="A9912" s="115" t="s">
        <v>427</v>
      </c>
      <c r="B9912" s="115">
        <v>53102712</v>
      </c>
      <c r="C9912" s="115" t="s">
        <v>10404</v>
      </c>
    </row>
    <row r="9913" spans="1:3" x14ac:dyDescent="0.25">
      <c r="A9913" s="115" t="s">
        <v>427</v>
      </c>
      <c r="B9913" s="115">
        <v>53102713</v>
      </c>
      <c r="C9913" s="115" t="s">
        <v>10405</v>
      </c>
    </row>
    <row r="9914" spans="1:3" x14ac:dyDescent="0.25">
      <c r="A9914" s="115" t="s">
        <v>427</v>
      </c>
      <c r="B9914" s="115">
        <v>53102801</v>
      </c>
      <c r="C9914" s="115" t="s">
        <v>10406</v>
      </c>
    </row>
    <row r="9915" spans="1:3" x14ac:dyDescent="0.25">
      <c r="A9915" s="115" t="s">
        <v>427</v>
      </c>
      <c r="B9915" s="115">
        <v>53102802</v>
      </c>
      <c r="C9915" s="115" t="s">
        <v>10407</v>
      </c>
    </row>
    <row r="9916" spans="1:3" x14ac:dyDescent="0.25">
      <c r="A9916" s="115" t="s">
        <v>427</v>
      </c>
      <c r="B9916" s="115">
        <v>53102803</v>
      </c>
      <c r="C9916" s="115" t="s">
        <v>10408</v>
      </c>
    </row>
    <row r="9917" spans="1:3" x14ac:dyDescent="0.25">
      <c r="A9917" s="115" t="s">
        <v>427</v>
      </c>
      <c r="B9917" s="115">
        <v>53102804</v>
      </c>
      <c r="C9917" s="115" t="s">
        <v>10409</v>
      </c>
    </row>
    <row r="9918" spans="1:3" x14ac:dyDescent="0.25">
      <c r="A9918" s="115" t="s">
        <v>427</v>
      </c>
      <c r="B9918" s="115">
        <v>53102805</v>
      </c>
      <c r="C9918" s="115" t="s">
        <v>10410</v>
      </c>
    </row>
    <row r="9919" spans="1:3" x14ac:dyDescent="0.25">
      <c r="A9919" s="115" t="s">
        <v>427</v>
      </c>
      <c r="B9919" s="115">
        <v>53102901</v>
      </c>
      <c r="C9919" s="115" t="s">
        <v>10411</v>
      </c>
    </row>
    <row r="9920" spans="1:3" x14ac:dyDescent="0.25">
      <c r="A9920" s="115" t="s">
        <v>427</v>
      </c>
      <c r="B9920" s="115">
        <v>53102902</v>
      </c>
      <c r="C9920" s="115" t="s">
        <v>10412</v>
      </c>
    </row>
    <row r="9921" spans="1:3" x14ac:dyDescent="0.25">
      <c r="A9921" s="115" t="s">
        <v>427</v>
      </c>
      <c r="B9921" s="115">
        <v>53102903</v>
      </c>
      <c r="C9921" s="115" t="s">
        <v>10413</v>
      </c>
    </row>
    <row r="9922" spans="1:3" x14ac:dyDescent="0.25">
      <c r="A9922" s="115" t="s">
        <v>427</v>
      </c>
      <c r="B9922" s="115">
        <v>53102904</v>
      </c>
      <c r="C9922" s="115" t="s">
        <v>10414</v>
      </c>
    </row>
    <row r="9923" spans="1:3" x14ac:dyDescent="0.25">
      <c r="A9923" s="115" t="s">
        <v>427</v>
      </c>
      <c r="B9923" s="115">
        <v>53103001</v>
      </c>
      <c r="C9923" s="115" t="s">
        <v>10415</v>
      </c>
    </row>
    <row r="9924" spans="1:3" x14ac:dyDescent="0.25">
      <c r="A9924" s="115" t="s">
        <v>427</v>
      </c>
      <c r="B9924" s="115">
        <v>53103101</v>
      </c>
      <c r="C9924" s="115" t="s">
        <v>10416</v>
      </c>
    </row>
    <row r="9925" spans="1:3" x14ac:dyDescent="0.25">
      <c r="A9925" s="115" t="s">
        <v>427</v>
      </c>
      <c r="B9925" s="115">
        <v>53111501</v>
      </c>
      <c r="C9925" s="115" t="s">
        <v>10417</v>
      </c>
    </row>
    <row r="9926" spans="1:3" x14ac:dyDescent="0.25">
      <c r="A9926" s="115" t="s">
        <v>427</v>
      </c>
      <c r="B9926" s="115">
        <v>53111502</v>
      </c>
      <c r="C9926" s="115" t="s">
        <v>10418</v>
      </c>
    </row>
    <row r="9927" spans="1:3" x14ac:dyDescent="0.25">
      <c r="A9927" s="115" t="s">
        <v>427</v>
      </c>
      <c r="B9927" s="115">
        <v>53111503</v>
      </c>
      <c r="C9927" s="115" t="s">
        <v>10419</v>
      </c>
    </row>
    <row r="9928" spans="1:3" x14ac:dyDescent="0.25">
      <c r="A9928" s="115" t="s">
        <v>427</v>
      </c>
      <c r="B9928" s="115">
        <v>53111504</v>
      </c>
      <c r="C9928" s="115" t="s">
        <v>10420</v>
      </c>
    </row>
    <row r="9929" spans="1:3" x14ac:dyDescent="0.25">
      <c r="A9929" s="115" t="s">
        <v>427</v>
      </c>
      <c r="B9929" s="115">
        <v>53111505</v>
      </c>
      <c r="C9929" s="115" t="s">
        <v>10421</v>
      </c>
    </row>
    <row r="9930" spans="1:3" x14ac:dyDescent="0.25">
      <c r="A9930" s="115" t="s">
        <v>427</v>
      </c>
      <c r="B9930" s="115">
        <v>53111601</v>
      </c>
      <c r="C9930" s="115" t="s">
        <v>10422</v>
      </c>
    </row>
    <row r="9931" spans="1:3" x14ac:dyDescent="0.25">
      <c r="A9931" s="115" t="s">
        <v>427</v>
      </c>
      <c r="B9931" s="115">
        <v>53111602</v>
      </c>
      <c r="C9931" s="115" t="s">
        <v>10423</v>
      </c>
    </row>
    <row r="9932" spans="1:3" x14ac:dyDescent="0.25">
      <c r="A9932" s="115" t="s">
        <v>427</v>
      </c>
      <c r="B9932" s="115">
        <v>53111603</v>
      </c>
      <c r="C9932" s="115" t="s">
        <v>10424</v>
      </c>
    </row>
    <row r="9933" spans="1:3" x14ac:dyDescent="0.25">
      <c r="A9933" s="115" t="s">
        <v>427</v>
      </c>
      <c r="B9933" s="115">
        <v>53111604</v>
      </c>
      <c r="C9933" s="115" t="s">
        <v>10425</v>
      </c>
    </row>
    <row r="9934" spans="1:3" x14ac:dyDescent="0.25">
      <c r="A9934" s="115" t="s">
        <v>427</v>
      </c>
      <c r="B9934" s="115">
        <v>53111605</v>
      </c>
      <c r="C9934" s="115" t="s">
        <v>10426</v>
      </c>
    </row>
    <row r="9935" spans="1:3" x14ac:dyDescent="0.25">
      <c r="A9935" s="115" t="s">
        <v>427</v>
      </c>
      <c r="B9935" s="115">
        <v>53111701</v>
      </c>
      <c r="C9935" s="115" t="s">
        <v>10427</v>
      </c>
    </row>
    <row r="9936" spans="1:3" x14ac:dyDescent="0.25">
      <c r="A9936" s="115" t="s">
        <v>427</v>
      </c>
      <c r="B9936" s="115">
        <v>53111702</v>
      </c>
      <c r="C9936" s="115" t="s">
        <v>10428</v>
      </c>
    </row>
    <row r="9937" spans="1:3" x14ac:dyDescent="0.25">
      <c r="A9937" s="115" t="s">
        <v>427</v>
      </c>
      <c r="B9937" s="115">
        <v>53111703</v>
      </c>
      <c r="C9937" s="115" t="s">
        <v>10429</v>
      </c>
    </row>
    <row r="9938" spans="1:3" x14ac:dyDescent="0.25">
      <c r="A9938" s="115" t="s">
        <v>427</v>
      </c>
      <c r="B9938" s="115">
        <v>53111704</v>
      </c>
      <c r="C9938" s="115" t="s">
        <v>10430</v>
      </c>
    </row>
    <row r="9939" spans="1:3" x14ac:dyDescent="0.25">
      <c r="A9939" s="115" t="s">
        <v>427</v>
      </c>
      <c r="B9939" s="115">
        <v>53111705</v>
      </c>
      <c r="C9939" s="115" t="s">
        <v>10431</v>
      </c>
    </row>
    <row r="9940" spans="1:3" x14ac:dyDescent="0.25">
      <c r="A9940" s="115" t="s">
        <v>427</v>
      </c>
      <c r="B9940" s="115">
        <v>53111801</v>
      </c>
      <c r="C9940" s="115" t="s">
        <v>10432</v>
      </c>
    </row>
    <row r="9941" spans="1:3" x14ac:dyDescent="0.25">
      <c r="A9941" s="115" t="s">
        <v>427</v>
      </c>
      <c r="B9941" s="115">
        <v>53111802</v>
      </c>
      <c r="C9941" s="115" t="s">
        <v>10433</v>
      </c>
    </row>
    <row r="9942" spans="1:3" x14ac:dyDescent="0.25">
      <c r="A9942" s="115" t="s">
        <v>427</v>
      </c>
      <c r="B9942" s="115">
        <v>53111803</v>
      </c>
      <c r="C9942" s="115" t="s">
        <v>10434</v>
      </c>
    </row>
    <row r="9943" spans="1:3" x14ac:dyDescent="0.25">
      <c r="A9943" s="115" t="s">
        <v>427</v>
      </c>
      <c r="B9943" s="115">
        <v>53111804</v>
      </c>
      <c r="C9943" s="115" t="s">
        <v>10435</v>
      </c>
    </row>
    <row r="9944" spans="1:3" x14ac:dyDescent="0.25">
      <c r="A9944" s="115" t="s">
        <v>427</v>
      </c>
      <c r="B9944" s="115">
        <v>53111805</v>
      </c>
      <c r="C9944" s="115" t="s">
        <v>10436</v>
      </c>
    </row>
    <row r="9945" spans="1:3" x14ac:dyDescent="0.25">
      <c r="A9945" s="115" t="s">
        <v>427</v>
      </c>
      <c r="B9945" s="115">
        <v>53111901</v>
      </c>
      <c r="C9945" s="115" t="s">
        <v>10437</v>
      </c>
    </row>
    <row r="9946" spans="1:3" x14ac:dyDescent="0.25">
      <c r="A9946" s="115" t="s">
        <v>427</v>
      </c>
      <c r="B9946" s="115">
        <v>53111902</v>
      </c>
      <c r="C9946" s="115" t="s">
        <v>10438</v>
      </c>
    </row>
    <row r="9947" spans="1:3" x14ac:dyDescent="0.25">
      <c r="A9947" s="115" t="s">
        <v>427</v>
      </c>
      <c r="B9947" s="115">
        <v>53111903</v>
      </c>
      <c r="C9947" s="115" t="s">
        <v>10439</v>
      </c>
    </row>
    <row r="9948" spans="1:3" x14ac:dyDescent="0.25">
      <c r="A9948" s="115" t="s">
        <v>427</v>
      </c>
      <c r="B9948" s="115">
        <v>53111904</v>
      </c>
      <c r="C9948" s="115" t="s">
        <v>10440</v>
      </c>
    </row>
    <row r="9949" spans="1:3" x14ac:dyDescent="0.25">
      <c r="A9949" s="115" t="s">
        <v>427</v>
      </c>
      <c r="B9949" s="115">
        <v>53111905</v>
      </c>
      <c r="C9949" s="115" t="s">
        <v>10441</v>
      </c>
    </row>
    <row r="9950" spans="1:3" x14ac:dyDescent="0.25">
      <c r="A9950" s="115" t="s">
        <v>427</v>
      </c>
      <c r="B9950" s="115">
        <v>53112001</v>
      </c>
      <c r="C9950" s="115" t="s">
        <v>10442</v>
      </c>
    </row>
    <row r="9951" spans="1:3" x14ac:dyDescent="0.25">
      <c r="A9951" s="115" t="s">
        <v>427</v>
      </c>
      <c r="B9951" s="115">
        <v>53112002</v>
      </c>
      <c r="C9951" s="115" t="s">
        <v>10443</v>
      </c>
    </row>
    <row r="9952" spans="1:3" x14ac:dyDescent="0.25">
      <c r="A9952" s="115" t="s">
        <v>427</v>
      </c>
      <c r="B9952" s="115">
        <v>53112003</v>
      </c>
      <c r="C9952" s="115" t="s">
        <v>10444</v>
      </c>
    </row>
    <row r="9953" spans="1:3" x14ac:dyDescent="0.25">
      <c r="A9953" s="115" t="s">
        <v>427</v>
      </c>
      <c r="B9953" s="115">
        <v>53112004</v>
      </c>
      <c r="C9953" s="115" t="s">
        <v>10445</v>
      </c>
    </row>
    <row r="9954" spans="1:3" x14ac:dyDescent="0.25">
      <c r="A9954" s="115" t="s">
        <v>427</v>
      </c>
      <c r="B9954" s="115">
        <v>53112005</v>
      </c>
      <c r="C9954" s="115" t="s">
        <v>10446</v>
      </c>
    </row>
    <row r="9955" spans="1:3" x14ac:dyDescent="0.25">
      <c r="A9955" s="115" t="s">
        <v>427</v>
      </c>
      <c r="B9955" s="115">
        <v>53112101</v>
      </c>
      <c r="C9955" s="115" t="s">
        <v>10447</v>
      </c>
    </row>
    <row r="9956" spans="1:3" x14ac:dyDescent="0.25">
      <c r="A9956" s="115" t="s">
        <v>427</v>
      </c>
      <c r="B9956" s="115">
        <v>53112102</v>
      </c>
      <c r="C9956" s="115" t="s">
        <v>10448</v>
      </c>
    </row>
    <row r="9957" spans="1:3" x14ac:dyDescent="0.25">
      <c r="A9957" s="115" t="s">
        <v>427</v>
      </c>
      <c r="B9957" s="115">
        <v>53112103</v>
      </c>
      <c r="C9957" s="115" t="s">
        <v>10449</v>
      </c>
    </row>
    <row r="9958" spans="1:3" x14ac:dyDescent="0.25">
      <c r="A9958" s="115" t="s">
        <v>427</v>
      </c>
      <c r="B9958" s="115">
        <v>53112104</v>
      </c>
      <c r="C9958" s="115" t="s">
        <v>10450</v>
      </c>
    </row>
    <row r="9959" spans="1:3" x14ac:dyDescent="0.25">
      <c r="A9959" s="115" t="s">
        <v>427</v>
      </c>
      <c r="B9959" s="115">
        <v>53112105</v>
      </c>
      <c r="C9959" s="115" t="s">
        <v>10451</v>
      </c>
    </row>
    <row r="9960" spans="1:3" x14ac:dyDescent="0.25">
      <c r="A9960" s="115" t="s">
        <v>427</v>
      </c>
      <c r="B9960" s="115">
        <v>53121501</v>
      </c>
      <c r="C9960" s="115" t="s">
        <v>10452</v>
      </c>
    </row>
    <row r="9961" spans="1:3" x14ac:dyDescent="0.25">
      <c r="A9961" s="115" t="s">
        <v>427</v>
      </c>
      <c r="B9961" s="115">
        <v>53121502</v>
      </c>
      <c r="C9961" s="115" t="s">
        <v>10453</v>
      </c>
    </row>
    <row r="9962" spans="1:3" x14ac:dyDescent="0.25">
      <c r="A9962" s="115" t="s">
        <v>427</v>
      </c>
      <c r="B9962" s="115">
        <v>53121503</v>
      </c>
      <c r="C9962" s="115" t="s">
        <v>10454</v>
      </c>
    </row>
    <row r="9963" spans="1:3" x14ac:dyDescent="0.25">
      <c r="A9963" s="115" t="s">
        <v>427</v>
      </c>
      <c r="B9963" s="115">
        <v>53121601</v>
      </c>
      <c r="C9963" s="115" t="s">
        <v>10455</v>
      </c>
    </row>
    <row r="9964" spans="1:3" x14ac:dyDescent="0.25">
      <c r="A9964" s="115" t="s">
        <v>427</v>
      </c>
      <c r="B9964" s="115">
        <v>53121602</v>
      </c>
      <c r="C9964" s="115" t="s">
        <v>10456</v>
      </c>
    </row>
    <row r="9965" spans="1:3" x14ac:dyDescent="0.25">
      <c r="A9965" s="115" t="s">
        <v>427</v>
      </c>
      <c r="B9965" s="115">
        <v>53121603</v>
      </c>
      <c r="C9965" s="115" t="s">
        <v>10457</v>
      </c>
    </row>
    <row r="9966" spans="1:3" x14ac:dyDescent="0.25">
      <c r="A9966" s="115" t="s">
        <v>427</v>
      </c>
      <c r="B9966" s="115">
        <v>53121605</v>
      </c>
      <c r="C9966" s="115" t="s">
        <v>10458</v>
      </c>
    </row>
    <row r="9967" spans="1:3" x14ac:dyDescent="0.25">
      <c r="A9967" s="115" t="s">
        <v>427</v>
      </c>
      <c r="B9967" s="115">
        <v>53121606</v>
      </c>
      <c r="C9967" s="115" t="s">
        <v>10459</v>
      </c>
    </row>
    <row r="9968" spans="1:3" x14ac:dyDescent="0.25">
      <c r="A9968" s="115" t="s">
        <v>427</v>
      </c>
      <c r="B9968" s="115">
        <v>53121607</v>
      </c>
      <c r="C9968" s="115" t="s">
        <v>10460</v>
      </c>
    </row>
    <row r="9969" spans="1:3" x14ac:dyDescent="0.25">
      <c r="A9969" s="115" t="s">
        <v>427</v>
      </c>
      <c r="B9969" s="115">
        <v>53121608</v>
      </c>
      <c r="C9969" s="115" t="s">
        <v>10461</v>
      </c>
    </row>
    <row r="9970" spans="1:3" x14ac:dyDescent="0.25">
      <c r="A9970" s="115" t="s">
        <v>427</v>
      </c>
      <c r="B9970" s="115">
        <v>53121701</v>
      </c>
      <c r="C9970" s="115" t="s">
        <v>10462</v>
      </c>
    </row>
    <row r="9971" spans="1:3" x14ac:dyDescent="0.25">
      <c r="A9971" s="115" t="s">
        <v>427</v>
      </c>
      <c r="B9971" s="115">
        <v>53121702</v>
      </c>
      <c r="C9971" s="115" t="s">
        <v>10463</v>
      </c>
    </row>
    <row r="9972" spans="1:3" x14ac:dyDescent="0.25">
      <c r="A9972" s="115" t="s">
        <v>427</v>
      </c>
      <c r="B9972" s="115">
        <v>53121704</v>
      </c>
      <c r="C9972" s="115" t="s">
        <v>10464</v>
      </c>
    </row>
    <row r="9973" spans="1:3" x14ac:dyDescent="0.25">
      <c r="A9973" s="115" t="s">
        <v>427</v>
      </c>
      <c r="B9973" s="115">
        <v>53121705</v>
      </c>
      <c r="C9973" s="115" t="s">
        <v>10465</v>
      </c>
    </row>
    <row r="9974" spans="1:3" x14ac:dyDescent="0.25">
      <c r="A9974" s="115" t="s">
        <v>427</v>
      </c>
      <c r="B9974" s="115">
        <v>53121706</v>
      </c>
      <c r="C9974" s="115" t="s">
        <v>10466</v>
      </c>
    </row>
    <row r="9975" spans="1:3" x14ac:dyDescent="0.25">
      <c r="A9975" s="115" t="s">
        <v>427</v>
      </c>
      <c r="B9975" s="115">
        <v>53121801</v>
      </c>
      <c r="C9975" s="115" t="s">
        <v>10467</v>
      </c>
    </row>
    <row r="9976" spans="1:3" x14ac:dyDescent="0.25">
      <c r="A9976" s="115" t="s">
        <v>427</v>
      </c>
      <c r="B9976" s="115">
        <v>53121802</v>
      </c>
      <c r="C9976" s="115" t="s">
        <v>10468</v>
      </c>
    </row>
    <row r="9977" spans="1:3" x14ac:dyDescent="0.25">
      <c r="A9977" s="115" t="s">
        <v>427</v>
      </c>
      <c r="B9977" s="115">
        <v>53121803</v>
      </c>
      <c r="C9977" s="115" t="s">
        <v>10469</v>
      </c>
    </row>
    <row r="9978" spans="1:3" x14ac:dyDescent="0.25">
      <c r="A9978" s="115" t="s">
        <v>427</v>
      </c>
      <c r="B9978" s="115">
        <v>53121804</v>
      </c>
      <c r="C9978" s="115" t="s">
        <v>10470</v>
      </c>
    </row>
    <row r="9979" spans="1:3" x14ac:dyDescent="0.25">
      <c r="A9979" s="115" t="s">
        <v>427</v>
      </c>
      <c r="B9979" s="115">
        <v>55101501</v>
      </c>
      <c r="C9979" s="115" t="s">
        <v>10471</v>
      </c>
    </row>
    <row r="9980" spans="1:3" x14ac:dyDescent="0.25">
      <c r="A9980" s="115" t="s">
        <v>427</v>
      </c>
      <c r="B9980" s="115">
        <v>55101502</v>
      </c>
      <c r="C9980" s="115" t="s">
        <v>10472</v>
      </c>
    </row>
    <row r="9981" spans="1:3" x14ac:dyDescent="0.25">
      <c r="A9981" s="115" t="s">
        <v>427</v>
      </c>
      <c r="B9981" s="115">
        <v>55101503</v>
      </c>
      <c r="C9981" s="115" t="s">
        <v>10473</v>
      </c>
    </row>
    <row r="9982" spans="1:3" x14ac:dyDescent="0.25">
      <c r="A9982" s="115" t="s">
        <v>427</v>
      </c>
      <c r="B9982" s="115">
        <v>55101504</v>
      </c>
      <c r="C9982" s="115" t="s">
        <v>10474</v>
      </c>
    </row>
    <row r="9983" spans="1:3" x14ac:dyDescent="0.25">
      <c r="A9983" s="115" t="s">
        <v>427</v>
      </c>
      <c r="B9983" s="115">
        <v>55101505</v>
      </c>
      <c r="C9983" s="115" t="s">
        <v>10475</v>
      </c>
    </row>
    <row r="9984" spans="1:3" x14ac:dyDescent="0.25">
      <c r="A9984" s="115" t="s">
        <v>427</v>
      </c>
      <c r="B9984" s="115">
        <v>55101506</v>
      </c>
      <c r="C9984" s="115" t="s">
        <v>10476</v>
      </c>
    </row>
    <row r="9985" spans="1:3" x14ac:dyDescent="0.25">
      <c r="A9985" s="115" t="s">
        <v>427</v>
      </c>
      <c r="B9985" s="115">
        <v>55101507</v>
      </c>
      <c r="C9985" s="115" t="s">
        <v>10477</v>
      </c>
    </row>
    <row r="9986" spans="1:3" x14ac:dyDescent="0.25">
      <c r="A9986" s="115" t="s">
        <v>427</v>
      </c>
      <c r="B9986" s="115">
        <v>55101509</v>
      </c>
      <c r="C9986" s="115" t="s">
        <v>10478</v>
      </c>
    </row>
    <row r="9987" spans="1:3" x14ac:dyDescent="0.25">
      <c r="A9987" s="115" t="s">
        <v>427</v>
      </c>
      <c r="B9987" s="115">
        <v>55101510</v>
      </c>
      <c r="C9987" s="115" t="s">
        <v>10479</v>
      </c>
    </row>
    <row r="9988" spans="1:3" x14ac:dyDescent="0.25">
      <c r="A9988" s="115" t="s">
        <v>427</v>
      </c>
      <c r="B9988" s="115">
        <v>55101513</v>
      </c>
      <c r="C9988" s="115" t="s">
        <v>10480</v>
      </c>
    </row>
    <row r="9989" spans="1:3" x14ac:dyDescent="0.25">
      <c r="A9989" s="115" t="s">
        <v>427</v>
      </c>
      <c r="B9989" s="115">
        <v>55101514</v>
      </c>
      <c r="C9989" s="115" t="s">
        <v>10481</v>
      </c>
    </row>
    <row r="9990" spans="1:3" x14ac:dyDescent="0.25">
      <c r="A9990" s="115" t="s">
        <v>427</v>
      </c>
      <c r="B9990" s="115">
        <v>55101515</v>
      </c>
      <c r="C9990" s="115" t="s">
        <v>10482</v>
      </c>
    </row>
    <row r="9991" spans="1:3" x14ac:dyDescent="0.25">
      <c r="A9991" s="115" t="s">
        <v>427</v>
      </c>
      <c r="B9991" s="115">
        <v>55101516</v>
      </c>
      <c r="C9991" s="115" t="s">
        <v>10483</v>
      </c>
    </row>
    <row r="9992" spans="1:3" x14ac:dyDescent="0.25">
      <c r="A9992" s="115" t="s">
        <v>427</v>
      </c>
      <c r="B9992" s="115">
        <v>55101517</v>
      </c>
      <c r="C9992" s="115" t="s">
        <v>10484</v>
      </c>
    </row>
    <row r="9993" spans="1:3" x14ac:dyDescent="0.25">
      <c r="A9993" s="115" t="s">
        <v>427</v>
      </c>
      <c r="B9993" s="115">
        <v>55101518</v>
      </c>
      <c r="C9993" s="115" t="s">
        <v>10485</v>
      </c>
    </row>
    <row r="9994" spans="1:3" x14ac:dyDescent="0.25">
      <c r="A9994" s="115" t="s">
        <v>427</v>
      </c>
      <c r="B9994" s="115">
        <v>55101519</v>
      </c>
      <c r="C9994" s="115" t="s">
        <v>10486</v>
      </c>
    </row>
    <row r="9995" spans="1:3" x14ac:dyDescent="0.25">
      <c r="A9995" s="115" t="s">
        <v>427</v>
      </c>
      <c r="B9995" s="115">
        <v>55101520</v>
      </c>
      <c r="C9995" s="115" t="s">
        <v>10487</v>
      </c>
    </row>
    <row r="9996" spans="1:3" x14ac:dyDescent="0.25">
      <c r="A9996" s="115" t="s">
        <v>427</v>
      </c>
      <c r="B9996" s="115">
        <v>55101521</v>
      </c>
      <c r="C9996" s="115" t="s">
        <v>10488</v>
      </c>
    </row>
    <row r="9997" spans="1:3" x14ac:dyDescent="0.25">
      <c r="A9997" s="115" t="s">
        <v>427</v>
      </c>
      <c r="B9997" s="115">
        <v>55101522</v>
      </c>
      <c r="C9997" s="115" t="s">
        <v>10489</v>
      </c>
    </row>
    <row r="9998" spans="1:3" x14ac:dyDescent="0.25">
      <c r="A9998" s="115" t="s">
        <v>427</v>
      </c>
      <c r="B9998" s="115">
        <v>55101523</v>
      </c>
      <c r="C9998" s="115" t="s">
        <v>10490</v>
      </c>
    </row>
    <row r="9999" spans="1:3" x14ac:dyDescent="0.25">
      <c r="A9999" s="115" t="s">
        <v>427</v>
      </c>
      <c r="B9999" s="115">
        <v>55101524</v>
      </c>
      <c r="C9999" s="115" t="s">
        <v>10491</v>
      </c>
    </row>
    <row r="10000" spans="1:3" x14ac:dyDescent="0.25">
      <c r="A10000" s="115" t="s">
        <v>427</v>
      </c>
      <c r="B10000" s="115">
        <v>55101525</v>
      </c>
      <c r="C10000" s="115" t="s">
        <v>10492</v>
      </c>
    </row>
    <row r="10001" spans="1:3" x14ac:dyDescent="0.25">
      <c r="A10001" s="115" t="s">
        <v>427</v>
      </c>
      <c r="B10001" s="115">
        <v>55101526</v>
      </c>
      <c r="C10001" s="115" t="s">
        <v>10493</v>
      </c>
    </row>
    <row r="10002" spans="1:3" x14ac:dyDescent="0.25">
      <c r="A10002" s="115" t="s">
        <v>427</v>
      </c>
      <c r="B10002" s="115">
        <v>55101527</v>
      </c>
      <c r="C10002" s="115" t="s">
        <v>10494</v>
      </c>
    </row>
    <row r="10003" spans="1:3" x14ac:dyDescent="0.25">
      <c r="A10003" s="115" t="s">
        <v>427</v>
      </c>
      <c r="B10003" s="115">
        <v>55101528</v>
      </c>
      <c r="C10003" s="115" t="s">
        <v>10495</v>
      </c>
    </row>
    <row r="10004" spans="1:3" x14ac:dyDescent="0.25">
      <c r="A10004" s="115" t="s">
        <v>427</v>
      </c>
      <c r="B10004" s="115">
        <v>55121501</v>
      </c>
      <c r="C10004" s="115" t="s">
        <v>10496</v>
      </c>
    </row>
    <row r="10005" spans="1:3" x14ac:dyDescent="0.25">
      <c r="A10005" s="115" t="s">
        <v>427</v>
      </c>
      <c r="B10005" s="115">
        <v>55121502</v>
      </c>
      <c r="C10005" s="115" t="s">
        <v>10497</v>
      </c>
    </row>
    <row r="10006" spans="1:3" x14ac:dyDescent="0.25">
      <c r="A10006" s="115" t="s">
        <v>427</v>
      </c>
      <c r="B10006" s="115">
        <v>55121503</v>
      </c>
      <c r="C10006" s="115" t="s">
        <v>10498</v>
      </c>
    </row>
    <row r="10007" spans="1:3" x14ac:dyDescent="0.25">
      <c r="A10007" s="115" t="s">
        <v>427</v>
      </c>
      <c r="B10007" s="115">
        <v>55121504</v>
      </c>
      <c r="C10007" s="115" t="s">
        <v>10499</v>
      </c>
    </row>
    <row r="10008" spans="1:3" x14ac:dyDescent="0.25">
      <c r="A10008" s="115" t="s">
        <v>427</v>
      </c>
      <c r="B10008" s="115">
        <v>55121505</v>
      </c>
      <c r="C10008" s="115" t="s">
        <v>10500</v>
      </c>
    </row>
    <row r="10009" spans="1:3" x14ac:dyDescent="0.25">
      <c r="A10009" s="115" t="s">
        <v>427</v>
      </c>
      <c r="B10009" s="115">
        <v>55121506</v>
      </c>
      <c r="C10009" s="115" t="s">
        <v>10501</v>
      </c>
    </row>
    <row r="10010" spans="1:3" x14ac:dyDescent="0.25">
      <c r="A10010" s="115" t="s">
        <v>427</v>
      </c>
      <c r="B10010" s="115">
        <v>55121601</v>
      </c>
      <c r="C10010" s="115" t="s">
        <v>10502</v>
      </c>
    </row>
    <row r="10011" spans="1:3" x14ac:dyDescent="0.25">
      <c r="A10011" s="115" t="s">
        <v>427</v>
      </c>
      <c r="B10011" s="115">
        <v>55121602</v>
      </c>
      <c r="C10011" s="115" t="s">
        <v>10503</v>
      </c>
    </row>
    <row r="10012" spans="1:3" x14ac:dyDescent="0.25">
      <c r="A10012" s="115" t="s">
        <v>427</v>
      </c>
      <c r="B10012" s="115">
        <v>55121604</v>
      </c>
      <c r="C10012" s="115" t="s">
        <v>10504</v>
      </c>
    </row>
    <row r="10013" spans="1:3" x14ac:dyDescent="0.25">
      <c r="A10013" s="115" t="s">
        <v>427</v>
      </c>
      <c r="B10013" s="115">
        <v>55121605</v>
      </c>
      <c r="C10013" s="115" t="s">
        <v>10505</v>
      </c>
    </row>
    <row r="10014" spans="1:3" x14ac:dyDescent="0.25">
      <c r="A10014" s="115" t="s">
        <v>427</v>
      </c>
      <c r="B10014" s="115">
        <v>55121606</v>
      </c>
      <c r="C10014" s="115" t="s">
        <v>10506</v>
      </c>
    </row>
    <row r="10015" spans="1:3" x14ac:dyDescent="0.25">
      <c r="A10015" s="115" t="s">
        <v>427</v>
      </c>
      <c r="B10015" s="115">
        <v>55121607</v>
      </c>
      <c r="C10015" s="115" t="s">
        <v>10507</v>
      </c>
    </row>
    <row r="10016" spans="1:3" x14ac:dyDescent="0.25">
      <c r="A10016" s="115" t="s">
        <v>427</v>
      </c>
      <c r="B10016" s="115">
        <v>55121608</v>
      </c>
      <c r="C10016" s="115" t="s">
        <v>10508</v>
      </c>
    </row>
    <row r="10017" spans="1:3" x14ac:dyDescent="0.25">
      <c r="A10017" s="115" t="s">
        <v>427</v>
      </c>
      <c r="B10017" s="115">
        <v>55121609</v>
      </c>
      <c r="C10017" s="115" t="s">
        <v>10509</v>
      </c>
    </row>
    <row r="10018" spans="1:3" x14ac:dyDescent="0.25">
      <c r="A10018" s="115" t="s">
        <v>427</v>
      </c>
      <c r="B10018" s="115">
        <v>55121610</v>
      </c>
      <c r="C10018" s="115" t="s">
        <v>10510</v>
      </c>
    </row>
    <row r="10019" spans="1:3" x14ac:dyDescent="0.25">
      <c r="A10019" s="115" t="s">
        <v>427</v>
      </c>
      <c r="B10019" s="115">
        <v>55121611</v>
      </c>
      <c r="C10019" s="115" t="s">
        <v>10511</v>
      </c>
    </row>
    <row r="10020" spans="1:3" x14ac:dyDescent="0.25">
      <c r="A10020" s="115" t="s">
        <v>427</v>
      </c>
      <c r="B10020" s="115">
        <v>55121612</v>
      </c>
      <c r="C10020" s="115" t="s">
        <v>10512</v>
      </c>
    </row>
    <row r="10021" spans="1:3" x14ac:dyDescent="0.25">
      <c r="A10021" s="115" t="s">
        <v>427</v>
      </c>
      <c r="B10021" s="115">
        <v>55121613</v>
      </c>
      <c r="C10021" s="115" t="s">
        <v>10513</v>
      </c>
    </row>
    <row r="10022" spans="1:3" x14ac:dyDescent="0.25">
      <c r="A10022" s="115" t="s">
        <v>427</v>
      </c>
      <c r="B10022" s="115">
        <v>55121614</v>
      </c>
      <c r="C10022" s="115" t="s">
        <v>10514</v>
      </c>
    </row>
    <row r="10023" spans="1:3" x14ac:dyDescent="0.25">
      <c r="A10023" s="115" t="s">
        <v>427</v>
      </c>
      <c r="B10023" s="115">
        <v>55121615</v>
      </c>
      <c r="C10023" s="115" t="s">
        <v>10515</v>
      </c>
    </row>
    <row r="10024" spans="1:3" x14ac:dyDescent="0.25">
      <c r="A10024" s="115" t="s">
        <v>427</v>
      </c>
      <c r="B10024" s="115">
        <v>55121616</v>
      </c>
      <c r="C10024" s="115" t="s">
        <v>10516</v>
      </c>
    </row>
    <row r="10025" spans="1:3" x14ac:dyDescent="0.25">
      <c r="A10025" s="115" t="s">
        <v>427</v>
      </c>
      <c r="B10025" s="115">
        <v>55121617</v>
      </c>
      <c r="C10025" s="115" t="s">
        <v>10517</v>
      </c>
    </row>
    <row r="10026" spans="1:3" x14ac:dyDescent="0.25">
      <c r="A10026" s="115" t="s">
        <v>427</v>
      </c>
      <c r="B10026" s="115">
        <v>55121618</v>
      </c>
      <c r="C10026" s="115" t="s">
        <v>10518</v>
      </c>
    </row>
    <row r="10027" spans="1:3" x14ac:dyDescent="0.25">
      <c r="A10027" s="115" t="s">
        <v>427</v>
      </c>
      <c r="B10027" s="115">
        <v>55121619</v>
      </c>
      <c r="C10027" s="115" t="s">
        <v>10519</v>
      </c>
    </row>
    <row r="10028" spans="1:3" x14ac:dyDescent="0.25">
      <c r="A10028" s="115" t="s">
        <v>427</v>
      </c>
      <c r="B10028" s="115">
        <v>55121620</v>
      </c>
      <c r="C10028" s="115" t="s">
        <v>10520</v>
      </c>
    </row>
    <row r="10029" spans="1:3" x14ac:dyDescent="0.25">
      <c r="A10029" s="115" t="s">
        <v>427</v>
      </c>
      <c r="B10029" s="115">
        <v>55121621</v>
      </c>
      <c r="C10029" s="115" t="s">
        <v>10521</v>
      </c>
    </row>
    <row r="10030" spans="1:3" x14ac:dyDescent="0.25">
      <c r="A10030" s="115" t="s">
        <v>427</v>
      </c>
      <c r="B10030" s="115">
        <v>55121701</v>
      </c>
      <c r="C10030" s="115" t="s">
        <v>10522</v>
      </c>
    </row>
    <row r="10031" spans="1:3" x14ac:dyDescent="0.25">
      <c r="A10031" s="115" t="s">
        <v>427</v>
      </c>
      <c r="B10031" s="115">
        <v>55121702</v>
      </c>
      <c r="C10031" s="115" t="s">
        <v>10523</v>
      </c>
    </row>
    <row r="10032" spans="1:3" x14ac:dyDescent="0.25">
      <c r="A10032" s="115" t="s">
        <v>427</v>
      </c>
      <c r="B10032" s="115">
        <v>55121703</v>
      </c>
      <c r="C10032" s="115" t="s">
        <v>10524</v>
      </c>
    </row>
    <row r="10033" spans="1:3" x14ac:dyDescent="0.25">
      <c r="A10033" s="115" t="s">
        <v>427</v>
      </c>
      <c r="B10033" s="115">
        <v>55121704</v>
      </c>
      <c r="C10033" s="115" t="s">
        <v>10525</v>
      </c>
    </row>
    <row r="10034" spans="1:3" x14ac:dyDescent="0.25">
      <c r="A10034" s="115" t="s">
        <v>427</v>
      </c>
      <c r="B10034" s="115">
        <v>55121705</v>
      </c>
      <c r="C10034" s="115" t="s">
        <v>10526</v>
      </c>
    </row>
    <row r="10035" spans="1:3" x14ac:dyDescent="0.25">
      <c r="A10035" s="115" t="s">
        <v>427</v>
      </c>
      <c r="B10035" s="115">
        <v>55121706</v>
      </c>
      <c r="C10035" s="115" t="s">
        <v>10527</v>
      </c>
    </row>
    <row r="10036" spans="1:3" x14ac:dyDescent="0.25">
      <c r="A10036" s="115" t="s">
        <v>427</v>
      </c>
      <c r="B10036" s="115">
        <v>55121707</v>
      </c>
      <c r="C10036" s="115" t="s">
        <v>10528</v>
      </c>
    </row>
    <row r="10037" spans="1:3" x14ac:dyDescent="0.25">
      <c r="A10037" s="115" t="s">
        <v>427</v>
      </c>
      <c r="B10037" s="115">
        <v>55121708</v>
      </c>
      <c r="C10037" s="115" t="s">
        <v>10529</v>
      </c>
    </row>
    <row r="10038" spans="1:3" x14ac:dyDescent="0.25">
      <c r="A10038" s="115" t="s">
        <v>427</v>
      </c>
      <c r="B10038" s="115">
        <v>55121710</v>
      </c>
      <c r="C10038" s="115" t="s">
        <v>10530</v>
      </c>
    </row>
    <row r="10039" spans="1:3" x14ac:dyDescent="0.25">
      <c r="A10039" s="115" t="s">
        <v>427</v>
      </c>
      <c r="B10039" s="115">
        <v>55121712</v>
      </c>
      <c r="C10039" s="115" t="s">
        <v>10531</v>
      </c>
    </row>
    <row r="10040" spans="1:3" x14ac:dyDescent="0.25">
      <c r="A10040" s="115" t="s">
        <v>427</v>
      </c>
      <c r="B10040" s="115">
        <v>55121713</v>
      </c>
      <c r="C10040" s="115" t="s">
        <v>10532</v>
      </c>
    </row>
    <row r="10041" spans="1:3" x14ac:dyDescent="0.25">
      <c r="A10041" s="115" t="s">
        <v>427</v>
      </c>
      <c r="B10041" s="115">
        <v>55121714</v>
      </c>
      <c r="C10041" s="115" t="s">
        <v>10533</v>
      </c>
    </row>
    <row r="10042" spans="1:3" x14ac:dyDescent="0.25">
      <c r="A10042" s="115" t="s">
        <v>427</v>
      </c>
      <c r="B10042" s="115">
        <v>55121715</v>
      </c>
      <c r="C10042" s="115" t="s">
        <v>10534</v>
      </c>
    </row>
    <row r="10043" spans="1:3" x14ac:dyDescent="0.25">
      <c r="A10043" s="115" t="s">
        <v>427</v>
      </c>
      <c r="B10043" s="115">
        <v>55121716</v>
      </c>
      <c r="C10043" s="115" t="s">
        <v>10535</v>
      </c>
    </row>
    <row r="10044" spans="1:3" x14ac:dyDescent="0.25">
      <c r="A10044" s="115" t="s">
        <v>427</v>
      </c>
      <c r="B10044" s="115">
        <v>55121717</v>
      </c>
      <c r="C10044" s="115" t="s">
        <v>10536</v>
      </c>
    </row>
    <row r="10045" spans="1:3" x14ac:dyDescent="0.25">
      <c r="A10045" s="115" t="s">
        <v>427</v>
      </c>
      <c r="B10045" s="115">
        <v>55121718</v>
      </c>
      <c r="C10045" s="115" t="s">
        <v>10537</v>
      </c>
    </row>
    <row r="10046" spans="1:3" x14ac:dyDescent="0.25">
      <c r="A10046" s="115" t="s">
        <v>427</v>
      </c>
      <c r="B10046" s="115">
        <v>55121719</v>
      </c>
      <c r="C10046" s="115" t="s">
        <v>10538</v>
      </c>
    </row>
    <row r="10047" spans="1:3" x14ac:dyDescent="0.25">
      <c r="A10047" s="115" t="s">
        <v>427</v>
      </c>
      <c r="B10047" s="115">
        <v>55121720</v>
      </c>
      <c r="C10047" s="115" t="s">
        <v>10539</v>
      </c>
    </row>
    <row r="10048" spans="1:3" x14ac:dyDescent="0.25">
      <c r="A10048" s="115" t="s">
        <v>427</v>
      </c>
      <c r="B10048" s="115">
        <v>55121721</v>
      </c>
      <c r="C10048" s="115" t="s">
        <v>10540</v>
      </c>
    </row>
    <row r="10049" spans="1:3" x14ac:dyDescent="0.25">
      <c r="A10049" s="115" t="s">
        <v>427</v>
      </c>
      <c r="B10049" s="115">
        <v>55121725</v>
      </c>
      <c r="C10049" s="115" t="s">
        <v>10541</v>
      </c>
    </row>
    <row r="10050" spans="1:3" x14ac:dyDescent="0.25">
      <c r="A10050" s="115" t="s">
        <v>427</v>
      </c>
      <c r="B10050" s="115">
        <v>55121726</v>
      </c>
      <c r="C10050" s="115" t="s">
        <v>10542</v>
      </c>
    </row>
    <row r="10051" spans="1:3" x14ac:dyDescent="0.25">
      <c r="A10051" s="115" t="s">
        <v>427</v>
      </c>
      <c r="B10051" s="115">
        <v>55121728</v>
      </c>
      <c r="C10051" s="115" t="s">
        <v>10543</v>
      </c>
    </row>
    <row r="10052" spans="1:3" x14ac:dyDescent="0.25">
      <c r="A10052" s="115" t="s">
        <v>427</v>
      </c>
      <c r="B10052" s="115">
        <v>55121729</v>
      </c>
      <c r="C10052" s="115" t="s">
        <v>10544</v>
      </c>
    </row>
    <row r="10053" spans="1:3" x14ac:dyDescent="0.25">
      <c r="A10053" s="115" t="s">
        <v>427</v>
      </c>
      <c r="B10053" s="115">
        <v>55121730</v>
      </c>
      <c r="C10053" s="115" t="s">
        <v>10545</v>
      </c>
    </row>
    <row r="10054" spans="1:3" x14ac:dyDescent="0.25">
      <c r="A10054" s="115" t="s">
        <v>427</v>
      </c>
      <c r="B10054" s="115">
        <v>55121731</v>
      </c>
      <c r="C10054" s="115" t="s">
        <v>10546</v>
      </c>
    </row>
    <row r="10055" spans="1:3" x14ac:dyDescent="0.25">
      <c r="A10055" s="115" t="s">
        <v>427</v>
      </c>
      <c r="B10055" s="115">
        <v>55121732</v>
      </c>
      <c r="C10055" s="115" t="s">
        <v>10547</v>
      </c>
    </row>
    <row r="10056" spans="1:3" x14ac:dyDescent="0.25">
      <c r="A10056" s="115" t="s">
        <v>427</v>
      </c>
      <c r="B10056" s="115">
        <v>55121801</v>
      </c>
      <c r="C10056" s="115" t="s">
        <v>10548</v>
      </c>
    </row>
    <row r="10057" spans="1:3" x14ac:dyDescent="0.25">
      <c r="A10057" s="115" t="s">
        <v>427</v>
      </c>
      <c r="B10057" s="115">
        <v>55121802</v>
      </c>
      <c r="C10057" s="115" t="s">
        <v>10549</v>
      </c>
    </row>
    <row r="10058" spans="1:3" x14ac:dyDescent="0.25">
      <c r="A10058" s="115" t="s">
        <v>427</v>
      </c>
      <c r="B10058" s="115">
        <v>55121803</v>
      </c>
      <c r="C10058" s="115" t="s">
        <v>10550</v>
      </c>
    </row>
    <row r="10059" spans="1:3" x14ac:dyDescent="0.25">
      <c r="A10059" s="115" t="s">
        <v>427</v>
      </c>
      <c r="B10059" s="115">
        <v>55121804</v>
      </c>
      <c r="C10059" s="115" t="s">
        <v>10551</v>
      </c>
    </row>
    <row r="10060" spans="1:3" x14ac:dyDescent="0.25">
      <c r="A10060" s="115" t="s">
        <v>427</v>
      </c>
      <c r="B10060" s="115">
        <v>55121806</v>
      </c>
      <c r="C10060" s="115" t="s">
        <v>10552</v>
      </c>
    </row>
    <row r="10061" spans="1:3" x14ac:dyDescent="0.25">
      <c r="A10061" s="115" t="s">
        <v>427</v>
      </c>
      <c r="B10061" s="115">
        <v>55121807</v>
      </c>
      <c r="C10061" s="115" t="s">
        <v>10553</v>
      </c>
    </row>
    <row r="10062" spans="1:3" x14ac:dyDescent="0.25">
      <c r="A10062" s="115" t="s">
        <v>427</v>
      </c>
      <c r="B10062" s="115">
        <v>55121901</v>
      </c>
      <c r="C10062" s="115" t="s">
        <v>10554</v>
      </c>
    </row>
    <row r="10063" spans="1:3" x14ac:dyDescent="0.25">
      <c r="A10063" s="115" t="s">
        <v>427</v>
      </c>
      <c r="B10063" s="115">
        <v>55121902</v>
      </c>
      <c r="C10063" s="115" t="s">
        <v>10555</v>
      </c>
    </row>
    <row r="10064" spans="1:3" x14ac:dyDescent="0.25">
      <c r="A10064" s="115" t="s">
        <v>427</v>
      </c>
      <c r="B10064" s="115">
        <v>55121903</v>
      </c>
      <c r="C10064" s="115" t="s">
        <v>10556</v>
      </c>
    </row>
    <row r="10065" spans="1:3" x14ac:dyDescent="0.25">
      <c r="A10065" s="115" t="s">
        <v>427</v>
      </c>
      <c r="B10065" s="115">
        <v>55121904</v>
      </c>
      <c r="C10065" s="115" t="s">
        <v>10557</v>
      </c>
    </row>
    <row r="10066" spans="1:3" x14ac:dyDescent="0.25">
      <c r="A10066" s="115" t="s">
        <v>427</v>
      </c>
      <c r="B10066" s="115">
        <v>55121905</v>
      </c>
      <c r="C10066" s="115" t="s">
        <v>10558</v>
      </c>
    </row>
    <row r="10067" spans="1:3" x14ac:dyDescent="0.25">
      <c r="A10067" s="115" t="s">
        <v>427</v>
      </c>
      <c r="B10067" s="115">
        <v>55121906</v>
      </c>
      <c r="C10067" s="115" t="s">
        <v>10559</v>
      </c>
    </row>
    <row r="10068" spans="1:3" x14ac:dyDescent="0.25">
      <c r="A10068" s="115" t="s">
        <v>427</v>
      </c>
      <c r="B10068" s="115">
        <v>55121907</v>
      </c>
      <c r="C10068" s="115" t="s">
        <v>10560</v>
      </c>
    </row>
    <row r="10069" spans="1:3" x14ac:dyDescent="0.25">
      <c r="A10069" s="115" t="s">
        <v>427</v>
      </c>
      <c r="B10069" s="115">
        <v>55121908</v>
      </c>
      <c r="C10069" s="115" t="s">
        <v>10561</v>
      </c>
    </row>
    <row r="10070" spans="1:3" x14ac:dyDescent="0.25">
      <c r="A10070" s="115" t="s">
        <v>427</v>
      </c>
      <c r="B10070" s="115">
        <v>56101501</v>
      </c>
      <c r="C10070" s="115" t="s">
        <v>10562</v>
      </c>
    </row>
    <row r="10071" spans="1:3" x14ac:dyDescent="0.25">
      <c r="A10071" s="115" t="s">
        <v>427</v>
      </c>
      <c r="B10071" s="115">
        <v>56101502</v>
      </c>
      <c r="C10071" s="115" t="s">
        <v>10563</v>
      </c>
    </row>
    <row r="10072" spans="1:3" x14ac:dyDescent="0.25">
      <c r="A10072" s="115" t="s">
        <v>427</v>
      </c>
      <c r="B10072" s="115">
        <v>56101503</v>
      </c>
      <c r="C10072" s="115" t="s">
        <v>10564</v>
      </c>
    </row>
    <row r="10073" spans="1:3" x14ac:dyDescent="0.25">
      <c r="A10073" s="115" t="s">
        <v>427</v>
      </c>
      <c r="B10073" s="115">
        <v>56101504</v>
      </c>
      <c r="C10073" s="115" t="s">
        <v>10565</v>
      </c>
    </row>
    <row r="10074" spans="1:3" x14ac:dyDescent="0.25">
      <c r="A10074" s="115" t="s">
        <v>427</v>
      </c>
      <c r="B10074" s="115">
        <v>56101505</v>
      </c>
      <c r="C10074" s="115" t="s">
        <v>10566</v>
      </c>
    </row>
    <row r="10075" spans="1:3" x14ac:dyDescent="0.25">
      <c r="A10075" s="115" t="s">
        <v>427</v>
      </c>
      <c r="B10075" s="115">
        <v>56101506</v>
      </c>
      <c r="C10075" s="115" t="s">
        <v>10567</v>
      </c>
    </row>
    <row r="10076" spans="1:3" x14ac:dyDescent="0.25">
      <c r="A10076" s="115" t="s">
        <v>427</v>
      </c>
      <c r="B10076" s="115">
        <v>56101507</v>
      </c>
      <c r="C10076" s="115" t="s">
        <v>10568</v>
      </c>
    </row>
    <row r="10077" spans="1:3" x14ac:dyDescent="0.25">
      <c r="A10077" s="115" t="s">
        <v>427</v>
      </c>
      <c r="B10077" s="115">
        <v>56101508</v>
      </c>
      <c r="C10077" s="115" t="s">
        <v>10569</v>
      </c>
    </row>
    <row r="10078" spans="1:3" x14ac:dyDescent="0.25">
      <c r="A10078" s="115" t="s">
        <v>427</v>
      </c>
      <c r="B10078" s="115">
        <v>56101509</v>
      </c>
      <c r="C10078" s="115" t="s">
        <v>10570</v>
      </c>
    </row>
    <row r="10079" spans="1:3" x14ac:dyDescent="0.25">
      <c r="A10079" s="115" t="s">
        <v>427</v>
      </c>
      <c r="B10079" s="115">
        <v>56101510</v>
      </c>
      <c r="C10079" s="115" t="s">
        <v>10571</v>
      </c>
    </row>
    <row r="10080" spans="1:3" x14ac:dyDescent="0.25">
      <c r="A10080" s="115" t="s">
        <v>427</v>
      </c>
      <c r="B10080" s="115">
        <v>56101513</v>
      </c>
      <c r="C10080" s="115" t="s">
        <v>10572</v>
      </c>
    </row>
    <row r="10081" spans="1:3" x14ac:dyDescent="0.25">
      <c r="A10081" s="115" t="s">
        <v>427</v>
      </c>
      <c r="B10081" s="115">
        <v>56101514</v>
      </c>
      <c r="C10081" s="115" t="s">
        <v>10573</v>
      </c>
    </row>
    <row r="10082" spans="1:3" x14ac:dyDescent="0.25">
      <c r="A10082" s="115" t="s">
        <v>427</v>
      </c>
      <c r="B10082" s="115">
        <v>56101515</v>
      </c>
      <c r="C10082" s="115" t="s">
        <v>10574</v>
      </c>
    </row>
    <row r="10083" spans="1:3" x14ac:dyDescent="0.25">
      <c r="A10083" s="115" t="s">
        <v>427</v>
      </c>
      <c r="B10083" s="115">
        <v>56101516</v>
      </c>
      <c r="C10083" s="115" t="s">
        <v>10575</v>
      </c>
    </row>
    <row r="10084" spans="1:3" x14ac:dyDescent="0.25">
      <c r="A10084" s="115" t="s">
        <v>427</v>
      </c>
      <c r="B10084" s="115">
        <v>56101518</v>
      </c>
      <c r="C10084" s="115" t="s">
        <v>10576</v>
      </c>
    </row>
    <row r="10085" spans="1:3" x14ac:dyDescent="0.25">
      <c r="A10085" s="115" t="s">
        <v>427</v>
      </c>
      <c r="B10085" s="115">
        <v>56101519</v>
      </c>
      <c r="C10085" s="115" t="s">
        <v>10577</v>
      </c>
    </row>
    <row r="10086" spans="1:3" x14ac:dyDescent="0.25">
      <c r="A10086" s="115" t="s">
        <v>427</v>
      </c>
      <c r="B10086" s="115">
        <v>56101520</v>
      </c>
      <c r="C10086" s="115" t="s">
        <v>10578</v>
      </c>
    </row>
    <row r="10087" spans="1:3" x14ac:dyDescent="0.25">
      <c r="A10087" s="115" t="s">
        <v>427</v>
      </c>
      <c r="B10087" s="115">
        <v>56101521</v>
      </c>
      <c r="C10087" s="115" t="s">
        <v>10579</v>
      </c>
    </row>
    <row r="10088" spans="1:3" x14ac:dyDescent="0.25">
      <c r="A10088" s="115" t="s">
        <v>427</v>
      </c>
      <c r="B10088" s="115">
        <v>56101522</v>
      </c>
      <c r="C10088" s="115" t="s">
        <v>10580</v>
      </c>
    </row>
    <row r="10089" spans="1:3" x14ac:dyDescent="0.25">
      <c r="A10089" s="115" t="s">
        <v>427</v>
      </c>
      <c r="B10089" s="115">
        <v>56101523</v>
      </c>
      <c r="C10089" s="115" t="s">
        <v>10581</v>
      </c>
    </row>
    <row r="10090" spans="1:3" x14ac:dyDescent="0.25">
      <c r="A10090" s="115" t="s">
        <v>427</v>
      </c>
      <c r="B10090" s="115">
        <v>56101524</v>
      </c>
      <c r="C10090" s="115" t="s">
        <v>10582</v>
      </c>
    </row>
    <row r="10091" spans="1:3" x14ac:dyDescent="0.25">
      <c r="A10091" s="115" t="s">
        <v>427</v>
      </c>
      <c r="B10091" s="115">
        <v>56101525</v>
      </c>
      <c r="C10091" s="115" t="s">
        <v>10583</v>
      </c>
    </row>
    <row r="10092" spans="1:3" x14ac:dyDescent="0.25">
      <c r="A10092" s="115" t="s">
        <v>427</v>
      </c>
      <c r="B10092" s="115">
        <v>56101526</v>
      </c>
      <c r="C10092" s="115" t="s">
        <v>10584</v>
      </c>
    </row>
    <row r="10093" spans="1:3" x14ac:dyDescent="0.25">
      <c r="A10093" s="115" t="s">
        <v>427</v>
      </c>
      <c r="B10093" s="115">
        <v>56101527</v>
      </c>
      <c r="C10093" s="115" t="s">
        <v>10585</v>
      </c>
    </row>
    <row r="10094" spans="1:3" x14ac:dyDescent="0.25">
      <c r="A10094" s="115" t="s">
        <v>427</v>
      </c>
      <c r="B10094" s="115">
        <v>56101528</v>
      </c>
      <c r="C10094" s="115" t="s">
        <v>10586</v>
      </c>
    </row>
    <row r="10095" spans="1:3" x14ac:dyDescent="0.25">
      <c r="A10095" s="115" t="s">
        <v>427</v>
      </c>
      <c r="B10095" s="115">
        <v>56101529</v>
      </c>
      <c r="C10095" s="115" t="s">
        <v>10587</v>
      </c>
    </row>
    <row r="10096" spans="1:3" x14ac:dyDescent="0.25">
      <c r="A10096" s="115" t="s">
        <v>427</v>
      </c>
      <c r="B10096" s="115">
        <v>56101530</v>
      </c>
      <c r="C10096" s="115" t="s">
        <v>10588</v>
      </c>
    </row>
    <row r="10097" spans="1:3" x14ac:dyDescent="0.25">
      <c r="A10097" s="115" t="s">
        <v>427</v>
      </c>
      <c r="B10097" s="115">
        <v>56101531</v>
      </c>
      <c r="C10097" s="115" t="s">
        <v>10589</v>
      </c>
    </row>
    <row r="10098" spans="1:3" x14ac:dyDescent="0.25">
      <c r="A10098" s="115" t="s">
        <v>427</v>
      </c>
      <c r="B10098" s="115">
        <v>56101532</v>
      </c>
      <c r="C10098" s="115" t="s">
        <v>10590</v>
      </c>
    </row>
    <row r="10099" spans="1:3" x14ac:dyDescent="0.25">
      <c r="A10099" s="115" t="s">
        <v>427</v>
      </c>
      <c r="B10099" s="115">
        <v>56101533</v>
      </c>
      <c r="C10099" s="115" t="s">
        <v>10591</v>
      </c>
    </row>
    <row r="10100" spans="1:3" x14ac:dyDescent="0.25">
      <c r="A10100" s="115" t="s">
        <v>427</v>
      </c>
      <c r="B10100" s="115">
        <v>56101535</v>
      </c>
      <c r="C10100" s="115" t="s">
        <v>10592</v>
      </c>
    </row>
    <row r="10101" spans="1:3" x14ac:dyDescent="0.25">
      <c r="A10101" s="115" t="s">
        <v>427</v>
      </c>
      <c r="B10101" s="115">
        <v>56101536</v>
      </c>
      <c r="C10101" s="115" t="s">
        <v>10593</v>
      </c>
    </row>
    <row r="10102" spans="1:3" x14ac:dyDescent="0.25">
      <c r="A10102" s="115" t="s">
        <v>427</v>
      </c>
      <c r="B10102" s="115">
        <v>56101537</v>
      </c>
      <c r="C10102" s="115" t="s">
        <v>10594</v>
      </c>
    </row>
    <row r="10103" spans="1:3" x14ac:dyDescent="0.25">
      <c r="A10103" s="115" t="s">
        <v>427</v>
      </c>
      <c r="B10103" s="115">
        <v>56101538</v>
      </c>
      <c r="C10103" s="115" t="s">
        <v>10595</v>
      </c>
    </row>
    <row r="10104" spans="1:3" x14ac:dyDescent="0.25">
      <c r="A10104" s="115" t="s">
        <v>427</v>
      </c>
      <c r="B10104" s="115">
        <v>56101539</v>
      </c>
      <c r="C10104" s="115" t="s">
        <v>10596</v>
      </c>
    </row>
    <row r="10105" spans="1:3" x14ac:dyDescent="0.25">
      <c r="A10105" s="115" t="s">
        <v>427</v>
      </c>
      <c r="B10105" s="115">
        <v>56101540</v>
      </c>
      <c r="C10105" s="115" t="s">
        <v>10597</v>
      </c>
    </row>
    <row r="10106" spans="1:3" x14ac:dyDescent="0.25">
      <c r="A10106" s="115" t="s">
        <v>427</v>
      </c>
      <c r="B10106" s="115">
        <v>56101541</v>
      </c>
      <c r="C10106" s="115" t="s">
        <v>10598</v>
      </c>
    </row>
    <row r="10107" spans="1:3" x14ac:dyDescent="0.25">
      <c r="A10107" s="115" t="s">
        <v>427</v>
      </c>
      <c r="B10107" s="115">
        <v>56101542</v>
      </c>
      <c r="C10107" s="115" t="s">
        <v>10599</v>
      </c>
    </row>
    <row r="10108" spans="1:3" x14ac:dyDescent="0.25">
      <c r="A10108" s="115" t="s">
        <v>427</v>
      </c>
      <c r="B10108" s="115">
        <v>56101701</v>
      </c>
      <c r="C10108" s="115" t="s">
        <v>10600</v>
      </c>
    </row>
    <row r="10109" spans="1:3" x14ac:dyDescent="0.25">
      <c r="A10109" s="115" t="s">
        <v>427</v>
      </c>
      <c r="B10109" s="115">
        <v>56101702</v>
      </c>
      <c r="C10109" s="115" t="s">
        <v>10601</v>
      </c>
    </row>
    <row r="10110" spans="1:3" x14ac:dyDescent="0.25">
      <c r="A10110" s="115" t="s">
        <v>427</v>
      </c>
      <c r="B10110" s="115">
        <v>56101703</v>
      </c>
      <c r="C10110" s="115" t="s">
        <v>10602</v>
      </c>
    </row>
    <row r="10111" spans="1:3" x14ac:dyDescent="0.25">
      <c r="A10111" s="115" t="s">
        <v>427</v>
      </c>
      <c r="B10111" s="115">
        <v>56101704</v>
      </c>
      <c r="C10111" s="115" t="s">
        <v>10603</v>
      </c>
    </row>
    <row r="10112" spans="1:3" x14ac:dyDescent="0.25">
      <c r="A10112" s="115" t="s">
        <v>427</v>
      </c>
      <c r="B10112" s="115">
        <v>56101705</v>
      </c>
      <c r="C10112" s="115" t="s">
        <v>10604</v>
      </c>
    </row>
    <row r="10113" spans="1:3" x14ac:dyDescent="0.25">
      <c r="A10113" s="115" t="s">
        <v>427</v>
      </c>
      <c r="B10113" s="115">
        <v>56101706</v>
      </c>
      <c r="C10113" s="115" t="s">
        <v>10605</v>
      </c>
    </row>
    <row r="10114" spans="1:3" x14ac:dyDescent="0.25">
      <c r="A10114" s="115" t="s">
        <v>427</v>
      </c>
      <c r="B10114" s="115">
        <v>56101707</v>
      </c>
      <c r="C10114" s="115" t="s">
        <v>10606</v>
      </c>
    </row>
    <row r="10115" spans="1:3" x14ac:dyDescent="0.25">
      <c r="A10115" s="115" t="s">
        <v>427</v>
      </c>
      <c r="B10115" s="115">
        <v>56101708</v>
      </c>
      <c r="C10115" s="115" t="s">
        <v>10607</v>
      </c>
    </row>
    <row r="10116" spans="1:3" x14ac:dyDescent="0.25">
      <c r="A10116" s="115" t="s">
        <v>427</v>
      </c>
      <c r="B10116" s="115">
        <v>56101710</v>
      </c>
      <c r="C10116" s="115" t="s">
        <v>10608</v>
      </c>
    </row>
    <row r="10117" spans="1:3" x14ac:dyDescent="0.25">
      <c r="A10117" s="115" t="s">
        <v>427</v>
      </c>
      <c r="B10117" s="115">
        <v>56101711</v>
      </c>
      <c r="C10117" s="115" t="s">
        <v>10609</v>
      </c>
    </row>
    <row r="10118" spans="1:3" x14ac:dyDescent="0.25">
      <c r="A10118" s="115" t="s">
        <v>427</v>
      </c>
      <c r="B10118" s="115">
        <v>56101712</v>
      </c>
      <c r="C10118" s="115" t="s">
        <v>10610</v>
      </c>
    </row>
    <row r="10119" spans="1:3" x14ac:dyDescent="0.25">
      <c r="A10119" s="115" t="s">
        <v>427</v>
      </c>
      <c r="B10119" s="115">
        <v>56101713</v>
      </c>
      <c r="C10119" s="115" t="s">
        <v>10611</v>
      </c>
    </row>
    <row r="10120" spans="1:3" x14ac:dyDescent="0.25">
      <c r="A10120" s="115" t="s">
        <v>427</v>
      </c>
      <c r="B10120" s="115">
        <v>56101714</v>
      </c>
      <c r="C10120" s="115" t="s">
        <v>10612</v>
      </c>
    </row>
    <row r="10121" spans="1:3" x14ac:dyDescent="0.25">
      <c r="A10121" s="115" t="s">
        <v>427</v>
      </c>
      <c r="B10121" s="115">
        <v>56101715</v>
      </c>
      <c r="C10121" s="115" t="s">
        <v>10613</v>
      </c>
    </row>
    <row r="10122" spans="1:3" x14ac:dyDescent="0.25">
      <c r="A10122" s="115" t="s">
        <v>427</v>
      </c>
      <c r="B10122" s="115">
        <v>56101716</v>
      </c>
      <c r="C10122" s="115" t="s">
        <v>10614</v>
      </c>
    </row>
    <row r="10123" spans="1:3" x14ac:dyDescent="0.25">
      <c r="A10123" s="115" t="s">
        <v>427</v>
      </c>
      <c r="B10123" s="115">
        <v>56101717</v>
      </c>
      <c r="C10123" s="115" t="s">
        <v>10615</v>
      </c>
    </row>
    <row r="10124" spans="1:3" x14ac:dyDescent="0.25">
      <c r="A10124" s="115" t="s">
        <v>427</v>
      </c>
      <c r="B10124" s="115">
        <v>56121401</v>
      </c>
      <c r="C10124" s="115" t="s">
        <v>10616</v>
      </c>
    </row>
    <row r="10125" spans="1:3" x14ac:dyDescent="0.25">
      <c r="A10125" s="115" t="s">
        <v>427</v>
      </c>
      <c r="B10125" s="115">
        <v>56121402</v>
      </c>
      <c r="C10125" s="115" t="s">
        <v>10617</v>
      </c>
    </row>
    <row r="10126" spans="1:3" x14ac:dyDescent="0.25">
      <c r="A10126" s="115" t="s">
        <v>427</v>
      </c>
      <c r="B10126" s="115">
        <v>56121403</v>
      </c>
      <c r="C10126" s="115" t="s">
        <v>10618</v>
      </c>
    </row>
    <row r="10127" spans="1:3" x14ac:dyDescent="0.25">
      <c r="A10127" s="115" t="s">
        <v>427</v>
      </c>
      <c r="B10127" s="115">
        <v>56122001</v>
      </c>
      <c r="C10127" s="115" t="s">
        <v>10619</v>
      </c>
    </row>
    <row r="10128" spans="1:3" x14ac:dyDescent="0.25">
      <c r="A10128" s="115" t="s">
        <v>427</v>
      </c>
      <c r="B10128" s="115">
        <v>56122002</v>
      </c>
      <c r="C10128" s="115" t="s">
        <v>10620</v>
      </c>
    </row>
    <row r="10129" spans="1:3" x14ac:dyDescent="0.25">
      <c r="A10129" s="115" t="s">
        <v>427</v>
      </c>
      <c r="B10129" s="115">
        <v>56122003</v>
      </c>
      <c r="C10129" s="115" t="s">
        <v>10621</v>
      </c>
    </row>
    <row r="10130" spans="1:3" x14ac:dyDescent="0.25">
      <c r="A10130" s="115" t="s">
        <v>427</v>
      </c>
      <c r="B10130" s="115">
        <v>56122004</v>
      </c>
      <c r="C10130" s="115" t="s">
        <v>10622</v>
      </c>
    </row>
    <row r="10131" spans="1:3" x14ac:dyDescent="0.25">
      <c r="A10131" s="115" t="s">
        <v>427</v>
      </c>
      <c r="B10131" s="115">
        <v>72102901</v>
      </c>
      <c r="C10131" s="115" t="s">
        <v>10623</v>
      </c>
    </row>
    <row r="10132" spans="1:3" x14ac:dyDescent="0.25">
      <c r="A10132" s="115" t="s">
        <v>427</v>
      </c>
      <c r="B10132" s="115">
        <v>72102902</v>
      </c>
      <c r="C10132" s="115" t="s">
        <v>10624</v>
      </c>
    </row>
    <row r="10133" spans="1:3" x14ac:dyDescent="0.25">
      <c r="A10133" s="115" t="s">
        <v>427</v>
      </c>
      <c r="B10133" s="115">
        <v>72102903</v>
      </c>
      <c r="C10133" s="115" t="s">
        <v>10625</v>
      </c>
    </row>
    <row r="10134" spans="1:3" x14ac:dyDescent="0.25">
      <c r="A10134" s="115" t="s">
        <v>427</v>
      </c>
      <c r="B10134" s="115">
        <v>72102904</v>
      </c>
      <c r="C10134" s="115" t="s">
        <v>10626</v>
      </c>
    </row>
    <row r="10135" spans="1:3" x14ac:dyDescent="0.25">
      <c r="A10135" s="115" t="s">
        <v>427</v>
      </c>
      <c r="B10135" s="115">
        <v>72102905</v>
      </c>
      <c r="C10135" s="115" t="s">
        <v>10627</v>
      </c>
    </row>
    <row r="10136" spans="1:3" x14ac:dyDescent="0.25">
      <c r="A10136" s="115" t="s">
        <v>427</v>
      </c>
      <c r="B10136" s="115">
        <v>73151501</v>
      </c>
      <c r="C10136" s="115" t="s">
        <v>10628</v>
      </c>
    </row>
    <row r="10137" spans="1:3" x14ac:dyDescent="0.25">
      <c r="A10137" s="115" t="s">
        <v>427</v>
      </c>
      <c r="B10137" s="115">
        <v>73151502</v>
      </c>
      <c r="C10137" s="115" t="s">
        <v>10629</v>
      </c>
    </row>
    <row r="10138" spans="1:3" x14ac:dyDescent="0.25">
      <c r="A10138" s="115" t="s">
        <v>427</v>
      </c>
      <c r="B10138" s="115">
        <v>73152101</v>
      </c>
      <c r="C10138" s="115" t="s">
        <v>10630</v>
      </c>
    </row>
    <row r="10139" spans="1:3" x14ac:dyDescent="0.25">
      <c r="A10139" s="115" t="s">
        <v>427</v>
      </c>
      <c r="B10139" s="115">
        <v>73152102</v>
      </c>
      <c r="C10139" s="115" t="s">
        <v>10631</v>
      </c>
    </row>
    <row r="10140" spans="1:3" x14ac:dyDescent="0.25">
      <c r="A10140" s="115" t="s">
        <v>427</v>
      </c>
      <c r="B10140" s="115">
        <v>73152103</v>
      </c>
      <c r="C10140" s="115" t="s">
        <v>10632</v>
      </c>
    </row>
    <row r="10141" spans="1:3" x14ac:dyDescent="0.25">
      <c r="A10141" s="115" t="s">
        <v>427</v>
      </c>
      <c r="B10141" s="115">
        <v>76111501</v>
      </c>
      <c r="C10141" s="115" t="s">
        <v>10633</v>
      </c>
    </row>
    <row r="10142" spans="1:3" x14ac:dyDescent="0.25">
      <c r="A10142" s="115" t="s">
        <v>427</v>
      </c>
      <c r="B10142" s="115">
        <v>76111503</v>
      </c>
      <c r="C10142" s="115" t="s">
        <v>10634</v>
      </c>
    </row>
    <row r="10143" spans="1:3" x14ac:dyDescent="0.25">
      <c r="A10143" s="115" t="s">
        <v>427</v>
      </c>
      <c r="B10143" s="115">
        <v>76111504</v>
      </c>
      <c r="C10143" s="115" t="s">
        <v>10635</v>
      </c>
    </row>
    <row r="10144" spans="1:3" x14ac:dyDescent="0.25">
      <c r="A10144" s="115" t="s">
        <v>427</v>
      </c>
      <c r="B10144" s="115">
        <v>76111505</v>
      </c>
      <c r="C10144" s="115" t="s">
        <v>10636</v>
      </c>
    </row>
    <row r="10145" spans="1:3" x14ac:dyDescent="0.25">
      <c r="A10145" s="115" t="s">
        <v>427</v>
      </c>
      <c r="B10145" s="115">
        <v>76111506</v>
      </c>
      <c r="C10145" s="115" t="s">
        <v>10637</v>
      </c>
    </row>
    <row r="10146" spans="1:3" x14ac:dyDescent="0.25">
      <c r="A10146" s="115" t="s">
        <v>427</v>
      </c>
      <c r="B10146" s="115">
        <v>76111601</v>
      </c>
      <c r="C10146" s="115" t="s">
        <v>10638</v>
      </c>
    </row>
    <row r="10147" spans="1:3" x14ac:dyDescent="0.25">
      <c r="A10147" s="115" t="s">
        <v>427</v>
      </c>
      <c r="B10147" s="115">
        <v>76111602</v>
      </c>
      <c r="C10147" s="115" t="s">
        <v>10639</v>
      </c>
    </row>
    <row r="10148" spans="1:3" x14ac:dyDescent="0.25">
      <c r="A10148" s="115" t="s">
        <v>427</v>
      </c>
      <c r="B10148" s="115">
        <v>76111603</v>
      </c>
      <c r="C10148" s="115" t="s">
        <v>10640</v>
      </c>
    </row>
    <row r="10149" spans="1:3" x14ac:dyDescent="0.25">
      <c r="A10149" s="115" t="s">
        <v>427</v>
      </c>
      <c r="B10149" s="115">
        <v>76111604</v>
      </c>
      <c r="C10149" s="115" t="s">
        <v>10641</v>
      </c>
    </row>
    <row r="10150" spans="1:3" x14ac:dyDescent="0.25">
      <c r="A10150" s="115" t="s">
        <v>427</v>
      </c>
      <c r="B10150" s="115">
        <v>76111605</v>
      </c>
      <c r="C10150" s="115" t="s">
        <v>10642</v>
      </c>
    </row>
    <row r="10151" spans="1:3" x14ac:dyDescent="0.25">
      <c r="A10151" s="115" t="s">
        <v>427</v>
      </c>
      <c r="B10151" s="115">
        <v>76111701</v>
      </c>
      <c r="C10151" s="115" t="s">
        <v>10643</v>
      </c>
    </row>
    <row r="10152" spans="1:3" x14ac:dyDescent="0.25">
      <c r="A10152" s="115" t="s">
        <v>427</v>
      </c>
      <c r="B10152" s="115">
        <v>76111702</v>
      </c>
      <c r="C10152" s="115" t="s">
        <v>10644</v>
      </c>
    </row>
    <row r="10153" spans="1:3" x14ac:dyDescent="0.25">
      <c r="A10153" s="115" t="s">
        <v>427</v>
      </c>
      <c r="B10153" s="115">
        <v>76111801</v>
      </c>
      <c r="C10153" s="115" t="s">
        <v>10645</v>
      </c>
    </row>
    <row r="10154" spans="1:3" x14ac:dyDescent="0.25">
      <c r="A10154" s="115" t="s">
        <v>427</v>
      </c>
      <c r="B10154" s="115">
        <v>76121501</v>
      </c>
      <c r="C10154" s="115" t="s">
        <v>10646</v>
      </c>
    </row>
    <row r="10155" spans="1:3" x14ac:dyDescent="0.25">
      <c r="A10155" s="115" t="s">
        <v>427</v>
      </c>
      <c r="B10155" s="115">
        <v>76121502</v>
      </c>
      <c r="C10155" s="115" t="s">
        <v>10647</v>
      </c>
    </row>
    <row r="10156" spans="1:3" x14ac:dyDescent="0.25">
      <c r="A10156" s="115" t="s">
        <v>427</v>
      </c>
      <c r="B10156" s="115">
        <v>76121503</v>
      </c>
      <c r="C10156" s="115" t="s">
        <v>10648</v>
      </c>
    </row>
    <row r="10157" spans="1:3" x14ac:dyDescent="0.25">
      <c r="A10157" s="115" t="s">
        <v>427</v>
      </c>
      <c r="B10157" s="115">
        <v>76121601</v>
      </c>
      <c r="C10157" s="115" t="s">
        <v>10649</v>
      </c>
    </row>
    <row r="10158" spans="1:3" x14ac:dyDescent="0.25">
      <c r="A10158" s="115" t="s">
        <v>427</v>
      </c>
      <c r="B10158" s="115">
        <v>76121602</v>
      </c>
      <c r="C10158" s="115" t="s">
        <v>10650</v>
      </c>
    </row>
    <row r="10159" spans="1:3" x14ac:dyDescent="0.25">
      <c r="A10159" s="115" t="s">
        <v>427</v>
      </c>
      <c r="B10159" s="115">
        <v>76121603</v>
      </c>
      <c r="C10159" s="115" t="s">
        <v>10651</v>
      </c>
    </row>
    <row r="10160" spans="1:3" x14ac:dyDescent="0.25">
      <c r="A10160" s="115" t="s">
        <v>427</v>
      </c>
      <c r="B10160" s="115">
        <v>76121604</v>
      </c>
      <c r="C10160" s="115" t="s">
        <v>10652</v>
      </c>
    </row>
    <row r="10161" spans="1:3" x14ac:dyDescent="0.25">
      <c r="A10161" s="115" t="s">
        <v>427</v>
      </c>
      <c r="B10161" s="115">
        <v>76121701</v>
      </c>
      <c r="C10161" s="115" t="s">
        <v>10653</v>
      </c>
    </row>
    <row r="10162" spans="1:3" x14ac:dyDescent="0.25">
      <c r="A10162" s="115" t="s">
        <v>427</v>
      </c>
      <c r="B10162" s="115">
        <v>76121702</v>
      </c>
      <c r="C10162" s="115" t="s">
        <v>10654</v>
      </c>
    </row>
    <row r="10163" spans="1:3" x14ac:dyDescent="0.25">
      <c r="A10163" s="115" t="s">
        <v>427</v>
      </c>
      <c r="B10163" s="115">
        <v>76121801</v>
      </c>
      <c r="C10163" s="115" t="s">
        <v>10655</v>
      </c>
    </row>
    <row r="10164" spans="1:3" x14ac:dyDescent="0.25">
      <c r="A10164" s="115" t="s">
        <v>427</v>
      </c>
      <c r="B10164" s="115">
        <v>76121901</v>
      </c>
      <c r="C10164" s="115" t="s">
        <v>10656</v>
      </c>
    </row>
    <row r="10165" spans="1:3" x14ac:dyDescent="0.25">
      <c r="A10165" s="115" t="s">
        <v>427</v>
      </c>
      <c r="B10165" s="115">
        <v>76121902</v>
      </c>
      <c r="C10165" s="115" t="s">
        <v>10657</v>
      </c>
    </row>
    <row r="10166" spans="1:3" x14ac:dyDescent="0.25">
      <c r="A10166" s="115" t="s">
        <v>427</v>
      </c>
      <c r="B10166" s="115">
        <v>76121903</v>
      </c>
      <c r="C10166" s="115" t="s">
        <v>10658</v>
      </c>
    </row>
    <row r="10167" spans="1:3" x14ac:dyDescent="0.25">
      <c r="A10167" s="115" t="s">
        <v>427</v>
      </c>
      <c r="B10167" s="115">
        <v>78101801</v>
      </c>
      <c r="C10167" s="115" t="s">
        <v>10659</v>
      </c>
    </row>
    <row r="10168" spans="1:3" x14ac:dyDescent="0.25">
      <c r="A10168" s="115" t="s">
        <v>427</v>
      </c>
      <c r="B10168" s="115">
        <v>78101802</v>
      </c>
      <c r="C10168" s="115" t="s">
        <v>10660</v>
      </c>
    </row>
    <row r="10169" spans="1:3" x14ac:dyDescent="0.25">
      <c r="A10169" s="115" t="s">
        <v>427</v>
      </c>
      <c r="B10169" s="115">
        <v>78101803</v>
      </c>
      <c r="C10169" s="115" t="s">
        <v>10661</v>
      </c>
    </row>
    <row r="10170" spans="1:3" x14ac:dyDescent="0.25">
      <c r="A10170" s="115" t="s">
        <v>427</v>
      </c>
      <c r="B10170" s="115">
        <v>78101804</v>
      </c>
      <c r="C10170" s="115" t="s">
        <v>10662</v>
      </c>
    </row>
    <row r="10171" spans="1:3" x14ac:dyDescent="0.25">
      <c r="A10171" s="115" t="s">
        <v>427</v>
      </c>
      <c r="B10171" s="115">
        <v>78102201</v>
      </c>
      <c r="C10171" s="115" t="s">
        <v>10663</v>
      </c>
    </row>
    <row r="10172" spans="1:3" x14ac:dyDescent="0.25">
      <c r="A10172" s="115" t="s">
        <v>427</v>
      </c>
      <c r="B10172" s="115">
        <v>78102203</v>
      </c>
      <c r="C10172" s="115" t="s">
        <v>10664</v>
      </c>
    </row>
    <row r="10173" spans="1:3" x14ac:dyDescent="0.25">
      <c r="A10173" s="115" t="s">
        <v>427</v>
      </c>
      <c r="B10173" s="115">
        <v>78102204</v>
      </c>
      <c r="C10173" s="115" t="s">
        <v>10665</v>
      </c>
    </row>
    <row r="10174" spans="1:3" x14ac:dyDescent="0.25">
      <c r="A10174" s="115" t="s">
        <v>427</v>
      </c>
      <c r="B10174" s="115">
        <v>78102205</v>
      </c>
      <c r="C10174" s="115" t="s">
        <v>10666</v>
      </c>
    </row>
    <row r="10175" spans="1:3" x14ac:dyDescent="0.25">
      <c r="A10175" s="115" t="s">
        <v>427</v>
      </c>
      <c r="B10175" s="115">
        <v>80101501</v>
      </c>
      <c r="C10175" s="115" t="s">
        <v>10667</v>
      </c>
    </row>
    <row r="10176" spans="1:3" x14ac:dyDescent="0.25">
      <c r="A10176" s="115" t="s">
        <v>427</v>
      </c>
      <c r="B10176" s="115">
        <v>80101502</v>
      </c>
      <c r="C10176" s="115" t="s">
        <v>10668</v>
      </c>
    </row>
    <row r="10177" spans="1:3" x14ac:dyDescent="0.25">
      <c r="A10177" s="115" t="s">
        <v>427</v>
      </c>
      <c r="B10177" s="115">
        <v>80101503</v>
      </c>
      <c r="C10177" s="115" t="s">
        <v>10669</v>
      </c>
    </row>
    <row r="10178" spans="1:3" x14ac:dyDescent="0.25">
      <c r="A10178" s="115" t="s">
        <v>427</v>
      </c>
      <c r="B10178" s="115">
        <v>80101504</v>
      </c>
      <c r="C10178" s="115" t="s">
        <v>10670</v>
      </c>
    </row>
    <row r="10179" spans="1:3" x14ac:dyDescent="0.25">
      <c r="A10179" s="115" t="s">
        <v>427</v>
      </c>
      <c r="B10179" s="115">
        <v>80101505</v>
      </c>
      <c r="C10179" s="115" t="s">
        <v>10671</v>
      </c>
    </row>
    <row r="10180" spans="1:3" x14ac:dyDescent="0.25">
      <c r="A10180" s="115" t="s">
        <v>427</v>
      </c>
      <c r="B10180" s="115">
        <v>80101506</v>
      </c>
      <c r="C10180" s="115" t="s">
        <v>10672</v>
      </c>
    </row>
    <row r="10181" spans="1:3" x14ac:dyDescent="0.25">
      <c r="A10181" s="115" t="s">
        <v>427</v>
      </c>
      <c r="B10181" s="115">
        <v>80101507</v>
      </c>
      <c r="C10181" s="115" t="s">
        <v>10673</v>
      </c>
    </row>
    <row r="10182" spans="1:3" x14ac:dyDescent="0.25">
      <c r="A10182" s="115" t="s">
        <v>427</v>
      </c>
      <c r="B10182" s="115">
        <v>80101508</v>
      </c>
      <c r="C10182" s="115" t="s">
        <v>10674</v>
      </c>
    </row>
    <row r="10183" spans="1:3" x14ac:dyDescent="0.25">
      <c r="A10183" s="115" t="s">
        <v>427</v>
      </c>
      <c r="B10183" s="115">
        <v>80101601</v>
      </c>
      <c r="C10183" s="115" t="s">
        <v>10675</v>
      </c>
    </row>
    <row r="10184" spans="1:3" x14ac:dyDescent="0.25">
      <c r="A10184" s="115" t="s">
        <v>427</v>
      </c>
      <c r="B10184" s="115">
        <v>80101602</v>
      </c>
      <c r="C10184" s="115" t="s">
        <v>10676</v>
      </c>
    </row>
    <row r="10185" spans="1:3" x14ac:dyDescent="0.25">
      <c r="A10185" s="115" t="s">
        <v>427</v>
      </c>
      <c r="B10185" s="115">
        <v>80101603</v>
      </c>
      <c r="C10185" s="115" t="s">
        <v>10677</v>
      </c>
    </row>
    <row r="10186" spans="1:3" x14ac:dyDescent="0.25">
      <c r="A10186" s="115" t="s">
        <v>427</v>
      </c>
      <c r="B10186" s="115">
        <v>80101604</v>
      </c>
      <c r="C10186" s="115" t="s">
        <v>10678</v>
      </c>
    </row>
    <row r="10187" spans="1:3" x14ac:dyDescent="0.25">
      <c r="A10187" s="115" t="s">
        <v>427</v>
      </c>
      <c r="B10187" s="115">
        <v>80101701</v>
      </c>
      <c r="C10187" s="115" t="s">
        <v>10679</v>
      </c>
    </row>
    <row r="10188" spans="1:3" x14ac:dyDescent="0.25">
      <c r="A10188" s="115" t="s">
        <v>427</v>
      </c>
      <c r="B10188" s="115">
        <v>80101702</v>
      </c>
      <c r="C10188" s="115" t="s">
        <v>10680</v>
      </c>
    </row>
    <row r="10189" spans="1:3" x14ac:dyDescent="0.25">
      <c r="A10189" s="115" t="s">
        <v>427</v>
      </c>
      <c r="B10189" s="115">
        <v>80101703</v>
      </c>
      <c r="C10189" s="115" t="s">
        <v>10681</v>
      </c>
    </row>
    <row r="10190" spans="1:3" x14ac:dyDescent="0.25">
      <c r="A10190" s="115" t="s">
        <v>427</v>
      </c>
      <c r="B10190" s="115">
        <v>80101704</v>
      </c>
      <c r="C10190" s="115" t="s">
        <v>10682</v>
      </c>
    </row>
    <row r="10191" spans="1:3" x14ac:dyDescent="0.25">
      <c r="A10191" s="115" t="s">
        <v>427</v>
      </c>
      <c r="B10191" s="115">
        <v>80101705</v>
      </c>
      <c r="C10191" s="115" t="s">
        <v>10683</v>
      </c>
    </row>
    <row r="10192" spans="1:3" x14ac:dyDescent="0.25">
      <c r="A10192" s="115" t="s">
        <v>427</v>
      </c>
      <c r="B10192" s="115">
        <v>80101706</v>
      </c>
      <c r="C10192" s="115" t="s">
        <v>10684</v>
      </c>
    </row>
    <row r="10193" spans="1:3" x14ac:dyDescent="0.25">
      <c r="A10193" s="115" t="s">
        <v>427</v>
      </c>
      <c r="B10193" s="115">
        <v>80101707</v>
      </c>
      <c r="C10193" s="115" t="s">
        <v>10685</v>
      </c>
    </row>
    <row r="10194" spans="1:3" x14ac:dyDescent="0.25">
      <c r="A10194" s="115" t="s">
        <v>427</v>
      </c>
      <c r="B10194" s="115">
        <v>80111601</v>
      </c>
      <c r="C10194" s="115" t="s">
        <v>10686</v>
      </c>
    </row>
    <row r="10195" spans="1:3" x14ac:dyDescent="0.25">
      <c r="A10195" s="115" t="s">
        <v>427</v>
      </c>
      <c r="B10195" s="115">
        <v>80111602</v>
      </c>
      <c r="C10195" s="115" t="s">
        <v>10687</v>
      </c>
    </row>
    <row r="10196" spans="1:3" x14ac:dyDescent="0.25">
      <c r="A10196" s="115" t="s">
        <v>427</v>
      </c>
      <c r="B10196" s="115">
        <v>80111603</v>
      </c>
      <c r="C10196" s="115" t="s">
        <v>10688</v>
      </c>
    </row>
    <row r="10197" spans="1:3" x14ac:dyDescent="0.25">
      <c r="A10197" s="115" t="s">
        <v>427</v>
      </c>
      <c r="B10197" s="115">
        <v>80111604</v>
      </c>
      <c r="C10197" s="115" t="s">
        <v>10689</v>
      </c>
    </row>
    <row r="10198" spans="1:3" x14ac:dyDescent="0.25">
      <c r="A10198" s="115" t="s">
        <v>427</v>
      </c>
      <c r="B10198" s="115">
        <v>80111605</v>
      </c>
      <c r="C10198" s="115" t="s">
        <v>10690</v>
      </c>
    </row>
    <row r="10199" spans="1:3" x14ac:dyDescent="0.25">
      <c r="A10199" s="115" t="s">
        <v>427</v>
      </c>
      <c r="B10199" s="115">
        <v>80111606</v>
      </c>
      <c r="C10199" s="115" t="s">
        <v>10691</v>
      </c>
    </row>
    <row r="10200" spans="1:3" x14ac:dyDescent="0.25">
      <c r="A10200" s="115" t="s">
        <v>427</v>
      </c>
      <c r="B10200" s="115">
        <v>80111607</v>
      </c>
      <c r="C10200" s="115" t="s">
        <v>10692</v>
      </c>
    </row>
    <row r="10201" spans="1:3" x14ac:dyDescent="0.25">
      <c r="A10201" s="115" t="s">
        <v>427</v>
      </c>
      <c r="B10201" s="115">
        <v>80111608</v>
      </c>
      <c r="C10201" s="115" t="s">
        <v>10693</v>
      </c>
    </row>
    <row r="10202" spans="1:3" x14ac:dyDescent="0.25">
      <c r="A10202" s="115" t="s">
        <v>427</v>
      </c>
      <c r="B10202" s="115">
        <v>80111609</v>
      </c>
      <c r="C10202" s="115" t="s">
        <v>10694</v>
      </c>
    </row>
    <row r="10203" spans="1:3" x14ac:dyDescent="0.25">
      <c r="A10203" s="115" t="s">
        <v>427</v>
      </c>
      <c r="B10203" s="115">
        <v>80111610</v>
      </c>
      <c r="C10203" s="115" t="s">
        <v>10695</v>
      </c>
    </row>
    <row r="10204" spans="1:3" x14ac:dyDescent="0.25">
      <c r="A10204" s="115" t="s">
        <v>427</v>
      </c>
      <c r="B10204" s="115">
        <v>80111611</v>
      </c>
      <c r="C10204" s="115" t="s">
        <v>10696</v>
      </c>
    </row>
    <row r="10205" spans="1:3" x14ac:dyDescent="0.25">
      <c r="A10205" s="115" t="s">
        <v>427</v>
      </c>
      <c r="B10205" s="115">
        <v>80111612</v>
      </c>
      <c r="C10205" s="115" t="s">
        <v>10697</v>
      </c>
    </row>
    <row r="10206" spans="1:3" x14ac:dyDescent="0.25">
      <c r="A10206" s="115" t="s">
        <v>427</v>
      </c>
      <c r="B10206" s="115">
        <v>80111613</v>
      </c>
      <c r="C10206" s="115" t="s">
        <v>10698</v>
      </c>
    </row>
    <row r="10207" spans="1:3" x14ac:dyDescent="0.25">
      <c r="A10207" s="115" t="s">
        <v>427</v>
      </c>
      <c r="B10207" s="115">
        <v>80111614</v>
      </c>
      <c r="C10207" s="115" t="s">
        <v>10699</v>
      </c>
    </row>
    <row r="10208" spans="1:3" x14ac:dyDescent="0.25">
      <c r="A10208" s="115" t="s">
        <v>427</v>
      </c>
      <c r="B10208" s="115">
        <v>80111615</v>
      </c>
      <c r="C10208" s="115" t="s">
        <v>10700</v>
      </c>
    </row>
    <row r="10209" spans="1:3" x14ac:dyDescent="0.25">
      <c r="A10209" s="115" t="s">
        <v>427</v>
      </c>
      <c r="B10209" s="115">
        <v>80111616</v>
      </c>
      <c r="C10209" s="115" t="s">
        <v>10701</v>
      </c>
    </row>
    <row r="10210" spans="1:3" x14ac:dyDescent="0.25">
      <c r="A10210" s="115" t="s">
        <v>427</v>
      </c>
      <c r="B10210" s="115">
        <v>80111617</v>
      </c>
      <c r="C10210" s="115" t="s">
        <v>10702</v>
      </c>
    </row>
    <row r="10211" spans="1:3" x14ac:dyDescent="0.25">
      <c r="A10211" s="115" t="s">
        <v>427</v>
      </c>
      <c r="B10211" s="115">
        <v>80111618</v>
      </c>
      <c r="C10211" s="115" t="s">
        <v>10703</v>
      </c>
    </row>
    <row r="10212" spans="1:3" x14ac:dyDescent="0.25">
      <c r="A10212" s="115" t="s">
        <v>427</v>
      </c>
      <c r="B10212" s="115">
        <v>80111619</v>
      </c>
      <c r="C10212" s="115" t="s">
        <v>10704</v>
      </c>
    </row>
    <row r="10213" spans="1:3" x14ac:dyDescent="0.25">
      <c r="A10213" s="115" t="s">
        <v>427</v>
      </c>
      <c r="B10213" s="115">
        <v>80111620</v>
      </c>
      <c r="C10213" s="115" t="s">
        <v>10705</v>
      </c>
    </row>
    <row r="10214" spans="1:3" x14ac:dyDescent="0.25">
      <c r="A10214" s="115" t="s">
        <v>427</v>
      </c>
      <c r="B10214" s="115">
        <v>80111621</v>
      </c>
      <c r="C10214" s="115" t="s">
        <v>10706</v>
      </c>
    </row>
    <row r="10215" spans="1:3" x14ac:dyDescent="0.25">
      <c r="A10215" s="115" t="s">
        <v>427</v>
      </c>
      <c r="B10215" s="115">
        <v>80111622</v>
      </c>
      <c r="C10215" s="115" t="s">
        <v>10707</v>
      </c>
    </row>
    <row r="10216" spans="1:3" x14ac:dyDescent="0.25">
      <c r="A10216" s="115" t="s">
        <v>427</v>
      </c>
      <c r="B10216" s="115">
        <v>80111623</v>
      </c>
      <c r="C10216" s="115" t="s">
        <v>10708</v>
      </c>
    </row>
    <row r="10217" spans="1:3" x14ac:dyDescent="0.25">
      <c r="A10217" s="115" t="s">
        <v>427</v>
      </c>
      <c r="B10217" s="115">
        <v>80111624</v>
      </c>
      <c r="C10217" s="115" t="s">
        <v>10709</v>
      </c>
    </row>
    <row r="10218" spans="1:3" x14ac:dyDescent="0.25">
      <c r="A10218" s="115" t="s">
        <v>427</v>
      </c>
      <c r="B10218" s="115">
        <v>80111701</v>
      </c>
      <c r="C10218" s="115" t="s">
        <v>10710</v>
      </c>
    </row>
    <row r="10219" spans="1:3" x14ac:dyDescent="0.25">
      <c r="A10219" s="115" t="s">
        <v>427</v>
      </c>
      <c r="B10219" s="115">
        <v>80111702</v>
      </c>
      <c r="C10219" s="115" t="s">
        <v>10711</v>
      </c>
    </row>
    <row r="10220" spans="1:3" x14ac:dyDescent="0.25">
      <c r="A10220" s="115" t="s">
        <v>427</v>
      </c>
      <c r="B10220" s="115">
        <v>80111703</v>
      </c>
      <c r="C10220" s="115" t="s">
        <v>10712</v>
      </c>
    </row>
    <row r="10221" spans="1:3" x14ac:dyDescent="0.25">
      <c r="A10221" s="115" t="s">
        <v>427</v>
      </c>
      <c r="B10221" s="115">
        <v>80111704</v>
      </c>
      <c r="C10221" s="115" t="s">
        <v>10713</v>
      </c>
    </row>
    <row r="10222" spans="1:3" x14ac:dyDescent="0.25">
      <c r="A10222" s="115" t="s">
        <v>427</v>
      </c>
      <c r="B10222" s="115">
        <v>80111705</v>
      </c>
      <c r="C10222" s="115" t="s">
        <v>10714</v>
      </c>
    </row>
    <row r="10223" spans="1:3" x14ac:dyDescent="0.25">
      <c r="A10223" s="115" t="s">
        <v>427</v>
      </c>
      <c r="B10223" s="115">
        <v>80111706</v>
      </c>
      <c r="C10223" s="115" t="s">
        <v>10715</v>
      </c>
    </row>
    <row r="10224" spans="1:3" x14ac:dyDescent="0.25">
      <c r="A10224" s="115" t="s">
        <v>427</v>
      </c>
      <c r="B10224" s="115">
        <v>80111707</v>
      </c>
      <c r="C10224" s="115" t="s">
        <v>10716</v>
      </c>
    </row>
    <row r="10225" spans="1:3" x14ac:dyDescent="0.25">
      <c r="A10225" s="115" t="s">
        <v>427</v>
      </c>
      <c r="B10225" s="115">
        <v>80111708</v>
      </c>
      <c r="C10225" s="115" t="s">
        <v>10717</v>
      </c>
    </row>
    <row r="10226" spans="1:3" x14ac:dyDescent="0.25">
      <c r="A10226" s="115" t="s">
        <v>427</v>
      </c>
      <c r="B10226" s="115">
        <v>80111709</v>
      </c>
      <c r="C10226" s="115" t="s">
        <v>10718</v>
      </c>
    </row>
    <row r="10227" spans="1:3" x14ac:dyDescent="0.25">
      <c r="A10227" s="115" t="s">
        <v>427</v>
      </c>
      <c r="B10227" s="115">
        <v>80111710</v>
      </c>
      <c r="C10227" s="115" t="s">
        <v>10719</v>
      </c>
    </row>
    <row r="10228" spans="1:3" x14ac:dyDescent="0.25">
      <c r="A10228" s="115" t="s">
        <v>427</v>
      </c>
      <c r="B10228" s="115">
        <v>80111711</v>
      </c>
      <c r="C10228" s="115" t="s">
        <v>10720</v>
      </c>
    </row>
    <row r="10229" spans="1:3" x14ac:dyDescent="0.25">
      <c r="A10229" s="115" t="s">
        <v>427</v>
      </c>
      <c r="B10229" s="115">
        <v>80111712</v>
      </c>
      <c r="C10229" s="115" t="s">
        <v>10721</v>
      </c>
    </row>
    <row r="10230" spans="1:3" x14ac:dyDescent="0.25">
      <c r="A10230" s="115" t="s">
        <v>427</v>
      </c>
      <c r="B10230" s="115">
        <v>80111713</v>
      </c>
      <c r="C10230" s="115" t="s">
        <v>10722</v>
      </c>
    </row>
    <row r="10231" spans="1:3" x14ac:dyDescent="0.25">
      <c r="A10231" s="115" t="s">
        <v>427</v>
      </c>
      <c r="B10231" s="115">
        <v>80111714</v>
      </c>
      <c r="C10231" s="115" t="s">
        <v>10723</v>
      </c>
    </row>
    <row r="10232" spans="1:3" x14ac:dyDescent="0.25">
      <c r="A10232" s="115" t="s">
        <v>427</v>
      </c>
      <c r="B10232" s="115">
        <v>80111715</v>
      </c>
      <c r="C10232" s="115" t="s">
        <v>10724</v>
      </c>
    </row>
    <row r="10233" spans="1:3" x14ac:dyDescent="0.25">
      <c r="A10233" s="115" t="s">
        <v>427</v>
      </c>
      <c r="B10233" s="115">
        <v>80111716</v>
      </c>
      <c r="C10233" s="115" t="s">
        <v>10725</v>
      </c>
    </row>
    <row r="10234" spans="1:3" x14ac:dyDescent="0.25">
      <c r="A10234" s="115" t="s">
        <v>427</v>
      </c>
      <c r="B10234" s="115">
        <v>80121501</v>
      </c>
      <c r="C10234" s="115" t="s">
        <v>10726</v>
      </c>
    </row>
    <row r="10235" spans="1:3" x14ac:dyDescent="0.25">
      <c r="A10235" s="115" t="s">
        <v>427</v>
      </c>
      <c r="B10235" s="115">
        <v>80121502</v>
      </c>
      <c r="C10235" s="115" t="s">
        <v>10727</v>
      </c>
    </row>
    <row r="10236" spans="1:3" x14ac:dyDescent="0.25">
      <c r="A10236" s="115" t="s">
        <v>427</v>
      </c>
      <c r="B10236" s="115">
        <v>80121503</v>
      </c>
      <c r="C10236" s="115" t="s">
        <v>10728</v>
      </c>
    </row>
    <row r="10237" spans="1:3" x14ac:dyDescent="0.25">
      <c r="A10237" s="115" t="s">
        <v>427</v>
      </c>
      <c r="B10237" s="115">
        <v>80121601</v>
      </c>
      <c r="C10237" s="115" t="s">
        <v>10729</v>
      </c>
    </row>
    <row r="10238" spans="1:3" x14ac:dyDescent="0.25">
      <c r="A10238" s="115" t="s">
        <v>427</v>
      </c>
      <c r="B10238" s="115">
        <v>80121602</v>
      </c>
      <c r="C10238" s="115" t="s">
        <v>10730</v>
      </c>
    </row>
    <row r="10239" spans="1:3" x14ac:dyDescent="0.25">
      <c r="A10239" s="115" t="s">
        <v>427</v>
      </c>
      <c r="B10239" s="115">
        <v>80121603</v>
      </c>
      <c r="C10239" s="115" t="s">
        <v>10731</v>
      </c>
    </row>
    <row r="10240" spans="1:3" x14ac:dyDescent="0.25">
      <c r="A10240" s="115" t="s">
        <v>427</v>
      </c>
      <c r="B10240" s="115">
        <v>80121604</v>
      </c>
      <c r="C10240" s="115" t="s">
        <v>10732</v>
      </c>
    </row>
    <row r="10241" spans="1:3" x14ac:dyDescent="0.25">
      <c r="A10241" s="115" t="s">
        <v>427</v>
      </c>
      <c r="B10241" s="115">
        <v>80121605</v>
      </c>
      <c r="C10241" s="115" t="s">
        <v>10733</v>
      </c>
    </row>
    <row r="10242" spans="1:3" x14ac:dyDescent="0.25">
      <c r="A10242" s="115" t="s">
        <v>427</v>
      </c>
      <c r="B10242" s="115">
        <v>80121606</v>
      </c>
      <c r="C10242" s="115" t="s">
        <v>10734</v>
      </c>
    </row>
    <row r="10243" spans="1:3" x14ac:dyDescent="0.25">
      <c r="A10243" s="115" t="s">
        <v>427</v>
      </c>
      <c r="B10243" s="115">
        <v>80121607</v>
      </c>
      <c r="C10243" s="115" t="s">
        <v>10735</v>
      </c>
    </row>
    <row r="10244" spans="1:3" x14ac:dyDescent="0.25">
      <c r="A10244" s="115" t="s">
        <v>427</v>
      </c>
      <c r="B10244" s="115">
        <v>80121608</v>
      </c>
      <c r="C10244" s="115" t="s">
        <v>10736</v>
      </c>
    </row>
    <row r="10245" spans="1:3" x14ac:dyDescent="0.25">
      <c r="A10245" s="115" t="s">
        <v>427</v>
      </c>
      <c r="B10245" s="115">
        <v>80121609</v>
      </c>
      <c r="C10245" s="115" t="s">
        <v>10737</v>
      </c>
    </row>
    <row r="10246" spans="1:3" x14ac:dyDescent="0.25">
      <c r="A10246" s="115" t="s">
        <v>427</v>
      </c>
      <c r="B10246" s="115">
        <v>80121610</v>
      </c>
      <c r="C10246" s="115" t="s">
        <v>10738</v>
      </c>
    </row>
    <row r="10247" spans="1:3" x14ac:dyDescent="0.25">
      <c r="A10247" s="115" t="s">
        <v>427</v>
      </c>
      <c r="B10247" s="115">
        <v>80121611</v>
      </c>
      <c r="C10247" s="115" t="s">
        <v>10739</v>
      </c>
    </row>
    <row r="10248" spans="1:3" x14ac:dyDescent="0.25">
      <c r="A10248" s="115" t="s">
        <v>427</v>
      </c>
      <c r="B10248" s="115">
        <v>80121701</v>
      </c>
      <c r="C10248" s="115" t="s">
        <v>10740</v>
      </c>
    </row>
    <row r="10249" spans="1:3" x14ac:dyDescent="0.25">
      <c r="A10249" s="115" t="s">
        <v>427</v>
      </c>
      <c r="B10249" s="115">
        <v>80121702</v>
      </c>
      <c r="C10249" s="115" t="s">
        <v>10741</v>
      </c>
    </row>
    <row r="10250" spans="1:3" x14ac:dyDescent="0.25">
      <c r="A10250" s="115" t="s">
        <v>427</v>
      </c>
      <c r="B10250" s="115">
        <v>80121703</v>
      </c>
      <c r="C10250" s="115" t="s">
        <v>10742</v>
      </c>
    </row>
    <row r="10251" spans="1:3" x14ac:dyDescent="0.25">
      <c r="A10251" s="115" t="s">
        <v>427</v>
      </c>
      <c r="B10251" s="115">
        <v>80121704</v>
      </c>
      <c r="C10251" s="115" t="s">
        <v>10743</v>
      </c>
    </row>
    <row r="10252" spans="1:3" x14ac:dyDescent="0.25">
      <c r="A10252" s="115" t="s">
        <v>427</v>
      </c>
      <c r="B10252" s="115">
        <v>80121705</v>
      </c>
      <c r="C10252" s="115" t="s">
        <v>10744</v>
      </c>
    </row>
    <row r="10253" spans="1:3" x14ac:dyDescent="0.25">
      <c r="A10253" s="115" t="s">
        <v>427</v>
      </c>
      <c r="B10253" s="115">
        <v>80121706</v>
      </c>
      <c r="C10253" s="115" t="s">
        <v>10745</v>
      </c>
    </row>
    <row r="10254" spans="1:3" x14ac:dyDescent="0.25">
      <c r="A10254" s="115" t="s">
        <v>427</v>
      </c>
      <c r="B10254" s="115">
        <v>80121707</v>
      </c>
      <c r="C10254" s="115" t="s">
        <v>10746</v>
      </c>
    </row>
    <row r="10255" spans="1:3" x14ac:dyDescent="0.25">
      <c r="A10255" s="115" t="s">
        <v>427</v>
      </c>
      <c r="B10255" s="115">
        <v>80121801</v>
      </c>
      <c r="C10255" s="115" t="s">
        <v>10747</v>
      </c>
    </row>
    <row r="10256" spans="1:3" x14ac:dyDescent="0.25">
      <c r="A10256" s="115" t="s">
        <v>427</v>
      </c>
      <c r="B10256" s="115">
        <v>80121802</v>
      </c>
      <c r="C10256" s="115" t="s">
        <v>10748</v>
      </c>
    </row>
    <row r="10257" spans="1:3" x14ac:dyDescent="0.25">
      <c r="A10257" s="115" t="s">
        <v>427</v>
      </c>
      <c r="B10257" s="115">
        <v>80121803</v>
      </c>
      <c r="C10257" s="115" t="s">
        <v>10749</v>
      </c>
    </row>
    <row r="10258" spans="1:3" x14ac:dyDescent="0.25">
      <c r="A10258" s="115" t="s">
        <v>427</v>
      </c>
      <c r="B10258" s="115">
        <v>80121804</v>
      </c>
      <c r="C10258" s="115" t="s">
        <v>10750</v>
      </c>
    </row>
    <row r="10259" spans="1:3" x14ac:dyDescent="0.25">
      <c r="A10259" s="115" t="s">
        <v>427</v>
      </c>
      <c r="B10259" s="115">
        <v>80141601</v>
      </c>
      <c r="C10259" s="115" t="s">
        <v>10751</v>
      </c>
    </row>
    <row r="10260" spans="1:3" x14ac:dyDescent="0.25">
      <c r="A10260" s="115" t="s">
        <v>427</v>
      </c>
      <c r="B10260" s="115">
        <v>80141602</v>
      </c>
      <c r="C10260" s="115" t="s">
        <v>10752</v>
      </c>
    </row>
    <row r="10261" spans="1:3" x14ac:dyDescent="0.25">
      <c r="A10261" s="115" t="s">
        <v>427</v>
      </c>
      <c r="B10261" s="115">
        <v>80141603</v>
      </c>
      <c r="C10261" s="115" t="s">
        <v>10753</v>
      </c>
    </row>
    <row r="10262" spans="1:3" x14ac:dyDescent="0.25">
      <c r="A10262" s="115" t="s">
        <v>427</v>
      </c>
      <c r="B10262" s="115">
        <v>80141604</v>
      </c>
      <c r="C10262" s="115" t="s">
        <v>10754</v>
      </c>
    </row>
    <row r="10263" spans="1:3" x14ac:dyDescent="0.25">
      <c r="A10263" s="115" t="s">
        <v>427</v>
      </c>
      <c r="B10263" s="115">
        <v>80141605</v>
      </c>
      <c r="C10263" s="115" t="s">
        <v>10755</v>
      </c>
    </row>
    <row r="10264" spans="1:3" x14ac:dyDescent="0.25">
      <c r="A10264" s="115" t="s">
        <v>427</v>
      </c>
      <c r="B10264" s="115">
        <v>80141606</v>
      </c>
      <c r="C10264" s="115" t="s">
        <v>10756</v>
      </c>
    </row>
    <row r="10265" spans="1:3" x14ac:dyDescent="0.25">
      <c r="A10265" s="115" t="s">
        <v>427</v>
      </c>
      <c r="B10265" s="115">
        <v>80141607</v>
      </c>
      <c r="C10265" s="115" t="s">
        <v>10757</v>
      </c>
    </row>
    <row r="10266" spans="1:3" x14ac:dyDescent="0.25">
      <c r="A10266" s="115" t="s">
        <v>427</v>
      </c>
      <c r="B10266" s="115">
        <v>80141609</v>
      </c>
      <c r="C10266" s="115" t="s">
        <v>10758</v>
      </c>
    </row>
    <row r="10267" spans="1:3" x14ac:dyDescent="0.25">
      <c r="A10267" s="115" t="s">
        <v>427</v>
      </c>
      <c r="B10267" s="115">
        <v>80141610</v>
      </c>
      <c r="C10267" s="115" t="s">
        <v>10759</v>
      </c>
    </row>
    <row r="10268" spans="1:3" x14ac:dyDescent="0.25">
      <c r="A10268" s="115" t="s">
        <v>427</v>
      </c>
      <c r="B10268" s="115">
        <v>80141611</v>
      </c>
      <c r="C10268" s="115" t="s">
        <v>10760</v>
      </c>
    </row>
    <row r="10269" spans="1:3" x14ac:dyDescent="0.25">
      <c r="A10269" s="115" t="s">
        <v>427</v>
      </c>
      <c r="B10269" s="115">
        <v>80141612</v>
      </c>
      <c r="C10269" s="115" t="s">
        <v>10761</v>
      </c>
    </row>
    <row r="10270" spans="1:3" x14ac:dyDescent="0.25">
      <c r="A10270" s="115" t="s">
        <v>427</v>
      </c>
      <c r="B10270" s="115">
        <v>80141613</v>
      </c>
      <c r="C10270" s="115" t="s">
        <v>10762</v>
      </c>
    </row>
    <row r="10271" spans="1:3" x14ac:dyDescent="0.25">
      <c r="A10271" s="115" t="s">
        <v>427</v>
      </c>
      <c r="B10271" s="115">
        <v>80141614</v>
      </c>
      <c r="C10271" s="115" t="s">
        <v>10763</v>
      </c>
    </row>
    <row r="10272" spans="1:3" x14ac:dyDescent="0.25">
      <c r="A10272" s="115" t="s">
        <v>427</v>
      </c>
      <c r="B10272" s="115">
        <v>80141615</v>
      </c>
      <c r="C10272" s="115" t="s">
        <v>10764</v>
      </c>
    </row>
    <row r="10273" spans="1:3" x14ac:dyDescent="0.25">
      <c r="A10273" s="115" t="s">
        <v>427</v>
      </c>
      <c r="B10273" s="115">
        <v>80141616</v>
      </c>
      <c r="C10273" s="115" t="s">
        <v>10765</v>
      </c>
    </row>
    <row r="10274" spans="1:3" x14ac:dyDescent="0.25">
      <c r="A10274" s="115" t="s">
        <v>427</v>
      </c>
      <c r="B10274" s="115">
        <v>80141617</v>
      </c>
      <c r="C10274" s="115" t="s">
        <v>10766</v>
      </c>
    </row>
    <row r="10275" spans="1:3" x14ac:dyDescent="0.25">
      <c r="A10275" s="115" t="s">
        <v>427</v>
      </c>
      <c r="B10275" s="115">
        <v>80141618</v>
      </c>
      <c r="C10275" s="115" t="s">
        <v>10767</v>
      </c>
    </row>
    <row r="10276" spans="1:3" x14ac:dyDescent="0.25">
      <c r="A10276" s="115" t="s">
        <v>427</v>
      </c>
      <c r="B10276" s="115">
        <v>80141619</v>
      </c>
      <c r="C10276" s="115" t="s">
        <v>10768</v>
      </c>
    </row>
    <row r="10277" spans="1:3" x14ac:dyDescent="0.25">
      <c r="A10277" s="115" t="s">
        <v>427</v>
      </c>
      <c r="B10277" s="115">
        <v>80141620</v>
      </c>
      <c r="C10277" s="115" t="s">
        <v>10769</v>
      </c>
    </row>
    <row r="10278" spans="1:3" x14ac:dyDescent="0.25">
      <c r="A10278" s="115" t="s">
        <v>427</v>
      </c>
      <c r="B10278" s="115">
        <v>80141621</v>
      </c>
      <c r="C10278" s="115" t="s">
        <v>10770</v>
      </c>
    </row>
    <row r="10279" spans="1:3" x14ac:dyDescent="0.25">
      <c r="A10279" s="115" t="s">
        <v>427</v>
      </c>
      <c r="B10279" s="115">
        <v>80141622</v>
      </c>
      <c r="C10279" s="115" t="s">
        <v>10771</v>
      </c>
    </row>
    <row r="10280" spans="1:3" x14ac:dyDescent="0.25">
      <c r="A10280" s="115" t="s">
        <v>427</v>
      </c>
      <c r="B10280" s="115">
        <v>80141901</v>
      </c>
      <c r="C10280" s="115" t="s">
        <v>10772</v>
      </c>
    </row>
    <row r="10281" spans="1:3" x14ac:dyDescent="0.25">
      <c r="A10281" s="115" t="s">
        <v>427</v>
      </c>
      <c r="B10281" s="115">
        <v>80141902</v>
      </c>
      <c r="C10281" s="115" t="s">
        <v>10773</v>
      </c>
    </row>
    <row r="10282" spans="1:3" x14ac:dyDescent="0.25">
      <c r="A10282" s="115" t="s">
        <v>427</v>
      </c>
      <c r="B10282" s="115">
        <v>80141903</v>
      </c>
      <c r="C10282" s="115" t="s">
        <v>10774</v>
      </c>
    </row>
    <row r="10283" spans="1:3" x14ac:dyDescent="0.25">
      <c r="A10283" s="115" t="s">
        <v>427</v>
      </c>
      <c r="B10283" s="115">
        <v>81112201</v>
      </c>
      <c r="C10283" s="115" t="s">
        <v>10775</v>
      </c>
    </row>
    <row r="10284" spans="1:3" x14ac:dyDescent="0.25">
      <c r="A10284" s="115" t="s">
        <v>427</v>
      </c>
      <c r="B10284" s="115">
        <v>81112202</v>
      </c>
      <c r="C10284" s="115" t="s">
        <v>10776</v>
      </c>
    </row>
    <row r="10285" spans="1:3" x14ac:dyDescent="0.25">
      <c r="A10285" s="115" t="s">
        <v>427</v>
      </c>
      <c r="B10285" s="115">
        <v>81141504</v>
      </c>
      <c r="C10285" s="115" t="s">
        <v>10777</v>
      </c>
    </row>
    <row r="10286" spans="1:3" x14ac:dyDescent="0.25">
      <c r="A10286" s="115" t="s">
        <v>427</v>
      </c>
      <c r="B10286" s="115">
        <v>81141506</v>
      </c>
      <c r="C10286" s="115" t="s">
        <v>10778</v>
      </c>
    </row>
    <row r="10287" spans="1:3" x14ac:dyDescent="0.25">
      <c r="A10287" s="115" t="s">
        <v>427</v>
      </c>
      <c r="B10287" s="115">
        <v>82101501</v>
      </c>
      <c r="C10287" s="115" t="s">
        <v>10779</v>
      </c>
    </row>
    <row r="10288" spans="1:3" x14ac:dyDescent="0.25">
      <c r="A10288" s="115" t="s">
        <v>427</v>
      </c>
      <c r="B10288" s="115">
        <v>82101502</v>
      </c>
      <c r="C10288" s="115" t="s">
        <v>10780</v>
      </c>
    </row>
    <row r="10289" spans="1:3" x14ac:dyDescent="0.25">
      <c r="A10289" s="115" t="s">
        <v>427</v>
      </c>
      <c r="B10289" s="115">
        <v>82101503</v>
      </c>
      <c r="C10289" s="115" t="s">
        <v>10781</v>
      </c>
    </row>
    <row r="10290" spans="1:3" x14ac:dyDescent="0.25">
      <c r="A10290" s="115" t="s">
        <v>427</v>
      </c>
      <c r="B10290" s="115">
        <v>82101504</v>
      </c>
      <c r="C10290" s="115" t="s">
        <v>10782</v>
      </c>
    </row>
    <row r="10291" spans="1:3" x14ac:dyDescent="0.25">
      <c r="A10291" s="115" t="s">
        <v>427</v>
      </c>
      <c r="B10291" s="115">
        <v>82101505</v>
      </c>
      <c r="C10291" s="115" t="s">
        <v>10783</v>
      </c>
    </row>
    <row r="10292" spans="1:3" x14ac:dyDescent="0.25">
      <c r="A10292" s="115" t="s">
        <v>427</v>
      </c>
      <c r="B10292" s="115">
        <v>82101506</v>
      </c>
      <c r="C10292" s="115" t="s">
        <v>10784</v>
      </c>
    </row>
    <row r="10293" spans="1:3" x14ac:dyDescent="0.25">
      <c r="A10293" s="115" t="s">
        <v>427</v>
      </c>
      <c r="B10293" s="115">
        <v>82101507</v>
      </c>
      <c r="C10293" s="115" t="s">
        <v>10785</v>
      </c>
    </row>
    <row r="10294" spans="1:3" x14ac:dyDescent="0.25">
      <c r="A10294" s="115" t="s">
        <v>427</v>
      </c>
      <c r="B10294" s="115">
        <v>82101508</v>
      </c>
      <c r="C10294" s="115" t="s">
        <v>10786</v>
      </c>
    </row>
    <row r="10295" spans="1:3" x14ac:dyDescent="0.25">
      <c r="A10295" s="115" t="s">
        <v>427</v>
      </c>
      <c r="B10295" s="115">
        <v>82101601</v>
      </c>
      <c r="C10295" s="115" t="s">
        <v>10787</v>
      </c>
    </row>
    <row r="10296" spans="1:3" x14ac:dyDescent="0.25">
      <c r="A10296" s="115" t="s">
        <v>427</v>
      </c>
      <c r="B10296" s="115">
        <v>82101602</v>
      </c>
      <c r="C10296" s="115" t="s">
        <v>10788</v>
      </c>
    </row>
    <row r="10297" spans="1:3" x14ac:dyDescent="0.25">
      <c r="A10297" s="115" t="s">
        <v>427</v>
      </c>
      <c r="B10297" s="115">
        <v>82101603</v>
      </c>
      <c r="C10297" s="115" t="s">
        <v>10789</v>
      </c>
    </row>
    <row r="10298" spans="1:3" x14ac:dyDescent="0.25">
      <c r="A10298" s="115" t="s">
        <v>427</v>
      </c>
      <c r="B10298" s="115">
        <v>82101604</v>
      </c>
      <c r="C10298" s="115" t="s">
        <v>10790</v>
      </c>
    </row>
    <row r="10299" spans="1:3" x14ac:dyDescent="0.25">
      <c r="A10299" s="115" t="s">
        <v>427</v>
      </c>
      <c r="B10299" s="115">
        <v>82101701</v>
      </c>
      <c r="C10299" s="115" t="s">
        <v>10791</v>
      </c>
    </row>
    <row r="10300" spans="1:3" x14ac:dyDescent="0.25">
      <c r="A10300" s="115" t="s">
        <v>427</v>
      </c>
      <c r="B10300" s="115">
        <v>82101702</v>
      </c>
      <c r="C10300" s="115" t="s">
        <v>10792</v>
      </c>
    </row>
    <row r="10301" spans="1:3" x14ac:dyDescent="0.25">
      <c r="A10301" s="115" t="s">
        <v>427</v>
      </c>
      <c r="B10301" s="115">
        <v>82101801</v>
      </c>
      <c r="C10301" s="115" t="s">
        <v>10793</v>
      </c>
    </row>
    <row r="10302" spans="1:3" x14ac:dyDescent="0.25">
      <c r="A10302" s="115" t="s">
        <v>427</v>
      </c>
      <c r="B10302" s="115">
        <v>82101901</v>
      </c>
      <c r="C10302" s="115" t="s">
        <v>10794</v>
      </c>
    </row>
    <row r="10303" spans="1:3" x14ac:dyDescent="0.25">
      <c r="A10303" s="115" t="s">
        <v>427</v>
      </c>
      <c r="B10303" s="115">
        <v>82101902</v>
      </c>
      <c r="C10303" s="115" t="s">
        <v>10795</v>
      </c>
    </row>
    <row r="10304" spans="1:3" x14ac:dyDescent="0.25">
      <c r="A10304" s="115" t="s">
        <v>427</v>
      </c>
      <c r="B10304" s="115">
        <v>82101903</v>
      </c>
      <c r="C10304" s="115" t="s">
        <v>10796</v>
      </c>
    </row>
    <row r="10305" spans="1:3" x14ac:dyDescent="0.25">
      <c r="A10305" s="115" t="s">
        <v>427</v>
      </c>
      <c r="B10305" s="115">
        <v>82101904</v>
      </c>
      <c r="C10305" s="115" t="s">
        <v>10797</v>
      </c>
    </row>
    <row r="10306" spans="1:3" x14ac:dyDescent="0.25">
      <c r="A10306" s="115" t="s">
        <v>427</v>
      </c>
      <c r="B10306" s="115">
        <v>82101905</v>
      </c>
      <c r="C10306" s="115" t="s">
        <v>10798</v>
      </c>
    </row>
    <row r="10307" spans="1:3" x14ac:dyDescent="0.25">
      <c r="A10307" s="115" t="s">
        <v>427</v>
      </c>
      <c r="B10307" s="115">
        <v>82111501</v>
      </c>
      <c r="C10307" s="115" t="s">
        <v>10799</v>
      </c>
    </row>
    <row r="10308" spans="1:3" x14ac:dyDescent="0.25">
      <c r="A10308" s="115" t="s">
        <v>427</v>
      </c>
      <c r="B10308" s="115">
        <v>82111502</v>
      </c>
      <c r="C10308" s="115" t="s">
        <v>10800</v>
      </c>
    </row>
    <row r="10309" spans="1:3" x14ac:dyDescent="0.25">
      <c r="A10309" s="115" t="s">
        <v>427</v>
      </c>
      <c r="B10309" s="115">
        <v>82111503</v>
      </c>
      <c r="C10309" s="115" t="s">
        <v>10801</v>
      </c>
    </row>
    <row r="10310" spans="1:3" x14ac:dyDescent="0.25">
      <c r="A10310" s="115" t="s">
        <v>427</v>
      </c>
      <c r="B10310" s="115">
        <v>82111601</v>
      </c>
      <c r="C10310" s="115" t="s">
        <v>10802</v>
      </c>
    </row>
    <row r="10311" spans="1:3" x14ac:dyDescent="0.25">
      <c r="A10311" s="115" t="s">
        <v>427</v>
      </c>
      <c r="B10311" s="115">
        <v>82111602</v>
      </c>
      <c r="C10311" s="115" t="s">
        <v>10803</v>
      </c>
    </row>
    <row r="10312" spans="1:3" x14ac:dyDescent="0.25">
      <c r="A10312" s="115" t="s">
        <v>427</v>
      </c>
      <c r="B10312" s="115">
        <v>82111603</v>
      </c>
      <c r="C10312" s="115" t="s">
        <v>10804</v>
      </c>
    </row>
    <row r="10313" spans="1:3" x14ac:dyDescent="0.25">
      <c r="A10313" s="115" t="s">
        <v>427</v>
      </c>
      <c r="B10313" s="115">
        <v>82111604</v>
      </c>
      <c r="C10313" s="115" t="s">
        <v>10805</v>
      </c>
    </row>
    <row r="10314" spans="1:3" x14ac:dyDescent="0.25">
      <c r="A10314" s="115" t="s">
        <v>427</v>
      </c>
      <c r="B10314" s="115">
        <v>82111701</v>
      </c>
      <c r="C10314" s="115" t="s">
        <v>10806</v>
      </c>
    </row>
    <row r="10315" spans="1:3" x14ac:dyDescent="0.25">
      <c r="A10315" s="115" t="s">
        <v>427</v>
      </c>
      <c r="B10315" s="115">
        <v>82111702</v>
      </c>
      <c r="C10315" s="115" t="s">
        <v>10807</v>
      </c>
    </row>
    <row r="10316" spans="1:3" x14ac:dyDescent="0.25">
      <c r="A10316" s="115" t="s">
        <v>427</v>
      </c>
      <c r="B10316" s="115">
        <v>82111703</v>
      </c>
      <c r="C10316" s="115" t="s">
        <v>10808</v>
      </c>
    </row>
    <row r="10317" spans="1:3" x14ac:dyDescent="0.25">
      <c r="A10317" s="115" t="s">
        <v>427</v>
      </c>
      <c r="B10317" s="115">
        <v>82111704</v>
      </c>
      <c r="C10317" s="115" t="s">
        <v>10809</v>
      </c>
    </row>
    <row r="10318" spans="1:3" x14ac:dyDescent="0.25">
      <c r="A10318" s="115" t="s">
        <v>427</v>
      </c>
      <c r="B10318" s="115">
        <v>82111705</v>
      </c>
      <c r="C10318" s="115" t="s">
        <v>10810</v>
      </c>
    </row>
    <row r="10319" spans="1:3" x14ac:dyDescent="0.25">
      <c r="A10319" s="115" t="s">
        <v>427</v>
      </c>
      <c r="B10319" s="115">
        <v>82111801</v>
      </c>
      <c r="C10319" s="115" t="s">
        <v>10811</v>
      </c>
    </row>
    <row r="10320" spans="1:3" x14ac:dyDescent="0.25">
      <c r="A10320" s="115" t="s">
        <v>427</v>
      </c>
      <c r="B10320" s="115">
        <v>82111802</v>
      </c>
      <c r="C10320" s="115" t="s">
        <v>10812</v>
      </c>
    </row>
    <row r="10321" spans="1:3" x14ac:dyDescent="0.25">
      <c r="A10321" s="115" t="s">
        <v>427</v>
      </c>
      <c r="B10321" s="115">
        <v>82111803</v>
      </c>
      <c r="C10321" s="115" t="s">
        <v>10813</v>
      </c>
    </row>
    <row r="10322" spans="1:3" x14ac:dyDescent="0.25">
      <c r="A10322" s="115" t="s">
        <v>427</v>
      </c>
      <c r="B10322" s="115">
        <v>82111804</v>
      </c>
      <c r="C10322" s="115" t="s">
        <v>10814</v>
      </c>
    </row>
    <row r="10323" spans="1:3" x14ac:dyDescent="0.25">
      <c r="A10323" s="115" t="s">
        <v>427</v>
      </c>
      <c r="B10323" s="115">
        <v>82111901</v>
      </c>
      <c r="C10323" s="115" t="s">
        <v>10815</v>
      </c>
    </row>
    <row r="10324" spans="1:3" x14ac:dyDescent="0.25">
      <c r="A10324" s="115" t="s">
        <v>427</v>
      </c>
      <c r="B10324" s="115">
        <v>82111902</v>
      </c>
      <c r="C10324" s="115" t="s">
        <v>10816</v>
      </c>
    </row>
    <row r="10325" spans="1:3" x14ac:dyDescent="0.25">
      <c r="A10325" s="115" t="s">
        <v>427</v>
      </c>
      <c r="B10325" s="115">
        <v>82111903</v>
      </c>
      <c r="C10325" s="115" t="s">
        <v>10817</v>
      </c>
    </row>
    <row r="10326" spans="1:3" x14ac:dyDescent="0.25">
      <c r="A10326" s="115" t="s">
        <v>427</v>
      </c>
      <c r="B10326" s="115">
        <v>82111904</v>
      </c>
      <c r="C10326" s="115" t="s">
        <v>10818</v>
      </c>
    </row>
    <row r="10327" spans="1:3" x14ac:dyDescent="0.25">
      <c r="A10327" s="115" t="s">
        <v>427</v>
      </c>
      <c r="B10327" s="115">
        <v>83101801</v>
      </c>
      <c r="C10327" s="115" t="s">
        <v>10819</v>
      </c>
    </row>
    <row r="10328" spans="1:3" x14ac:dyDescent="0.25">
      <c r="A10328" s="115" t="s">
        <v>427</v>
      </c>
      <c r="B10328" s="115">
        <v>83101802</v>
      </c>
      <c r="C10328" s="115" t="s">
        <v>10820</v>
      </c>
    </row>
    <row r="10329" spans="1:3" x14ac:dyDescent="0.25">
      <c r="A10329" s="115" t="s">
        <v>427</v>
      </c>
      <c r="B10329" s="115">
        <v>83101803</v>
      </c>
      <c r="C10329" s="115" t="s">
        <v>10821</v>
      </c>
    </row>
    <row r="10330" spans="1:3" x14ac:dyDescent="0.25">
      <c r="A10330" s="115" t="s">
        <v>427</v>
      </c>
      <c r="B10330" s="115">
        <v>83101804</v>
      </c>
      <c r="C10330" s="115" t="s">
        <v>10822</v>
      </c>
    </row>
    <row r="10331" spans="1:3" x14ac:dyDescent="0.25">
      <c r="A10331" s="115" t="s">
        <v>427</v>
      </c>
      <c r="B10331" s="115">
        <v>83101805</v>
      </c>
      <c r="C10331" s="115" t="s">
        <v>10823</v>
      </c>
    </row>
    <row r="10332" spans="1:3" x14ac:dyDescent="0.25">
      <c r="A10332" s="115" t="s">
        <v>427</v>
      </c>
      <c r="B10332" s="115">
        <v>83101806</v>
      </c>
      <c r="C10332" s="115" t="s">
        <v>10824</v>
      </c>
    </row>
    <row r="10333" spans="1:3" x14ac:dyDescent="0.25">
      <c r="A10333" s="115" t="s">
        <v>427</v>
      </c>
      <c r="B10333" s="115">
        <v>83101807</v>
      </c>
      <c r="C10333" s="115" t="s">
        <v>10825</v>
      </c>
    </row>
    <row r="10334" spans="1:3" x14ac:dyDescent="0.25">
      <c r="A10334" s="115" t="s">
        <v>427</v>
      </c>
      <c r="B10334" s="115">
        <v>83101808</v>
      </c>
      <c r="C10334" s="115" t="s">
        <v>10826</v>
      </c>
    </row>
    <row r="10335" spans="1:3" x14ac:dyDescent="0.25">
      <c r="A10335" s="115" t="s">
        <v>427</v>
      </c>
      <c r="B10335" s="115">
        <v>83111501</v>
      </c>
      <c r="C10335" s="115" t="s">
        <v>10827</v>
      </c>
    </row>
    <row r="10336" spans="1:3" x14ac:dyDescent="0.25">
      <c r="A10336" s="115" t="s">
        <v>427</v>
      </c>
      <c r="B10336" s="115">
        <v>83111502</v>
      </c>
      <c r="C10336" s="115" t="s">
        <v>10828</v>
      </c>
    </row>
    <row r="10337" spans="1:3" x14ac:dyDescent="0.25">
      <c r="A10337" s="115" t="s">
        <v>427</v>
      </c>
      <c r="B10337" s="115">
        <v>83111503</v>
      </c>
      <c r="C10337" s="115" t="s">
        <v>10829</v>
      </c>
    </row>
    <row r="10338" spans="1:3" x14ac:dyDescent="0.25">
      <c r="A10338" s="115" t="s">
        <v>427</v>
      </c>
      <c r="B10338" s="115">
        <v>83111504</v>
      </c>
      <c r="C10338" s="115" t="s">
        <v>10830</v>
      </c>
    </row>
    <row r="10339" spans="1:3" x14ac:dyDescent="0.25">
      <c r="A10339" s="115" t="s">
        <v>427</v>
      </c>
      <c r="B10339" s="115">
        <v>83111505</v>
      </c>
      <c r="C10339" s="115" t="s">
        <v>10831</v>
      </c>
    </row>
    <row r="10340" spans="1:3" x14ac:dyDescent="0.25">
      <c r="A10340" s="115" t="s">
        <v>427</v>
      </c>
      <c r="B10340" s="115">
        <v>83111506</v>
      </c>
      <c r="C10340" s="115" t="s">
        <v>10832</v>
      </c>
    </row>
    <row r="10341" spans="1:3" x14ac:dyDescent="0.25">
      <c r="A10341" s="115" t="s">
        <v>427</v>
      </c>
      <c r="B10341" s="115">
        <v>83111507</v>
      </c>
      <c r="C10341" s="115" t="s">
        <v>10833</v>
      </c>
    </row>
    <row r="10342" spans="1:3" x14ac:dyDescent="0.25">
      <c r="A10342" s="115" t="s">
        <v>427</v>
      </c>
      <c r="B10342" s="115">
        <v>83111508</v>
      </c>
      <c r="C10342" s="115" t="s">
        <v>10834</v>
      </c>
    </row>
    <row r="10343" spans="1:3" x14ac:dyDescent="0.25">
      <c r="A10343" s="115" t="s">
        <v>427</v>
      </c>
      <c r="B10343" s="115">
        <v>83111510</v>
      </c>
      <c r="C10343" s="115" t="s">
        <v>10835</v>
      </c>
    </row>
    <row r="10344" spans="1:3" x14ac:dyDescent="0.25">
      <c r="A10344" s="115" t="s">
        <v>427</v>
      </c>
      <c r="B10344" s="115">
        <v>83111511</v>
      </c>
      <c r="C10344" s="115" t="s">
        <v>10836</v>
      </c>
    </row>
    <row r="10345" spans="1:3" x14ac:dyDescent="0.25">
      <c r="A10345" s="115" t="s">
        <v>427</v>
      </c>
      <c r="B10345" s="115">
        <v>83111601</v>
      </c>
      <c r="C10345" s="115" t="s">
        <v>10837</v>
      </c>
    </row>
    <row r="10346" spans="1:3" x14ac:dyDescent="0.25">
      <c r="A10346" s="115" t="s">
        <v>427</v>
      </c>
      <c r="B10346" s="115">
        <v>83111602</v>
      </c>
      <c r="C10346" s="115" t="s">
        <v>10838</v>
      </c>
    </row>
    <row r="10347" spans="1:3" x14ac:dyDescent="0.25">
      <c r="A10347" s="115" t="s">
        <v>427</v>
      </c>
      <c r="B10347" s="115">
        <v>83111603</v>
      </c>
      <c r="C10347" s="115" t="s">
        <v>10839</v>
      </c>
    </row>
    <row r="10348" spans="1:3" x14ac:dyDescent="0.25">
      <c r="A10348" s="115" t="s">
        <v>427</v>
      </c>
      <c r="B10348" s="115">
        <v>83111604</v>
      </c>
      <c r="C10348" s="115" t="s">
        <v>10840</v>
      </c>
    </row>
    <row r="10349" spans="1:3" x14ac:dyDescent="0.25">
      <c r="A10349" s="115" t="s">
        <v>427</v>
      </c>
      <c r="B10349" s="115">
        <v>83111605</v>
      </c>
      <c r="C10349" s="115" t="s">
        <v>10841</v>
      </c>
    </row>
    <row r="10350" spans="1:3" x14ac:dyDescent="0.25">
      <c r="A10350" s="115" t="s">
        <v>427</v>
      </c>
      <c r="B10350" s="115">
        <v>83112201</v>
      </c>
      <c r="C10350" s="115" t="s">
        <v>10842</v>
      </c>
    </row>
    <row r="10351" spans="1:3" x14ac:dyDescent="0.25">
      <c r="A10351" s="115" t="s">
        <v>427</v>
      </c>
      <c r="B10351" s="115">
        <v>83112202</v>
      </c>
      <c r="C10351" s="115" t="s">
        <v>10843</v>
      </c>
    </row>
    <row r="10352" spans="1:3" x14ac:dyDescent="0.25">
      <c r="A10352" s="115" t="s">
        <v>427</v>
      </c>
      <c r="B10352" s="115">
        <v>83112203</v>
      </c>
      <c r="C10352" s="115" t="s">
        <v>10844</v>
      </c>
    </row>
    <row r="10353" spans="1:3" x14ac:dyDescent="0.25">
      <c r="A10353" s="115" t="s">
        <v>427</v>
      </c>
      <c r="B10353" s="115">
        <v>83112204</v>
      </c>
      <c r="C10353" s="115" t="s">
        <v>10845</v>
      </c>
    </row>
    <row r="10354" spans="1:3" x14ac:dyDescent="0.25">
      <c r="A10354" s="115" t="s">
        <v>427</v>
      </c>
      <c r="B10354" s="115">
        <v>83112205</v>
      </c>
      <c r="C10354" s="115" t="s">
        <v>10846</v>
      </c>
    </row>
    <row r="10355" spans="1:3" x14ac:dyDescent="0.25">
      <c r="A10355" s="115" t="s">
        <v>427</v>
      </c>
      <c r="B10355" s="115">
        <v>84111501</v>
      </c>
      <c r="C10355" s="115" t="s">
        <v>10847</v>
      </c>
    </row>
    <row r="10356" spans="1:3" x14ac:dyDescent="0.25">
      <c r="A10356" s="115" t="s">
        <v>427</v>
      </c>
      <c r="B10356" s="115">
        <v>84111502</v>
      </c>
      <c r="C10356" s="115" t="s">
        <v>10848</v>
      </c>
    </row>
    <row r="10357" spans="1:3" x14ac:dyDescent="0.25">
      <c r="A10357" s="115" t="s">
        <v>427</v>
      </c>
      <c r="B10357" s="115">
        <v>84111503</v>
      </c>
      <c r="C10357" s="115" t="s">
        <v>10849</v>
      </c>
    </row>
    <row r="10358" spans="1:3" x14ac:dyDescent="0.25">
      <c r="A10358" s="115" t="s">
        <v>427</v>
      </c>
      <c r="B10358" s="115">
        <v>84111504</v>
      </c>
      <c r="C10358" s="115" t="s">
        <v>10850</v>
      </c>
    </row>
    <row r="10359" spans="1:3" x14ac:dyDescent="0.25">
      <c r="A10359" s="115" t="s">
        <v>427</v>
      </c>
      <c r="B10359" s="115">
        <v>84111505</v>
      </c>
      <c r="C10359" s="115" t="s">
        <v>10851</v>
      </c>
    </row>
    <row r="10360" spans="1:3" x14ac:dyDescent="0.25">
      <c r="A10360" s="115" t="s">
        <v>427</v>
      </c>
      <c r="B10360" s="115">
        <v>84111506</v>
      </c>
      <c r="C10360" s="115" t="s">
        <v>10852</v>
      </c>
    </row>
    <row r="10361" spans="1:3" x14ac:dyDescent="0.25">
      <c r="A10361" s="115" t="s">
        <v>427</v>
      </c>
      <c r="B10361" s="115">
        <v>84111507</v>
      </c>
      <c r="C10361" s="115" t="s">
        <v>10853</v>
      </c>
    </row>
    <row r="10362" spans="1:3" x14ac:dyDescent="0.25">
      <c r="A10362" s="115" t="s">
        <v>427</v>
      </c>
      <c r="B10362" s="115">
        <v>84111601</v>
      </c>
      <c r="C10362" s="115" t="s">
        <v>10854</v>
      </c>
    </row>
    <row r="10363" spans="1:3" x14ac:dyDescent="0.25">
      <c r="A10363" s="115" t="s">
        <v>427</v>
      </c>
      <c r="B10363" s="115">
        <v>84111602</v>
      </c>
      <c r="C10363" s="115" t="s">
        <v>10855</v>
      </c>
    </row>
    <row r="10364" spans="1:3" x14ac:dyDescent="0.25">
      <c r="A10364" s="115" t="s">
        <v>427</v>
      </c>
      <c r="B10364" s="115">
        <v>84111603</v>
      </c>
      <c r="C10364" s="115" t="s">
        <v>10856</v>
      </c>
    </row>
    <row r="10365" spans="1:3" x14ac:dyDescent="0.25">
      <c r="A10365" s="115" t="s">
        <v>427</v>
      </c>
      <c r="B10365" s="115">
        <v>84111701</v>
      </c>
      <c r="C10365" s="115" t="s">
        <v>10857</v>
      </c>
    </row>
    <row r="10366" spans="1:3" x14ac:dyDescent="0.25">
      <c r="A10366" s="115" t="s">
        <v>427</v>
      </c>
      <c r="B10366" s="115">
        <v>84111702</v>
      </c>
      <c r="C10366" s="115" t="s">
        <v>10858</v>
      </c>
    </row>
    <row r="10367" spans="1:3" x14ac:dyDescent="0.25">
      <c r="A10367" s="115" t="s">
        <v>427</v>
      </c>
      <c r="B10367" s="115">
        <v>84111703</v>
      </c>
      <c r="C10367" s="115" t="s">
        <v>10859</v>
      </c>
    </row>
    <row r="10368" spans="1:3" x14ac:dyDescent="0.25">
      <c r="A10368" s="115" t="s">
        <v>427</v>
      </c>
      <c r="B10368" s="115">
        <v>84111801</v>
      </c>
      <c r="C10368" s="115" t="s">
        <v>10860</v>
      </c>
    </row>
    <row r="10369" spans="1:3" x14ac:dyDescent="0.25">
      <c r="A10369" s="115" t="s">
        <v>427</v>
      </c>
      <c r="B10369" s="115">
        <v>84111802</v>
      </c>
      <c r="C10369" s="115" t="s">
        <v>10861</v>
      </c>
    </row>
    <row r="10370" spans="1:3" x14ac:dyDescent="0.25">
      <c r="A10370" s="115" t="s">
        <v>427</v>
      </c>
      <c r="B10370" s="115">
        <v>84121501</v>
      </c>
      <c r="C10370" s="115" t="s">
        <v>10862</v>
      </c>
    </row>
    <row r="10371" spans="1:3" x14ac:dyDescent="0.25">
      <c r="A10371" s="115" t="s">
        <v>427</v>
      </c>
      <c r="B10371" s="115">
        <v>84121502</v>
      </c>
      <c r="C10371" s="115" t="s">
        <v>10863</v>
      </c>
    </row>
    <row r="10372" spans="1:3" x14ac:dyDescent="0.25">
      <c r="A10372" s="115" t="s">
        <v>427</v>
      </c>
      <c r="B10372" s="115">
        <v>84121503</v>
      </c>
      <c r="C10372" s="115" t="s">
        <v>10864</v>
      </c>
    </row>
    <row r="10373" spans="1:3" x14ac:dyDescent="0.25">
      <c r="A10373" s="115" t="s">
        <v>427</v>
      </c>
      <c r="B10373" s="115">
        <v>84121504</v>
      </c>
      <c r="C10373" s="115" t="s">
        <v>10865</v>
      </c>
    </row>
    <row r="10374" spans="1:3" x14ac:dyDescent="0.25">
      <c r="A10374" s="115" t="s">
        <v>427</v>
      </c>
      <c r="B10374" s="115">
        <v>84121601</v>
      </c>
      <c r="C10374" s="115" t="s">
        <v>10866</v>
      </c>
    </row>
    <row r="10375" spans="1:3" x14ac:dyDescent="0.25">
      <c r="A10375" s="115" t="s">
        <v>427</v>
      </c>
      <c r="B10375" s="115">
        <v>84121602</v>
      </c>
      <c r="C10375" s="115" t="s">
        <v>10867</v>
      </c>
    </row>
    <row r="10376" spans="1:3" x14ac:dyDescent="0.25">
      <c r="A10376" s="115" t="s">
        <v>427</v>
      </c>
      <c r="B10376" s="115">
        <v>84121603</v>
      </c>
      <c r="C10376" s="115" t="s">
        <v>10868</v>
      </c>
    </row>
    <row r="10377" spans="1:3" x14ac:dyDescent="0.25">
      <c r="A10377" s="115" t="s">
        <v>427</v>
      </c>
      <c r="B10377" s="115">
        <v>84121604</v>
      </c>
      <c r="C10377" s="115" t="s">
        <v>10869</v>
      </c>
    </row>
    <row r="10378" spans="1:3" x14ac:dyDescent="0.25">
      <c r="A10378" s="115" t="s">
        <v>427</v>
      </c>
      <c r="B10378" s="115">
        <v>84121605</v>
      </c>
      <c r="C10378" s="115" t="s">
        <v>10870</v>
      </c>
    </row>
    <row r="10379" spans="1:3" x14ac:dyDescent="0.25">
      <c r="A10379" s="115" t="s">
        <v>427</v>
      </c>
      <c r="B10379" s="115">
        <v>84121606</v>
      </c>
      <c r="C10379" s="115" t="s">
        <v>10871</v>
      </c>
    </row>
    <row r="10380" spans="1:3" x14ac:dyDescent="0.25">
      <c r="A10380" s="115" t="s">
        <v>427</v>
      </c>
      <c r="B10380" s="115">
        <v>84121607</v>
      </c>
      <c r="C10380" s="115" t="s">
        <v>10872</v>
      </c>
    </row>
    <row r="10381" spans="1:3" x14ac:dyDescent="0.25">
      <c r="A10381" s="115" t="s">
        <v>427</v>
      </c>
      <c r="B10381" s="115">
        <v>84121701</v>
      </c>
      <c r="C10381" s="115" t="s">
        <v>10873</v>
      </c>
    </row>
    <row r="10382" spans="1:3" x14ac:dyDescent="0.25">
      <c r="A10382" s="115" t="s">
        <v>427</v>
      </c>
      <c r="B10382" s="115">
        <v>84121702</v>
      </c>
      <c r="C10382" s="115" t="s">
        <v>10874</v>
      </c>
    </row>
    <row r="10383" spans="1:3" x14ac:dyDescent="0.25">
      <c r="A10383" s="115" t="s">
        <v>427</v>
      </c>
      <c r="B10383" s="115">
        <v>84121703</v>
      </c>
      <c r="C10383" s="115" t="s">
        <v>10875</v>
      </c>
    </row>
    <row r="10384" spans="1:3" x14ac:dyDescent="0.25">
      <c r="A10384" s="115" t="s">
        <v>427</v>
      </c>
      <c r="B10384" s="115">
        <v>84121704</v>
      </c>
      <c r="C10384" s="115" t="s">
        <v>10876</v>
      </c>
    </row>
    <row r="10385" spans="1:3" x14ac:dyDescent="0.25">
      <c r="A10385" s="115" t="s">
        <v>427</v>
      </c>
      <c r="B10385" s="115">
        <v>84121705</v>
      </c>
      <c r="C10385" s="115" t="s">
        <v>10877</v>
      </c>
    </row>
    <row r="10386" spans="1:3" x14ac:dyDescent="0.25">
      <c r="A10386" s="115" t="s">
        <v>427</v>
      </c>
      <c r="B10386" s="115">
        <v>84121801</v>
      </c>
      <c r="C10386" s="115" t="s">
        <v>10878</v>
      </c>
    </row>
    <row r="10387" spans="1:3" x14ac:dyDescent="0.25">
      <c r="A10387" s="115" t="s">
        <v>427</v>
      </c>
      <c r="B10387" s="115">
        <v>84121802</v>
      </c>
      <c r="C10387" s="115" t="s">
        <v>10879</v>
      </c>
    </row>
    <row r="10388" spans="1:3" x14ac:dyDescent="0.25">
      <c r="A10388" s="115" t="s">
        <v>427</v>
      </c>
      <c r="B10388" s="115">
        <v>84121803</v>
      </c>
      <c r="C10388" s="115" t="s">
        <v>10880</v>
      </c>
    </row>
    <row r="10389" spans="1:3" x14ac:dyDescent="0.25">
      <c r="A10389" s="115" t="s">
        <v>427</v>
      </c>
      <c r="B10389" s="115">
        <v>84121804</v>
      </c>
      <c r="C10389" s="115" t="s">
        <v>10881</v>
      </c>
    </row>
    <row r="10390" spans="1:3" x14ac:dyDescent="0.25">
      <c r="A10390" s="115" t="s">
        <v>427</v>
      </c>
      <c r="B10390" s="115">
        <v>84121805</v>
      </c>
      <c r="C10390" s="115" t="s">
        <v>10882</v>
      </c>
    </row>
    <row r="10391" spans="1:3" x14ac:dyDescent="0.25">
      <c r="A10391" s="115" t="s">
        <v>427</v>
      </c>
      <c r="B10391" s="115">
        <v>84121806</v>
      </c>
      <c r="C10391" s="115" t="s">
        <v>10883</v>
      </c>
    </row>
    <row r="10392" spans="1:3" x14ac:dyDescent="0.25">
      <c r="A10392" s="115" t="s">
        <v>427</v>
      </c>
      <c r="B10392" s="115">
        <v>84121901</v>
      </c>
      <c r="C10392" s="115" t="s">
        <v>10884</v>
      </c>
    </row>
    <row r="10393" spans="1:3" x14ac:dyDescent="0.25">
      <c r="A10393" s="115" t="s">
        <v>427</v>
      </c>
      <c r="B10393" s="115">
        <v>84121902</v>
      </c>
      <c r="C10393" s="115" t="s">
        <v>10885</v>
      </c>
    </row>
    <row r="10394" spans="1:3" x14ac:dyDescent="0.25">
      <c r="A10394" s="115" t="s">
        <v>427</v>
      </c>
      <c r="B10394" s="115">
        <v>84121903</v>
      </c>
      <c r="C10394" s="115" t="s">
        <v>10886</v>
      </c>
    </row>
    <row r="10395" spans="1:3" x14ac:dyDescent="0.25">
      <c r="A10395" s="115" t="s">
        <v>427</v>
      </c>
      <c r="B10395" s="115">
        <v>84122001</v>
      </c>
      <c r="C10395" s="115" t="s">
        <v>10887</v>
      </c>
    </row>
    <row r="10396" spans="1:3" x14ac:dyDescent="0.25">
      <c r="A10396" s="115" t="s">
        <v>427</v>
      </c>
      <c r="B10396" s="115">
        <v>84131501</v>
      </c>
      <c r="C10396" s="115" t="s">
        <v>10888</v>
      </c>
    </row>
    <row r="10397" spans="1:3" x14ac:dyDescent="0.25">
      <c r="A10397" s="115" t="s">
        <v>427</v>
      </c>
      <c r="B10397" s="115">
        <v>84131502</v>
      </c>
      <c r="C10397" s="115" t="s">
        <v>10889</v>
      </c>
    </row>
    <row r="10398" spans="1:3" x14ac:dyDescent="0.25">
      <c r="A10398" s="115" t="s">
        <v>427</v>
      </c>
      <c r="B10398" s="115">
        <v>84131503</v>
      </c>
      <c r="C10398" s="115" t="s">
        <v>10890</v>
      </c>
    </row>
    <row r="10399" spans="1:3" x14ac:dyDescent="0.25">
      <c r="A10399" s="115" t="s">
        <v>427</v>
      </c>
      <c r="B10399" s="115">
        <v>84131504</v>
      </c>
      <c r="C10399" s="115" t="s">
        <v>10891</v>
      </c>
    </row>
    <row r="10400" spans="1:3" x14ac:dyDescent="0.25">
      <c r="A10400" s="115" t="s">
        <v>427</v>
      </c>
      <c r="B10400" s="115">
        <v>84131505</v>
      </c>
      <c r="C10400" s="115" t="s">
        <v>10892</v>
      </c>
    </row>
    <row r="10401" spans="1:3" x14ac:dyDescent="0.25">
      <c r="A10401" s="115" t="s">
        <v>427</v>
      </c>
      <c r="B10401" s="115">
        <v>84131506</v>
      </c>
      <c r="C10401" s="115" t="s">
        <v>10893</v>
      </c>
    </row>
    <row r="10402" spans="1:3" x14ac:dyDescent="0.25">
      <c r="A10402" s="115" t="s">
        <v>427</v>
      </c>
      <c r="B10402" s="115">
        <v>84131507</v>
      </c>
      <c r="C10402" s="115" t="s">
        <v>10894</v>
      </c>
    </row>
    <row r="10403" spans="1:3" x14ac:dyDescent="0.25">
      <c r="A10403" s="115" t="s">
        <v>427</v>
      </c>
      <c r="B10403" s="115">
        <v>84131508</v>
      </c>
      <c r="C10403" s="115" t="s">
        <v>10895</v>
      </c>
    </row>
    <row r="10404" spans="1:3" x14ac:dyDescent="0.25">
      <c r="A10404" s="115" t="s">
        <v>427</v>
      </c>
      <c r="B10404" s="115">
        <v>84131509</v>
      </c>
      <c r="C10404" s="115" t="s">
        <v>10896</v>
      </c>
    </row>
    <row r="10405" spans="1:3" x14ac:dyDescent="0.25">
      <c r="A10405" s="115" t="s">
        <v>427</v>
      </c>
      <c r="B10405" s="115">
        <v>84131510</v>
      </c>
      <c r="C10405" s="115" t="s">
        <v>10897</v>
      </c>
    </row>
    <row r="10406" spans="1:3" x14ac:dyDescent="0.25">
      <c r="A10406" s="115" t="s">
        <v>427</v>
      </c>
      <c r="B10406" s="115">
        <v>84131511</v>
      </c>
      <c r="C10406" s="115" t="s">
        <v>10898</v>
      </c>
    </row>
    <row r="10407" spans="1:3" x14ac:dyDescent="0.25">
      <c r="A10407" s="115" t="s">
        <v>427</v>
      </c>
      <c r="B10407" s="115">
        <v>84131512</v>
      </c>
      <c r="C10407" s="115" t="s">
        <v>10899</v>
      </c>
    </row>
    <row r="10408" spans="1:3" x14ac:dyDescent="0.25">
      <c r="A10408" s="115" t="s">
        <v>427</v>
      </c>
      <c r="B10408" s="115">
        <v>84131513</v>
      </c>
      <c r="C10408" s="115" t="s">
        <v>10900</v>
      </c>
    </row>
    <row r="10409" spans="1:3" x14ac:dyDescent="0.25">
      <c r="A10409" s="115" t="s">
        <v>427</v>
      </c>
      <c r="B10409" s="115">
        <v>84131514</v>
      </c>
      <c r="C10409" s="115" t="s">
        <v>10901</v>
      </c>
    </row>
    <row r="10410" spans="1:3" x14ac:dyDescent="0.25">
      <c r="A10410" s="115" t="s">
        <v>427</v>
      </c>
      <c r="B10410" s="115">
        <v>84131515</v>
      </c>
      <c r="C10410" s="115" t="s">
        <v>10902</v>
      </c>
    </row>
    <row r="10411" spans="1:3" x14ac:dyDescent="0.25">
      <c r="A10411" s="115" t="s">
        <v>427</v>
      </c>
      <c r="B10411" s="115">
        <v>84131516</v>
      </c>
      <c r="C10411" s="115" t="s">
        <v>10903</v>
      </c>
    </row>
    <row r="10412" spans="1:3" x14ac:dyDescent="0.25">
      <c r="A10412" s="115" t="s">
        <v>427</v>
      </c>
      <c r="B10412" s="115">
        <v>84131517</v>
      </c>
      <c r="C10412" s="115" t="s">
        <v>10904</v>
      </c>
    </row>
    <row r="10413" spans="1:3" x14ac:dyDescent="0.25">
      <c r="A10413" s="115" t="s">
        <v>427</v>
      </c>
      <c r="B10413" s="115">
        <v>84131601</v>
      </c>
      <c r="C10413" s="115" t="s">
        <v>10905</v>
      </c>
    </row>
    <row r="10414" spans="1:3" x14ac:dyDescent="0.25">
      <c r="A10414" s="115" t="s">
        <v>427</v>
      </c>
      <c r="B10414" s="115">
        <v>84131602</v>
      </c>
      <c r="C10414" s="115" t="s">
        <v>10906</v>
      </c>
    </row>
    <row r="10415" spans="1:3" x14ac:dyDescent="0.25">
      <c r="A10415" s="115" t="s">
        <v>427</v>
      </c>
      <c r="B10415" s="115">
        <v>84131603</v>
      </c>
      <c r="C10415" s="115" t="s">
        <v>10907</v>
      </c>
    </row>
    <row r="10416" spans="1:3" x14ac:dyDescent="0.25">
      <c r="A10416" s="115" t="s">
        <v>427</v>
      </c>
      <c r="B10416" s="115">
        <v>84131604</v>
      </c>
      <c r="C10416" s="115" t="s">
        <v>10908</v>
      </c>
    </row>
    <row r="10417" spans="1:3" x14ac:dyDescent="0.25">
      <c r="A10417" s="115" t="s">
        <v>427</v>
      </c>
      <c r="B10417" s="115">
        <v>84131605</v>
      </c>
      <c r="C10417" s="115" t="s">
        <v>10909</v>
      </c>
    </row>
    <row r="10418" spans="1:3" x14ac:dyDescent="0.25">
      <c r="A10418" s="115" t="s">
        <v>427</v>
      </c>
      <c r="B10418" s="115">
        <v>84131606</v>
      </c>
      <c r="C10418" s="115" t="s">
        <v>10910</v>
      </c>
    </row>
    <row r="10419" spans="1:3" x14ac:dyDescent="0.25">
      <c r="A10419" s="115" t="s">
        <v>427</v>
      </c>
      <c r="B10419" s="115">
        <v>84131607</v>
      </c>
      <c r="C10419" s="115" t="s">
        <v>10911</v>
      </c>
    </row>
    <row r="10420" spans="1:3" x14ac:dyDescent="0.25">
      <c r="A10420" s="115" t="s">
        <v>427</v>
      </c>
      <c r="B10420" s="115">
        <v>84131608</v>
      </c>
      <c r="C10420" s="115" t="s">
        <v>10912</v>
      </c>
    </row>
    <row r="10421" spans="1:3" x14ac:dyDescent="0.25">
      <c r="A10421" s="115" t="s">
        <v>427</v>
      </c>
      <c r="B10421" s="115">
        <v>84131609</v>
      </c>
      <c r="C10421" s="115" t="s">
        <v>10913</v>
      </c>
    </row>
    <row r="10422" spans="1:3" x14ac:dyDescent="0.25">
      <c r="A10422" s="115" t="s">
        <v>427</v>
      </c>
      <c r="B10422" s="115">
        <v>84131610</v>
      </c>
      <c r="C10422" s="115" t="s">
        <v>10914</v>
      </c>
    </row>
    <row r="10423" spans="1:3" x14ac:dyDescent="0.25">
      <c r="A10423" s="115" t="s">
        <v>427</v>
      </c>
      <c r="B10423" s="115">
        <v>84131701</v>
      </c>
      <c r="C10423" s="115" t="s">
        <v>10915</v>
      </c>
    </row>
    <row r="10424" spans="1:3" x14ac:dyDescent="0.25">
      <c r="A10424" s="115" t="s">
        <v>427</v>
      </c>
      <c r="B10424" s="115">
        <v>84131702</v>
      </c>
      <c r="C10424" s="115" t="s">
        <v>10916</v>
      </c>
    </row>
    <row r="10425" spans="1:3" x14ac:dyDescent="0.25">
      <c r="A10425" s="115" t="s">
        <v>427</v>
      </c>
      <c r="B10425" s="115">
        <v>84131801</v>
      </c>
      <c r="C10425" s="115" t="s">
        <v>10917</v>
      </c>
    </row>
    <row r="10426" spans="1:3" x14ac:dyDescent="0.25">
      <c r="A10426" s="115" t="s">
        <v>427</v>
      </c>
      <c r="B10426" s="115">
        <v>84131802</v>
      </c>
      <c r="C10426" s="115" t="s">
        <v>10918</v>
      </c>
    </row>
    <row r="10427" spans="1:3" x14ac:dyDescent="0.25">
      <c r="A10427" s="115" t="s">
        <v>427</v>
      </c>
      <c r="B10427" s="115">
        <v>85101503</v>
      </c>
      <c r="C10427" s="115" t="s">
        <v>10919</v>
      </c>
    </row>
    <row r="10428" spans="1:3" x14ac:dyDescent="0.25">
      <c r="A10428" s="115" t="s">
        <v>427</v>
      </c>
      <c r="B10428" s="115">
        <v>85121601</v>
      </c>
      <c r="C10428" s="115" t="s">
        <v>10920</v>
      </c>
    </row>
    <row r="10429" spans="1:3" x14ac:dyDescent="0.25">
      <c r="A10429" s="115" t="s">
        <v>427</v>
      </c>
      <c r="B10429" s="115">
        <v>85121602</v>
      </c>
      <c r="C10429" s="115" t="s">
        <v>10921</v>
      </c>
    </row>
    <row r="10430" spans="1:3" x14ac:dyDescent="0.25">
      <c r="A10430" s="115" t="s">
        <v>427</v>
      </c>
      <c r="B10430" s="115">
        <v>85121603</v>
      </c>
      <c r="C10430" s="115" t="s">
        <v>10922</v>
      </c>
    </row>
    <row r="10431" spans="1:3" x14ac:dyDescent="0.25">
      <c r="A10431" s="115" t="s">
        <v>427</v>
      </c>
      <c r="B10431" s="115">
        <v>85121604</v>
      </c>
      <c r="C10431" s="115" t="s">
        <v>10923</v>
      </c>
    </row>
    <row r="10432" spans="1:3" x14ac:dyDescent="0.25">
      <c r="A10432" s="115" t="s">
        <v>427</v>
      </c>
      <c r="B10432" s="115">
        <v>85121605</v>
      </c>
      <c r="C10432" s="115" t="s">
        <v>10924</v>
      </c>
    </row>
    <row r="10433" spans="1:3" x14ac:dyDescent="0.25">
      <c r="A10433" s="115" t="s">
        <v>427</v>
      </c>
      <c r="B10433" s="115">
        <v>85121606</v>
      </c>
      <c r="C10433" s="115" t="s">
        <v>10925</v>
      </c>
    </row>
    <row r="10434" spans="1:3" x14ac:dyDescent="0.25">
      <c r="A10434" s="115" t="s">
        <v>427</v>
      </c>
      <c r="B10434" s="115">
        <v>85121607</v>
      </c>
      <c r="C10434" s="115" t="s">
        <v>10926</v>
      </c>
    </row>
    <row r="10435" spans="1:3" x14ac:dyDescent="0.25">
      <c r="A10435" s="115" t="s">
        <v>427</v>
      </c>
      <c r="B10435" s="115">
        <v>85121608</v>
      </c>
      <c r="C10435" s="115" t="s">
        <v>10927</v>
      </c>
    </row>
    <row r="10436" spans="1:3" x14ac:dyDescent="0.25">
      <c r="A10436" s="115" t="s">
        <v>427</v>
      </c>
      <c r="B10436" s="115">
        <v>85121609</v>
      </c>
      <c r="C10436" s="115" t="s">
        <v>10928</v>
      </c>
    </row>
    <row r="10437" spans="1:3" x14ac:dyDescent="0.25">
      <c r="A10437" s="115" t="s">
        <v>427</v>
      </c>
      <c r="B10437" s="115">
        <v>85121610</v>
      </c>
      <c r="C10437" s="115" t="s">
        <v>10929</v>
      </c>
    </row>
    <row r="10438" spans="1:3" x14ac:dyDescent="0.25">
      <c r="A10438" s="115" t="s">
        <v>427</v>
      </c>
      <c r="B10438" s="115">
        <v>85121611</v>
      </c>
      <c r="C10438" s="115" t="s">
        <v>10930</v>
      </c>
    </row>
    <row r="10439" spans="1:3" x14ac:dyDescent="0.25">
      <c r="A10439" s="115" t="s">
        <v>427</v>
      </c>
      <c r="B10439" s="115">
        <v>85121612</v>
      </c>
      <c r="C10439" s="115" t="s">
        <v>10931</v>
      </c>
    </row>
    <row r="10440" spans="1:3" x14ac:dyDescent="0.25">
      <c r="A10440" s="115" t="s">
        <v>427</v>
      </c>
      <c r="B10440" s="115">
        <v>85121613</v>
      </c>
      <c r="C10440" s="115" t="s">
        <v>10932</v>
      </c>
    </row>
    <row r="10441" spans="1:3" x14ac:dyDescent="0.25">
      <c r="A10441" s="115" t="s">
        <v>427</v>
      </c>
      <c r="B10441" s="115">
        <v>85121614</v>
      </c>
      <c r="C10441" s="115" t="s">
        <v>10933</v>
      </c>
    </row>
    <row r="10442" spans="1:3" x14ac:dyDescent="0.25">
      <c r="A10442" s="115" t="s">
        <v>427</v>
      </c>
      <c r="B10442" s="115">
        <v>86111601</v>
      </c>
      <c r="C10442" s="115" t="s">
        <v>10934</v>
      </c>
    </row>
    <row r="10443" spans="1:3" x14ac:dyDescent="0.25">
      <c r="A10443" s="115" t="s">
        <v>427</v>
      </c>
      <c r="B10443" s="115">
        <v>86111602</v>
      </c>
      <c r="C10443" s="115" t="s">
        <v>10935</v>
      </c>
    </row>
    <row r="10444" spans="1:3" x14ac:dyDescent="0.25">
      <c r="A10444" s="115" t="s">
        <v>427</v>
      </c>
      <c r="B10444" s="115">
        <v>86111603</v>
      </c>
      <c r="C10444" s="115" t="s">
        <v>10936</v>
      </c>
    </row>
    <row r="10445" spans="1:3" x14ac:dyDescent="0.25">
      <c r="A10445" s="115" t="s">
        <v>427</v>
      </c>
      <c r="B10445" s="115">
        <v>86111604</v>
      </c>
      <c r="C10445" s="115" t="s">
        <v>10937</v>
      </c>
    </row>
    <row r="10446" spans="1:3" x14ac:dyDescent="0.25">
      <c r="A10446" s="115" t="s">
        <v>427</v>
      </c>
      <c r="B10446" s="115">
        <v>86131701</v>
      </c>
      <c r="C10446" s="115" t="s">
        <v>10938</v>
      </c>
    </row>
    <row r="10447" spans="1:3" x14ac:dyDescent="0.25">
      <c r="A10447" s="115" t="s">
        <v>427</v>
      </c>
      <c r="B10447" s="115">
        <v>92121501</v>
      </c>
      <c r="C10447" s="115" t="s">
        <v>10939</v>
      </c>
    </row>
    <row r="10448" spans="1:3" x14ac:dyDescent="0.25">
      <c r="A10448" s="115" t="s">
        <v>427</v>
      </c>
      <c r="B10448" s="115">
        <v>92121502</v>
      </c>
      <c r="C10448" s="115" t="s">
        <v>10940</v>
      </c>
    </row>
    <row r="10449" spans="1:3" x14ac:dyDescent="0.25">
      <c r="A10449" s="115" t="s">
        <v>427</v>
      </c>
      <c r="B10449" s="115">
        <v>92121503</v>
      </c>
      <c r="C10449" s="115" t="s">
        <v>10941</v>
      </c>
    </row>
    <row r="10450" spans="1:3" x14ac:dyDescent="0.25">
      <c r="A10450" s="115" t="s">
        <v>427</v>
      </c>
      <c r="B10450" s="115">
        <v>92121504</v>
      </c>
      <c r="C10450" s="115" t="s">
        <v>10942</v>
      </c>
    </row>
    <row r="10451" spans="1:3" x14ac:dyDescent="0.25">
      <c r="A10451" s="115" t="s">
        <v>427</v>
      </c>
      <c r="B10451" s="115">
        <v>92121601</v>
      </c>
      <c r="C10451" s="115" t="s">
        <v>10943</v>
      </c>
    </row>
    <row r="10452" spans="1:3" x14ac:dyDescent="0.25">
      <c r="A10452" s="115" t="s">
        <v>427</v>
      </c>
      <c r="B10452" s="115">
        <v>92121602</v>
      </c>
      <c r="C10452" s="115" t="s">
        <v>10944</v>
      </c>
    </row>
    <row r="10453" spans="1:3" x14ac:dyDescent="0.25">
      <c r="A10453" s="115" t="s">
        <v>427</v>
      </c>
      <c r="B10453" s="115">
        <v>92121603</v>
      </c>
      <c r="C10453" s="115" t="s">
        <v>10945</v>
      </c>
    </row>
    <row r="10454" spans="1:3" x14ac:dyDescent="0.25">
      <c r="A10454" s="115" t="s">
        <v>427</v>
      </c>
      <c r="B10454" s="115">
        <v>92121604</v>
      </c>
      <c r="C10454" s="115" t="s">
        <v>10946</v>
      </c>
    </row>
    <row r="10455" spans="1:3" x14ac:dyDescent="0.25">
      <c r="A10455" s="115" t="s">
        <v>427</v>
      </c>
      <c r="B10455" s="115">
        <v>92121701</v>
      </c>
      <c r="C10455" s="115" t="s">
        <v>10947</v>
      </c>
    </row>
    <row r="10456" spans="1:3" x14ac:dyDescent="0.25">
      <c r="A10456" s="115" t="s">
        <v>427</v>
      </c>
      <c r="B10456" s="115">
        <v>92121702</v>
      </c>
      <c r="C10456" s="115" t="s">
        <v>10948</v>
      </c>
    </row>
    <row r="10457" spans="1:3" x14ac:dyDescent="0.25">
      <c r="A10457" s="115" t="s">
        <v>427</v>
      </c>
      <c r="B10457" s="115">
        <v>92121703</v>
      </c>
      <c r="C10457" s="115" t="s">
        <v>10949</v>
      </c>
    </row>
    <row r="10458" spans="1:3" x14ac:dyDescent="0.25">
      <c r="A10458" s="115" t="s">
        <v>427</v>
      </c>
      <c r="B10458" s="115">
        <v>92121704</v>
      </c>
      <c r="C10458" s="115" t="s">
        <v>10950</v>
      </c>
    </row>
    <row r="10459" spans="1:3" x14ac:dyDescent="0.25">
      <c r="A10459" s="115" t="s">
        <v>427</v>
      </c>
      <c r="B10459" s="115">
        <v>93141808</v>
      </c>
      <c r="C10459" s="115" t="s">
        <v>10951</v>
      </c>
    </row>
    <row r="10460" spans="1:3" x14ac:dyDescent="0.25">
      <c r="A10460" s="115" t="s">
        <v>427</v>
      </c>
      <c r="B10460" s="115">
        <v>93151607</v>
      </c>
      <c r="C10460" s="115" t="s">
        <v>10952</v>
      </c>
    </row>
    <row r="10461" spans="1:3" x14ac:dyDescent="0.25">
      <c r="A10461" s="115" t="s">
        <v>427</v>
      </c>
      <c r="B10461" s="115">
        <v>4232</v>
      </c>
      <c r="C10461" s="115"/>
    </row>
    <row r="10462" spans="1:3" x14ac:dyDescent="0.25">
      <c r="A10462" s="115" t="s">
        <v>427</v>
      </c>
      <c r="B10462" s="115">
        <v>7214</v>
      </c>
      <c r="C10462" s="115"/>
    </row>
    <row r="10463" spans="1:3" x14ac:dyDescent="0.25">
      <c r="A10463" s="115" t="s">
        <v>427</v>
      </c>
      <c r="B10463" s="115">
        <v>7215</v>
      </c>
      <c r="C10463" s="115"/>
    </row>
    <row r="10464" spans="1:3" x14ac:dyDescent="0.25">
      <c r="A10464" s="115" t="s">
        <v>427</v>
      </c>
      <c r="B10464" s="115">
        <v>432122</v>
      </c>
      <c r="C10464" s="115"/>
    </row>
    <row r="10465" spans="1:3" x14ac:dyDescent="0.25">
      <c r="A10465" s="115" t="s">
        <v>427</v>
      </c>
      <c r="B10465" s="115">
        <v>432337</v>
      </c>
      <c r="C10465" s="115"/>
    </row>
    <row r="10466" spans="1:3" x14ac:dyDescent="0.25">
      <c r="A10466" s="115" t="s">
        <v>427</v>
      </c>
      <c r="B10466" s="115">
        <v>781419</v>
      </c>
      <c r="C10466" s="115"/>
    </row>
    <row r="10467" spans="1:3" x14ac:dyDescent="0.25">
      <c r="A10467" s="115" t="s">
        <v>427</v>
      </c>
      <c r="B10467" s="115">
        <v>811123</v>
      </c>
      <c r="C10467" s="115"/>
    </row>
    <row r="10468" spans="1:3" x14ac:dyDescent="0.25">
      <c r="A10468" s="115" t="s">
        <v>427</v>
      </c>
      <c r="B10468" s="115">
        <v>25191808</v>
      </c>
      <c r="C10468" s="115"/>
    </row>
    <row r="10469" spans="1:3" x14ac:dyDescent="0.25">
      <c r="A10469" s="115" t="s">
        <v>427</v>
      </c>
      <c r="B10469" s="115">
        <v>25191830</v>
      </c>
      <c r="C10469" s="115"/>
    </row>
    <row r="10470" spans="1:3" x14ac:dyDescent="0.25">
      <c r="A10470" s="115" t="s">
        <v>427</v>
      </c>
      <c r="B10470" s="115">
        <v>41104930</v>
      </c>
      <c r="C10470" s="115"/>
    </row>
    <row r="10471" spans="1:3" x14ac:dyDescent="0.25">
      <c r="A10471" s="115" t="s">
        <v>427</v>
      </c>
      <c r="B10471" s="115">
        <v>41111955</v>
      </c>
      <c r="C10471" s="115"/>
    </row>
    <row r="10472" spans="1:3" x14ac:dyDescent="0.25">
      <c r="A10472" s="115" t="s">
        <v>427</v>
      </c>
      <c r="B10472" s="115">
        <v>41113675</v>
      </c>
      <c r="C10472" s="115"/>
    </row>
    <row r="10473" spans="1:3" x14ac:dyDescent="0.25">
      <c r="A10473" s="115" t="s">
        <v>427</v>
      </c>
      <c r="B10473" s="115">
        <v>41113728</v>
      </c>
      <c r="C10473" s="115"/>
    </row>
    <row r="10474" spans="1:3" x14ac:dyDescent="0.25">
      <c r="A10474" s="115" t="s">
        <v>427</v>
      </c>
      <c r="B10474" s="115">
        <v>41114514</v>
      </c>
      <c r="C10474" s="115"/>
    </row>
    <row r="10475" spans="1:3" x14ac:dyDescent="0.25">
      <c r="A10475" s="115" t="s">
        <v>427</v>
      </c>
      <c r="B10475" s="115">
        <v>41114632</v>
      </c>
      <c r="C10475" s="115"/>
    </row>
    <row r="10476" spans="1:3" x14ac:dyDescent="0.25">
      <c r="A10476" s="115" t="s">
        <v>427</v>
      </c>
      <c r="B10476" s="115">
        <v>41114648</v>
      </c>
      <c r="C10476" s="115"/>
    </row>
    <row r="10477" spans="1:3" x14ac:dyDescent="0.25">
      <c r="A10477" s="115" t="s">
        <v>427</v>
      </c>
      <c r="B10477" s="115">
        <v>41115417</v>
      </c>
      <c r="C10477" s="115"/>
    </row>
    <row r="10478" spans="1:3" x14ac:dyDescent="0.25">
      <c r="A10478" s="115" t="s">
        <v>427</v>
      </c>
      <c r="B10478" s="115">
        <v>41115721</v>
      </c>
      <c r="C10478" s="115"/>
    </row>
    <row r="10479" spans="1:3" x14ac:dyDescent="0.25">
      <c r="A10479" s="115" t="s">
        <v>427</v>
      </c>
      <c r="B10479" s="115">
        <v>41115722</v>
      </c>
      <c r="C10479" s="115"/>
    </row>
    <row r="10480" spans="1:3" x14ac:dyDescent="0.25">
      <c r="A10480" s="115" t="s">
        <v>427</v>
      </c>
      <c r="B10480" s="115">
        <v>41115730</v>
      </c>
      <c r="C10480" s="115"/>
    </row>
    <row r="10481" spans="1:3" x14ac:dyDescent="0.25">
      <c r="A10481" s="115" t="s">
        <v>427</v>
      </c>
      <c r="B10481" s="115">
        <v>41115732</v>
      </c>
      <c r="C10481" s="115"/>
    </row>
    <row r="10482" spans="1:3" x14ac:dyDescent="0.25">
      <c r="A10482" s="115" t="s">
        <v>427</v>
      </c>
      <c r="B10482" s="115">
        <v>41115843</v>
      </c>
      <c r="C10482" s="115"/>
    </row>
    <row r="10483" spans="1:3" x14ac:dyDescent="0.25">
      <c r="A10483" s="115" t="s">
        <v>427</v>
      </c>
      <c r="B10483" s="115">
        <v>41115844</v>
      </c>
      <c r="C10483" s="115"/>
    </row>
    <row r="10484" spans="1:3" x14ac:dyDescent="0.25">
      <c r="A10484" s="115" t="s">
        <v>427</v>
      </c>
      <c r="B10484" s="115">
        <v>55121510</v>
      </c>
      <c r="C10484" s="115"/>
    </row>
    <row r="10485" spans="1:3" x14ac:dyDescent="0.25">
      <c r="A10485" s="115" t="s">
        <v>427</v>
      </c>
      <c r="B10485" s="115">
        <v>78181505</v>
      </c>
      <c r="C10485" s="115"/>
    </row>
    <row r="10486" spans="1:3" x14ac:dyDescent="0.25">
      <c r="A10486" s="115" t="s">
        <v>427</v>
      </c>
      <c r="B10486" s="115">
        <v>80101511</v>
      </c>
      <c r="C10486" s="115"/>
    </row>
    <row r="10487" spans="1:3" x14ac:dyDescent="0.25">
      <c r="A10487" s="115" t="s">
        <v>427</v>
      </c>
      <c r="B10487" s="115">
        <v>86101810</v>
      </c>
      <c r="C10487" s="115"/>
    </row>
  </sheetData>
  <pageMargins left="0.7" right="0.7" top="0.75" bottom="0.75" header="0.3" footer="0.3"/>
  <pageSetup orientation="portrait" horizontalDpi="300" verticalDpi="0" copies="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52576-35C8-42A8-BA5B-F8E3C8D9EA11}">
  <sheetPr>
    <tabColor theme="0" tint="-0.499984740745262"/>
  </sheetPr>
  <dimension ref="A1:C38185"/>
  <sheetViews>
    <sheetView tabSelected="1" topLeftCell="A38144" workbookViewId="0">
      <selection sqref="A1:C38185"/>
    </sheetView>
  </sheetViews>
  <sheetFormatPr defaultRowHeight="12.5" x14ac:dyDescent="0.25"/>
  <cols>
    <col min="1" max="1" width="15.90625" customWidth="1"/>
    <col min="2" max="2" width="19.90625" bestFit="1" customWidth="1"/>
    <col min="3" max="3" width="74.6328125" bestFit="1" customWidth="1"/>
  </cols>
  <sheetData>
    <row r="1" spans="1:3" ht="19" thickTop="1" x14ac:dyDescent="0.25">
      <c r="A1" s="114" t="s">
        <v>150</v>
      </c>
      <c r="B1" s="59" t="s">
        <v>151</v>
      </c>
      <c r="C1" s="114" t="s">
        <v>70</v>
      </c>
    </row>
    <row r="2" spans="1:3" x14ac:dyDescent="0.25">
      <c r="A2" s="116" t="s">
        <v>167</v>
      </c>
      <c r="B2" s="115">
        <v>16000000</v>
      </c>
      <c r="C2" s="115" t="s">
        <v>10953</v>
      </c>
    </row>
    <row r="3" spans="1:3" x14ac:dyDescent="0.25">
      <c r="A3" s="116" t="s">
        <v>167</v>
      </c>
      <c r="B3" s="115">
        <v>16010000</v>
      </c>
      <c r="C3" s="115" t="s">
        <v>10954</v>
      </c>
    </row>
    <row r="4" spans="1:3" x14ac:dyDescent="0.25">
      <c r="A4" s="116" t="s">
        <v>167</v>
      </c>
      <c r="B4" s="115">
        <v>16010100</v>
      </c>
      <c r="C4" s="115" t="s">
        <v>10955</v>
      </c>
    </row>
    <row r="5" spans="1:3" x14ac:dyDescent="0.25">
      <c r="A5" s="116" t="s">
        <v>167</v>
      </c>
      <c r="B5" s="115">
        <v>16010101</v>
      </c>
      <c r="C5" s="115" t="s">
        <v>10956</v>
      </c>
    </row>
    <row r="6" spans="1:3" x14ac:dyDescent="0.25">
      <c r="A6" s="116" t="s">
        <v>167</v>
      </c>
      <c r="B6" s="115">
        <v>16010102</v>
      </c>
      <c r="C6" s="115" t="s">
        <v>10957</v>
      </c>
    </row>
    <row r="7" spans="1:3" x14ac:dyDescent="0.25">
      <c r="A7" s="116" t="s">
        <v>167</v>
      </c>
      <c r="B7" s="115">
        <v>16010103</v>
      </c>
      <c r="C7" s="115" t="s">
        <v>10958</v>
      </c>
    </row>
    <row r="8" spans="1:3" x14ac:dyDescent="0.25">
      <c r="A8" s="116" t="s">
        <v>167</v>
      </c>
      <c r="B8" s="115">
        <v>16010104</v>
      </c>
      <c r="C8" s="115" t="s">
        <v>10959</v>
      </c>
    </row>
    <row r="9" spans="1:3" x14ac:dyDescent="0.25">
      <c r="A9" s="116" t="s">
        <v>167</v>
      </c>
      <c r="B9" s="115">
        <v>16010105</v>
      </c>
      <c r="C9" s="115" t="s">
        <v>10960</v>
      </c>
    </row>
    <row r="10" spans="1:3" x14ac:dyDescent="0.25">
      <c r="A10" s="116" t="s">
        <v>167</v>
      </c>
      <c r="B10" s="115">
        <v>16010106</v>
      </c>
      <c r="C10" s="115" t="s">
        <v>10961</v>
      </c>
    </row>
    <row r="11" spans="1:3" x14ac:dyDescent="0.25">
      <c r="A11" s="116" t="s">
        <v>167</v>
      </c>
      <c r="B11" s="115">
        <v>16010107</v>
      </c>
      <c r="C11" s="115" t="s">
        <v>10962</v>
      </c>
    </row>
    <row r="12" spans="1:3" x14ac:dyDescent="0.25">
      <c r="A12" s="116" t="s">
        <v>167</v>
      </c>
      <c r="B12" s="115">
        <v>16010108</v>
      </c>
      <c r="C12" s="115" t="s">
        <v>10963</v>
      </c>
    </row>
    <row r="13" spans="1:3" x14ac:dyDescent="0.25">
      <c r="A13" s="116" t="s">
        <v>167</v>
      </c>
      <c r="B13" s="115">
        <v>16010109</v>
      </c>
      <c r="C13" s="115" t="s">
        <v>10964</v>
      </c>
    </row>
    <row r="14" spans="1:3" x14ac:dyDescent="0.25">
      <c r="A14" s="116" t="s">
        <v>167</v>
      </c>
      <c r="B14" s="115">
        <v>16010110</v>
      </c>
      <c r="C14" s="115" t="s">
        <v>10965</v>
      </c>
    </row>
    <row r="15" spans="1:3" x14ac:dyDescent="0.25">
      <c r="A15" s="116" t="s">
        <v>167</v>
      </c>
      <c r="B15" s="115">
        <v>16010111</v>
      </c>
      <c r="C15" s="115" t="s">
        <v>10966</v>
      </c>
    </row>
    <row r="16" spans="1:3" x14ac:dyDescent="0.25">
      <c r="A16" s="116" t="s">
        <v>167</v>
      </c>
      <c r="B16" s="115">
        <v>16010190</v>
      </c>
      <c r="C16" s="115" t="s">
        <v>10967</v>
      </c>
    </row>
    <row r="17" spans="1:3" x14ac:dyDescent="0.25">
      <c r="A17" s="116" t="s">
        <v>167</v>
      </c>
      <c r="B17" s="115">
        <v>16010200</v>
      </c>
      <c r="C17" s="115" t="s">
        <v>10968</v>
      </c>
    </row>
    <row r="18" spans="1:3" x14ac:dyDescent="0.25">
      <c r="A18" s="116" t="s">
        <v>167</v>
      </c>
      <c r="B18" s="115">
        <v>16010201</v>
      </c>
      <c r="C18" s="115" t="s">
        <v>10969</v>
      </c>
    </row>
    <row r="19" spans="1:3" x14ac:dyDescent="0.25">
      <c r="A19" s="116" t="s">
        <v>167</v>
      </c>
      <c r="B19" s="115">
        <v>16010202</v>
      </c>
      <c r="C19" s="115" t="s">
        <v>10970</v>
      </c>
    </row>
    <row r="20" spans="1:3" x14ac:dyDescent="0.25">
      <c r="A20" s="116" t="s">
        <v>167</v>
      </c>
      <c r="B20" s="115">
        <v>16010203</v>
      </c>
      <c r="C20" s="115" t="s">
        <v>10971</v>
      </c>
    </row>
    <row r="21" spans="1:3" x14ac:dyDescent="0.25">
      <c r="A21" s="116" t="s">
        <v>167</v>
      </c>
      <c r="B21" s="115">
        <v>16010204</v>
      </c>
      <c r="C21" s="115" t="s">
        <v>10972</v>
      </c>
    </row>
    <row r="22" spans="1:3" x14ac:dyDescent="0.25">
      <c r="A22" s="116" t="s">
        <v>167</v>
      </c>
      <c r="B22" s="115">
        <v>16010205</v>
      </c>
      <c r="C22" s="115" t="s">
        <v>10973</v>
      </c>
    </row>
    <row r="23" spans="1:3" x14ac:dyDescent="0.25">
      <c r="A23" s="116" t="s">
        <v>167</v>
      </c>
      <c r="B23" s="115">
        <v>16010206</v>
      </c>
      <c r="C23" s="115" t="s">
        <v>10974</v>
      </c>
    </row>
    <row r="24" spans="1:3" x14ac:dyDescent="0.25">
      <c r="A24" s="116" t="s">
        <v>167</v>
      </c>
      <c r="B24" s="115">
        <v>16010290</v>
      </c>
      <c r="C24" s="115" t="s">
        <v>10975</v>
      </c>
    </row>
    <row r="25" spans="1:3" x14ac:dyDescent="0.25">
      <c r="A25" s="116" t="s">
        <v>167</v>
      </c>
      <c r="B25" s="115">
        <v>16019000</v>
      </c>
      <c r="C25" s="115" t="s">
        <v>10976</v>
      </c>
    </row>
    <row r="26" spans="1:3" x14ac:dyDescent="0.25">
      <c r="A26" s="116" t="s">
        <v>167</v>
      </c>
      <c r="B26" s="115">
        <v>16019090</v>
      </c>
      <c r="C26" s="115" t="s">
        <v>10977</v>
      </c>
    </row>
    <row r="27" spans="1:3" x14ac:dyDescent="0.25">
      <c r="A27" s="116" t="s">
        <v>167</v>
      </c>
      <c r="B27" s="115">
        <v>16020000</v>
      </c>
      <c r="C27" s="115" t="s">
        <v>10978</v>
      </c>
    </row>
    <row r="28" spans="1:3" x14ac:dyDescent="0.25">
      <c r="A28" s="116" t="s">
        <v>167</v>
      </c>
      <c r="B28" s="115">
        <v>16029000</v>
      </c>
      <c r="C28" s="115" t="s">
        <v>10979</v>
      </c>
    </row>
    <row r="29" spans="1:3" x14ac:dyDescent="0.25">
      <c r="A29" s="116" t="s">
        <v>167</v>
      </c>
      <c r="B29" s="115">
        <v>16029090</v>
      </c>
      <c r="C29" s="115" t="s">
        <v>10980</v>
      </c>
    </row>
    <row r="30" spans="1:3" x14ac:dyDescent="0.25">
      <c r="A30" s="116" t="s">
        <v>167</v>
      </c>
      <c r="B30" s="115">
        <v>16030000</v>
      </c>
      <c r="C30" s="115" t="s">
        <v>10981</v>
      </c>
    </row>
    <row r="31" spans="1:3" x14ac:dyDescent="0.25">
      <c r="A31" s="116" t="s">
        <v>167</v>
      </c>
      <c r="B31" s="115">
        <v>16030100</v>
      </c>
      <c r="C31" s="115" t="s">
        <v>10982</v>
      </c>
    </row>
    <row r="32" spans="1:3" x14ac:dyDescent="0.25">
      <c r="A32" s="116" t="s">
        <v>167</v>
      </c>
      <c r="B32" s="115">
        <v>16030190</v>
      </c>
      <c r="C32" s="115" t="s">
        <v>10983</v>
      </c>
    </row>
    <row r="33" spans="1:3" x14ac:dyDescent="0.25">
      <c r="A33" s="116" t="s">
        <v>167</v>
      </c>
      <c r="B33" s="115">
        <v>16030200</v>
      </c>
      <c r="C33" s="115" t="s">
        <v>10984</v>
      </c>
    </row>
    <row r="34" spans="1:3" x14ac:dyDescent="0.25">
      <c r="A34" s="116" t="s">
        <v>167</v>
      </c>
      <c r="B34" s="115">
        <v>16030201</v>
      </c>
      <c r="C34" s="115" t="s">
        <v>10985</v>
      </c>
    </row>
    <row r="35" spans="1:3" x14ac:dyDescent="0.25">
      <c r="A35" s="116" t="s">
        <v>167</v>
      </c>
      <c r="B35" s="115">
        <v>16030290</v>
      </c>
      <c r="C35" s="115" t="s">
        <v>10986</v>
      </c>
    </row>
    <row r="36" spans="1:3" x14ac:dyDescent="0.25">
      <c r="A36" s="116" t="s">
        <v>167</v>
      </c>
      <c r="B36" s="115">
        <v>16030300</v>
      </c>
      <c r="C36" s="115" t="s">
        <v>10987</v>
      </c>
    </row>
    <row r="37" spans="1:3" x14ac:dyDescent="0.25">
      <c r="A37" s="116" t="s">
        <v>167</v>
      </c>
      <c r="B37" s="115">
        <v>16030301</v>
      </c>
      <c r="C37" s="115" t="s">
        <v>10988</v>
      </c>
    </row>
    <row r="38" spans="1:3" x14ac:dyDescent="0.25">
      <c r="A38" s="116" t="s">
        <v>167</v>
      </c>
      <c r="B38" s="115">
        <v>16030302</v>
      </c>
      <c r="C38" s="115" t="s">
        <v>10989</v>
      </c>
    </row>
    <row r="39" spans="1:3" x14ac:dyDescent="0.25">
      <c r="A39" s="116" t="s">
        <v>167</v>
      </c>
      <c r="B39" s="115">
        <v>16030303</v>
      </c>
      <c r="C39" s="115" t="s">
        <v>10990</v>
      </c>
    </row>
    <row r="40" spans="1:3" x14ac:dyDescent="0.25">
      <c r="A40" s="116" t="s">
        <v>167</v>
      </c>
      <c r="B40" s="115">
        <v>16030304</v>
      </c>
      <c r="C40" s="115" t="s">
        <v>10991</v>
      </c>
    </row>
    <row r="41" spans="1:3" x14ac:dyDescent="0.25">
      <c r="A41" s="116" t="s">
        <v>167</v>
      </c>
      <c r="B41" s="115">
        <v>16030305</v>
      </c>
      <c r="C41" s="115" t="s">
        <v>10992</v>
      </c>
    </row>
    <row r="42" spans="1:3" x14ac:dyDescent="0.25">
      <c r="A42" s="116" t="s">
        <v>167</v>
      </c>
      <c r="B42" s="115">
        <v>16030306</v>
      </c>
      <c r="C42" s="115" t="s">
        <v>10993</v>
      </c>
    </row>
    <row r="43" spans="1:3" x14ac:dyDescent="0.25">
      <c r="A43" s="116" t="s">
        <v>167</v>
      </c>
      <c r="B43" s="115">
        <v>16030390</v>
      </c>
      <c r="C43" s="115" t="s">
        <v>10994</v>
      </c>
    </row>
    <row r="44" spans="1:3" x14ac:dyDescent="0.25">
      <c r="A44" s="116" t="s">
        <v>167</v>
      </c>
      <c r="B44" s="115">
        <v>16030400</v>
      </c>
      <c r="C44" s="115" t="s">
        <v>10995</v>
      </c>
    </row>
    <row r="45" spans="1:3" x14ac:dyDescent="0.25">
      <c r="A45" s="116" t="s">
        <v>167</v>
      </c>
      <c r="B45" s="115">
        <v>16030401</v>
      </c>
      <c r="C45" s="115" t="s">
        <v>10996</v>
      </c>
    </row>
    <row r="46" spans="1:3" x14ac:dyDescent="0.25">
      <c r="A46" s="116" t="s">
        <v>167</v>
      </c>
      <c r="B46" s="115">
        <v>16030402</v>
      </c>
      <c r="C46" s="115" t="s">
        <v>10997</v>
      </c>
    </row>
    <row r="47" spans="1:3" x14ac:dyDescent="0.25">
      <c r="A47" s="116" t="s">
        <v>167</v>
      </c>
      <c r="B47" s="115">
        <v>16030490</v>
      </c>
      <c r="C47" s="115" t="s">
        <v>10998</v>
      </c>
    </row>
    <row r="48" spans="1:3" x14ac:dyDescent="0.25">
      <c r="A48" s="116" t="s">
        <v>167</v>
      </c>
      <c r="B48" s="115">
        <v>16030500</v>
      </c>
      <c r="C48" s="115" t="s">
        <v>10999</v>
      </c>
    </row>
    <row r="49" spans="1:3" x14ac:dyDescent="0.25">
      <c r="A49" s="116" t="s">
        <v>167</v>
      </c>
      <c r="B49" s="115">
        <v>16030501</v>
      </c>
      <c r="C49" s="115" t="s">
        <v>11000</v>
      </c>
    </row>
    <row r="50" spans="1:3" x14ac:dyDescent="0.25">
      <c r="A50" s="116" t="s">
        <v>167</v>
      </c>
      <c r="B50" s="115">
        <v>16030502</v>
      </c>
      <c r="C50" s="115" t="s">
        <v>11001</v>
      </c>
    </row>
    <row r="51" spans="1:3" x14ac:dyDescent="0.25">
      <c r="A51" s="116" t="s">
        <v>167</v>
      </c>
      <c r="B51" s="115">
        <v>16030503</v>
      </c>
      <c r="C51" s="115" t="s">
        <v>11002</v>
      </c>
    </row>
    <row r="52" spans="1:3" x14ac:dyDescent="0.25">
      <c r="A52" s="116" t="s">
        <v>167</v>
      </c>
      <c r="B52" s="115">
        <v>16030590</v>
      </c>
      <c r="C52" s="115" t="s">
        <v>11003</v>
      </c>
    </row>
    <row r="53" spans="1:3" x14ac:dyDescent="0.25">
      <c r="A53" s="116" t="s">
        <v>167</v>
      </c>
      <c r="B53" s="115">
        <v>16039000</v>
      </c>
      <c r="C53" s="115" t="s">
        <v>11004</v>
      </c>
    </row>
    <row r="54" spans="1:3" x14ac:dyDescent="0.25">
      <c r="A54" s="116" t="s">
        <v>167</v>
      </c>
      <c r="B54" s="115">
        <v>16039090</v>
      </c>
      <c r="C54" s="115" t="s">
        <v>11005</v>
      </c>
    </row>
    <row r="55" spans="1:3" x14ac:dyDescent="0.25">
      <c r="A55" s="116" t="s">
        <v>167</v>
      </c>
      <c r="B55" s="115">
        <v>16040000</v>
      </c>
      <c r="C55" s="115" t="s">
        <v>11006</v>
      </c>
    </row>
    <row r="56" spans="1:3" x14ac:dyDescent="0.25">
      <c r="A56" s="116" t="s">
        <v>167</v>
      </c>
      <c r="B56" s="115">
        <v>16040100</v>
      </c>
      <c r="C56" s="115" t="s">
        <v>11007</v>
      </c>
    </row>
    <row r="57" spans="1:3" x14ac:dyDescent="0.25">
      <c r="A57" s="116" t="s">
        <v>167</v>
      </c>
      <c r="B57" s="115">
        <v>16040101</v>
      </c>
      <c r="C57" s="115" t="s">
        <v>11008</v>
      </c>
    </row>
    <row r="58" spans="1:3" x14ac:dyDescent="0.25">
      <c r="A58" s="116" t="s">
        <v>167</v>
      </c>
      <c r="B58" s="115">
        <v>16040102</v>
      </c>
      <c r="C58" s="115" t="s">
        <v>11009</v>
      </c>
    </row>
    <row r="59" spans="1:3" x14ac:dyDescent="0.25">
      <c r="A59" s="116" t="s">
        <v>167</v>
      </c>
      <c r="B59" s="115">
        <v>16040103</v>
      </c>
      <c r="C59" s="115" t="s">
        <v>11010</v>
      </c>
    </row>
    <row r="60" spans="1:3" x14ac:dyDescent="0.25">
      <c r="A60" s="116" t="s">
        <v>167</v>
      </c>
      <c r="B60" s="115">
        <v>16040104</v>
      </c>
      <c r="C60" s="115" t="s">
        <v>11011</v>
      </c>
    </row>
    <row r="61" spans="1:3" x14ac:dyDescent="0.25">
      <c r="A61" s="116" t="s">
        <v>167</v>
      </c>
      <c r="B61" s="115">
        <v>16040190</v>
      </c>
      <c r="C61" s="115" t="s">
        <v>11012</v>
      </c>
    </row>
    <row r="62" spans="1:3" x14ac:dyDescent="0.25">
      <c r="A62" s="116" t="s">
        <v>167</v>
      </c>
      <c r="B62" s="115">
        <v>16040200</v>
      </c>
      <c r="C62" s="115" t="s">
        <v>11013</v>
      </c>
    </row>
    <row r="63" spans="1:3" x14ac:dyDescent="0.25">
      <c r="A63" s="116" t="s">
        <v>167</v>
      </c>
      <c r="B63" s="115">
        <v>16040201</v>
      </c>
      <c r="C63" s="115" t="s">
        <v>11014</v>
      </c>
    </row>
    <row r="64" spans="1:3" x14ac:dyDescent="0.25">
      <c r="A64" s="116" t="s">
        <v>167</v>
      </c>
      <c r="B64" s="115">
        <v>16040202</v>
      </c>
      <c r="C64" s="115" t="s">
        <v>11015</v>
      </c>
    </row>
    <row r="65" spans="1:3" x14ac:dyDescent="0.25">
      <c r="A65" s="116" t="s">
        <v>167</v>
      </c>
      <c r="B65" s="115">
        <v>16040203</v>
      </c>
      <c r="C65" s="115" t="s">
        <v>11016</v>
      </c>
    </row>
    <row r="66" spans="1:3" x14ac:dyDescent="0.25">
      <c r="A66" s="116" t="s">
        <v>167</v>
      </c>
      <c r="B66" s="115">
        <v>16040204</v>
      </c>
      <c r="C66" s="115" t="s">
        <v>11017</v>
      </c>
    </row>
    <row r="67" spans="1:3" x14ac:dyDescent="0.25">
      <c r="A67" s="116" t="s">
        <v>167</v>
      </c>
      <c r="B67" s="115">
        <v>16040290</v>
      </c>
      <c r="C67" s="115" t="s">
        <v>11018</v>
      </c>
    </row>
    <row r="68" spans="1:3" x14ac:dyDescent="0.25">
      <c r="A68" s="116" t="s">
        <v>167</v>
      </c>
      <c r="B68" s="115">
        <v>16040300</v>
      </c>
      <c r="C68" s="115" t="s">
        <v>11019</v>
      </c>
    </row>
    <row r="69" spans="1:3" x14ac:dyDescent="0.25">
      <c r="A69" s="116" t="s">
        <v>167</v>
      </c>
      <c r="B69" s="115">
        <v>16040301</v>
      </c>
      <c r="C69" s="115" t="s">
        <v>11020</v>
      </c>
    </row>
    <row r="70" spans="1:3" x14ac:dyDescent="0.25">
      <c r="A70" s="116" t="s">
        <v>167</v>
      </c>
      <c r="B70" s="115">
        <v>16040302</v>
      </c>
      <c r="C70" s="115" t="s">
        <v>11021</v>
      </c>
    </row>
    <row r="71" spans="1:3" x14ac:dyDescent="0.25">
      <c r="A71" s="116" t="s">
        <v>167</v>
      </c>
      <c r="B71" s="115">
        <v>16040303</v>
      </c>
      <c r="C71" s="115" t="s">
        <v>11022</v>
      </c>
    </row>
    <row r="72" spans="1:3" x14ac:dyDescent="0.25">
      <c r="A72" s="116" t="s">
        <v>167</v>
      </c>
      <c r="B72" s="115">
        <v>16040304</v>
      </c>
      <c r="C72" s="115" t="s">
        <v>11023</v>
      </c>
    </row>
    <row r="73" spans="1:3" x14ac:dyDescent="0.25">
      <c r="A73" s="116" t="s">
        <v>167</v>
      </c>
      <c r="B73" s="115">
        <v>16040305</v>
      </c>
      <c r="C73" s="115" t="s">
        <v>11024</v>
      </c>
    </row>
    <row r="74" spans="1:3" x14ac:dyDescent="0.25">
      <c r="A74" s="116" t="s">
        <v>167</v>
      </c>
      <c r="B74" s="115">
        <v>16040306</v>
      </c>
      <c r="C74" s="115" t="s">
        <v>11025</v>
      </c>
    </row>
    <row r="75" spans="1:3" x14ac:dyDescent="0.25">
      <c r="A75" s="116" t="s">
        <v>167</v>
      </c>
      <c r="B75" s="115">
        <v>16040307</v>
      </c>
      <c r="C75" s="115" t="s">
        <v>10231</v>
      </c>
    </row>
    <row r="76" spans="1:3" x14ac:dyDescent="0.25">
      <c r="A76" s="116" t="s">
        <v>167</v>
      </c>
      <c r="B76" s="115">
        <v>16040308</v>
      </c>
      <c r="C76" s="115" t="s">
        <v>11026</v>
      </c>
    </row>
    <row r="77" spans="1:3" x14ac:dyDescent="0.25">
      <c r="A77" s="116" t="s">
        <v>167</v>
      </c>
      <c r="B77" s="115">
        <v>16040309</v>
      </c>
      <c r="C77" s="115" t="s">
        <v>11027</v>
      </c>
    </row>
    <row r="78" spans="1:3" x14ac:dyDescent="0.25">
      <c r="A78" s="116" t="s">
        <v>167</v>
      </c>
      <c r="B78" s="115">
        <v>16040310</v>
      </c>
      <c r="C78" s="115" t="s">
        <v>11028</v>
      </c>
    </row>
    <row r="79" spans="1:3" x14ac:dyDescent="0.25">
      <c r="A79" s="116" t="s">
        <v>167</v>
      </c>
      <c r="B79" s="115">
        <v>16040390</v>
      </c>
      <c r="C79" s="115" t="s">
        <v>11029</v>
      </c>
    </row>
    <row r="80" spans="1:3" x14ac:dyDescent="0.25">
      <c r="A80" s="116" t="s">
        <v>167</v>
      </c>
      <c r="B80" s="115">
        <v>16040500</v>
      </c>
      <c r="C80" s="115" t="s">
        <v>11030</v>
      </c>
    </row>
    <row r="81" spans="1:3" x14ac:dyDescent="0.25">
      <c r="A81" s="116" t="s">
        <v>167</v>
      </c>
      <c r="B81" s="115">
        <v>16040501</v>
      </c>
      <c r="C81" s="115" t="s">
        <v>11031</v>
      </c>
    </row>
    <row r="82" spans="1:3" x14ac:dyDescent="0.25">
      <c r="A82" s="116" t="s">
        <v>167</v>
      </c>
      <c r="B82" s="115">
        <v>16040502</v>
      </c>
      <c r="C82" s="115" t="s">
        <v>11032</v>
      </c>
    </row>
    <row r="83" spans="1:3" x14ac:dyDescent="0.25">
      <c r="A83" s="116" t="s">
        <v>167</v>
      </c>
      <c r="B83" s="115">
        <v>16040503</v>
      </c>
      <c r="C83" s="115" t="s">
        <v>11033</v>
      </c>
    </row>
    <row r="84" spans="1:3" x14ac:dyDescent="0.25">
      <c r="A84" s="116" t="s">
        <v>167</v>
      </c>
      <c r="B84" s="115">
        <v>16040504</v>
      </c>
      <c r="C84" s="115" t="s">
        <v>11034</v>
      </c>
    </row>
    <row r="85" spans="1:3" x14ac:dyDescent="0.25">
      <c r="A85" s="116" t="s">
        <v>167</v>
      </c>
      <c r="B85" s="115">
        <v>16040505</v>
      </c>
      <c r="C85" s="115" t="s">
        <v>11035</v>
      </c>
    </row>
    <row r="86" spans="1:3" x14ac:dyDescent="0.25">
      <c r="A86" s="116" t="s">
        <v>167</v>
      </c>
      <c r="B86" s="115">
        <v>16040506</v>
      </c>
      <c r="C86" s="115" t="s">
        <v>11036</v>
      </c>
    </row>
    <row r="87" spans="1:3" x14ac:dyDescent="0.25">
      <c r="A87" s="116" t="s">
        <v>167</v>
      </c>
      <c r="B87" s="115">
        <v>16040590</v>
      </c>
      <c r="C87" s="115" t="s">
        <v>11037</v>
      </c>
    </row>
    <row r="88" spans="1:3" x14ac:dyDescent="0.25">
      <c r="A88" s="116" t="s">
        <v>167</v>
      </c>
      <c r="B88" s="115">
        <v>16040600</v>
      </c>
      <c r="C88" s="115" t="s">
        <v>11038</v>
      </c>
    </row>
    <row r="89" spans="1:3" x14ac:dyDescent="0.25">
      <c r="A89" s="116" t="s">
        <v>167</v>
      </c>
      <c r="B89" s="115">
        <v>16040690</v>
      </c>
      <c r="C89" s="115" t="s">
        <v>11039</v>
      </c>
    </row>
    <row r="90" spans="1:3" x14ac:dyDescent="0.25">
      <c r="A90" s="116" t="s">
        <v>167</v>
      </c>
      <c r="B90" s="115">
        <v>16040700</v>
      </c>
      <c r="C90" s="115" t="s">
        <v>11040</v>
      </c>
    </row>
    <row r="91" spans="1:3" x14ac:dyDescent="0.25">
      <c r="A91" s="116" t="s">
        <v>167</v>
      </c>
      <c r="B91" s="115">
        <v>16040701</v>
      </c>
      <c r="C91" s="115" t="s">
        <v>11041</v>
      </c>
    </row>
    <row r="92" spans="1:3" x14ac:dyDescent="0.25">
      <c r="A92" s="116" t="s">
        <v>167</v>
      </c>
      <c r="B92" s="115">
        <v>16040702</v>
      </c>
      <c r="C92" s="115" t="s">
        <v>11042</v>
      </c>
    </row>
    <row r="93" spans="1:3" x14ac:dyDescent="0.25">
      <c r="A93" s="116" t="s">
        <v>167</v>
      </c>
      <c r="B93" s="115">
        <v>16040703</v>
      </c>
      <c r="C93" s="115" t="s">
        <v>11043</v>
      </c>
    </row>
    <row r="94" spans="1:3" x14ac:dyDescent="0.25">
      <c r="A94" s="116" t="s">
        <v>167</v>
      </c>
      <c r="B94" s="115">
        <v>16040704</v>
      </c>
      <c r="C94" s="115" t="s">
        <v>11044</v>
      </c>
    </row>
    <row r="95" spans="1:3" x14ac:dyDescent="0.25">
      <c r="A95" s="116" t="s">
        <v>167</v>
      </c>
      <c r="B95" s="115">
        <v>16040705</v>
      </c>
      <c r="C95" s="115" t="s">
        <v>11045</v>
      </c>
    </row>
    <row r="96" spans="1:3" x14ac:dyDescent="0.25">
      <c r="A96" s="116" t="s">
        <v>167</v>
      </c>
      <c r="B96" s="115">
        <v>16040790</v>
      </c>
      <c r="C96" s="115" t="s">
        <v>11046</v>
      </c>
    </row>
    <row r="97" spans="1:3" x14ac:dyDescent="0.25">
      <c r="A97" s="116" t="s">
        <v>167</v>
      </c>
      <c r="B97" s="115">
        <v>16049000</v>
      </c>
      <c r="C97" s="115" t="s">
        <v>11047</v>
      </c>
    </row>
    <row r="98" spans="1:3" x14ac:dyDescent="0.25">
      <c r="A98" s="116" t="s">
        <v>167</v>
      </c>
      <c r="B98" s="115">
        <v>16049090</v>
      </c>
      <c r="C98" s="115" t="s">
        <v>11048</v>
      </c>
    </row>
    <row r="99" spans="1:3" x14ac:dyDescent="0.25">
      <c r="A99" s="116" t="s">
        <v>167</v>
      </c>
      <c r="B99" s="115">
        <v>16050000</v>
      </c>
      <c r="C99" s="115" t="s">
        <v>11049</v>
      </c>
    </row>
    <row r="100" spans="1:3" x14ac:dyDescent="0.25">
      <c r="A100" s="116" t="s">
        <v>167</v>
      </c>
      <c r="B100" s="115">
        <v>16050100</v>
      </c>
      <c r="C100" s="115" t="s">
        <v>11050</v>
      </c>
    </row>
    <row r="101" spans="1:3" x14ac:dyDescent="0.25">
      <c r="A101" s="116" t="s">
        <v>167</v>
      </c>
      <c r="B101" s="115">
        <v>16050101</v>
      </c>
      <c r="C101" s="115" t="s">
        <v>11051</v>
      </c>
    </row>
    <row r="102" spans="1:3" x14ac:dyDescent="0.25">
      <c r="A102" s="116" t="s">
        <v>167</v>
      </c>
      <c r="B102" s="115">
        <v>16050103</v>
      </c>
      <c r="C102" s="115" t="s">
        <v>11052</v>
      </c>
    </row>
    <row r="103" spans="1:3" x14ac:dyDescent="0.25">
      <c r="A103" s="116" t="s">
        <v>167</v>
      </c>
      <c r="B103" s="115">
        <v>16050104</v>
      </c>
      <c r="C103" s="115" t="s">
        <v>11053</v>
      </c>
    </row>
    <row r="104" spans="1:3" x14ac:dyDescent="0.25">
      <c r="A104" s="116" t="s">
        <v>167</v>
      </c>
      <c r="B104" s="115">
        <v>16050105</v>
      </c>
      <c r="C104" s="115" t="s">
        <v>11054</v>
      </c>
    </row>
    <row r="105" spans="1:3" x14ac:dyDescent="0.25">
      <c r="A105" s="116" t="s">
        <v>167</v>
      </c>
      <c r="B105" s="115">
        <v>16050107</v>
      </c>
      <c r="C105" s="115" t="s">
        <v>11055</v>
      </c>
    </row>
    <row r="106" spans="1:3" x14ac:dyDescent="0.25">
      <c r="A106" s="116" t="s">
        <v>167</v>
      </c>
      <c r="B106" s="115">
        <v>16050109</v>
      </c>
      <c r="C106" s="115" t="s">
        <v>11056</v>
      </c>
    </row>
    <row r="107" spans="1:3" x14ac:dyDescent="0.25">
      <c r="A107" s="116" t="s">
        <v>167</v>
      </c>
      <c r="B107" s="115">
        <v>16050111</v>
      </c>
      <c r="C107" s="115" t="s">
        <v>11057</v>
      </c>
    </row>
    <row r="108" spans="1:3" x14ac:dyDescent="0.25">
      <c r="A108" s="116" t="s">
        <v>167</v>
      </c>
      <c r="B108" s="115">
        <v>16050112</v>
      </c>
      <c r="C108" s="115" t="s">
        <v>11058</v>
      </c>
    </row>
    <row r="109" spans="1:3" x14ac:dyDescent="0.25">
      <c r="A109" s="116" t="s">
        <v>167</v>
      </c>
      <c r="B109" s="115">
        <v>16050190</v>
      </c>
      <c r="C109" s="115" t="s">
        <v>11059</v>
      </c>
    </row>
    <row r="110" spans="1:3" x14ac:dyDescent="0.25">
      <c r="A110" s="116" t="s">
        <v>167</v>
      </c>
      <c r="B110" s="115">
        <v>16050200</v>
      </c>
      <c r="C110" s="115" t="s">
        <v>11060</v>
      </c>
    </row>
    <row r="111" spans="1:3" x14ac:dyDescent="0.25">
      <c r="A111" s="116" t="s">
        <v>167</v>
      </c>
      <c r="B111" s="115">
        <v>16050201</v>
      </c>
      <c r="C111" s="115" t="s">
        <v>11061</v>
      </c>
    </row>
    <row r="112" spans="1:3" x14ac:dyDescent="0.25">
      <c r="A112" s="116" t="s">
        <v>167</v>
      </c>
      <c r="B112" s="115">
        <v>16050202</v>
      </c>
      <c r="C112" s="115" t="s">
        <v>11062</v>
      </c>
    </row>
    <row r="113" spans="1:3" x14ac:dyDescent="0.25">
      <c r="A113" s="116" t="s">
        <v>167</v>
      </c>
      <c r="B113" s="115">
        <v>16050203</v>
      </c>
      <c r="C113" s="115" t="s">
        <v>11063</v>
      </c>
    </row>
    <row r="114" spans="1:3" x14ac:dyDescent="0.25">
      <c r="A114" s="116" t="s">
        <v>167</v>
      </c>
      <c r="B114" s="115">
        <v>16050204</v>
      </c>
      <c r="C114" s="115" t="s">
        <v>11064</v>
      </c>
    </row>
    <row r="115" spans="1:3" x14ac:dyDescent="0.25">
      <c r="A115" s="116" t="s">
        <v>167</v>
      </c>
      <c r="B115" s="115">
        <v>16050205</v>
      </c>
      <c r="C115" s="115" t="s">
        <v>11065</v>
      </c>
    </row>
    <row r="116" spans="1:3" x14ac:dyDescent="0.25">
      <c r="A116" s="116" t="s">
        <v>167</v>
      </c>
      <c r="B116" s="115">
        <v>16050207</v>
      </c>
      <c r="C116" s="115" t="s">
        <v>11066</v>
      </c>
    </row>
    <row r="117" spans="1:3" x14ac:dyDescent="0.25">
      <c r="A117" s="116" t="s">
        <v>167</v>
      </c>
      <c r="B117" s="115">
        <v>16050208</v>
      </c>
      <c r="C117" s="115" t="s">
        <v>11067</v>
      </c>
    </row>
    <row r="118" spans="1:3" x14ac:dyDescent="0.25">
      <c r="A118" s="116" t="s">
        <v>167</v>
      </c>
      <c r="B118" s="115">
        <v>16050290</v>
      </c>
      <c r="C118" s="115" t="s">
        <v>11068</v>
      </c>
    </row>
    <row r="119" spans="1:3" x14ac:dyDescent="0.25">
      <c r="A119" s="116" t="s">
        <v>167</v>
      </c>
      <c r="B119" s="115">
        <v>16050300</v>
      </c>
      <c r="C119" s="115" t="s">
        <v>11069</v>
      </c>
    </row>
    <row r="120" spans="1:3" x14ac:dyDescent="0.25">
      <c r="A120" s="116" t="s">
        <v>167</v>
      </c>
      <c r="B120" s="115">
        <v>16050301</v>
      </c>
      <c r="C120" s="115" t="s">
        <v>11070</v>
      </c>
    </row>
    <row r="121" spans="1:3" x14ac:dyDescent="0.25">
      <c r="A121" s="116" t="s">
        <v>167</v>
      </c>
      <c r="B121" s="115">
        <v>16050302</v>
      </c>
      <c r="C121" s="115" t="s">
        <v>11071</v>
      </c>
    </row>
    <row r="122" spans="1:3" x14ac:dyDescent="0.25">
      <c r="A122" s="116" t="s">
        <v>167</v>
      </c>
      <c r="B122" s="115">
        <v>16050303</v>
      </c>
      <c r="C122" s="115" t="s">
        <v>11072</v>
      </c>
    </row>
    <row r="123" spans="1:3" x14ac:dyDescent="0.25">
      <c r="A123" s="116" t="s">
        <v>167</v>
      </c>
      <c r="B123" s="115">
        <v>16050304</v>
      </c>
      <c r="C123" s="115" t="s">
        <v>11073</v>
      </c>
    </row>
    <row r="124" spans="1:3" x14ac:dyDescent="0.25">
      <c r="A124" s="116" t="s">
        <v>167</v>
      </c>
      <c r="B124" s="115">
        <v>16050305</v>
      </c>
      <c r="C124" s="115" t="s">
        <v>11074</v>
      </c>
    </row>
    <row r="125" spans="1:3" x14ac:dyDescent="0.25">
      <c r="A125" s="116" t="s">
        <v>167</v>
      </c>
      <c r="B125" s="115">
        <v>16050306</v>
      </c>
      <c r="C125" s="115" t="s">
        <v>11075</v>
      </c>
    </row>
    <row r="126" spans="1:3" x14ac:dyDescent="0.25">
      <c r="A126" s="116" t="s">
        <v>167</v>
      </c>
      <c r="B126" s="115">
        <v>16050307</v>
      </c>
      <c r="C126" s="115" t="s">
        <v>11076</v>
      </c>
    </row>
    <row r="127" spans="1:3" x14ac:dyDescent="0.25">
      <c r="A127" s="116" t="s">
        <v>167</v>
      </c>
      <c r="B127" s="115">
        <v>16050308</v>
      </c>
      <c r="C127" s="115" t="s">
        <v>11077</v>
      </c>
    </row>
    <row r="128" spans="1:3" x14ac:dyDescent="0.25">
      <c r="A128" s="116" t="s">
        <v>167</v>
      </c>
      <c r="B128" s="115">
        <v>16050309</v>
      </c>
      <c r="C128" s="115" t="s">
        <v>11078</v>
      </c>
    </row>
    <row r="129" spans="1:3" x14ac:dyDescent="0.25">
      <c r="A129" s="116" t="s">
        <v>167</v>
      </c>
      <c r="B129" s="115">
        <v>16050310</v>
      </c>
      <c r="C129" s="115" t="s">
        <v>11079</v>
      </c>
    </row>
    <row r="130" spans="1:3" x14ac:dyDescent="0.25">
      <c r="A130" s="116" t="s">
        <v>167</v>
      </c>
      <c r="B130" s="115">
        <v>16050311</v>
      </c>
      <c r="C130" s="115" t="s">
        <v>11080</v>
      </c>
    </row>
    <row r="131" spans="1:3" x14ac:dyDescent="0.25">
      <c r="A131" s="116" t="s">
        <v>167</v>
      </c>
      <c r="B131" s="115">
        <v>16050312</v>
      </c>
      <c r="C131" s="115" t="s">
        <v>11081</v>
      </c>
    </row>
    <row r="132" spans="1:3" x14ac:dyDescent="0.25">
      <c r="A132" s="116" t="s">
        <v>167</v>
      </c>
      <c r="B132" s="115">
        <v>16050313</v>
      </c>
      <c r="C132" s="115" t="s">
        <v>11082</v>
      </c>
    </row>
    <row r="133" spans="1:3" x14ac:dyDescent="0.25">
      <c r="A133" s="116" t="s">
        <v>167</v>
      </c>
      <c r="B133" s="115">
        <v>16050314</v>
      </c>
      <c r="C133" s="115" t="s">
        <v>11083</v>
      </c>
    </row>
    <row r="134" spans="1:3" x14ac:dyDescent="0.25">
      <c r="A134" s="116" t="s">
        <v>167</v>
      </c>
      <c r="B134" s="115">
        <v>16050315</v>
      </c>
      <c r="C134" s="115" t="s">
        <v>11084</v>
      </c>
    </row>
    <row r="135" spans="1:3" x14ac:dyDescent="0.25">
      <c r="A135" s="116" t="s">
        <v>167</v>
      </c>
      <c r="B135" s="115">
        <v>16050390</v>
      </c>
      <c r="C135" s="115" t="s">
        <v>11085</v>
      </c>
    </row>
    <row r="136" spans="1:3" x14ac:dyDescent="0.25">
      <c r="A136" s="116" t="s">
        <v>167</v>
      </c>
      <c r="B136" s="115">
        <v>16050400</v>
      </c>
      <c r="C136" s="115" t="s">
        <v>11086</v>
      </c>
    </row>
    <row r="137" spans="1:3" x14ac:dyDescent="0.25">
      <c r="A137" s="116" t="s">
        <v>167</v>
      </c>
      <c r="B137" s="115">
        <v>16050490</v>
      </c>
      <c r="C137" s="115" t="s">
        <v>11087</v>
      </c>
    </row>
    <row r="138" spans="1:3" x14ac:dyDescent="0.25">
      <c r="A138" s="116" t="s">
        <v>167</v>
      </c>
      <c r="B138" s="115">
        <v>16050500</v>
      </c>
      <c r="C138" s="115" t="s">
        <v>11088</v>
      </c>
    </row>
    <row r="139" spans="1:3" x14ac:dyDescent="0.25">
      <c r="A139" s="116" t="s">
        <v>167</v>
      </c>
      <c r="B139" s="115">
        <v>16050501</v>
      </c>
      <c r="C139" s="115" t="s">
        <v>11089</v>
      </c>
    </row>
    <row r="140" spans="1:3" x14ac:dyDescent="0.25">
      <c r="A140" s="116" t="s">
        <v>167</v>
      </c>
      <c r="B140" s="115">
        <v>16050502</v>
      </c>
      <c r="C140" s="115" t="s">
        <v>11090</v>
      </c>
    </row>
    <row r="141" spans="1:3" x14ac:dyDescent="0.25">
      <c r="A141" s="116" t="s">
        <v>167</v>
      </c>
      <c r="B141" s="115">
        <v>16050590</v>
      </c>
      <c r="C141" s="115" t="s">
        <v>11091</v>
      </c>
    </row>
    <row r="142" spans="1:3" x14ac:dyDescent="0.25">
      <c r="A142" s="116" t="s">
        <v>167</v>
      </c>
      <c r="B142" s="115">
        <v>16059000</v>
      </c>
      <c r="C142" s="115" t="s">
        <v>11092</v>
      </c>
    </row>
    <row r="143" spans="1:3" x14ac:dyDescent="0.25">
      <c r="A143" s="116" t="s">
        <v>167</v>
      </c>
      <c r="B143" s="115">
        <v>16059090</v>
      </c>
      <c r="C143" s="115" t="s">
        <v>11093</v>
      </c>
    </row>
    <row r="144" spans="1:3" x14ac:dyDescent="0.25">
      <c r="A144" s="116" t="s">
        <v>167</v>
      </c>
      <c r="B144" s="115">
        <v>16060000</v>
      </c>
      <c r="C144" s="115" t="s">
        <v>11094</v>
      </c>
    </row>
    <row r="145" spans="1:3" x14ac:dyDescent="0.25">
      <c r="A145" s="116" t="s">
        <v>167</v>
      </c>
      <c r="B145" s="115">
        <v>16060100</v>
      </c>
      <c r="C145" s="115" t="s">
        <v>11095</v>
      </c>
    </row>
    <row r="146" spans="1:3" x14ac:dyDescent="0.25">
      <c r="A146" s="116" t="s">
        <v>167</v>
      </c>
      <c r="B146" s="115">
        <v>16060101</v>
      </c>
      <c r="C146" s="115" t="s">
        <v>11096</v>
      </c>
    </row>
    <row r="147" spans="1:3" x14ac:dyDescent="0.25">
      <c r="A147" s="116" t="s">
        <v>167</v>
      </c>
      <c r="B147" s="115">
        <v>16060102</v>
      </c>
      <c r="C147" s="115" t="s">
        <v>11097</v>
      </c>
    </row>
    <row r="148" spans="1:3" x14ac:dyDescent="0.25">
      <c r="A148" s="116" t="s">
        <v>167</v>
      </c>
      <c r="B148" s="115">
        <v>16060103</v>
      </c>
      <c r="C148" s="115" t="s">
        <v>11098</v>
      </c>
    </row>
    <row r="149" spans="1:3" x14ac:dyDescent="0.25">
      <c r="A149" s="116" t="s">
        <v>167</v>
      </c>
      <c r="B149" s="115">
        <v>16060104</v>
      </c>
      <c r="C149" s="115" t="s">
        <v>11099</v>
      </c>
    </row>
    <row r="150" spans="1:3" x14ac:dyDescent="0.25">
      <c r="A150" s="116" t="s">
        <v>167</v>
      </c>
      <c r="B150" s="115">
        <v>16060105</v>
      </c>
      <c r="C150" s="115" t="s">
        <v>11100</v>
      </c>
    </row>
    <row r="151" spans="1:3" x14ac:dyDescent="0.25">
      <c r="A151" s="116" t="s">
        <v>167</v>
      </c>
      <c r="B151" s="115">
        <v>16060190</v>
      </c>
      <c r="C151" s="115" t="s">
        <v>11101</v>
      </c>
    </row>
    <row r="152" spans="1:3" x14ac:dyDescent="0.25">
      <c r="A152" s="116" t="s">
        <v>167</v>
      </c>
      <c r="B152" s="115">
        <v>16060200</v>
      </c>
      <c r="C152" s="115" t="s">
        <v>11102</v>
      </c>
    </row>
    <row r="153" spans="1:3" x14ac:dyDescent="0.25">
      <c r="A153" s="116" t="s">
        <v>167</v>
      </c>
      <c r="B153" s="115">
        <v>16060201</v>
      </c>
      <c r="C153" s="115" t="s">
        <v>11103</v>
      </c>
    </row>
    <row r="154" spans="1:3" x14ac:dyDescent="0.25">
      <c r="A154" s="116" t="s">
        <v>167</v>
      </c>
      <c r="B154" s="115">
        <v>16060202</v>
      </c>
      <c r="C154" s="115" t="s">
        <v>11104</v>
      </c>
    </row>
    <row r="155" spans="1:3" x14ac:dyDescent="0.25">
      <c r="A155" s="116" t="s">
        <v>167</v>
      </c>
      <c r="B155" s="115">
        <v>16060203</v>
      </c>
      <c r="C155" s="115" t="s">
        <v>11105</v>
      </c>
    </row>
    <row r="156" spans="1:3" x14ac:dyDescent="0.25">
      <c r="A156" s="116" t="s">
        <v>167</v>
      </c>
      <c r="B156" s="115">
        <v>16060204</v>
      </c>
      <c r="C156" s="115" t="s">
        <v>11106</v>
      </c>
    </row>
    <row r="157" spans="1:3" x14ac:dyDescent="0.25">
      <c r="A157" s="116" t="s">
        <v>167</v>
      </c>
      <c r="B157" s="115">
        <v>16060205</v>
      </c>
      <c r="C157" s="115" t="s">
        <v>11107</v>
      </c>
    </row>
    <row r="158" spans="1:3" x14ac:dyDescent="0.25">
      <c r="A158" s="116" t="s">
        <v>167</v>
      </c>
      <c r="B158" s="115">
        <v>16060206</v>
      </c>
      <c r="C158" s="115" t="s">
        <v>11108</v>
      </c>
    </row>
    <row r="159" spans="1:3" x14ac:dyDescent="0.25">
      <c r="A159" s="116" t="s">
        <v>167</v>
      </c>
      <c r="B159" s="115">
        <v>16060290</v>
      </c>
      <c r="C159" s="115" t="s">
        <v>11109</v>
      </c>
    </row>
    <row r="160" spans="1:3" x14ac:dyDescent="0.25">
      <c r="A160" s="116" t="s">
        <v>167</v>
      </c>
      <c r="B160" s="115">
        <v>16060300</v>
      </c>
      <c r="C160" s="115" t="s">
        <v>11110</v>
      </c>
    </row>
    <row r="161" spans="1:3" x14ac:dyDescent="0.25">
      <c r="A161" s="116" t="s">
        <v>167</v>
      </c>
      <c r="B161" s="115">
        <v>16060301</v>
      </c>
      <c r="C161" s="115" t="s">
        <v>11111</v>
      </c>
    </row>
    <row r="162" spans="1:3" x14ac:dyDescent="0.25">
      <c r="A162" s="116" t="s">
        <v>167</v>
      </c>
      <c r="B162" s="115">
        <v>16060302</v>
      </c>
      <c r="C162" s="115" t="s">
        <v>11112</v>
      </c>
    </row>
    <row r="163" spans="1:3" x14ac:dyDescent="0.25">
      <c r="A163" s="116" t="s">
        <v>167</v>
      </c>
      <c r="B163" s="115">
        <v>16060303</v>
      </c>
      <c r="C163" s="115" t="s">
        <v>11113</v>
      </c>
    </row>
    <row r="164" spans="1:3" x14ac:dyDescent="0.25">
      <c r="A164" s="116" t="s">
        <v>167</v>
      </c>
      <c r="B164" s="115">
        <v>16060304</v>
      </c>
      <c r="C164" s="115" t="s">
        <v>11114</v>
      </c>
    </row>
    <row r="165" spans="1:3" x14ac:dyDescent="0.25">
      <c r="A165" s="116" t="s">
        <v>167</v>
      </c>
      <c r="B165" s="115">
        <v>16060305</v>
      </c>
      <c r="C165" s="115" t="s">
        <v>11115</v>
      </c>
    </row>
    <row r="166" spans="1:3" x14ac:dyDescent="0.25">
      <c r="A166" s="116" t="s">
        <v>167</v>
      </c>
      <c r="B166" s="115">
        <v>16060306</v>
      </c>
      <c r="C166" s="115" t="s">
        <v>11116</v>
      </c>
    </row>
    <row r="167" spans="1:3" x14ac:dyDescent="0.25">
      <c r="A167" s="116" t="s">
        <v>167</v>
      </c>
      <c r="B167" s="115">
        <v>16060390</v>
      </c>
      <c r="C167" s="115" t="s">
        <v>11117</v>
      </c>
    </row>
    <row r="168" spans="1:3" x14ac:dyDescent="0.25">
      <c r="A168" s="116" t="s">
        <v>167</v>
      </c>
      <c r="B168" s="115">
        <v>16069000</v>
      </c>
      <c r="C168" s="115" t="s">
        <v>11118</v>
      </c>
    </row>
    <row r="169" spans="1:3" x14ac:dyDescent="0.25">
      <c r="A169" s="116" t="s">
        <v>167</v>
      </c>
      <c r="B169" s="115">
        <v>16069090</v>
      </c>
      <c r="C169" s="115" t="s">
        <v>11119</v>
      </c>
    </row>
    <row r="170" spans="1:3" x14ac:dyDescent="0.25">
      <c r="A170" s="116" t="s">
        <v>167</v>
      </c>
      <c r="B170" s="115">
        <v>16070000</v>
      </c>
      <c r="C170" s="115" t="s">
        <v>11120</v>
      </c>
    </row>
    <row r="171" spans="1:3" x14ac:dyDescent="0.25">
      <c r="A171" s="116" t="s">
        <v>167</v>
      </c>
      <c r="B171" s="115">
        <v>16070100</v>
      </c>
      <c r="C171" s="115" t="s">
        <v>11121</v>
      </c>
    </row>
    <row r="172" spans="1:3" x14ac:dyDescent="0.25">
      <c r="A172" s="116" t="s">
        <v>167</v>
      </c>
      <c r="B172" s="115">
        <v>16070101</v>
      </c>
      <c r="C172" s="115" t="s">
        <v>11122</v>
      </c>
    </row>
    <row r="173" spans="1:3" x14ac:dyDescent="0.25">
      <c r="A173" s="116" t="s">
        <v>167</v>
      </c>
      <c r="B173" s="115">
        <v>16070102</v>
      </c>
      <c r="C173" s="115" t="s">
        <v>11123</v>
      </c>
    </row>
    <row r="174" spans="1:3" x14ac:dyDescent="0.25">
      <c r="A174" s="116" t="s">
        <v>167</v>
      </c>
      <c r="B174" s="115">
        <v>16070190</v>
      </c>
      <c r="C174" s="115" t="s">
        <v>11124</v>
      </c>
    </row>
    <row r="175" spans="1:3" x14ac:dyDescent="0.25">
      <c r="A175" s="116" t="s">
        <v>167</v>
      </c>
      <c r="B175" s="115">
        <v>16070200</v>
      </c>
      <c r="C175" s="115" t="s">
        <v>11125</v>
      </c>
    </row>
    <row r="176" spans="1:3" x14ac:dyDescent="0.25">
      <c r="A176" s="116" t="s">
        <v>167</v>
      </c>
      <c r="B176" s="115">
        <v>16070201</v>
      </c>
      <c r="C176" s="115" t="s">
        <v>11126</v>
      </c>
    </row>
    <row r="177" spans="1:3" x14ac:dyDescent="0.25">
      <c r="A177" s="116" t="s">
        <v>167</v>
      </c>
      <c r="B177" s="115">
        <v>16070203</v>
      </c>
      <c r="C177" s="115" t="s">
        <v>11127</v>
      </c>
    </row>
    <row r="178" spans="1:3" x14ac:dyDescent="0.25">
      <c r="A178" s="116" t="s">
        <v>167</v>
      </c>
      <c r="B178" s="115">
        <v>16070204</v>
      </c>
      <c r="C178" s="115" t="s">
        <v>11128</v>
      </c>
    </row>
    <row r="179" spans="1:3" x14ac:dyDescent="0.25">
      <c r="A179" s="116" t="s">
        <v>167</v>
      </c>
      <c r="B179" s="115">
        <v>16070205</v>
      </c>
      <c r="C179" s="115" t="s">
        <v>11129</v>
      </c>
    </row>
    <row r="180" spans="1:3" x14ac:dyDescent="0.25">
      <c r="A180" s="116" t="s">
        <v>167</v>
      </c>
      <c r="B180" s="115">
        <v>16070206</v>
      </c>
      <c r="C180" s="115" t="s">
        <v>11130</v>
      </c>
    </row>
    <row r="181" spans="1:3" x14ac:dyDescent="0.25">
      <c r="A181" s="116" t="s">
        <v>167</v>
      </c>
      <c r="B181" s="115">
        <v>16070207</v>
      </c>
      <c r="C181" s="115" t="s">
        <v>11131</v>
      </c>
    </row>
    <row r="182" spans="1:3" x14ac:dyDescent="0.25">
      <c r="A182" s="116" t="s">
        <v>167</v>
      </c>
      <c r="B182" s="115">
        <v>16070208</v>
      </c>
      <c r="C182" s="115" t="s">
        <v>11132</v>
      </c>
    </row>
    <row r="183" spans="1:3" x14ac:dyDescent="0.25">
      <c r="A183" s="116" t="s">
        <v>167</v>
      </c>
      <c r="B183" s="115">
        <v>16070290</v>
      </c>
      <c r="C183" s="115" t="s">
        <v>11133</v>
      </c>
    </row>
    <row r="184" spans="1:3" x14ac:dyDescent="0.25">
      <c r="A184" s="116" t="s">
        <v>167</v>
      </c>
      <c r="B184" s="115">
        <v>16070300</v>
      </c>
      <c r="C184" s="115" t="s">
        <v>11134</v>
      </c>
    </row>
    <row r="185" spans="1:3" x14ac:dyDescent="0.25">
      <c r="A185" s="116" t="s">
        <v>167</v>
      </c>
      <c r="B185" s="115">
        <v>16070301</v>
      </c>
      <c r="C185" s="115" t="s">
        <v>11135</v>
      </c>
    </row>
    <row r="186" spans="1:3" x14ac:dyDescent="0.25">
      <c r="A186" s="116" t="s">
        <v>167</v>
      </c>
      <c r="B186" s="115">
        <v>16070302</v>
      </c>
      <c r="C186" s="115" t="s">
        <v>11136</v>
      </c>
    </row>
    <row r="187" spans="1:3" x14ac:dyDescent="0.25">
      <c r="A187" s="116" t="s">
        <v>167</v>
      </c>
      <c r="B187" s="115">
        <v>16070303</v>
      </c>
      <c r="C187" s="115" t="s">
        <v>11137</v>
      </c>
    </row>
    <row r="188" spans="1:3" x14ac:dyDescent="0.25">
      <c r="A188" s="116" t="s">
        <v>167</v>
      </c>
      <c r="B188" s="115">
        <v>16070304</v>
      </c>
      <c r="C188" s="115" t="s">
        <v>11138</v>
      </c>
    </row>
    <row r="189" spans="1:3" x14ac:dyDescent="0.25">
      <c r="A189" s="116" t="s">
        <v>167</v>
      </c>
      <c r="B189" s="115">
        <v>16070305</v>
      </c>
      <c r="C189" s="115" t="s">
        <v>11139</v>
      </c>
    </row>
    <row r="190" spans="1:3" x14ac:dyDescent="0.25">
      <c r="A190" s="116" t="s">
        <v>167</v>
      </c>
      <c r="B190" s="115">
        <v>16070306</v>
      </c>
      <c r="C190" s="115" t="s">
        <v>11140</v>
      </c>
    </row>
    <row r="191" spans="1:3" x14ac:dyDescent="0.25">
      <c r="A191" s="116" t="s">
        <v>167</v>
      </c>
      <c r="B191" s="115">
        <v>16070390</v>
      </c>
      <c r="C191" s="115" t="s">
        <v>11141</v>
      </c>
    </row>
    <row r="192" spans="1:3" x14ac:dyDescent="0.25">
      <c r="A192" s="116" t="s">
        <v>167</v>
      </c>
      <c r="B192" s="115">
        <v>16079000</v>
      </c>
      <c r="C192" s="115" t="s">
        <v>11142</v>
      </c>
    </row>
    <row r="193" spans="1:3" x14ac:dyDescent="0.25">
      <c r="A193" s="116" t="s">
        <v>167</v>
      </c>
      <c r="B193" s="115">
        <v>16079090</v>
      </c>
      <c r="C193" s="115" t="s">
        <v>11143</v>
      </c>
    </row>
    <row r="194" spans="1:3" x14ac:dyDescent="0.25">
      <c r="A194" s="116" t="s">
        <v>167</v>
      </c>
      <c r="B194" s="115">
        <v>16080000</v>
      </c>
      <c r="C194" s="115" t="s">
        <v>11144</v>
      </c>
    </row>
    <row r="195" spans="1:3" x14ac:dyDescent="0.25">
      <c r="A195" s="116" t="s">
        <v>167</v>
      </c>
      <c r="B195" s="115">
        <v>16080100</v>
      </c>
      <c r="C195" s="115" t="s">
        <v>11145</v>
      </c>
    </row>
    <row r="196" spans="1:3" x14ac:dyDescent="0.25">
      <c r="A196" s="116" t="s">
        <v>167</v>
      </c>
      <c r="B196" s="115">
        <v>16080101</v>
      </c>
      <c r="C196" s="115" t="s">
        <v>11146</v>
      </c>
    </row>
    <row r="197" spans="1:3" x14ac:dyDescent="0.25">
      <c r="A197" s="116" t="s">
        <v>167</v>
      </c>
      <c r="B197" s="115">
        <v>16080102</v>
      </c>
      <c r="C197" s="115" t="s">
        <v>11147</v>
      </c>
    </row>
    <row r="198" spans="1:3" x14ac:dyDescent="0.25">
      <c r="A198" s="116" t="s">
        <v>167</v>
      </c>
      <c r="B198" s="115">
        <v>16080103</v>
      </c>
      <c r="C198" s="115" t="s">
        <v>11148</v>
      </c>
    </row>
    <row r="199" spans="1:3" x14ac:dyDescent="0.25">
      <c r="A199" s="116" t="s">
        <v>167</v>
      </c>
      <c r="B199" s="115">
        <v>16080104</v>
      </c>
      <c r="C199" s="115" t="s">
        <v>11149</v>
      </c>
    </row>
    <row r="200" spans="1:3" x14ac:dyDescent="0.25">
      <c r="A200" s="116" t="s">
        <v>167</v>
      </c>
      <c r="B200" s="115">
        <v>16080105</v>
      </c>
      <c r="C200" s="115" t="s">
        <v>11150</v>
      </c>
    </row>
    <row r="201" spans="1:3" x14ac:dyDescent="0.25">
      <c r="A201" s="116" t="s">
        <v>167</v>
      </c>
      <c r="B201" s="115">
        <v>16080106</v>
      </c>
      <c r="C201" s="115" t="s">
        <v>11151</v>
      </c>
    </row>
    <row r="202" spans="1:3" x14ac:dyDescent="0.25">
      <c r="A202" s="116" t="s">
        <v>167</v>
      </c>
      <c r="B202" s="115">
        <v>16080107</v>
      </c>
      <c r="C202" s="115" t="s">
        <v>11152</v>
      </c>
    </row>
    <row r="203" spans="1:3" x14ac:dyDescent="0.25">
      <c r="A203" s="116" t="s">
        <v>167</v>
      </c>
      <c r="B203" s="115">
        <v>16080108</v>
      </c>
      <c r="C203" s="115" t="s">
        <v>11153</v>
      </c>
    </row>
    <row r="204" spans="1:3" x14ac:dyDescent="0.25">
      <c r="A204" s="116" t="s">
        <v>167</v>
      </c>
      <c r="B204" s="115">
        <v>16080109</v>
      </c>
      <c r="C204" s="115" t="s">
        <v>11154</v>
      </c>
    </row>
    <row r="205" spans="1:3" x14ac:dyDescent="0.25">
      <c r="A205" s="116" t="s">
        <v>167</v>
      </c>
      <c r="B205" s="115">
        <v>16080190</v>
      </c>
      <c r="C205" s="115" t="s">
        <v>11155</v>
      </c>
    </row>
    <row r="206" spans="1:3" x14ac:dyDescent="0.25">
      <c r="A206" s="116" t="s">
        <v>167</v>
      </c>
      <c r="B206" s="115">
        <v>16080200</v>
      </c>
      <c r="C206" s="115" t="s">
        <v>11156</v>
      </c>
    </row>
    <row r="207" spans="1:3" x14ac:dyDescent="0.25">
      <c r="A207" s="116" t="s">
        <v>167</v>
      </c>
      <c r="B207" s="115">
        <v>16080201</v>
      </c>
      <c r="C207" s="115" t="s">
        <v>11157</v>
      </c>
    </row>
    <row r="208" spans="1:3" x14ac:dyDescent="0.25">
      <c r="A208" s="116" t="s">
        <v>167</v>
      </c>
      <c r="B208" s="115">
        <v>16080202</v>
      </c>
      <c r="C208" s="115" t="s">
        <v>11158</v>
      </c>
    </row>
    <row r="209" spans="1:3" x14ac:dyDescent="0.25">
      <c r="A209" s="116" t="s">
        <v>167</v>
      </c>
      <c r="B209" s="115">
        <v>16080203</v>
      </c>
      <c r="C209" s="115" t="s">
        <v>11159</v>
      </c>
    </row>
    <row r="210" spans="1:3" x14ac:dyDescent="0.25">
      <c r="A210" s="116" t="s">
        <v>167</v>
      </c>
      <c r="B210" s="115">
        <v>16080204</v>
      </c>
      <c r="C210" s="115" t="s">
        <v>11160</v>
      </c>
    </row>
    <row r="211" spans="1:3" x14ac:dyDescent="0.25">
      <c r="A211" s="116" t="s">
        <v>167</v>
      </c>
      <c r="B211" s="115">
        <v>16080290</v>
      </c>
      <c r="C211" s="115" t="s">
        <v>11161</v>
      </c>
    </row>
    <row r="212" spans="1:3" x14ac:dyDescent="0.25">
      <c r="A212" s="116" t="s">
        <v>167</v>
      </c>
      <c r="B212" s="115">
        <v>16089000</v>
      </c>
      <c r="C212" s="115" t="s">
        <v>11162</v>
      </c>
    </row>
    <row r="213" spans="1:3" x14ac:dyDescent="0.25">
      <c r="A213" s="116" t="s">
        <v>167</v>
      </c>
      <c r="B213" s="115">
        <v>16089090</v>
      </c>
      <c r="C213" s="115" t="s">
        <v>11163</v>
      </c>
    </row>
    <row r="214" spans="1:3" x14ac:dyDescent="0.25">
      <c r="A214" s="116" t="s">
        <v>167</v>
      </c>
      <c r="B214" s="115">
        <v>16090000</v>
      </c>
      <c r="C214" s="115" t="s">
        <v>11164</v>
      </c>
    </row>
    <row r="215" spans="1:3" x14ac:dyDescent="0.25">
      <c r="A215" s="116" t="s">
        <v>167</v>
      </c>
      <c r="B215" s="115">
        <v>16090100</v>
      </c>
      <c r="C215" s="115" t="s">
        <v>11165</v>
      </c>
    </row>
    <row r="216" spans="1:3" x14ac:dyDescent="0.25">
      <c r="A216" s="116" t="s">
        <v>167</v>
      </c>
      <c r="B216" s="115">
        <v>16090190</v>
      </c>
      <c r="C216" s="115" t="s">
        <v>11166</v>
      </c>
    </row>
    <row r="217" spans="1:3" x14ac:dyDescent="0.25">
      <c r="A217" s="116" t="s">
        <v>167</v>
      </c>
      <c r="B217" s="115">
        <v>16090200</v>
      </c>
      <c r="C217" s="115" t="s">
        <v>11167</v>
      </c>
    </row>
    <row r="218" spans="1:3" x14ac:dyDescent="0.25">
      <c r="A218" s="116" t="s">
        <v>167</v>
      </c>
      <c r="B218" s="115">
        <v>16090290</v>
      </c>
      <c r="C218" s="115" t="s">
        <v>11168</v>
      </c>
    </row>
    <row r="219" spans="1:3" x14ac:dyDescent="0.25">
      <c r="A219" s="116" t="s">
        <v>167</v>
      </c>
      <c r="B219" s="115">
        <v>16090300</v>
      </c>
      <c r="C219" s="115" t="s">
        <v>11169</v>
      </c>
    </row>
    <row r="220" spans="1:3" x14ac:dyDescent="0.25">
      <c r="A220" s="116" t="s">
        <v>167</v>
      </c>
      <c r="B220" s="115">
        <v>16090390</v>
      </c>
      <c r="C220" s="115" t="s">
        <v>11170</v>
      </c>
    </row>
    <row r="221" spans="1:3" x14ac:dyDescent="0.25">
      <c r="A221" s="116" t="s">
        <v>167</v>
      </c>
      <c r="B221" s="115">
        <v>16099000</v>
      </c>
      <c r="C221" s="115" t="s">
        <v>11171</v>
      </c>
    </row>
    <row r="222" spans="1:3" x14ac:dyDescent="0.25">
      <c r="A222" s="116" t="s">
        <v>167</v>
      </c>
      <c r="B222" s="115">
        <v>16099090</v>
      </c>
      <c r="C222" s="115" t="s">
        <v>11172</v>
      </c>
    </row>
    <row r="223" spans="1:3" x14ac:dyDescent="0.25">
      <c r="A223" s="116" t="s">
        <v>167</v>
      </c>
      <c r="B223" s="115">
        <v>16100000</v>
      </c>
      <c r="C223" s="115" t="s">
        <v>11173</v>
      </c>
    </row>
    <row r="224" spans="1:3" x14ac:dyDescent="0.25">
      <c r="A224" s="116" t="s">
        <v>167</v>
      </c>
      <c r="B224" s="115">
        <v>16100100</v>
      </c>
      <c r="C224" s="115" t="s">
        <v>11174</v>
      </c>
    </row>
    <row r="225" spans="1:3" x14ac:dyDescent="0.25">
      <c r="A225" s="116" t="s">
        <v>167</v>
      </c>
      <c r="B225" s="115">
        <v>16100190</v>
      </c>
      <c r="C225" s="115" t="s">
        <v>11175</v>
      </c>
    </row>
    <row r="226" spans="1:3" x14ac:dyDescent="0.25">
      <c r="A226" s="116" t="s">
        <v>167</v>
      </c>
      <c r="B226" s="115">
        <v>16100200</v>
      </c>
      <c r="C226" s="115" t="s">
        <v>11176</v>
      </c>
    </row>
    <row r="227" spans="1:3" x14ac:dyDescent="0.25">
      <c r="A227" s="116" t="s">
        <v>167</v>
      </c>
      <c r="B227" s="115">
        <v>16100201</v>
      </c>
      <c r="C227" s="115" t="s">
        <v>11177</v>
      </c>
    </row>
    <row r="228" spans="1:3" x14ac:dyDescent="0.25">
      <c r="A228" s="116" t="s">
        <v>167</v>
      </c>
      <c r="B228" s="115">
        <v>16100202</v>
      </c>
      <c r="C228" s="115" t="s">
        <v>11178</v>
      </c>
    </row>
    <row r="229" spans="1:3" x14ac:dyDescent="0.25">
      <c r="A229" s="116" t="s">
        <v>167</v>
      </c>
      <c r="B229" s="115">
        <v>16100203</v>
      </c>
      <c r="C229" s="115" t="s">
        <v>11179</v>
      </c>
    </row>
    <row r="230" spans="1:3" x14ac:dyDescent="0.25">
      <c r="A230" s="116" t="s">
        <v>167</v>
      </c>
      <c r="B230" s="115">
        <v>16100290</v>
      </c>
      <c r="C230" s="115" t="s">
        <v>11180</v>
      </c>
    </row>
    <row r="231" spans="1:3" x14ac:dyDescent="0.25">
      <c r="A231" s="116" t="s">
        <v>167</v>
      </c>
      <c r="B231" s="115">
        <v>16100300</v>
      </c>
      <c r="C231" s="115" t="s">
        <v>11181</v>
      </c>
    </row>
    <row r="232" spans="1:3" x14ac:dyDescent="0.25">
      <c r="A232" s="116" t="s">
        <v>167</v>
      </c>
      <c r="B232" s="115">
        <v>16100301</v>
      </c>
      <c r="C232" s="115" t="s">
        <v>11182</v>
      </c>
    </row>
    <row r="233" spans="1:3" x14ac:dyDescent="0.25">
      <c r="A233" s="116" t="s">
        <v>167</v>
      </c>
      <c r="B233" s="115">
        <v>16100302</v>
      </c>
      <c r="C233" s="115" t="s">
        <v>11183</v>
      </c>
    </row>
    <row r="234" spans="1:3" x14ac:dyDescent="0.25">
      <c r="A234" s="116" t="s">
        <v>167</v>
      </c>
      <c r="B234" s="115">
        <v>16100390</v>
      </c>
      <c r="C234" s="115" t="s">
        <v>11184</v>
      </c>
    </row>
    <row r="235" spans="1:3" x14ac:dyDescent="0.25">
      <c r="A235" s="116" t="s">
        <v>167</v>
      </c>
      <c r="B235" s="115">
        <v>16109000</v>
      </c>
      <c r="C235" s="115" t="s">
        <v>11185</v>
      </c>
    </row>
    <row r="236" spans="1:3" x14ac:dyDescent="0.25">
      <c r="A236" s="116" t="s">
        <v>167</v>
      </c>
      <c r="B236" s="115">
        <v>16109090</v>
      </c>
      <c r="C236" s="115" t="s">
        <v>11186</v>
      </c>
    </row>
    <row r="237" spans="1:3" x14ac:dyDescent="0.25">
      <c r="A237" s="116" t="s">
        <v>167</v>
      </c>
      <c r="B237" s="115">
        <v>16110000</v>
      </c>
      <c r="C237" s="115" t="s">
        <v>11187</v>
      </c>
    </row>
    <row r="238" spans="1:3" x14ac:dyDescent="0.25">
      <c r="A238" s="116" t="s">
        <v>167</v>
      </c>
      <c r="B238" s="115">
        <v>16110100</v>
      </c>
      <c r="C238" s="115" t="s">
        <v>11188</v>
      </c>
    </row>
    <row r="239" spans="1:3" x14ac:dyDescent="0.25">
      <c r="A239" s="116" t="s">
        <v>167</v>
      </c>
      <c r="B239" s="115">
        <v>16110190</v>
      </c>
      <c r="C239" s="115" t="s">
        <v>11189</v>
      </c>
    </row>
    <row r="240" spans="1:3" x14ac:dyDescent="0.25">
      <c r="A240" s="116" t="s">
        <v>167</v>
      </c>
      <c r="B240" s="115">
        <v>16110200</v>
      </c>
      <c r="C240" s="115" t="s">
        <v>11190</v>
      </c>
    </row>
    <row r="241" spans="1:3" x14ac:dyDescent="0.25">
      <c r="A241" s="116" t="s">
        <v>167</v>
      </c>
      <c r="B241" s="115">
        <v>16110290</v>
      </c>
      <c r="C241" s="115" t="s">
        <v>11191</v>
      </c>
    </row>
    <row r="242" spans="1:3" x14ac:dyDescent="0.25">
      <c r="A242" s="116" t="s">
        <v>167</v>
      </c>
      <c r="B242" s="115">
        <v>16110300</v>
      </c>
      <c r="C242" s="115" t="s">
        <v>11192</v>
      </c>
    </row>
    <row r="243" spans="1:3" x14ac:dyDescent="0.25">
      <c r="A243" s="116" t="s">
        <v>167</v>
      </c>
      <c r="B243" s="115">
        <v>16110390</v>
      </c>
      <c r="C243" s="115" t="s">
        <v>11193</v>
      </c>
    </row>
    <row r="244" spans="1:3" x14ac:dyDescent="0.25">
      <c r="A244" s="116" t="s">
        <v>167</v>
      </c>
      <c r="B244" s="115">
        <v>16110400</v>
      </c>
      <c r="C244" s="115" t="s">
        <v>11194</v>
      </c>
    </row>
    <row r="245" spans="1:3" x14ac:dyDescent="0.25">
      <c r="A245" s="116" t="s">
        <v>167</v>
      </c>
      <c r="B245" s="115">
        <v>16110490</v>
      </c>
      <c r="C245" s="115" t="s">
        <v>11195</v>
      </c>
    </row>
    <row r="246" spans="1:3" x14ac:dyDescent="0.25">
      <c r="A246" s="116" t="s">
        <v>167</v>
      </c>
      <c r="B246" s="115">
        <v>16110500</v>
      </c>
      <c r="C246" s="115" t="s">
        <v>11196</v>
      </c>
    </row>
    <row r="247" spans="1:3" x14ac:dyDescent="0.25">
      <c r="A247" s="116" t="s">
        <v>167</v>
      </c>
      <c r="B247" s="115">
        <v>16110590</v>
      </c>
      <c r="C247" s="115" t="s">
        <v>11197</v>
      </c>
    </row>
    <row r="248" spans="1:3" x14ac:dyDescent="0.25">
      <c r="A248" s="116" t="s">
        <v>167</v>
      </c>
      <c r="B248" s="115">
        <v>16110600</v>
      </c>
      <c r="C248" s="115" t="s">
        <v>11198</v>
      </c>
    </row>
    <row r="249" spans="1:3" x14ac:dyDescent="0.25">
      <c r="A249" s="116" t="s">
        <v>167</v>
      </c>
      <c r="B249" s="115">
        <v>16110690</v>
      </c>
      <c r="C249" s="115" t="s">
        <v>11199</v>
      </c>
    </row>
    <row r="250" spans="1:3" x14ac:dyDescent="0.25">
      <c r="A250" s="116" t="s">
        <v>167</v>
      </c>
      <c r="B250" s="115">
        <v>16110700</v>
      </c>
      <c r="C250" s="115" t="s">
        <v>11200</v>
      </c>
    </row>
    <row r="251" spans="1:3" x14ac:dyDescent="0.25">
      <c r="A251" s="116" t="s">
        <v>167</v>
      </c>
      <c r="B251" s="115">
        <v>16110790</v>
      </c>
      <c r="C251" s="115" t="s">
        <v>11201</v>
      </c>
    </row>
    <row r="252" spans="1:3" x14ac:dyDescent="0.25">
      <c r="A252" s="116" t="s">
        <v>167</v>
      </c>
      <c r="B252" s="115">
        <v>16110800</v>
      </c>
      <c r="C252" s="115" t="s">
        <v>11202</v>
      </c>
    </row>
    <row r="253" spans="1:3" x14ac:dyDescent="0.25">
      <c r="A253" s="116" t="s">
        <v>167</v>
      </c>
      <c r="B253" s="115">
        <v>16110890</v>
      </c>
      <c r="C253" s="115" t="s">
        <v>11203</v>
      </c>
    </row>
    <row r="254" spans="1:3" x14ac:dyDescent="0.25">
      <c r="A254" s="116" t="s">
        <v>167</v>
      </c>
      <c r="B254" s="115">
        <v>16110900</v>
      </c>
      <c r="C254" s="115" t="s">
        <v>11204</v>
      </c>
    </row>
    <row r="255" spans="1:3" x14ac:dyDescent="0.25">
      <c r="A255" s="116" t="s">
        <v>167</v>
      </c>
      <c r="B255" s="115">
        <v>16110901</v>
      </c>
      <c r="C255" s="115" t="s">
        <v>11205</v>
      </c>
    </row>
    <row r="256" spans="1:3" x14ac:dyDescent="0.25">
      <c r="A256" s="116" t="s">
        <v>167</v>
      </c>
      <c r="B256" s="115">
        <v>16110990</v>
      </c>
      <c r="C256" s="115" t="s">
        <v>11206</v>
      </c>
    </row>
    <row r="257" spans="1:3" x14ac:dyDescent="0.25">
      <c r="A257" s="116" t="s">
        <v>167</v>
      </c>
      <c r="B257" s="115">
        <v>16111000</v>
      </c>
      <c r="C257" s="115" t="s">
        <v>11207</v>
      </c>
    </row>
    <row r="258" spans="1:3" x14ac:dyDescent="0.25">
      <c r="A258" s="116" t="s">
        <v>167</v>
      </c>
      <c r="B258" s="115">
        <v>16111001</v>
      </c>
      <c r="C258" s="115" t="s">
        <v>11208</v>
      </c>
    </row>
    <row r="259" spans="1:3" x14ac:dyDescent="0.25">
      <c r="A259" s="116" t="s">
        <v>167</v>
      </c>
      <c r="B259" s="115">
        <v>16111002</v>
      </c>
      <c r="C259" s="115" t="s">
        <v>11209</v>
      </c>
    </row>
    <row r="260" spans="1:3" x14ac:dyDescent="0.25">
      <c r="A260" s="116" t="s">
        <v>167</v>
      </c>
      <c r="B260" s="115">
        <v>16111090</v>
      </c>
      <c r="C260" s="115" t="s">
        <v>11210</v>
      </c>
    </row>
    <row r="261" spans="1:3" x14ac:dyDescent="0.25">
      <c r="A261" s="116" t="s">
        <v>167</v>
      </c>
      <c r="B261" s="115">
        <v>16111100</v>
      </c>
      <c r="C261" s="115" t="s">
        <v>11211</v>
      </c>
    </row>
    <row r="262" spans="1:3" x14ac:dyDescent="0.25">
      <c r="A262" s="116" t="s">
        <v>167</v>
      </c>
      <c r="B262" s="115">
        <v>16111101</v>
      </c>
      <c r="C262" s="115" t="s">
        <v>11212</v>
      </c>
    </row>
    <row r="263" spans="1:3" x14ac:dyDescent="0.25">
      <c r="A263" s="116" t="s">
        <v>167</v>
      </c>
      <c r="B263" s="115">
        <v>16111102</v>
      </c>
      <c r="C263" s="115" t="s">
        <v>11213</v>
      </c>
    </row>
    <row r="264" spans="1:3" x14ac:dyDescent="0.25">
      <c r="A264" s="116" t="s">
        <v>167</v>
      </c>
      <c r="B264" s="115">
        <v>16111103</v>
      </c>
      <c r="C264" s="115" t="s">
        <v>11214</v>
      </c>
    </row>
    <row r="265" spans="1:3" x14ac:dyDescent="0.25">
      <c r="A265" s="116" t="s">
        <v>167</v>
      </c>
      <c r="B265" s="115">
        <v>16111190</v>
      </c>
      <c r="C265" s="115" t="s">
        <v>11215</v>
      </c>
    </row>
    <row r="266" spans="1:3" x14ac:dyDescent="0.25">
      <c r="A266" s="116" t="s">
        <v>167</v>
      </c>
      <c r="B266" s="115">
        <v>16119000</v>
      </c>
      <c r="C266" s="115" t="s">
        <v>11216</v>
      </c>
    </row>
    <row r="267" spans="1:3" x14ac:dyDescent="0.25">
      <c r="A267" s="116" t="s">
        <v>167</v>
      </c>
      <c r="B267" s="115">
        <v>16119090</v>
      </c>
      <c r="C267" s="115" t="s">
        <v>11217</v>
      </c>
    </row>
    <row r="268" spans="1:3" x14ac:dyDescent="0.25">
      <c r="A268" s="116" t="s">
        <v>167</v>
      </c>
      <c r="B268" s="115">
        <v>16120000</v>
      </c>
      <c r="C268" s="115" t="s">
        <v>11218</v>
      </c>
    </row>
    <row r="269" spans="1:3" x14ac:dyDescent="0.25">
      <c r="A269" s="116" t="s">
        <v>167</v>
      </c>
      <c r="B269" s="115">
        <v>16120100</v>
      </c>
      <c r="C269" s="115" t="s">
        <v>11219</v>
      </c>
    </row>
    <row r="270" spans="1:3" x14ac:dyDescent="0.25">
      <c r="A270" s="116" t="s">
        <v>167</v>
      </c>
      <c r="B270" s="115">
        <v>16120190</v>
      </c>
      <c r="C270" s="115" t="s">
        <v>11220</v>
      </c>
    </row>
    <row r="271" spans="1:3" x14ac:dyDescent="0.25">
      <c r="A271" s="116" t="s">
        <v>167</v>
      </c>
      <c r="B271" s="115">
        <v>16120200</v>
      </c>
      <c r="C271" s="115" t="s">
        <v>11221</v>
      </c>
    </row>
    <row r="272" spans="1:3" x14ac:dyDescent="0.25">
      <c r="A272" s="116" t="s">
        <v>167</v>
      </c>
      <c r="B272" s="115">
        <v>16120290</v>
      </c>
      <c r="C272" s="115" t="s">
        <v>11222</v>
      </c>
    </row>
    <row r="273" spans="1:3" x14ac:dyDescent="0.25">
      <c r="A273" s="116" t="s">
        <v>167</v>
      </c>
      <c r="B273" s="115">
        <v>16129000</v>
      </c>
      <c r="C273" s="115" t="s">
        <v>11223</v>
      </c>
    </row>
    <row r="274" spans="1:3" x14ac:dyDescent="0.25">
      <c r="A274" s="116" t="s">
        <v>167</v>
      </c>
      <c r="B274" s="115">
        <v>16129090</v>
      </c>
      <c r="C274" s="115" t="s">
        <v>11224</v>
      </c>
    </row>
    <row r="275" spans="1:3" x14ac:dyDescent="0.25">
      <c r="A275" s="116" t="s">
        <v>167</v>
      </c>
      <c r="B275" s="115">
        <v>16130000</v>
      </c>
      <c r="C275" s="115" t="s">
        <v>11225</v>
      </c>
    </row>
    <row r="276" spans="1:3" x14ac:dyDescent="0.25">
      <c r="A276" s="116" t="s">
        <v>167</v>
      </c>
      <c r="B276" s="115">
        <v>16130100</v>
      </c>
      <c r="C276" s="115" t="s">
        <v>11226</v>
      </c>
    </row>
    <row r="277" spans="1:3" x14ac:dyDescent="0.25">
      <c r="A277" s="116" t="s">
        <v>167</v>
      </c>
      <c r="B277" s="115">
        <v>16130190</v>
      </c>
      <c r="C277" s="115" t="s">
        <v>11227</v>
      </c>
    </row>
    <row r="278" spans="1:3" x14ac:dyDescent="0.25">
      <c r="A278" s="116" t="s">
        <v>167</v>
      </c>
      <c r="B278" s="115">
        <v>16139000</v>
      </c>
      <c r="C278" s="115" t="s">
        <v>11228</v>
      </c>
    </row>
    <row r="279" spans="1:3" x14ac:dyDescent="0.25">
      <c r="A279" s="116" t="s">
        <v>167</v>
      </c>
      <c r="B279" s="115">
        <v>16139090</v>
      </c>
      <c r="C279" s="115" t="s">
        <v>11229</v>
      </c>
    </row>
    <row r="280" spans="1:3" x14ac:dyDescent="0.25">
      <c r="A280" s="116" t="s">
        <v>167</v>
      </c>
      <c r="B280" s="115">
        <v>16140000</v>
      </c>
      <c r="C280" s="115" t="s">
        <v>11230</v>
      </c>
    </row>
    <row r="281" spans="1:3" x14ac:dyDescent="0.25">
      <c r="A281" s="116" t="s">
        <v>167</v>
      </c>
      <c r="B281" s="115">
        <v>16140100</v>
      </c>
      <c r="C281" s="115" t="s">
        <v>11231</v>
      </c>
    </row>
    <row r="282" spans="1:3" x14ac:dyDescent="0.25">
      <c r="A282" s="116" t="s">
        <v>167</v>
      </c>
      <c r="B282" s="115">
        <v>16140190</v>
      </c>
      <c r="C282" s="115" t="s">
        <v>11232</v>
      </c>
    </row>
    <row r="283" spans="1:3" x14ac:dyDescent="0.25">
      <c r="A283" s="116" t="s">
        <v>167</v>
      </c>
      <c r="B283" s="115">
        <v>16140200</v>
      </c>
      <c r="C283" s="115" t="s">
        <v>11233</v>
      </c>
    </row>
    <row r="284" spans="1:3" x14ac:dyDescent="0.25">
      <c r="A284" s="116" t="s">
        <v>167</v>
      </c>
      <c r="B284" s="115">
        <v>16140290</v>
      </c>
      <c r="C284" s="115" t="s">
        <v>11234</v>
      </c>
    </row>
    <row r="285" spans="1:3" x14ac:dyDescent="0.25">
      <c r="A285" s="116" t="s">
        <v>167</v>
      </c>
      <c r="B285" s="115">
        <v>16149000</v>
      </c>
      <c r="C285" s="115" t="s">
        <v>11235</v>
      </c>
    </row>
    <row r="286" spans="1:3" x14ac:dyDescent="0.25">
      <c r="A286" s="116" t="s">
        <v>167</v>
      </c>
      <c r="B286" s="115">
        <v>16149090</v>
      </c>
      <c r="C286" s="115" t="s">
        <v>11236</v>
      </c>
    </row>
    <row r="287" spans="1:3" x14ac:dyDescent="0.25">
      <c r="A287" s="116" t="s">
        <v>167</v>
      </c>
      <c r="B287" s="115">
        <v>16150000</v>
      </c>
      <c r="C287" s="115" t="s">
        <v>11237</v>
      </c>
    </row>
    <row r="288" spans="1:3" x14ac:dyDescent="0.25">
      <c r="A288" s="116" t="s">
        <v>167</v>
      </c>
      <c r="B288" s="115">
        <v>16150100</v>
      </c>
      <c r="C288" s="115" t="s">
        <v>11238</v>
      </c>
    </row>
    <row r="289" spans="1:3" x14ac:dyDescent="0.25">
      <c r="A289" s="116" t="s">
        <v>167</v>
      </c>
      <c r="B289" s="115">
        <v>16150101</v>
      </c>
      <c r="C289" s="115" t="s">
        <v>11239</v>
      </c>
    </row>
    <row r="290" spans="1:3" x14ac:dyDescent="0.25">
      <c r="A290" s="116" t="s">
        <v>167</v>
      </c>
      <c r="B290" s="115">
        <v>16150102</v>
      </c>
      <c r="C290" s="115" t="s">
        <v>11240</v>
      </c>
    </row>
    <row r="291" spans="1:3" x14ac:dyDescent="0.25">
      <c r="A291" s="116" t="s">
        <v>167</v>
      </c>
      <c r="B291" s="115">
        <v>16150103</v>
      </c>
      <c r="C291" s="115" t="s">
        <v>11241</v>
      </c>
    </row>
    <row r="292" spans="1:3" x14ac:dyDescent="0.25">
      <c r="A292" s="116" t="s">
        <v>167</v>
      </c>
      <c r="B292" s="115">
        <v>16150190</v>
      </c>
      <c r="C292" s="115" t="s">
        <v>11242</v>
      </c>
    </row>
    <row r="293" spans="1:3" x14ac:dyDescent="0.25">
      <c r="A293" s="116" t="s">
        <v>167</v>
      </c>
      <c r="B293" s="115">
        <v>16150200</v>
      </c>
      <c r="C293" s="115" t="s">
        <v>11243</v>
      </c>
    </row>
    <row r="294" spans="1:3" x14ac:dyDescent="0.25">
      <c r="A294" s="116" t="s">
        <v>167</v>
      </c>
      <c r="B294" s="115">
        <v>16150201</v>
      </c>
      <c r="C294" s="115" t="s">
        <v>11244</v>
      </c>
    </row>
    <row r="295" spans="1:3" x14ac:dyDescent="0.25">
      <c r="A295" s="116" t="s">
        <v>167</v>
      </c>
      <c r="B295" s="115">
        <v>16150290</v>
      </c>
      <c r="C295" s="115" t="s">
        <v>11245</v>
      </c>
    </row>
    <row r="296" spans="1:3" x14ac:dyDescent="0.25">
      <c r="A296" s="116" t="s">
        <v>167</v>
      </c>
      <c r="B296" s="115">
        <v>16150300</v>
      </c>
      <c r="C296" s="115" t="s">
        <v>11246</v>
      </c>
    </row>
    <row r="297" spans="1:3" x14ac:dyDescent="0.25">
      <c r="A297" s="116" t="s">
        <v>167</v>
      </c>
      <c r="B297" s="115">
        <v>16150301</v>
      </c>
      <c r="C297" s="115" t="s">
        <v>11247</v>
      </c>
    </row>
    <row r="298" spans="1:3" x14ac:dyDescent="0.25">
      <c r="A298" s="116" t="s">
        <v>167</v>
      </c>
      <c r="B298" s="115">
        <v>16150390</v>
      </c>
      <c r="C298" s="115" t="s">
        <v>11248</v>
      </c>
    </row>
    <row r="299" spans="1:3" x14ac:dyDescent="0.25">
      <c r="A299" s="116" t="s">
        <v>167</v>
      </c>
      <c r="B299" s="115">
        <v>16159000</v>
      </c>
      <c r="C299" s="115" t="s">
        <v>11249</v>
      </c>
    </row>
    <row r="300" spans="1:3" x14ac:dyDescent="0.25">
      <c r="A300" s="116" t="s">
        <v>167</v>
      </c>
      <c r="B300" s="115">
        <v>16159090</v>
      </c>
      <c r="C300" s="115" t="s">
        <v>11250</v>
      </c>
    </row>
    <row r="301" spans="1:3" x14ac:dyDescent="0.25">
      <c r="A301" s="116" t="s">
        <v>167</v>
      </c>
      <c r="B301" s="115">
        <v>16160000</v>
      </c>
      <c r="C301" s="115" t="s">
        <v>11251</v>
      </c>
    </row>
    <row r="302" spans="1:3" x14ac:dyDescent="0.25">
      <c r="A302" s="116" t="s">
        <v>167</v>
      </c>
      <c r="B302" s="115">
        <v>16160100</v>
      </c>
      <c r="C302" s="115" t="s">
        <v>11252</v>
      </c>
    </row>
    <row r="303" spans="1:3" x14ac:dyDescent="0.25">
      <c r="A303" s="116" t="s">
        <v>167</v>
      </c>
      <c r="B303" s="115">
        <v>16160101</v>
      </c>
      <c r="C303" s="115" t="s">
        <v>11253</v>
      </c>
    </row>
    <row r="304" spans="1:3" x14ac:dyDescent="0.25">
      <c r="A304" s="116" t="s">
        <v>167</v>
      </c>
      <c r="B304" s="115">
        <v>16160190</v>
      </c>
      <c r="C304" s="115" t="s">
        <v>11254</v>
      </c>
    </row>
    <row r="305" spans="1:3" x14ac:dyDescent="0.25">
      <c r="A305" s="116" t="s">
        <v>167</v>
      </c>
      <c r="B305" s="115">
        <v>16160200</v>
      </c>
      <c r="C305" s="115" t="s">
        <v>11255</v>
      </c>
    </row>
    <row r="306" spans="1:3" x14ac:dyDescent="0.25">
      <c r="A306" s="116" t="s">
        <v>167</v>
      </c>
      <c r="B306" s="115">
        <v>16160201</v>
      </c>
      <c r="C306" s="115" t="s">
        <v>11256</v>
      </c>
    </row>
    <row r="307" spans="1:3" x14ac:dyDescent="0.25">
      <c r="A307" s="116" t="s">
        <v>167</v>
      </c>
      <c r="B307" s="115">
        <v>16160202</v>
      </c>
      <c r="C307" s="115" t="s">
        <v>11257</v>
      </c>
    </row>
    <row r="308" spans="1:3" x14ac:dyDescent="0.25">
      <c r="A308" s="116" t="s">
        <v>167</v>
      </c>
      <c r="B308" s="115">
        <v>16160203</v>
      </c>
      <c r="C308" s="115" t="s">
        <v>11258</v>
      </c>
    </row>
    <row r="309" spans="1:3" x14ac:dyDescent="0.25">
      <c r="A309" s="116" t="s">
        <v>167</v>
      </c>
      <c r="B309" s="115">
        <v>16160204</v>
      </c>
      <c r="C309" s="115" t="s">
        <v>11259</v>
      </c>
    </row>
    <row r="310" spans="1:3" x14ac:dyDescent="0.25">
      <c r="A310" s="116" t="s">
        <v>167</v>
      </c>
      <c r="B310" s="115">
        <v>16160290</v>
      </c>
      <c r="C310" s="115" t="s">
        <v>11260</v>
      </c>
    </row>
    <row r="311" spans="1:3" x14ac:dyDescent="0.25">
      <c r="A311" s="116" t="s">
        <v>167</v>
      </c>
      <c r="B311" s="115">
        <v>16160300</v>
      </c>
      <c r="C311" s="115" t="s">
        <v>11261</v>
      </c>
    </row>
    <row r="312" spans="1:3" x14ac:dyDescent="0.25">
      <c r="A312" s="116" t="s">
        <v>167</v>
      </c>
      <c r="B312" s="115">
        <v>16160390</v>
      </c>
      <c r="C312" s="115" t="s">
        <v>11262</v>
      </c>
    </row>
    <row r="313" spans="1:3" x14ac:dyDescent="0.25">
      <c r="A313" s="116" t="s">
        <v>167</v>
      </c>
      <c r="B313" s="115">
        <v>16169000</v>
      </c>
      <c r="C313" s="115" t="s">
        <v>11263</v>
      </c>
    </row>
    <row r="314" spans="1:3" x14ac:dyDescent="0.25">
      <c r="A314" s="116" t="s">
        <v>167</v>
      </c>
      <c r="B314" s="115">
        <v>16169090</v>
      </c>
      <c r="C314" s="115" t="s">
        <v>11264</v>
      </c>
    </row>
    <row r="315" spans="1:3" x14ac:dyDescent="0.25">
      <c r="A315" s="116" t="s">
        <v>167</v>
      </c>
      <c r="B315" s="115">
        <v>16170000</v>
      </c>
      <c r="C315" s="115" t="s">
        <v>11265</v>
      </c>
    </row>
    <row r="316" spans="1:3" x14ac:dyDescent="0.25">
      <c r="A316" s="116" t="s">
        <v>167</v>
      </c>
      <c r="B316" s="115">
        <v>16170100</v>
      </c>
      <c r="C316" s="115" t="s">
        <v>11266</v>
      </c>
    </row>
    <row r="317" spans="1:3" x14ac:dyDescent="0.25">
      <c r="A317" s="116" t="s">
        <v>167</v>
      </c>
      <c r="B317" s="115">
        <v>16170101</v>
      </c>
      <c r="C317" s="115" t="s">
        <v>11267</v>
      </c>
    </row>
    <row r="318" spans="1:3" x14ac:dyDescent="0.25">
      <c r="A318" s="116" t="s">
        <v>167</v>
      </c>
      <c r="B318" s="115">
        <v>16170102</v>
      </c>
      <c r="C318" s="115" t="s">
        <v>11268</v>
      </c>
    </row>
    <row r="319" spans="1:3" x14ac:dyDescent="0.25">
      <c r="A319" s="116" t="s">
        <v>167</v>
      </c>
      <c r="B319" s="115">
        <v>16170103</v>
      </c>
      <c r="C319" s="115" t="s">
        <v>11269</v>
      </c>
    </row>
    <row r="320" spans="1:3" x14ac:dyDescent="0.25">
      <c r="A320" s="116" t="s">
        <v>167</v>
      </c>
      <c r="B320" s="115">
        <v>16170104</v>
      </c>
      <c r="C320" s="115" t="s">
        <v>11270</v>
      </c>
    </row>
    <row r="321" spans="1:3" x14ac:dyDescent="0.25">
      <c r="A321" s="116" t="s">
        <v>167</v>
      </c>
      <c r="B321" s="115">
        <v>16170105</v>
      </c>
      <c r="C321" s="115" t="s">
        <v>11271</v>
      </c>
    </row>
    <row r="322" spans="1:3" x14ac:dyDescent="0.25">
      <c r="A322" s="116" t="s">
        <v>167</v>
      </c>
      <c r="B322" s="115">
        <v>16170106</v>
      </c>
      <c r="C322" s="115" t="s">
        <v>11272</v>
      </c>
    </row>
    <row r="323" spans="1:3" x14ac:dyDescent="0.25">
      <c r="A323" s="116" t="s">
        <v>167</v>
      </c>
      <c r="B323" s="115">
        <v>16170190</v>
      </c>
      <c r="C323" s="115" t="s">
        <v>11273</v>
      </c>
    </row>
    <row r="324" spans="1:3" x14ac:dyDescent="0.25">
      <c r="A324" s="116" t="s">
        <v>167</v>
      </c>
      <c r="B324" s="115">
        <v>16170200</v>
      </c>
      <c r="C324" s="115" t="s">
        <v>11274</v>
      </c>
    </row>
    <row r="325" spans="1:3" x14ac:dyDescent="0.25">
      <c r="A325" s="116" t="s">
        <v>167</v>
      </c>
      <c r="B325" s="115">
        <v>16170201</v>
      </c>
      <c r="C325" s="115" t="s">
        <v>11275</v>
      </c>
    </row>
    <row r="326" spans="1:3" x14ac:dyDescent="0.25">
      <c r="A326" s="116" t="s">
        <v>167</v>
      </c>
      <c r="B326" s="115">
        <v>16170202</v>
      </c>
      <c r="C326" s="115" t="s">
        <v>11276</v>
      </c>
    </row>
    <row r="327" spans="1:3" x14ac:dyDescent="0.25">
      <c r="A327" s="116" t="s">
        <v>167</v>
      </c>
      <c r="B327" s="115">
        <v>16170203</v>
      </c>
      <c r="C327" s="115" t="s">
        <v>11277</v>
      </c>
    </row>
    <row r="328" spans="1:3" x14ac:dyDescent="0.25">
      <c r="A328" s="116" t="s">
        <v>167</v>
      </c>
      <c r="B328" s="115">
        <v>16170204</v>
      </c>
      <c r="C328" s="115" t="s">
        <v>11278</v>
      </c>
    </row>
    <row r="329" spans="1:3" x14ac:dyDescent="0.25">
      <c r="A329" s="116" t="s">
        <v>167</v>
      </c>
      <c r="B329" s="115">
        <v>16170205</v>
      </c>
      <c r="C329" s="115" t="s">
        <v>11279</v>
      </c>
    </row>
    <row r="330" spans="1:3" x14ac:dyDescent="0.25">
      <c r="A330" s="116" t="s">
        <v>167</v>
      </c>
      <c r="B330" s="115">
        <v>16170206</v>
      </c>
      <c r="C330" s="115" t="s">
        <v>11280</v>
      </c>
    </row>
    <row r="331" spans="1:3" x14ac:dyDescent="0.25">
      <c r="A331" s="116" t="s">
        <v>167</v>
      </c>
      <c r="B331" s="115">
        <v>16170207</v>
      </c>
      <c r="C331" s="115" t="s">
        <v>11281</v>
      </c>
    </row>
    <row r="332" spans="1:3" x14ac:dyDescent="0.25">
      <c r="A332" s="116" t="s">
        <v>167</v>
      </c>
      <c r="B332" s="115">
        <v>16170290</v>
      </c>
      <c r="C332" s="115" t="s">
        <v>11282</v>
      </c>
    </row>
    <row r="333" spans="1:3" x14ac:dyDescent="0.25">
      <c r="A333" s="116" t="s">
        <v>167</v>
      </c>
      <c r="B333" s="115">
        <v>16179000</v>
      </c>
      <c r="C333" s="115" t="s">
        <v>11283</v>
      </c>
    </row>
    <row r="334" spans="1:3" x14ac:dyDescent="0.25">
      <c r="A334" s="116" t="s">
        <v>167</v>
      </c>
      <c r="B334" s="115">
        <v>16179090</v>
      </c>
      <c r="C334" s="115" t="s">
        <v>11284</v>
      </c>
    </row>
    <row r="335" spans="1:3" x14ac:dyDescent="0.25">
      <c r="A335" s="116" t="s">
        <v>167</v>
      </c>
      <c r="B335" s="115">
        <v>16180000</v>
      </c>
      <c r="C335" s="115" t="s">
        <v>11285</v>
      </c>
    </row>
    <row r="336" spans="1:3" x14ac:dyDescent="0.25">
      <c r="A336" s="116" t="s">
        <v>167</v>
      </c>
      <c r="B336" s="115">
        <v>16189000</v>
      </c>
      <c r="C336" s="115" t="s">
        <v>11286</v>
      </c>
    </row>
    <row r="337" spans="1:3" x14ac:dyDescent="0.25">
      <c r="A337" s="116" t="s">
        <v>167</v>
      </c>
      <c r="B337" s="115">
        <v>16189090</v>
      </c>
      <c r="C337" s="115" t="s">
        <v>11287</v>
      </c>
    </row>
    <row r="338" spans="1:3" x14ac:dyDescent="0.25">
      <c r="A338" s="116" t="s">
        <v>167</v>
      </c>
      <c r="B338" s="115">
        <v>17000000</v>
      </c>
      <c r="C338" s="115" t="s">
        <v>11288</v>
      </c>
    </row>
    <row r="339" spans="1:3" x14ac:dyDescent="0.25">
      <c r="A339" s="116" t="s">
        <v>167</v>
      </c>
      <c r="B339" s="115">
        <v>17010000</v>
      </c>
      <c r="C339" s="115" t="s">
        <v>11289</v>
      </c>
    </row>
    <row r="340" spans="1:3" x14ac:dyDescent="0.25">
      <c r="A340" s="116" t="s">
        <v>167</v>
      </c>
      <c r="B340" s="115">
        <v>17010100</v>
      </c>
      <c r="C340" s="115" t="s">
        <v>11290</v>
      </c>
    </row>
    <row r="341" spans="1:3" x14ac:dyDescent="0.25">
      <c r="A341" s="116" t="s">
        <v>167</v>
      </c>
      <c r="B341" s="115">
        <v>17010190</v>
      </c>
      <c r="C341" s="115" t="s">
        <v>11291</v>
      </c>
    </row>
    <row r="342" spans="1:3" x14ac:dyDescent="0.25">
      <c r="A342" s="116" t="s">
        <v>167</v>
      </c>
      <c r="B342" s="115">
        <v>17010191</v>
      </c>
      <c r="C342" s="115" t="s">
        <v>11292</v>
      </c>
    </row>
    <row r="343" spans="1:3" x14ac:dyDescent="0.25">
      <c r="A343" s="116" t="s">
        <v>167</v>
      </c>
      <c r="B343" s="115">
        <v>17010192</v>
      </c>
      <c r="C343" s="115" t="s">
        <v>11293</v>
      </c>
    </row>
    <row r="344" spans="1:3" x14ac:dyDescent="0.25">
      <c r="A344" s="116" t="s">
        <v>167</v>
      </c>
      <c r="B344" s="115">
        <v>17010200</v>
      </c>
      <c r="C344" s="115" t="s">
        <v>11294</v>
      </c>
    </row>
    <row r="345" spans="1:3" x14ac:dyDescent="0.25">
      <c r="A345" s="116" t="s">
        <v>167</v>
      </c>
      <c r="B345" s="115">
        <v>17010290</v>
      </c>
      <c r="C345" s="115" t="s">
        <v>11295</v>
      </c>
    </row>
    <row r="346" spans="1:3" x14ac:dyDescent="0.25">
      <c r="A346" s="116" t="s">
        <v>167</v>
      </c>
      <c r="B346" s="115">
        <v>17010291</v>
      </c>
      <c r="C346" s="115" t="s">
        <v>11296</v>
      </c>
    </row>
    <row r="347" spans="1:3" x14ac:dyDescent="0.25">
      <c r="A347" s="116" t="s">
        <v>167</v>
      </c>
      <c r="B347" s="115">
        <v>17010292</v>
      </c>
      <c r="C347" s="115" t="s">
        <v>11297</v>
      </c>
    </row>
    <row r="348" spans="1:3" x14ac:dyDescent="0.25">
      <c r="A348" s="116" t="s">
        <v>167</v>
      </c>
      <c r="B348" s="115">
        <v>17010400</v>
      </c>
      <c r="C348" s="115" t="s">
        <v>11298</v>
      </c>
    </row>
    <row r="349" spans="1:3" x14ac:dyDescent="0.25">
      <c r="A349" s="116" t="s">
        <v>167</v>
      </c>
      <c r="B349" s="115">
        <v>17010490</v>
      </c>
      <c r="C349" s="115" t="s">
        <v>11299</v>
      </c>
    </row>
    <row r="350" spans="1:3" x14ac:dyDescent="0.25">
      <c r="A350" s="116" t="s">
        <v>167</v>
      </c>
      <c r="B350" s="115">
        <v>17010491</v>
      </c>
      <c r="C350" s="115" t="s">
        <v>11300</v>
      </c>
    </row>
    <row r="351" spans="1:3" x14ac:dyDescent="0.25">
      <c r="A351" s="116" t="s">
        <v>167</v>
      </c>
      <c r="B351" s="115">
        <v>17010492</v>
      </c>
      <c r="C351" s="115" t="s">
        <v>11301</v>
      </c>
    </row>
    <row r="352" spans="1:3" x14ac:dyDescent="0.25">
      <c r="A352" s="116" t="s">
        <v>167</v>
      </c>
      <c r="B352" s="115">
        <v>17010700</v>
      </c>
      <c r="C352" s="115" t="s">
        <v>11302</v>
      </c>
    </row>
    <row r="353" spans="1:3" x14ac:dyDescent="0.25">
      <c r="A353" s="116" t="s">
        <v>167</v>
      </c>
      <c r="B353" s="115">
        <v>17010790</v>
      </c>
      <c r="C353" s="115" t="s">
        <v>11303</v>
      </c>
    </row>
    <row r="354" spans="1:3" x14ac:dyDescent="0.25">
      <c r="A354" s="116" t="s">
        <v>167</v>
      </c>
      <c r="B354" s="115">
        <v>17010791</v>
      </c>
      <c r="C354" s="115" t="s">
        <v>11304</v>
      </c>
    </row>
    <row r="355" spans="1:3" x14ac:dyDescent="0.25">
      <c r="A355" s="116" t="s">
        <v>167</v>
      </c>
      <c r="B355" s="115">
        <v>17010792</v>
      </c>
      <c r="C355" s="115" t="s">
        <v>11305</v>
      </c>
    </row>
    <row r="356" spans="1:3" x14ac:dyDescent="0.25">
      <c r="A356" s="116" t="s">
        <v>167</v>
      </c>
      <c r="B356" s="115">
        <v>17010900</v>
      </c>
      <c r="C356" s="115" t="s">
        <v>11306</v>
      </c>
    </row>
    <row r="357" spans="1:3" x14ac:dyDescent="0.25">
      <c r="A357" s="116" t="s">
        <v>167</v>
      </c>
      <c r="B357" s="115">
        <v>17010990</v>
      </c>
      <c r="C357" s="115" t="s">
        <v>11307</v>
      </c>
    </row>
    <row r="358" spans="1:3" x14ac:dyDescent="0.25">
      <c r="A358" s="116" t="s">
        <v>167</v>
      </c>
      <c r="B358" s="115">
        <v>17010991</v>
      </c>
      <c r="C358" s="115" t="s">
        <v>11308</v>
      </c>
    </row>
    <row r="359" spans="1:3" x14ac:dyDescent="0.25">
      <c r="A359" s="116" t="s">
        <v>167</v>
      </c>
      <c r="B359" s="115">
        <v>17010992</v>
      </c>
      <c r="C359" s="115" t="s">
        <v>11309</v>
      </c>
    </row>
    <row r="360" spans="1:3" x14ac:dyDescent="0.25">
      <c r="A360" s="116" t="s">
        <v>167</v>
      </c>
      <c r="B360" s="115">
        <v>17011100</v>
      </c>
      <c r="C360" s="115" t="s">
        <v>11310</v>
      </c>
    </row>
    <row r="361" spans="1:3" x14ac:dyDescent="0.25">
      <c r="A361" s="116" t="s">
        <v>167</v>
      </c>
      <c r="B361" s="115">
        <v>17011190</v>
      </c>
      <c r="C361" s="115" t="s">
        <v>11311</v>
      </c>
    </row>
    <row r="362" spans="1:3" x14ac:dyDescent="0.25">
      <c r="A362" s="116" t="s">
        <v>167</v>
      </c>
      <c r="B362" s="115">
        <v>17011191</v>
      </c>
      <c r="C362" s="115" t="s">
        <v>11312</v>
      </c>
    </row>
    <row r="363" spans="1:3" x14ac:dyDescent="0.25">
      <c r="A363" s="116" t="s">
        <v>167</v>
      </c>
      <c r="B363" s="115">
        <v>17011192</v>
      </c>
      <c r="C363" s="115" t="s">
        <v>11313</v>
      </c>
    </row>
    <row r="364" spans="1:3" x14ac:dyDescent="0.25">
      <c r="A364" s="116" t="s">
        <v>167</v>
      </c>
      <c r="B364" s="115">
        <v>17019000</v>
      </c>
      <c r="C364" s="115" t="s">
        <v>11314</v>
      </c>
    </row>
    <row r="365" spans="1:3" x14ac:dyDescent="0.25">
      <c r="A365" s="116" t="s">
        <v>167</v>
      </c>
      <c r="B365" s="115">
        <v>17019090</v>
      </c>
      <c r="C365" s="115" t="s">
        <v>11315</v>
      </c>
    </row>
    <row r="366" spans="1:3" x14ac:dyDescent="0.25">
      <c r="A366" s="116" t="s">
        <v>167</v>
      </c>
      <c r="B366" s="115">
        <v>17020000</v>
      </c>
      <c r="C366" s="115" t="s">
        <v>11316</v>
      </c>
    </row>
    <row r="367" spans="1:3" x14ac:dyDescent="0.25">
      <c r="A367" s="116" t="s">
        <v>167</v>
      </c>
      <c r="B367" s="115">
        <v>17020100</v>
      </c>
      <c r="C367" s="115" t="s">
        <v>11317</v>
      </c>
    </row>
    <row r="368" spans="1:3" x14ac:dyDescent="0.25">
      <c r="A368" s="116" t="s">
        <v>167</v>
      </c>
      <c r="B368" s="115">
        <v>17020190</v>
      </c>
      <c r="C368" s="115" t="s">
        <v>11318</v>
      </c>
    </row>
    <row r="369" spans="1:3" x14ac:dyDescent="0.25">
      <c r="A369" s="116" t="s">
        <v>167</v>
      </c>
      <c r="B369" s="115">
        <v>17020191</v>
      </c>
      <c r="C369" s="115" t="s">
        <v>11319</v>
      </c>
    </row>
    <row r="370" spans="1:3" x14ac:dyDescent="0.25">
      <c r="A370" s="116" t="s">
        <v>167</v>
      </c>
      <c r="B370" s="115">
        <v>17020192</v>
      </c>
      <c r="C370" s="115" t="s">
        <v>11320</v>
      </c>
    </row>
    <row r="371" spans="1:3" x14ac:dyDescent="0.25">
      <c r="A371" s="116" t="s">
        <v>167</v>
      </c>
      <c r="B371" s="115">
        <v>17020200</v>
      </c>
      <c r="C371" s="115" t="s">
        <v>11321</v>
      </c>
    </row>
    <row r="372" spans="1:3" x14ac:dyDescent="0.25">
      <c r="A372" s="116" t="s">
        <v>167</v>
      </c>
      <c r="B372" s="115">
        <v>17020290</v>
      </c>
      <c r="C372" s="115" t="s">
        <v>11322</v>
      </c>
    </row>
    <row r="373" spans="1:3" x14ac:dyDescent="0.25">
      <c r="A373" s="116" t="s">
        <v>167</v>
      </c>
      <c r="B373" s="115">
        <v>17020291</v>
      </c>
      <c r="C373" s="115" t="s">
        <v>11323</v>
      </c>
    </row>
    <row r="374" spans="1:3" x14ac:dyDescent="0.25">
      <c r="A374" s="116" t="s">
        <v>167</v>
      </c>
      <c r="B374" s="115">
        <v>17020292</v>
      </c>
      <c r="C374" s="115" t="s">
        <v>11324</v>
      </c>
    </row>
    <row r="375" spans="1:3" x14ac:dyDescent="0.25">
      <c r="A375" s="116" t="s">
        <v>167</v>
      </c>
      <c r="B375" s="115">
        <v>17020300</v>
      </c>
      <c r="C375" s="115" t="s">
        <v>11325</v>
      </c>
    </row>
    <row r="376" spans="1:3" x14ac:dyDescent="0.25">
      <c r="A376" s="116" t="s">
        <v>167</v>
      </c>
      <c r="B376" s="115">
        <v>17020390</v>
      </c>
      <c r="C376" s="115" t="s">
        <v>11326</v>
      </c>
    </row>
    <row r="377" spans="1:3" x14ac:dyDescent="0.25">
      <c r="A377" s="116" t="s">
        <v>167</v>
      </c>
      <c r="B377" s="115">
        <v>17020391</v>
      </c>
      <c r="C377" s="115" t="s">
        <v>11327</v>
      </c>
    </row>
    <row r="378" spans="1:3" x14ac:dyDescent="0.25">
      <c r="A378" s="116" t="s">
        <v>167</v>
      </c>
      <c r="B378" s="115">
        <v>17020392</v>
      </c>
      <c r="C378" s="115" t="s">
        <v>11328</v>
      </c>
    </row>
    <row r="379" spans="1:3" x14ac:dyDescent="0.25">
      <c r="A379" s="116" t="s">
        <v>167</v>
      </c>
      <c r="B379" s="115">
        <v>17020400</v>
      </c>
      <c r="C379" s="115" t="s">
        <v>11329</v>
      </c>
    </row>
    <row r="380" spans="1:3" x14ac:dyDescent="0.25">
      <c r="A380" s="116" t="s">
        <v>167</v>
      </c>
      <c r="B380" s="115">
        <v>17020490</v>
      </c>
      <c r="C380" s="115" t="s">
        <v>11330</v>
      </c>
    </row>
    <row r="381" spans="1:3" x14ac:dyDescent="0.25">
      <c r="A381" s="116" t="s">
        <v>167</v>
      </c>
      <c r="B381" s="115">
        <v>17020491</v>
      </c>
      <c r="C381" s="115" t="s">
        <v>11331</v>
      </c>
    </row>
    <row r="382" spans="1:3" x14ac:dyDescent="0.25">
      <c r="A382" s="116" t="s">
        <v>167</v>
      </c>
      <c r="B382" s="115">
        <v>17020492</v>
      </c>
      <c r="C382" s="115" t="s">
        <v>11332</v>
      </c>
    </row>
    <row r="383" spans="1:3" x14ac:dyDescent="0.25">
      <c r="A383" s="116" t="s">
        <v>167</v>
      </c>
      <c r="B383" s="115">
        <v>17020500</v>
      </c>
      <c r="C383" s="115" t="s">
        <v>11333</v>
      </c>
    </row>
    <row r="384" spans="1:3" x14ac:dyDescent="0.25">
      <c r="A384" s="116" t="s">
        <v>167</v>
      </c>
      <c r="B384" s="115">
        <v>17020590</v>
      </c>
      <c r="C384" s="115" t="s">
        <v>11334</v>
      </c>
    </row>
    <row r="385" spans="1:3" x14ac:dyDescent="0.25">
      <c r="A385" s="116" t="s">
        <v>167</v>
      </c>
      <c r="B385" s="115">
        <v>17020591</v>
      </c>
      <c r="C385" s="115" t="s">
        <v>11335</v>
      </c>
    </row>
    <row r="386" spans="1:3" x14ac:dyDescent="0.25">
      <c r="A386" s="116" t="s">
        <v>167</v>
      </c>
      <c r="B386" s="115">
        <v>17020592</v>
      </c>
      <c r="C386" s="115" t="s">
        <v>11336</v>
      </c>
    </row>
    <row r="387" spans="1:3" x14ac:dyDescent="0.25">
      <c r="A387" s="116" t="s">
        <v>167</v>
      </c>
      <c r="B387" s="115">
        <v>17020600</v>
      </c>
      <c r="C387" s="115" t="s">
        <v>11337</v>
      </c>
    </row>
    <row r="388" spans="1:3" x14ac:dyDescent="0.25">
      <c r="A388" s="116" t="s">
        <v>167</v>
      </c>
      <c r="B388" s="115">
        <v>17020690</v>
      </c>
      <c r="C388" s="115" t="s">
        <v>11338</v>
      </c>
    </row>
    <row r="389" spans="1:3" x14ac:dyDescent="0.25">
      <c r="A389" s="116" t="s">
        <v>167</v>
      </c>
      <c r="B389" s="115">
        <v>17020691</v>
      </c>
      <c r="C389" s="115" t="s">
        <v>11339</v>
      </c>
    </row>
    <row r="390" spans="1:3" x14ac:dyDescent="0.25">
      <c r="A390" s="116" t="s">
        <v>167</v>
      </c>
      <c r="B390" s="115">
        <v>17020692</v>
      </c>
      <c r="C390" s="115" t="s">
        <v>11340</v>
      </c>
    </row>
    <row r="391" spans="1:3" x14ac:dyDescent="0.25">
      <c r="A391" s="116" t="s">
        <v>167</v>
      </c>
      <c r="B391" s="115">
        <v>17020700</v>
      </c>
      <c r="C391" s="115" t="s">
        <v>11341</v>
      </c>
    </row>
    <row r="392" spans="1:3" x14ac:dyDescent="0.25">
      <c r="A392" s="116" t="s">
        <v>167</v>
      </c>
      <c r="B392" s="115">
        <v>17020790</v>
      </c>
      <c r="C392" s="115" t="s">
        <v>11342</v>
      </c>
    </row>
    <row r="393" spans="1:3" x14ac:dyDescent="0.25">
      <c r="A393" s="116" t="s">
        <v>167</v>
      </c>
      <c r="B393" s="115">
        <v>17020791</v>
      </c>
      <c r="C393" s="115" t="s">
        <v>11343</v>
      </c>
    </row>
    <row r="394" spans="1:3" x14ac:dyDescent="0.25">
      <c r="A394" s="116" t="s">
        <v>167</v>
      </c>
      <c r="B394" s="115">
        <v>17020792</v>
      </c>
      <c r="C394" s="115" t="s">
        <v>11344</v>
      </c>
    </row>
    <row r="395" spans="1:3" x14ac:dyDescent="0.25">
      <c r="A395" s="116" t="s">
        <v>167</v>
      </c>
      <c r="B395" s="115">
        <v>17020800</v>
      </c>
      <c r="C395" s="115" t="s">
        <v>11345</v>
      </c>
    </row>
    <row r="396" spans="1:3" x14ac:dyDescent="0.25">
      <c r="A396" s="116" t="s">
        <v>167</v>
      </c>
      <c r="B396" s="115">
        <v>17020890</v>
      </c>
      <c r="C396" s="115" t="s">
        <v>11346</v>
      </c>
    </row>
    <row r="397" spans="1:3" x14ac:dyDescent="0.25">
      <c r="A397" s="116" t="s">
        <v>167</v>
      </c>
      <c r="B397" s="115">
        <v>17020891</v>
      </c>
      <c r="C397" s="115" t="s">
        <v>11347</v>
      </c>
    </row>
    <row r="398" spans="1:3" x14ac:dyDescent="0.25">
      <c r="A398" s="116" t="s">
        <v>167</v>
      </c>
      <c r="B398" s="115">
        <v>17020892</v>
      </c>
      <c r="C398" s="115" t="s">
        <v>11348</v>
      </c>
    </row>
    <row r="399" spans="1:3" x14ac:dyDescent="0.25">
      <c r="A399" s="116" t="s">
        <v>167</v>
      </c>
      <c r="B399" s="115">
        <v>17020900</v>
      </c>
      <c r="C399" s="115" t="s">
        <v>11349</v>
      </c>
    </row>
    <row r="400" spans="1:3" x14ac:dyDescent="0.25">
      <c r="A400" s="116" t="s">
        <v>167</v>
      </c>
      <c r="B400" s="115">
        <v>17020990</v>
      </c>
      <c r="C400" s="115" t="s">
        <v>11350</v>
      </c>
    </row>
    <row r="401" spans="1:3" x14ac:dyDescent="0.25">
      <c r="A401" s="116" t="s">
        <v>167</v>
      </c>
      <c r="B401" s="115">
        <v>17020991</v>
      </c>
      <c r="C401" s="115" t="s">
        <v>11351</v>
      </c>
    </row>
    <row r="402" spans="1:3" x14ac:dyDescent="0.25">
      <c r="A402" s="116" t="s">
        <v>167</v>
      </c>
      <c r="B402" s="115">
        <v>17020992</v>
      </c>
      <c r="C402" s="115" t="s">
        <v>11352</v>
      </c>
    </row>
    <row r="403" spans="1:3" x14ac:dyDescent="0.25">
      <c r="A403" s="116" t="s">
        <v>167</v>
      </c>
      <c r="B403" s="115">
        <v>17021000</v>
      </c>
      <c r="C403" s="115" t="s">
        <v>11353</v>
      </c>
    </row>
    <row r="404" spans="1:3" x14ac:dyDescent="0.25">
      <c r="A404" s="116" t="s">
        <v>167</v>
      </c>
      <c r="B404" s="115">
        <v>17021090</v>
      </c>
      <c r="C404" s="115" t="s">
        <v>11354</v>
      </c>
    </row>
    <row r="405" spans="1:3" x14ac:dyDescent="0.25">
      <c r="A405" s="116" t="s">
        <v>167</v>
      </c>
      <c r="B405" s="115">
        <v>17021091</v>
      </c>
      <c r="C405" s="115" t="s">
        <v>11355</v>
      </c>
    </row>
    <row r="406" spans="1:3" x14ac:dyDescent="0.25">
      <c r="A406" s="116" t="s">
        <v>167</v>
      </c>
      <c r="B406" s="115">
        <v>17021092</v>
      </c>
      <c r="C406" s="115" t="s">
        <v>11356</v>
      </c>
    </row>
    <row r="407" spans="1:3" x14ac:dyDescent="0.25">
      <c r="A407" s="116" t="s">
        <v>167</v>
      </c>
      <c r="B407" s="115">
        <v>17021100</v>
      </c>
      <c r="C407" s="115" t="s">
        <v>11357</v>
      </c>
    </row>
    <row r="408" spans="1:3" x14ac:dyDescent="0.25">
      <c r="A408" s="116" t="s">
        <v>167</v>
      </c>
      <c r="B408" s="115">
        <v>17021190</v>
      </c>
      <c r="C408" s="115" t="s">
        <v>11358</v>
      </c>
    </row>
    <row r="409" spans="1:3" x14ac:dyDescent="0.25">
      <c r="A409" s="116" t="s">
        <v>167</v>
      </c>
      <c r="B409" s="115">
        <v>17021191</v>
      </c>
      <c r="C409" s="115" t="s">
        <v>11359</v>
      </c>
    </row>
    <row r="410" spans="1:3" x14ac:dyDescent="0.25">
      <c r="A410" s="116" t="s">
        <v>167</v>
      </c>
      <c r="B410" s="115">
        <v>17021192</v>
      </c>
      <c r="C410" s="115" t="s">
        <v>11360</v>
      </c>
    </row>
    <row r="411" spans="1:3" x14ac:dyDescent="0.25">
      <c r="A411" s="116" t="s">
        <v>167</v>
      </c>
      <c r="B411" s="115">
        <v>17021200</v>
      </c>
      <c r="C411" s="115" t="s">
        <v>11361</v>
      </c>
    </row>
    <row r="412" spans="1:3" x14ac:dyDescent="0.25">
      <c r="A412" s="116" t="s">
        <v>167</v>
      </c>
      <c r="B412" s="115">
        <v>17021290</v>
      </c>
      <c r="C412" s="115" t="s">
        <v>11362</v>
      </c>
    </row>
    <row r="413" spans="1:3" x14ac:dyDescent="0.25">
      <c r="A413" s="116" t="s">
        <v>167</v>
      </c>
      <c r="B413" s="115">
        <v>17021291</v>
      </c>
      <c r="C413" s="115" t="s">
        <v>11363</v>
      </c>
    </row>
    <row r="414" spans="1:3" x14ac:dyDescent="0.25">
      <c r="A414" s="116" t="s">
        <v>167</v>
      </c>
      <c r="B414" s="115">
        <v>17021292</v>
      </c>
      <c r="C414" s="115" t="s">
        <v>11364</v>
      </c>
    </row>
    <row r="415" spans="1:3" x14ac:dyDescent="0.25">
      <c r="A415" s="116" t="s">
        <v>167</v>
      </c>
      <c r="B415" s="115">
        <v>17021300</v>
      </c>
      <c r="C415" s="115" t="s">
        <v>11365</v>
      </c>
    </row>
    <row r="416" spans="1:3" x14ac:dyDescent="0.25">
      <c r="A416" s="116" t="s">
        <v>167</v>
      </c>
      <c r="B416" s="115">
        <v>17021390</v>
      </c>
      <c r="C416" s="115" t="s">
        <v>11366</v>
      </c>
    </row>
    <row r="417" spans="1:3" x14ac:dyDescent="0.25">
      <c r="A417" s="116" t="s">
        <v>167</v>
      </c>
      <c r="B417" s="115">
        <v>17021391</v>
      </c>
      <c r="C417" s="115" t="s">
        <v>11367</v>
      </c>
    </row>
    <row r="418" spans="1:3" x14ac:dyDescent="0.25">
      <c r="A418" s="116" t="s">
        <v>167</v>
      </c>
      <c r="B418" s="115">
        <v>17021392</v>
      </c>
      <c r="C418" s="115" t="s">
        <v>11368</v>
      </c>
    </row>
    <row r="419" spans="1:3" x14ac:dyDescent="0.25">
      <c r="A419" s="116" t="s">
        <v>167</v>
      </c>
      <c r="B419" s="115">
        <v>17021400</v>
      </c>
      <c r="C419" s="115" t="s">
        <v>11369</v>
      </c>
    </row>
    <row r="420" spans="1:3" x14ac:dyDescent="0.25">
      <c r="A420" s="116" t="s">
        <v>167</v>
      </c>
      <c r="B420" s="115">
        <v>17021490</v>
      </c>
      <c r="C420" s="115" t="s">
        <v>11370</v>
      </c>
    </row>
    <row r="421" spans="1:3" x14ac:dyDescent="0.25">
      <c r="A421" s="116" t="s">
        <v>167</v>
      </c>
      <c r="B421" s="115">
        <v>17021491</v>
      </c>
      <c r="C421" s="115" t="s">
        <v>11371</v>
      </c>
    </row>
    <row r="422" spans="1:3" x14ac:dyDescent="0.25">
      <c r="A422" s="116" t="s">
        <v>167</v>
      </c>
      <c r="B422" s="115">
        <v>17021492</v>
      </c>
      <c r="C422" s="115" t="s">
        <v>11372</v>
      </c>
    </row>
    <row r="423" spans="1:3" x14ac:dyDescent="0.25">
      <c r="A423" s="116" t="s">
        <v>167</v>
      </c>
      <c r="B423" s="115">
        <v>17029000</v>
      </c>
      <c r="C423" s="115" t="s">
        <v>11373</v>
      </c>
    </row>
    <row r="424" spans="1:3" x14ac:dyDescent="0.25">
      <c r="A424" s="116" t="s">
        <v>167</v>
      </c>
      <c r="B424" s="115">
        <v>17029090</v>
      </c>
      <c r="C424" s="115" t="s">
        <v>11374</v>
      </c>
    </row>
    <row r="425" spans="1:3" x14ac:dyDescent="0.25">
      <c r="A425" s="116" t="s">
        <v>167</v>
      </c>
      <c r="B425" s="115">
        <v>17030000</v>
      </c>
      <c r="C425" s="115" t="s">
        <v>11375</v>
      </c>
    </row>
    <row r="426" spans="1:3" x14ac:dyDescent="0.25">
      <c r="A426" s="116" t="s">
        <v>167</v>
      </c>
      <c r="B426" s="115">
        <v>17039000</v>
      </c>
      <c r="C426" s="115" t="s">
        <v>11376</v>
      </c>
    </row>
    <row r="427" spans="1:3" x14ac:dyDescent="0.25">
      <c r="A427" s="116" t="s">
        <v>167</v>
      </c>
      <c r="B427" s="115">
        <v>17039090</v>
      </c>
      <c r="C427" s="115" t="s">
        <v>11377</v>
      </c>
    </row>
    <row r="428" spans="1:3" x14ac:dyDescent="0.25">
      <c r="A428" s="116" t="s">
        <v>167</v>
      </c>
      <c r="B428" s="115">
        <v>17040000</v>
      </c>
      <c r="C428" s="115" t="s">
        <v>11378</v>
      </c>
    </row>
    <row r="429" spans="1:3" x14ac:dyDescent="0.25">
      <c r="A429" s="116" t="s">
        <v>167</v>
      </c>
      <c r="B429" s="115">
        <v>17049000</v>
      </c>
      <c r="C429" s="115" t="s">
        <v>11379</v>
      </c>
    </row>
    <row r="430" spans="1:3" x14ac:dyDescent="0.25">
      <c r="A430" s="116" t="s">
        <v>167</v>
      </c>
      <c r="B430" s="115">
        <v>17049090</v>
      </c>
      <c r="C430" s="115" t="s">
        <v>11380</v>
      </c>
    </row>
    <row r="431" spans="1:3" x14ac:dyDescent="0.25">
      <c r="A431" s="116" t="s">
        <v>167</v>
      </c>
      <c r="B431" s="115">
        <v>17050000</v>
      </c>
      <c r="C431" s="115" t="s">
        <v>11381</v>
      </c>
    </row>
    <row r="432" spans="1:3" x14ac:dyDescent="0.25">
      <c r="A432" s="116" t="s">
        <v>167</v>
      </c>
      <c r="B432" s="115">
        <v>17059000</v>
      </c>
      <c r="C432" s="115" t="s">
        <v>11382</v>
      </c>
    </row>
    <row r="433" spans="1:3" x14ac:dyDescent="0.25">
      <c r="A433" s="116" t="s">
        <v>167</v>
      </c>
      <c r="B433" s="115">
        <v>17059090</v>
      </c>
      <c r="C433" s="115" t="s">
        <v>11383</v>
      </c>
    </row>
    <row r="434" spans="1:3" x14ac:dyDescent="0.25">
      <c r="A434" s="116" t="s">
        <v>167</v>
      </c>
      <c r="B434" s="115">
        <v>17060000</v>
      </c>
      <c r="C434" s="115" t="s">
        <v>11384</v>
      </c>
    </row>
    <row r="435" spans="1:3" x14ac:dyDescent="0.25">
      <c r="A435" s="116" t="s">
        <v>167</v>
      </c>
      <c r="B435" s="115">
        <v>17069000</v>
      </c>
      <c r="C435" s="115" t="s">
        <v>11385</v>
      </c>
    </row>
    <row r="436" spans="1:3" x14ac:dyDescent="0.25">
      <c r="A436" s="116" t="s">
        <v>167</v>
      </c>
      <c r="B436" s="115">
        <v>17069090</v>
      </c>
      <c r="C436" s="115" t="s">
        <v>11386</v>
      </c>
    </row>
    <row r="437" spans="1:3" x14ac:dyDescent="0.25">
      <c r="A437" s="116" t="s">
        <v>167</v>
      </c>
      <c r="B437" s="115">
        <v>17070000</v>
      </c>
      <c r="C437" s="115" t="s">
        <v>11387</v>
      </c>
    </row>
    <row r="438" spans="1:3" x14ac:dyDescent="0.25">
      <c r="A438" s="116" t="s">
        <v>167</v>
      </c>
      <c r="B438" s="115">
        <v>17070100</v>
      </c>
      <c r="C438" s="115" t="s">
        <v>11388</v>
      </c>
    </row>
    <row r="439" spans="1:3" x14ac:dyDescent="0.25">
      <c r="A439" s="116" t="s">
        <v>167</v>
      </c>
      <c r="B439" s="115">
        <v>17070190</v>
      </c>
      <c r="C439" s="115" t="s">
        <v>11389</v>
      </c>
    </row>
    <row r="440" spans="1:3" x14ac:dyDescent="0.25">
      <c r="A440" s="116" t="s">
        <v>167</v>
      </c>
      <c r="B440" s="115">
        <v>17070191</v>
      </c>
      <c r="C440" s="115" t="s">
        <v>11390</v>
      </c>
    </row>
    <row r="441" spans="1:3" x14ac:dyDescent="0.25">
      <c r="A441" s="116" t="s">
        <v>167</v>
      </c>
      <c r="B441" s="115">
        <v>17070192</v>
      </c>
      <c r="C441" s="115" t="s">
        <v>11391</v>
      </c>
    </row>
    <row r="442" spans="1:3" x14ac:dyDescent="0.25">
      <c r="A442" s="116" t="s">
        <v>167</v>
      </c>
      <c r="B442" s="115">
        <v>17070200</v>
      </c>
      <c r="C442" s="115" t="s">
        <v>11392</v>
      </c>
    </row>
    <row r="443" spans="1:3" x14ac:dyDescent="0.25">
      <c r="A443" s="116" t="s">
        <v>167</v>
      </c>
      <c r="B443" s="115">
        <v>17070290</v>
      </c>
      <c r="C443" s="115" t="s">
        <v>11393</v>
      </c>
    </row>
    <row r="444" spans="1:3" x14ac:dyDescent="0.25">
      <c r="A444" s="116" t="s">
        <v>167</v>
      </c>
      <c r="B444" s="115">
        <v>17070291</v>
      </c>
      <c r="C444" s="115" t="s">
        <v>11394</v>
      </c>
    </row>
    <row r="445" spans="1:3" x14ac:dyDescent="0.25">
      <c r="A445" s="116" t="s">
        <v>167</v>
      </c>
      <c r="B445" s="115">
        <v>17070292</v>
      </c>
      <c r="C445" s="115" t="s">
        <v>11395</v>
      </c>
    </row>
    <row r="446" spans="1:3" x14ac:dyDescent="0.25">
      <c r="A446" s="116" t="s">
        <v>167</v>
      </c>
      <c r="B446" s="115">
        <v>17070300</v>
      </c>
      <c r="C446" s="115" t="s">
        <v>11396</v>
      </c>
    </row>
    <row r="447" spans="1:3" x14ac:dyDescent="0.25">
      <c r="A447" s="116" t="s">
        <v>167</v>
      </c>
      <c r="B447" s="115">
        <v>17070390</v>
      </c>
      <c r="C447" s="115" t="s">
        <v>11397</v>
      </c>
    </row>
    <row r="448" spans="1:3" x14ac:dyDescent="0.25">
      <c r="A448" s="116" t="s">
        <v>167</v>
      </c>
      <c r="B448" s="115">
        <v>17070391</v>
      </c>
      <c r="C448" s="115" t="s">
        <v>11398</v>
      </c>
    </row>
    <row r="449" spans="1:3" x14ac:dyDescent="0.25">
      <c r="A449" s="116" t="s">
        <v>167</v>
      </c>
      <c r="B449" s="115">
        <v>17070392</v>
      </c>
      <c r="C449" s="115" t="s">
        <v>11399</v>
      </c>
    </row>
    <row r="450" spans="1:3" x14ac:dyDescent="0.25">
      <c r="A450" s="116" t="s">
        <v>167</v>
      </c>
      <c r="B450" s="115">
        <v>17070400</v>
      </c>
      <c r="C450" s="115" t="s">
        <v>11400</v>
      </c>
    </row>
    <row r="451" spans="1:3" x14ac:dyDescent="0.25">
      <c r="A451" s="116" t="s">
        <v>167</v>
      </c>
      <c r="B451" s="115">
        <v>17070490</v>
      </c>
      <c r="C451" s="115" t="s">
        <v>11401</v>
      </c>
    </row>
    <row r="452" spans="1:3" x14ac:dyDescent="0.25">
      <c r="A452" s="116" t="s">
        <v>167</v>
      </c>
      <c r="B452" s="115">
        <v>17070491</v>
      </c>
      <c r="C452" s="115" t="s">
        <v>11402</v>
      </c>
    </row>
    <row r="453" spans="1:3" x14ac:dyDescent="0.25">
      <c r="A453" s="116" t="s">
        <v>167</v>
      </c>
      <c r="B453" s="115">
        <v>17070492</v>
      </c>
      <c r="C453" s="115" t="s">
        <v>11403</v>
      </c>
    </row>
    <row r="454" spans="1:3" x14ac:dyDescent="0.25">
      <c r="A454" s="116" t="s">
        <v>167</v>
      </c>
      <c r="B454" s="115">
        <v>17070500</v>
      </c>
      <c r="C454" s="115" t="s">
        <v>11404</v>
      </c>
    </row>
    <row r="455" spans="1:3" x14ac:dyDescent="0.25">
      <c r="A455" s="116" t="s">
        <v>167</v>
      </c>
      <c r="B455" s="115">
        <v>17070590</v>
      </c>
      <c r="C455" s="115" t="s">
        <v>11405</v>
      </c>
    </row>
    <row r="456" spans="1:3" x14ac:dyDescent="0.25">
      <c r="A456" s="116" t="s">
        <v>167</v>
      </c>
      <c r="B456" s="115">
        <v>17070591</v>
      </c>
      <c r="C456" s="115" t="s">
        <v>11406</v>
      </c>
    </row>
    <row r="457" spans="1:3" x14ac:dyDescent="0.25">
      <c r="A457" s="116" t="s">
        <v>167</v>
      </c>
      <c r="B457" s="115">
        <v>17070592</v>
      </c>
      <c r="C457" s="115" t="s">
        <v>11407</v>
      </c>
    </row>
    <row r="458" spans="1:3" x14ac:dyDescent="0.25">
      <c r="A458" s="116" t="s">
        <v>167</v>
      </c>
      <c r="B458" s="115">
        <v>17070600</v>
      </c>
      <c r="C458" s="115" t="s">
        <v>11408</v>
      </c>
    </row>
    <row r="459" spans="1:3" x14ac:dyDescent="0.25">
      <c r="A459" s="116" t="s">
        <v>167</v>
      </c>
      <c r="B459" s="115">
        <v>17070690</v>
      </c>
      <c r="C459" s="115" t="s">
        <v>11409</v>
      </c>
    </row>
    <row r="460" spans="1:3" x14ac:dyDescent="0.25">
      <c r="A460" s="116" t="s">
        <v>167</v>
      </c>
      <c r="B460" s="115">
        <v>17070691</v>
      </c>
      <c r="C460" s="115" t="s">
        <v>11410</v>
      </c>
    </row>
    <row r="461" spans="1:3" x14ac:dyDescent="0.25">
      <c r="A461" s="116" t="s">
        <v>167</v>
      </c>
      <c r="B461" s="115">
        <v>17070692</v>
      </c>
      <c r="C461" s="115" t="s">
        <v>11411</v>
      </c>
    </row>
    <row r="462" spans="1:3" x14ac:dyDescent="0.25">
      <c r="A462" s="116" t="s">
        <v>167</v>
      </c>
      <c r="B462" s="115">
        <v>17070700</v>
      </c>
      <c r="C462" s="115" t="s">
        <v>11412</v>
      </c>
    </row>
    <row r="463" spans="1:3" x14ac:dyDescent="0.25">
      <c r="A463" s="116" t="s">
        <v>167</v>
      </c>
      <c r="B463" s="115">
        <v>17070790</v>
      </c>
      <c r="C463" s="115" t="s">
        <v>11413</v>
      </c>
    </row>
    <row r="464" spans="1:3" x14ac:dyDescent="0.25">
      <c r="A464" s="116" t="s">
        <v>167</v>
      </c>
      <c r="B464" s="115">
        <v>17070791</v>
      </c>
      <c r="C464" s="115" t="s">
        <v>11414</v>
      </c>
    </row>
    <row r="465" spans="1:3" x14ac:dyDescent="0.25">
      <c r="A465" s="116" t="s">
        <v>167</v>
      </c>
      <c r="B465" s="115">
        <v>17070792</v>
      </c>
      <c r="C465" s="115" t="s">
        <v>11415</v>
      </c>
    </row>
    <row r="466" spans="1:3" x14ac:dyDescent="0.25">
      <c r="A466" s="116" t="s">
        <v>167</v>
      </c>
      <c r="B466" s="115">
        <v>17070800</v>
      </c>
      <c r="C466" s="115" t="s">
        <v>11416</v>
      </c>
    </row>
    <row r="467" spans="1:3" x14ac:dyDescent="0.25">
      <c r="A467" s="116" t="s">
        <v>167</v>
      </c>
      <c r="B467" s="115">
        <v>17070801</v>
      </c>
      <c r="C467" s="115" t="s">
        <v>11417</v>
      </c>
    </row>
    <row r="468" spans="1:3" x14ac:dyDescent="0.25">
      <c r="A468" s="116" t="s">
        <v>167</v>
      </c>
      <c r="B468" s="115">
        <v>17070890</v>
      </c>
      <c r="C468" s="115" t="s">
        <v>11418</v>
      </c>
    </row>
    <row r="469" spans="1:3" x14ac:dyDescent="0.25">
      <c r="A469" s="116" t="s">
        <v>167</v>
      </c>
      <c r="B469" s="115">
        <v>17070891</v>
      </c>
      <c r="C469" s="115" t="s">
        <v>11419</v>
      </c>
    </row>
    <row r="470" spans="1:3" x14ac:dyDescent="0.25">
      <c r="A470" s="116" t="s">
        <v>167</v>
      </c>
      <c r="B470" s="115">
        <v>17070892</v>
      </c>
      <c r="C470" s="115" t="s">
        <v>11420</v>
      </c>
    </row>
    <row r="471" spans="1:3" x14ac:dyDescent="0.25">
      <c r="A471" s="116" t="s">
        <v>167</v>
      </c>
      <c r="B471" s="115">
        <v>17070900</v>
      </c>
      <c r="C471" s="115" t="s">
        <v>11421</v>
      </c>
    </row>
    <row r="472" spans="1:3" x14ac:dyDescent="0.25">
      <c r="A472" s="116" t="s">
        <v>167</v>
      </c>
      <c r="B472" s="115">
        <v>17070990</v>
      </c>
      <c r="C472" s="115" t="s">
        <v>11422</v>
      </c>
    </row>
    <row r="473" spans="1:3" x14ac:dyDescent="0.25">
      <c r="A473" s="116" t="s">
        <v>167</v>
      </c>
      <c r="B473" s="115">
        <v>17070991</v>
      </c>
      <c r="C473" s="115" t="s">
        <v>11423</v>
      </c>
    </row>
    <row r="474" spans="1:3" x14ac:dyDescent="0.25">
      <c r="A474" s="116" t="s">
        <v>167</v>
      </c>
      <c r="B474" s="115">
        <v>17070992</v>
      </c>
      <c r="C474" s="115" t="s">
        <v>11424</v>
      </c>
    </row>
    <row r="475" spans="1:3" x14ac:dyDescent="0.25">
      <c r="A475" s="116" t="s">
        <v>167</v>
      </c>
      <c r="B475" s="115">
        <v>17071000</v>
      </c>
      <c r="C475" s="115" t="s">
        <v>11425</v>
      </c>
    </row>
    <row r="476" spans="1:3" x14ac:dyDescent="0.25">
      <c r="A476" s="116" t="s">
        <v>167</v>
      </c>
      <c r="B476" s="115">
        <v>17071001</v>
      </c>
      <c r="C476" s="115" t="s">
        <v>11426</v>
      </c>
    </row>
    <row r="477" spans="1:3" x14ac:dyDescent="0.25">
      <c r="A477" s="116" t="s">
        <v>167</v>
      </c>
      <c r="B477" s="115">
        <v>17071002</v>
      </c>
      <c r="C477" s="115" t="s">
        <v>11427</v>
      </c>
    </row>
    <row r="478" spans="1:3" x14ac:dyDescent="0.25">
      <c r="A478" s="116" t="s">
        <v>167</v>
      </c>
      <c r="B478" s="115">
        <v>17071003</v>
      </c>
      <c r="C478" s="115" t="s">
        <v>11428</v>
      </c>
    </row>
    <row r="479" spans="1:3" x14ac:dyDescent="0.25">
      <c r="A479" s="116" t="s">
        <v>167</v>
      </c>
      <c r="B479" s="115">
        <v>17071004</v>
      </c>
      <c r="C479" s="115" t="s">
        <v>11429</v>
      </c>
    </row>
    <row r="480" spans="1:3" x14ac:dyDescent="0.25">
      <c r="A480" s="116" t="s">
        <v>167</v>
      </c>
      <c r="B480" s="115">
        <v>17071005</v>
      </c>
      <c r="C480" s="115" t="s">
        <v>11430</v>
      </c>
    </row>
    <row r="481" spans="1:3" x14ac:dyDescent="0.25">
      <c r="A481" s="116" t="s">
        <v>167</v>
      </c>
      <c r="B481" s="115">
        <v>17071006</v>
      </c>
      <c r="C481" s="115" t="s">
        <v>11431</v>
      </c>
    </row>
    <row r="482" spans="1:3" x14ac:dyDescent="0.25">
      <c r="A482" s="116" t="s">
        <v>167</v>
      </c>
      <c r="B482" s="115">
        <v>17071007</v>
      </c>
      <c r="C482" s="115" t="s">
        <v>11432</v>
      </c>
    </row>
    <row r="483" spans="1:3" x14ac:dyDescent="0.25">
      <c r="A483" s="116" t="s">
        <v>167</v>
      </c>
      <c r="B483" s="115">
        <v>17071008</v>
      </c>
      <c r="C483" s="115" t="s">
        <v>11433</v>
      </c>
    </row>
    <row r="484" spans="1:3" x14ac:dyDescent="0.25">
      <c r="A484" s="116" t="s">
        <v>167</v>
      </c>
      <c r="B484" s="115">
        <v>17071009</v>
      </c>
      <c r="C484" s="115" t="s">
        <v>11434</v>
      </c>
    </row>
    <row r="485" spans="1:3" x14ac:dyDescent="0.25">
      <c r="A485" s="116" t="s">
        <v>167</v>
      </c>
      <c r="B485" s="115">
        <v>17071010</v>
      </c>
      <c r="C485" s="115" t="s">
        <v>11435</v>
      </c>
    </row>
    <row r="486" spans="1:3" x14ac:dyDescent="0.25">
      <c r="A486" s="116" t="s">
        <v>167</v>
      </c>
      <c r="B486" s="115">
        <v>17071011</v>
      </c>
      <c r="C486" s="115" t="s">
        <v>11436</v>
      </c>
    </row>
    <row r="487" spans="1:3" x14ac:dyDescent="0.25">
      <c r="A487" s="116" t="s">
        <v>167</v>
      </c>
      <c r="B487" s="115">
        <v>17071012</v>
      </c>
      <c r="C487" s="115" t="s">
        <v>11437</v>
      </c>
    </row>
    <row r="488" spans="1:3" x14ac:dyDescent="0.25">
      <c r="A488" s="116" t="s">
        <v>167</v>
      </c>
      <c r="B488" s="115">
        <v>17071013</v>
      </c>
      <c r="C488" s="115" t="s">
        <v>11438</v>
      </c>
    </row>
    <row r="489" spans="1:3" x14ac:dyDescent="0.25">
      <c r="A489" s="116" t="s">
        <v>167</v>
      </c>
      <c r="B489" s="115">
        <v>17071090</v>
      </c>
      <c r="C489" s="115" t="s">
        <v>11439</v>
      </c>
    </row>
    <row r="490" spans="1:3" x14ac:dyDescent="0.25">
      <c r="A490" s="116" t="s">
        <v>167</v>
      </c>
      <c r="B490" s="115">
        <v>17071091</v>
      </c>
      <c r="C490" s="115" t="s">
        <v>11440</v>
      </c>
    </row>
    <row r="491" spans="1:3" x14ac:dyDescent="0.25">
      <c r="A491" s="116" t="s">
        <v>167</v>
      </c>
      <c r="B491" s="115">
        <v>17071092</v>
      </c>
      <c r="C491" s="115" t="s">
        <v>11441</v>
      </c>
    </row>
    <row r="492" spans="1:3" x14ac:dyDescent="0.25">
      <c r="A492" s="116" t="s">
        <v>167</v>
      </c>
      <c r="B492" s="115">
        <v>17071100</v>
      </c>
      <c r="C492" s="115" t="s">
        <v>11442</v>
      </c>
    </row>
    <row r="493" spans="1:3" x14ac:dyDescent="0.25">
      <c r="A493" s="116" t="s">
        <v>167</v>
      </c>
      <c r="B493" s="115">
        <v>17071101</v>
      </c>
      <c r="C493" s="115" t="s">
        <v>11443</v>
      </c>
    </row>
    <row r="494" spans="1:3" x14ac:dyDescent="0.25">
      <c r="A494" s="116" t="s">
        <v>167</v>
      </c>
      <c r="B494" s="115">
        <v>17071102</v>
      </c>
      <c r="C494" s="115" t="s">
        <v>11444</v>
      </c>
    </row>
    <row r="495" spans="1:3" x14ac:dyDescent="0.25">
      <c r="A495" s="116" t="s">
        <v>167</v>
      </c>
      <c r="B495" s="115">
        <v>17071103</v>
      </c>
      <c r="C495" s="115" t="s">
        <v>11445</v>
      </c>
    </row>
    <row r="496" spans="1:3" x14ac:dyDescent="0.25">
      <c r="A496" s="116" t="s">
        <v>167</v>
      </c>
      <c r="B496" s="115">
        <v>17071104</v>
      </c>
      <c r="C496" s="115" t="s">
        <v>11446</v>
      </c>
    </row>
    <row r="497" spans="1:3" x14ac:dyDescent="0.25">
      <c r="A497" s="116" t="s">
        <v>167</v>
      </c>
      <c r="B497" s="115">
        <v>17071105</v>
      </c>
      <c r="C497" s="115" t="s">
        <v>11447</v>
      </c>
    </row>
    <row r="498" spans="1:3" x14ac:dyDescent="0.25">
      <c r="A498" s="116" t="s">
        <v>167</v>
      </c>
      <c r="B498" s="115">
        <v>17071106</v>
      </c>
      <c r="C498" s="115" t="s">
        <v>11448</v>
      </c>
    </row>
    <row r="499" spans="1:3" x14ac:dyDescent="0.25">
      <c r="A499" s="116" t="s">
        <v>167</v>
      </c>
      <c r="B499" s="115">
        <v>17071107</v>
      </c>
      <c r="C499" s="115" t="s">
        <v>11449</v>
      </c>
    </row>
    <row r="500" spans="1:3" x14ac:dyDescent="0.25">
      <c r="A500" s="116" t="s">
        <v>167</v>
      </c>
      <c r="B500" s="115">
        <v>17071108</v>
      </c>
      <c r="C500" s="115" t="s">
        <v>11450</v>
      </c>
    </row>
    <row r="501" spans="1:3" x14ac:dyDescent="0.25">
      <c r="A501" s="116" t="s">
        <v>167</v>
      </c>
      <c r="B501" s="115">
        <v>17071109</v>
      </c>
      <c r="C501" s="115" t="s">
        <v>11451</v>
      </c>
    </row>
    <row r="502" spans="1:3" x14ac:dyDescent="0.25">
      <c r="A502" s="116" t="s">
        <v>167</v>
      </c>
      <c r="B502" s="115">
        <v>17071110</v>
      </c>
      <c r="C502" s="115" t="s">
        <v>11452</v>
      </c>
    </row>
    <row r="503" spans="1:3" x14ac:dyDescent="0.25">
      <c r="A503" s="116" t="s">
        <v>167</v>
      </c>
      <c r="B503" s="115">
        <v>17071111</v>
      </c>
      <c r="C503" s="115" t="s">
        <v>11453</v>
      </c>
    </row>
    <row r="504" spans="1:3" x14ac:dyDescent="0.25">
      <c r="A504" s="116" t="s">
        <v>167</v>
      </c>
      <c r="B504" s="115">
        <v>17071112</v>
      </c>
      <c r="C504" s="115" t="s">
        <v>11454</v>
      </c>
    </row>
    <row r="505" spans="1:3" x14ac:dyDescent="0.25">
      <c r="A505" s="116" t="s">
        <v>167</v>
      </c>
      <c r="B505" s="115">
        <v>17071190</v>
      </c>
      <c r="C505" s="115" t="s">
        <v>11455</v>
      </c>
    </row>
    <row r="506" spans="1:3" x14ac:dyDescent="0.25">
      <c r="A506" s="116" t="s">
        <v>167</v>
      </c>
      <c r="B506" s="115">
        <v>17071191</v>
      </c>
      <c r="C506" s="115" t="s">
        <v>11456</v>
      </c>
    </row>
    <row r="507" spans="1:3" x14ac:dyDescent="0.25">
      <c r="A507" s="116" t="s">
        <v>167</v>
      </c>
      <c r="B507" s="115">
        <v>17071192</v>
      </c>
      <c r="C507" s="115" t="s">
        <v>11457</v>
      </c>
    </row>
    <row r="508" spans="1:3" x14ac:dyDescent="0.25">
      <c r="A508" s="116" t="s">
        <v>167</v>
      </c>
      <c r="B508" s="115">
        <v>17071200</v>
      </c>
      <c r="C508" s="115" t="s">
        <v>11458</v>
      </c>
    </row>
    <row r="509" spans="1:3" x14ac:dyDescent="0.25">
      <c r="A509" s="116" t="s">
        <v>167</v>
      </c>
      <c r="B509" s="115">
        <v>17071290</v>
      </c>
      <c r="C509" s="115" t="s">
        <v>11459</v>
      </c>
    </row>
    <row r="510" spans="1:3" x14ac:dyDescent="0.25">
      <c r="A510" s="116" t="s">
        <v>167</v>
      </c>
      <c r="B510" s="115">
        <v>17071291</v>
      </c>
      <c r="C510" s="115" t="s">
        <v>11460</v>
      </c>
    </row>
    <row r="511" spans="1:3" x14ac:dyDescent="0.25">
      <c r="A511" s="116" t="s">
        <v>167</v>
      </c>
      <c r="B511" s="115">
        <v>17071292</v>
      </c>
      <c r="C511" s="115" t="s">
        <v>11461</v>
      </c>
    </row>
    <row r="512" spans="1:3" x14ac:dyDescent="0.25">
      <c r="A512" s="116" t="s">
        <v>167</v>
      </c>
      <c r="B512" s="115">
        <v>17071300</v>
      </c>
      <c r="C512" s="115" t="s">
        <v>11462</v>
      </c>
    </row>
    <row r="513" spans="1:3" x14ac:dyDescent="0.25">
      <c r="A513" s="116" t="s">
        <v>167</v>
      </c>
      <c r="B513" s="115">
        <v>17071301</v>
      </c>
      <c r="C513" s="115" t="s">
        <v>11463</v>
      </c>
    </row>
    <row r="514" spans="1:3" x14ac:dyDescent="0.25">
      <c r="A514" s="116" t="s">
        <v>167</v>
      </c>
      <c r="B514" s="115">
        <v>17071390</v>
      </c>
      <c r="C514" s="115" t="s">
        <v>11464</v>
      </c>
    </row>
    <row r="515" spans="1:3" x14ac:dyDescent="0.25">
      <c r="A515" s="116" t="s">
        <v>167</v>
      </c>
      <c r="B515" s="115">
        <v>17071391</v>
      </c>
      <c r="C515" s="115" t="s">
        <v>11465</v>
      </c>
    </row>
    <row r="516" spans="1:3" x14ac:dyDescent="0.25">
      <c r="A516" s="116" t="s">
        <v>167</v>
      </c>
      <c r="B516" s="115">
        <v>17071392</v>
      </c>
      <c r="C516" s="115" t="s">
        <v>11466</v>
      </c>
    </row>
    <row r="517" spans="1:3" x14ac:dyDescent="0.25">
      <c r="A517" s="116" t="s">
        <v>167</v>
      </c>
      <c r="B517" s="115">
        <v>17071400</v>
      </c>
      <c r="C517" s="115" t="s">
        <v>11467</v>
      </c>
    </row>
    <row r="518" spans="1:3" x14ac:dyDescent="0.25">
      <c r="A518" s="116" t="s">
        <v>167</v>
      </c>
      <c r="B518" s="115">
        <v>17071490</v>
      </c>
      <c r="C518" s="115" t="s">
        <v>11468</v>
      </c>
    </row>
    <row r="519" spans="1:3" x14ac:dyDescent="0.25">
      <c r="A519" s="116" t="s">
        <v>167</v>
      </c>
      <c r="B519" s="115">
        <v>17071491</v>
      </c>
      <c r="C519" s="115" t="s">
        <v>11469</v>
      </c>
    </row>
    <row r="520" spans="1:3" x14ac:dyDescent="0.25">
      <c r="A520" s="116" t="s">
        <v>167</v>
      </c>
      <c r="B520" s="115">
        <v>17071492</v>
      </c>
      <c r="C520" s="115" t="s">
        <v>11470</v>
      </c>
    </row>
    <row r="521" spans="1:3" x14ac:dyDescent="0.25">
      <c r="A521" s="116" t="s">
        <v>167</v>
      </c>
      <c r="B521" s="115">
        <v>17071500</v>
      </c>
      <c r="C521" s="115" t="s">
        <v>11471</v>
      </c>
    </row>
    <row r="522" spans="1:3" x14ac:dyDescent="0.25">
      <c r="A522" s="116" t="s">
        <v>167</v>
      </c>
      <c r="B522" s="115">
        <v>17071590</v>
      </c>
      <c r="C522" s="115" t="s">
        <v>11472</v>
      </c>
    </row>
    <row r="523" spans="1:3" x14ac:dyDescent="0.25">
      <c r="A523" s="116" t="s">
        <v>167</v>
      </c>
      <c r="B523" s="115">
        <v>17071591</v>
      </c>
      <c r="C523" s="115" t="s">
        <v>11473</v>
      </c>
    </row>
    <row r="524" spans="1:3" x14ac:dyDescent="0.25">
      <c r="A524" s="116" t="s">
        <v>167</v>
      </c>
      <c r="B524" s="115">
        <v>17071592</v>
      </c>
      <c r="C524" s="115" t="s">
        <v>11474</v>
      </c>
    </row>
    <row r="525" spans="1:3" x14ac:dyDescent="0.25">
      <c r="A525" s="116" t="s">
        <v>167</v>
      </c>
      <c r="B525" s="115">
        <v>17071600</v>
      </c>
      <c r="C525" s="115" t="s">
        <v>11475</v>
      </c>
    </row>
    <row r="526" spans="1:3" x14ac:dyDescent="0.25">
      <c r="A526" s="116" t="s">
        <v>167</v>
      </c>
      <c r="B526" s="115">
        <v>17071690</v>
      </c>
      <c r="C526" s="115" t="s">
        <v>11476</v>
      </c>
    </row>
    <row r="527" spans="1:3" x14ac:dyDescent="0.25">
      <c r="A527" s="116" t="s">
        <v>167</v>
      </c>
      <c r="B527" s="115">
        <v>17071691</v>
      </c>
      <c r="C527" s="115" t="s">
        <v>11477</v>
      </c>
    </row>
    <row r="528" spans="1:3" x14ac:dyDescent="0.25">
      <c r="A528" s="116" t="s">
        <v>167</v>
      </c>
      <c r="B528" s="115">
        <v>17071692</v>
      </c>
      <c r="C528" s="115" t="s">
        <v>11478</v>
      </c>
    </row>
    <row r="529" spans="1:3" x14ac:dyDescent="0.25">
      <c r="A529" s="116" t="s">
        <v>167</v>
      </c>
      <c r="B529" s="115">
        <v>17071700</v>
      </c>
      <c r="C529" s="115" t="s">
        <v>11479</v>
      </c>
    </row>
    <row r="530" spans="1:3" x14ac:dyDescent="0.25">
      <c r="A530" s="116" t="s">
        <v>167</v>
      </c>
      <c r="B530" s="115">
        <v>17071790</v>
      </c>
      <c r="C530" s="115" t="s">
        <v>11480</v>
      </c>
    </row>
    <row r="531" spans="1:3" x14ac:dyDescent="0.25">
      <c r="A531" s="116" t="s">
        <v>167</v>
      </c>
      <c r="B531" s="115">
        <v>17071791</v>
      </c>
      <c r="C531" s="115" t="s">
        <v>11481</v>
      </c>
    </row>
    <row r="532" spans="1:3" x14ac:dyDescent="0.25">
      <c r="A532" s="116" t="s">
        <v>167</v>
      </c>
      <c r="B532" s="115">
        <v>17071792</v>
      </c>
      <c r="C532" s="115" t="s">
        <v>11482</v>
      </c>
    </row>
    <row r="533" spans="1:3" x14ac:dyDescent="0.25">
      <c r="A533" s="116" t="s">
        <v>167</v>
      </c>
      <c r="B533" s="115">
        <v>17071800</v>
      </c>
      <c r="C533" s="115" t="s">
        <v>11483</v>
      </c>
    </row>
    <row r="534" spans="1:3" x14ac:dyDescent="0.25">
      <c r="A534" s="116" t="s">
        <v>167</v>
      </c>
      <c r="B534" s="115">
        <v>17071890</v>
      </c>
      <c r="C534" s="115" t="s">
        <v>11484</v>
      </c>
    </row>
    <row r="535" spans="1:3" x14ac:dyDescent="0.25">
      <c r="A535" s="116" t="s">
        <v>167</v>
      </c>
      <c r="B535" s="115">
        <v>17071891</v>
      </c>
      <c r="C535" s="115" t="s">
        <v>11485</v>
      </c>
    </row>
    <row r="536" spans="1:3" x14ac:dyDescent="0.25">
      <c r="A536" s="116" t="s">
        <v>167</v>
      </c>
      <c r="B536" s="115">
        <v>17071892</v>
      </c>
      <c r="C536" s="115" t="s">
        <v>11486</v>
      </c>
    </row>
    <row r="537" spans="1:3" x14ac:dyDescent="0.25">
      <c r="A537" s="116" t="s">
        <v>167</v>
      </c>
      <c r="B537" s="115">
        <v>17071900</v>
      </c>
      <c r="C537" s="115" t="s">
        <v>11487</v>
      </c>
    </row>
    <row r="538" spans="1:3" x14ac:dyDescent="0.25">
      <c r="A538" s="116" t="s">
        <v>167</v>
      </c>
      <c r="B538" s="115">
        <v>17071990</v>
      </c>
      <c r="C538" s="115" t="s">
        <v>11488</v>
      </c>
    </row>
    <row r="539" spans="1:3" x14ac:dyDescent="0.25">
      <c r="A539" s="116" t="s">
        <v>167</v>
      </c>
      <c r="B539" s="115">
        <v>17071991</v>
      </c>
      <c r="C539" s="115" t="s">
        <v>11489</v>
      </c>
    </row>
    <row r="540" spans="1:3" x14ac:dyDescent="0.25">
      <c r="A540" s="116" t="s">
        <v>167</v>
      </c>
      <c r="B540" s="115">
        <v>17071992</v>
      </c>
      <c r="C540" s="115" t="s">
        <v>11490</v>
      </c>
    </row>
    <row r="541" spans="1:3" x14ac:dyDescent="0.25">
      <c r="A541" s="116" t="s">
        <v>167</v>
      </c>
      <c r="B541" s="115">
        <v>17072000</v>
      </c>
      <c r="C541" s="115" t="s">
        <v>11491</v>
      </c>
    </row>
    <row r="542" spans="1:3" x14ac:dyDescent="0.25">
      <c r="A542" s="116" t="s">
        <v>167</v>
      </c>
      <c r="B542" s="115">
        <v>17072090</v>
      </c>
      <c r="C542" s="115" t="s">
        <v>11492</v>
      </c>
    </row>
    <row r="543" spans="1:3" x14ac:dyDescent="0.25">
      <c r="A543" s="116" t="s">
        <v>167</v>
      </c>
      <c r="B543" s="115">
        <v>17072091</v>
      </c>
      <c r="C543" s="115" t="s">
        <v>11493</v>
      </c>
    </row>
    <row r="544" spans="1:3" x14ac:dyDescent="0.25">
      <c r="A544" s="116" t="s">
        <v>167</v>
      </c>
      <c r="B544" s="115">
        <v>17072092</v>
      </c>
      <c r="C544" s="115" t="s">
        <v>11494</v>
      </c>
    </row>
    <row r="545" spans="1:3" x14ac:dyDescent="0.25">
      <c r="A545" s="116" t="s">
        <v>167</v>
      </c>
      <c r="B545" s="115">
        <v>17072100</v>
      </c>
      <c r="C545" s="115" t="s">
        <v>11495</v>
      </c>
    </row>
    <row r="546" spans="1:3" x14ac:dyDescent="0.25">
      <c r="A546" s="116" t="s">
        <v>167</v>
      </c>
      <c r="B546" s="115">
        <v>17072190</v>
      </c>
      <c r="C546" s="115" t="s">
        <v>11496</v>
      </c>
    </row>
    <row r="547" spans="1:3" x14ac:dyDescent="0.25">
      <c r="A547" s="116" t="s">
        <v>167</v>
      </c>
      <c r="B547" s="115">
        <v>17072191</v>
      </c>
      <c r="C547" s="115" t="s">
        <v>11497</v>
      </c>
    </row>
    <row r="548" spans="1:3" x14ac:dyDescent="0.25">
      <c r="A548" s="116" t="s">
        <v>167</v>
      </c>
      <c r="B548" s="115">
        <v>17072192</v>
      </c>
      <c r="C548" s="115" t="s">
        <v>11498</v>
      </c>
    </row>
    <row r="549" spans="1:3" x14ac:dyDescent="0.25">
      <c r="A549" s="116" t="s">
        <v>167</v>
      </c>
      <c r="B549" s="115">
        <v>17072200</v>
      </c>
      <c r="C549" s="115" t="s">
        <v>11499</v>
      </c>
    </row>
    <row r="550" spans="1:3" x14ac:dyDescent="0.25">
      <c r="A550" s="116" t="s">
        <v>167</v>
      </c>
      <c r="B550" s="115">
        <v>17072201</v>
      </c>
      <c r="C550" s="115" t="s">
        <v>11500</v>
      </c>
    </row>
    <row r="551" spans="1:3" x14ac:dyDescent="0.25">
      <c r="A551" s="116" t="s">
        <v>167</v>
      </c>
      <c r="B551" s="115">
        <v>17072290</v>
      </c>
      <c r="C551" s="115" t="s">
        <v>11501</v>
      </c>
    </row>
    <row r="552" spans="1:3" x14ac:dyDescent="0.25">
      <c r="A552" s="116" t="s">
        <v>167</v>
      </c>
      <c r="B552" s="115">
        <v>17072291</v>
      </c>
      <c r="C552" s="115" t="s">
        <v>11502</v>
      </c>
    </row>
    <row r="553" spans="1:3" x14ac:dyDescent="0.25">
      <c r="A553" s="116" t="s">
        <v>167</v>
      </c>
      <c r="B553" s="115">
        <v>17072292</v>
      </c>
      <c r="C553" s="115" t="s">
        <v>11503</v>
      </c>
    </row>
    <row r="554" spans="1:3" x14ac:dyDescent="0.25">
      <c r="A554" s="116" t="s">
        <v>167</v>
      </c>
      <c r="B554" s="115">
        <v>17072300</v>
      </c>
      <c r="C554" s="115" t="s">
        <v>11504</v>
      </c>
    </row>
    <row r="555" spans="1:3" x14ac:dyDescent="0.25">
      <c r="A555" s="116" t="s">
        <v>167</v>
      </c>
      <c r="B555" s="115">
        <v>17072390</v>
      </c>
      <c r="C555" s="115" t="s">
        <v>11505</v>
      </c>
    </row>
    <row r="556" spans="1:3" x14ac:dyDescent="0.25">
      <c r="A556" s="116" t="s">
        <v>167</v>
      </c>
      <c r="B556" s="115">
        <v>17072391</v>
      </c>
      <c r="C556" s="115" t="s">
        <v>11506</v>
      </c>
    </row>
    <row r="557" spans="1:3" x14ac:dyDescent="0.25">
      <c r="A557" s="116" t="s">
        <v>167</v>
      </c>
      <c r="B557" s="115">
        <v>17072392</v>
      </c>
      <c r="C557" s="115" t="s">
        <v>11507</v>
      </c>
    </row>
    <row r="558" spans="1:3" x14ac:dyDescent="0.25">
      <c r="A558" s="116" t="s">
        <v>167</v>
      </c>
      <c r="B558" s="115">
        <v>17072400</v>
      </c>
      <c r="C558" s="115" t="s">
        <v>11508</v>
      </c>
    </row>
    <row r="559" spans="1:3" x14ac:dyDescent="0.25">
      <c r="A559" s="116" t="s">
        <v>167</v>
      </c>
      <c r="B559" s="115">
        <v>17072490</v>
      </c>
      <c r="C559" s="115" t="s">
        <v>11509</v>
      </c>
    </row>
    <row r="560" spans="1:3" x14ac:dyDescent="0.25">
      <c r="A560" s="116" t="s">
        <v>167</v>
      </c>
      <c r="B560" s="115">
        <v>17072491</v>
      </c>
      <c r="C560" s="115" t="s">
        <v>11510</v>
      </c>
    </row>
    <row r="561" spans="1:3" x14ac:dyDescent="0.25">
      <c r="A561" s="116" t="s">
        <v>167</v>
      </c>
      <c r="B561" s="115">
        <v>17072492</v>
      </c>
      <c r="C561" s="115" t="s">
        <v>11511</v>
      </c>
    </row>
    <row r="562" spans="1:3" x14ac:dyDescent="0.25">
      <c r="A562" s="116" t="s">
        <v>167</v>
      </c>
      <c r="B562" s="115">
        <v>17072500</v>
      </c>
      <c r="C562" s="115" t="s">
        <v>11512</v>
      </c>
    </row>
    <row r="563" spans="1:3" x14ac:dyDescent="0.25">
      <c r="A563" s="116" t="s">
        <v>167</v>
      </c>
      <c r="B563" s="115">
        <v>17072590</v>
      </c>
      <c r="C563" s="115" t="s">
        <v>11513</v>
      </c>
    </row>
    <row r="564" spans="1:3" x14ac:dyDescent="0.25">
      <c r="A564" s="116" t="s">
        <v>167</v>
      </c>
      <c r="B564" s="115">
        <v>17072591</v>
      </c>
      <c r="C564" s="115" t="s">
        <v>11514</v>
      </c>
    </row>
    <row r="565" spans="1:3" x14ac:dyDescent="0.25">
      <c r="A565" s="116" t="s">
        <v>167</v>
      </c>
      <c r="B565" s="115">
        <v>17072592</v>
      </c>
      <c r="C565" s="115" t="s">
        <v>11515</v>
      </c>
    </row>
    <row r="566" spans="1:3" x14ac:dyDescent="0.25">
      <c r="A566" s="116" t="s">
        <v>167</v>
      </c>
      <c r="B566" s="115">
        <v>17072600</v>
      </c>
      <c r="C566" s="115" t="s">
        <v>11516</v>
      </c>
    </row>
    <row r="567" spans="1:3" x14ac:dyDescent="0.25">
      <c r="A567" s="116" t="s">
        <v>167</v>
      </c>
      <c r="B567" s="115">
        <v>17072690</v>
      </c>
      <c r="C567" s="115" t="s">
        <v>11517</v>
      </c>
    </row>
    <row r="568" spans="1:3" x14ac:dyDescent="0.25">
      <c r="A568" s="116" t="s">
        <v>167</v>
      </c>
      <c r="B568" s="115">
        <v>17072691</v>
      </c>
      <c r="C568" s="115" t="s">
        <v>11518</v>
      </c>
    </row>
    <row r="569" spans="1:3" x14ac:dyDescent="0.25">
      <c r="A569" s="116" t="s">
        <v>167</v>
      </c>
      <c r="B569" s="115">
        <v>17072692</v>
      </c>
      <c r="C569" s="115" t="s">
        <v>11519</v>
      </c>
    </row>
    <row r="570" spans="1:3" x14ac:dyDescent="0.25">
      <c r="A570" s="116" t="s">
        <v>167</v>
      </c>
      <c r="B570" s="115">
        <v>17072700</v>
      </c>
      <c r="C570" s="115" t="s">
        <v>11520</v>
      </c>
    </row>
    <row r="571" spans="1:3" x14ac:dyDescent="0.25">
      <c r="A571" s="116" t="s">
        <v>167</v>
      </c>
      <c r="B571" s="115">
        <v>17072790</v>
      </c>
      <c r="C571" s="115" t="s">
        <v>11521</v>
      </c>
    </row>
    <row r="572" spans="1:3" x14ac:dyDescent="0.25">
      <c r="A572" s="116" t="s">
        <v>167</v>
      </c>
      <c r="B572" s="115">
        <v>17072791</v>
      </c>
      <c r="C572" s="115" t="s">
        <v>11522</v>
      </c>
    </row>
    <row r="573" spans="1:3" x14ac:dyDescent="0.25">
      <c r="A573" s="116" t="s">
        <v>167</v>
      </c>
      <c r="B573" s="115">
        <v>17072792</v>
      </c>
      <c r="C573" s="115" t="s">
        <v>11523</v>
      </c>
    </row>
    <row r="574" spans="1:3" x14ac:dyDescent="0.25">
      <c r="A574" s="116" t="s">
        <v>167</v>
      </c>
      <c r="B574" s="115">
        <v>17072800</v>
      </c>
      <c r="C574" s="115" t="s">
        <v>11524</v>
      </c>
    </row>
    <row r="575" spans="1:3" x14ac:dyDescent="0.25">
      <c r="A575" s="116" t="s">
        <v>167</v>
      </c>
      <c r="B575" s="115">
        <v>17072890</v>
      </c>
      <c r="C575" s="115" t="s">
        <v>11525</v>
      </c>
    </row>
    <row r="576" spans="1:3" x14ac:dyDescent="0.25">
      <c r="A576" s="116" t="s">
        <v>167</v>
      </c>
      <c r="B576" s="115">
        <v>17072891</v>
      </c>
      <c r="C576" s="115" t="s">
        <v>11526</v>
      </c>
    </row>
    <row r="577" spans="1:3" x14ac:dyDescent="0.25">
      <c r="A577" s="116" t="s">
        <v>167</v>
      </c>
      <c r="B577" s="115">
        <v>17072892</v>
      </c>
      <c r="C577" s="115" t="s">
        <v>11527</v>
      </c>
    </row>
    <row r="578" spans="1:3" x14ac:dyDescent="0.25">
      <c r="A578" s="116" t="s">
        <v>167</v>
      </c>
      <c r="B578" s="115">
        <v>17072900</v>
      </c>
      <c r="C578" s="115" t="s">
        <v>11528</v>
      </c>
    </row>
    <row r="579" spans="1:3" x14ac:dyDescent="0.25">
      <c r="A579" s="116" t="s">
        <v>167</v>
      </c>
      <c r="B579" s="115">
        <v>17072990</v>
      </c>
      <c r="C579" s="115" t="s">
        <v>11529</v>
      </c>
    </row>
    <row r="580" spans="1:3" x14ac:dyDescent="0.25">
      <c r="A580" s="116" t="s">
        <v>167</v>
      </c>
      <c r="B580" s="115">
        <v>17072991</v>
      </c>
      <c r="C580" s="115" t="s">
        <v>11530</v>
      </c>
    </row>
    <row r="581" spans="1:3" x14ac:dyDescent="0.25">
      <c r="A581" s="116" t="s">
        <v>167</v>
      </c>
      <c r="B581" s="115">
        <v>17072992</v>
      </c>
      <c r="C581" s="115" t="s">
        <v>11531</v>
      </c>
    </row>
    <row r="582" spans="1:3" x14ac:dyDescent="0.25">
      <c r="A582" s="116" t="s">
        <v>167</v>
      </c>
      <c r="B582" s="115">
        <v>17073000</v>
      </c>
      <c r="C582" s="115" t="s">
        <v>11532</v>
      </c>
    </row>
    <row r="583" spans="1:3" x14ac:dyDescent="0.25">
      <c r="A583" s="116" t="s">
        <v>167</v>
      </c>
      <c r="B583" s="115">
        <v>17073090</v>
      </c>
      <c r="C583" s="115" t="s">
        <v>11533</v>
      </c>
    </row>
    <row r="584" spans="1:3" x14ac:dyDescent="0.25">
      <c r="A584" s="116" t="s">
        <v>167</v>
      </c>
      <c r="B584" s="115">
        <v>17073091</v>
      </c>
      <c r="C584" s="115" t="s">
        <v>11534</v>
      </c>
    </row>
    <row r="585" spans="1:3" x14ac:dyDescent="0.25">
      <c r="A585" s="116" t="s">
        <v>167</v>
      </c>
      <c r="B585" s="115">
        <v>17073092</v>
      </c>
      <c r="C585" s="115" t="s">
        <v>11535</v>
      </c>
    </row>
    <row r="586" spans="1:3" x14ac:dyDescent="0.25">
      <c r="A586" s="116" t="s">
        <v>167</v>
      </c>
      <c r="B586" s="115">
        <v>17073300</v>
      </c>
      <c r="C586" s="115" t="s">
        <v>11536</v>
      </c>
    </row>
    <row r="587" spans="1:3" x14ac:dyDescent="0.25">
      <c r="A587" s="116" t="s">
        <v>167</v>
      </c>
      <c r="B587" s="115">
        <v>17073390</v>
      </c>
      <c r="C587" s="115" t="s">
        <v>11537</v>
      </c>
    </row>
    <row r="588" spans="1:3" x14ac:dyDescent="0.25">
      <c r="A588" s="116" t="s">
        <v>167</v>
      </c>
      <c r="B588" s="115">
        <v>17073391</v>
      </c>
      <c r="C588" s="115" t="s">
        <v>11538</v>
      </c>
    </row>
    <row r="589" spans="1:3" x14ac:dyDescent="0.25">
      <c r="A589" s="116" t="s">
        <v>167</v>
      </c>
      <c r="B589" s="115">
        <v>17073392</v>
      </c>
      <c r="C589" s="115" t="s">
        <v>11539</v>
      </c>
    </row>
    <row r="590" spans="1:3" x14ac:dyDescent="0.25">
      <c r="A590" s="116" t="s">
        <v>167</v>
      </c>
      <c r="B590" s="115">
        <v>17073400</v>
      </c>
      <c r="C590" s="115" t="s">
        <v>11540</v>
      </c>
    </row>
    <row r="591" spans="1:3" x14ac:dyDescent="0.25">
      <c r="A591" s="116" t="s">
        <v>167</v>
      </c>
      <c r="B591" s="115">
        <v>17073490</v>
      </c>
      <c r="C591" s="115" t="s">
        <v>11541</v>
      </c>
    </row>
    <row r="592" spans="1:3" x14ac:dyDescent="0.25">
      <c r="A592" s="116" t="s">
        <v>167</v>
      </c>
      <c r="B592" s="115">
        <v>17073491</v>
      </c>
      <c r="C592" s="115" t="s">
        <v>11542</v>
      </c>
    </row>
    <row r="593" spans="1:3" x14ac:dyDescent="0.25">
      <c r="A593" s="116" t="s">
        <v>167</v>
      </c>
      <c r="B593" s="115">
        <v>17073492</v>
      </c>
      <c r="C593" s="115" t="s">
        <v>11543</v>
      </c>
    </row>
    <row r="594" spans="1:3" x14ac:dyDescent="0.25">
      <c r="A594" s="116" t="s">
        <v>167</v>
      </c>
      <c r="B594" s="115">
        <v>17079000</v>
      </c>
      <c r="C594" s="115" t="s">
        <v>11544</v>
      </c>
    </row>
    <row r="595" spans="1:3" x14ac:dyDescent="0.25">
      <c r="A595" s="116" t="s">
        <v>167</v>
      </c>
      <c r="B595" s="115">
        <v>17079090</v>
      </c>
      <c r="C595" s="115" t="s">
        <v>11545</v>
      </c>
    </row>
    <row r="596" spans="1:3" x14ac:dyDescent="0.25">
      <c r="A596" s="116" t="s">
        <v>167</v>
      </c>
      <c r="B596" s="115">
        <v>17080000</v>
      </c>
      <c r="C596" s="115" t="s">
        <v>11546</v>
      </c>
    </row>
    <row r="597" spans="1:3" x14ac:dyDescent="0.25">
      <c r="A597" s="116" t="s">
        <v>167</v>
      </c>
      <c r="B597" s="115">
        <v>17089000</v>
      </c>
      <c r="C597" s="115" t="s">
        <v>11547</v>
      </c>
    </row>
    <row r="598" spans="1:3" x14ac:dyDescent="0.25">
      <c r="A598" s="116" t="s">
        <v>167</v>
      </c>
      <c r="B598" s="115">
        <v>17089090</v>
      </c>
      <c r="C598" s="115" t="s">
        <v>11548</v>
      </c>
    </row>
    <row r="599" spans="1:3" x14ac:dyDescent="0.25">
      <c r="A599" s="116" t="s">
        <v>167</v>
      </c>
      <c r="B599" s="115">
        <v>17090000</v>
      </c>
      <c r="C599" s="115" t="s">
        <v>11549</v>
      </c>
    </row>
    <row r="600" spans="1:3" x14ac:dyDescent="0.25">
      <c r="A600" s="116" t="s">
        <v>167</v>
      </c>
      <c r="B600" s="115">
        <v>17099000</v>
      </c>
      <c r="C600" s="115" t="s">
        <v>11550</v>
      </c>
    </row>
    <row r="601" spans="1:3" x14ac:dyDescent="0.25">
      <c r="A601" s="116" t="s">
        <v>167</v>
      </c>
      <c r="B601" s="115">
        <v>17099090</v>
      </c>
      <c r="C601" s="115" t="s">
        <v>11551</v>
      </c>
    </row>
    <row r="602" spans="1:3" x14ac:dyDescent="0.25">
      <c r="A602" s="116" t="s">
        <v>167</v>
      </c>
      <c r="B602" s="115">
        <v>17100000</v>
      </c>
      <c r="C602" s="115" t="s">
        <v>11552</v>
      </c>
    </row>
    <row r="603" spans="1:3" x14ac:dyDescent="0.25">
      <c r="A603" s="116" t="s">
        <v>167</v>
      </c>
      <c r="B603" s="115">
        <v>17100100</v>
      </c>
      <c r="C603" s="115" t="s">
        <v>11553</v>
      </c>
    </row>
    <row r="604" spans="1:3" x14ac:dyDescent="0.25">
      <c r="A604" s="116" t="s">
        <v>167</v>
      </c>
      <c r="B604" s="115">
        <v>17100101</v>
      </c>
      <c r="C604" s="115" t="s">
        <v>11554</v>
      </c>
    </row>
    <row r="605" spans="1:3" x14ac:dyDescent="0.25">
      <c r="A605" s="116" t="s">
        <v>167</v>
      </c>
      <c r="B605" s="115">
        <v>17100102</v>
      </c>
      <c r="C605" s="115" t="s">
        <v>11555</v>
      </c>
    </row>
    <row r="606" spans="1:3" x14ac:dyDescent="0.25">
      <c r="A606" s="116" t="s">
        <v>167</v>
      </c>
      <c r="B606" s="115">
        <v>17100103</v>
      </c>
      <c r="C606" s="115" t="s">
        <v>11556</v>
      </c>
    </row>
    <row r="607" spans="1:3" x14ac:dyDescent="0.25">
      <c r="A607" s="116" t="s">
        <v>167</v>
      </c>
      <c r="B607" s="115">
        <v>17100104</v>
      </c>
      <c r="C607" s="115" t="s">
        <v>11557</v>
      </c>
    </row>
    <row r="608" spans="1:3" x14ac:dyDescent="0.25">
      <c r="A608" s="116" t="s">
        <v>167</v>
      </c>
      <c r="B608" s="115">
        <v>17100105</v>
      </c>
      <c r="C608" s="115" t="s">
        <v>11558</v>
      </c>
    </row>
    <row r="609" spans="1:3" x14ac:dyDescent="0.25">
      <c r="A609" s="116" t="s">
        <v>167</v>
      </c>
      <c r="B609" s="115">
        <v>17100190</v>
      </c>
      <c r="C609" s="115" t="s">
        <v>11559</v>
      </c>
    </row>
    <row r="610" spans="1:3" x14ac:dyDescent="0.25">
      <c r="A610" s="116" t="s">
        <v>167</v>
      </c>
      <c r="B610" s="115">
        <v>17100191</v>
      </c>
      <c r="C610" s="115" t="s">
        <v>11560</v>
      </c>
    </row>
    <row r="611" spans="1:3" x14ac:dyDescent="0.25">
      <c r="A611" s="116" t="s">
        <v>167</v>
      </c>
      <c r="B611" s="115">
        <v>17100192</v>
      </c>
      <c r="C611" s="115" t="s">
        <v>11561</v>
      </c>
    </row>
    <row r="612" spans="1:3" x14ac:dyDescent="0.25">
      <c r="A612" s="116" t="s">
        <v>167</v>
      </c>
      <c r="B612" s="115">
        <v>17100200</v>
      </c>
      <c r="C612" s="115" t="s">
        <v>11562</v>
      </c>
    </row>
    <row r="613" spans="1:3" x14ac:dyDescent="0.25">
      <c r="A613" s="116" t="s">
        <v>167</v>
      </c>
      <c r="B613" s="115">
        <v>17100290</v>
      </c>
      <c r="C613" s="115" t="s">
        <v>11563</v>
      </c>
    </row>
    <row r="614" spans="1:3" x14ac:dyDescent="0.25">
      <c r="A614" s="116" t="s">
        <v>167</v>
      </c>
      <c r="B614" s="115">
        <v>17100291</v>
      </c>
      <c r="C614" s="115" t="s">
        <v>11564</v>
      </c>
    </row>
    <row r="615" spans="1:3" x14ac:dyDescent="0.25">
      <c r="A615" s="116" t="s">
        <v>167</v>
      </c>
      <c r="B615" s="115">
        <v>17100292</v>
      </c>
      <c r="C615" s="115" t="s">
        <v>11565</v>
      </c>
    </row>
    <row r="616" spans="1:3" x14ac:dyDescent="0.25">
      <c r="A616" s="116" t="s">
        <v>167</v>
      </c>
      <c r="B616" s="115">
        <v>17100300</v>
      </c>
      <c r="C616" s="115" t="s">
        <v>11566</v>
      </c>
    </row>
    <row r="617" spans="1:3" x14ac:dyDescent="0.25">
      <c r="A617" s="116" t="s">
        <v>167</v>
      </c>
      <c r="B617" s="115">
        <v>17100301</v>
      </c>
      <c r="C617" s="115" t="s">
        <v>11567</v>
      </c>
    </row>
    <row r="618" spans="1:3" x14ac:dyDescent="0.25">
      <c r="A618" s="116" t="s">
        <v>167</v>
      </c>
      <c r="B618" s="115">
        <v>17100390</v>
      </c>
      <c r="C618" s="115" t="s">
        <v>11568</v>
      </c>
    </row>
    <row r="619" spans="1:3" x14ac:dyDescent="0.25">
      <c r="A619" s="116" t="s">
        <v>167</v>
      </c>
      <c r="B619" s="115">
        <v>17100391</v>
      </c>
      <c r="C619" s="115" t="s">
        <v>11569</v>
      </c>
    </row>
    <row r="620" spans="1:3" x14ac:dyDescent="0.25">
      <c r="A620" s="116" t="s">
        <v>167</v>
      </c>
      <c r="B620" s="115">
        <v>17100392</v>
      </c>
      <c r="C620" s="115" t="s">
        <v>11570</v>
      </c>
    </row>
    <row r="621" spans="1:3" x14ac:dyDescent="0.25">
      <c r="A621" s="116" t="s">
        <v>167</v>
      </c>
      <c r="B621" s="115">
        <v>17100400</v>
      </c>
      <c r="C621" s="115" t="s">
        <v>11571</v>
      </c>
    </row>
    <row r="622" spans="1:3" x14ac:dyDescent="0.25">
      <c r="A622" s="116" t="s">
        <v>167</v>
      </c>
      <c r="B622" s="115">
        <v>17100401</v>
      </c>
      <c r="C622" s="115" t="s">
        <v>11572</v>
      </c>
    </row>
    <row r="623" spans="1:3" x14ac:dyDescent="0.25">
      <c r="A623" s="116" t="s">
        <v>167</v>
      </c>
      <c r="B623" s="115">
        <v>17100402</v>
      </c>
      <c r="C623" s="115" t="s">
        <v>11573</v>
      </c>
    </row>
    <row r="624" spans="1:3" x14ac:dyDescent="0.25">
      <c r="A624" s="116" t="s">
        <v>167</v>
      </c>
      <c r="B624" s="115">
        <v>17100403</v>
      </c>
      <c r="C624" s="115" t="s">
        <v>11574</v>
      </c>
    </row>
    <row r="625" spans="1:3" x14ac:dyDescent="0.25">
      <c r="A625" s="116" t="s">
        <v>167</v>
      </c>
      <c r="B625" s="115">
        <v>17100404</v>
      </c>
      <c r="C625" s="115" t="s">
        <v>11575</v>
      </c>
    </row>
    <row r="626" spans="1:3" x14ac:dyDescent="0.25">
      <c r="A626" s="116" t="s">
        <v>167</v>
      </c>
      <c r="B626" s="115">
        <v>17100405</v>
      </c>
      <c r="C626" s="115" t="s">
        <v>11576</v>
      </c>
    </row>
    <row r="627" spans="1:3" x14ac:dyDescent="0.25">
      <c r="A627" s="116" t="s">
        <v>167</v>
      </c>
      <c r="B627" s="115">
        <v>17100406</v>
      </c>
      <c r="C627" s="115" t="s">
        <v>11577</v>
      </c>
    </row>
    <row r="628" spans="1:3" x14ac:dyDescent="0.25">
      <c r="A628" s="116" t="s">
        <v>167</v>
      </c>
      <c r="B628" s="115">
        <v>17100407</v>
      </c>
      <c r="C628" s="115" t="s">
        <v>11578</v>
      </c>
    </row>
    <row r="629" spans="1:3" x14ac:dyDescent="0.25">
      <c r="A629" s="116" t="s">
        <v>167</v>
      </c>
      <c r="B629" s="115">
        <v>17100408</v>
      </c>
      <c r="C629" s="115" t="s">
        <v>11579</v>
      </c>
    </row>
    <row r="630" spans="1:3" x14ac:dyDescent="0.25">
      <c r="A630" s="116" t="s">
        <v>167</v>
      </c>
      <c r="B630" s="115">
        <v>17100409</v>
      </c>
      <c r="C630" s="115" t="s">
        <v>11580</v>
      </c>
    </row>
    <row r="631" spans="1:3" x14ac:dyDescent="0.25">
      <c r="A631" s="116" t="s">
        <v>167</v>
      </c>
      <c r="B631" s="115">
        <v>17100410</v>
      </c>
      <c r="C631" s="115" t="s">
        <v>11581</v>
      </c>
    </row>
    <row r="632" spans="1:3" x14ac:dyDescent="0.25">
      <c r="A632" s="116" t="s">
        <v>167</v>
      </c>
      <c r="B632" s="115">
        <v>17100411</v>
      </c>
      <c r="C632" s="115" t="s">
        <v>11582</v>
      </c>
    </row>
    <row r="633" spans="1:3" x14ac:dyDescent="0.25">
      <c r="A633" s="116" t="s">
        <v>167</v>
      </c>
      <c r="B633" s="115">
        <v>17100412</v>
      </c>
      <c r="C633" s="115" t="s">
        <v>11583</v>
      </c>
    </row>
    <row r="634" spans="1:3" x14ac:dyDescent="0.25">
      <c r="A634" s="116" t="s">
        <v>167</v>
      </c>
      <c r="B634" s="115">
        <v>17100413</v>
      </c>
      <c r="C634" s="115" t="s">
        <v>11584</v>
      </c>
    </row>
    <row r="635" spans="1:3" x14ac:dyDescent="0.25">
      <c r="A635" s="116" t="s">
        <v>167</v>
      </c>
      <c r="B635" s="115">
        <v>17100414</v>
      </c>
      <c r="C635" s="115" t="s">
        <v>11585</v>
      </c>
    </row>
    <row r="636" spans="1:3" x14ac:dyDescent="0.25">
      <c r="A636" s="116" t="s">
        <v>167</v>
      </c>
      <c r="B636" s="115">
        <v>17100490</v>
      </c>
      <c r="C636" s="115" t="s">
        <v>11586</v>
      </c>
    </row>
    <row r="637" spans="1:3" x14ac:dyDescent="0.25">
      <c r="A637" s="116" t="s">
        <v>167</v>
      </c>
      <c r="B637" s="115">
        <v>17100491</v>
      </c>
      <c r="C637" s="115" t="s">
        <v>11587</v>
      </c>
    </row>
    <row r="638" spans="1:3" x14ac:dyDescent="0.25">
      <c r="A638" s="116" t="s">
        <v>167</v>
      </c>
      <c r="B638" s="115">
        <v>17100492</v>
      </c>
      <c r="C638" s="115" t="s">
        <v>11588</v>
      </c>
    </row>
    <row r="639" spans="1:3" x14ac:dyDescent="0.25">
      <c r="A639" s="116" t="s">
        <v>167</v>
      </c>
      <c r="B639" s="115">
        <v>17100500</v>
      </c>
      <c r="C639" s="115" t="s">
        <v>11589</v>
      </c>
    </row>
    <row r="640" spans="1:3" x14ac:dyDescent="0.25">
      <c r="A640" s="116" t="s">
        <v>167</v>
      </c>
      <c r="B640" s="115">
        <v>17100590</v>
      </c>
      <c r="C640" s="115" t="s">
        <v>11590</v>
      </c>
    </row>
    <row r="641" spans="1:3" x14ac:dyDescent="0.25">
      <c r="A641" s="116" t="s">
        <v>167</v>
      </c>
      <c r="B641" s="115">
        <v>17100591</v>
      </c>
      <c r="C641" s="115" t="s">
        <v>11591</v>
      </c>
    </row>
    <row r="642" spans="1:3" x14ac:dyDescent="0.25">
      <c r="A642" s="116" t="s">
        <v>167</v>
      </c>
      <c r="B642" s="115">
        <v>17100592</v>
      </c>
      <c r="C642" s="115" t="s">
        <v>11592</v>
      </c>
    </row>
    <row r="643" spans="1:3" x14ac:dyDescent="0.25">
      <c r="A643" s="116" t="s">
        <v>167</v>
      </c>
      <c r="B643" s="115">
        <v>17100600</v>
      </c>
      <c r="C643" s="115" t="s">
        <v>11593</v>
      </c>
    </row>
    <row r="644" spans="1:3" x14ac:dyDescent="0.25">
      <c r="A644" s="116" t="s">
        <v>167</v>
      </c>
      <c r="B644" s="115">
        <v>17100690</v>
      </c>
      <c r="C644" s="115" t="s">
        <v>11594</v>
      </c>
    </row>
    <row r="645" spans="1:3" x14ac:dyDescent="0.25">
      <c r="A645" s="116" t="s">
        <v>167</v>
      </c>
      <c r="B645" s="115">
        <v>17100691</v>
      </c>
      <c r="C645" s="115" t="s">
        <v>11595</v>
      </c>
    </row>
    <row r="646" spans="1:3" x14ac:dyDescent="0.25">
      <c r="A646" s="116" t="s">
        <v>167</v>
      </c>
      <c r="B646" s="115">
        <v>17100692</v>
      </c>
      <c r="C646" s="115" t="s">
        <v>11596</v>
      </c>
    </row>
    <row r="647" spans="1:3" x14ac:dyDescent="0.25">
      <c r="A647" s="116" t="s">
        <v>167</v>
      </c>
      <c r="B647" s="115">
        <v>17100700</v>
      </c>
      <c r="C647" s="115" t="s">
        <v>11597</v>
      </c>
    </row>
    <row r="648" spans="1:3" x14ac:dyDescent="0.25">
      <c r="A648" s="116" t="s">
        <v>167</v>
      </c>
      <c r="B648" s="115">
        <v>17100790</v>
      </c>
      <c r="C648" s="115" t="s">
        <v>11598</v>
      </c>
    </row>
    <row r="649" spans="1:3" x14ac:dyDescent="0.25">
      <c r="A649" s="116" t="s">
        <v>167</v>
      </c>
      <c r="B649" s="115">
        <v>17100791</v>
      </c>
      <c r="C649" s="115" t="s">
        <v>11599</v>
      </c>
    </row>
    <row r="650" spans="1:3" x14ac:dyDescent="0.25">
      <c r="A650" s="116" t="s">
        <v>167</v>
      </c>
      <c r="B650" s="115">
        <v>17100792</v>
      </c>
      <c r="C650" s="115" t="s">
        <v>11600</v>
      </c>
    </row>
    <row r="651" spans="1:3" x14ac:dyDescent="0.25">
      <c r="A651" s="116" t="s">
        <v>167</v>
      </c>
      <c r="B651" s="115">
        <v>17109000</v>
      </c>
      <c r="C651" s="115" t="s">
        <v>11601</v>
      </c>
    </row>
    <row r="652" spans="1:3" x14ac:dyDescent="0.25">
      <c r="A652" s="116" t="s">
        <v>167</v>
      </c>
      <c r="B652" s="115">
        <v>17109090</v>
      </c>
      <c r="C652" s="115" t="s">
        <v>11602</v>
      </c>
    </row>
    <row r="653" spans="1:3" x14ac:dyDescent="0.25">
      <c r="A653" s="116" t="s">
        <v>167</v>
      </c>
      <c r="B653" s="115">
        <v>17110000</v>
      </c>
      <c r="C653" s="115" t="s">
        <v>11603</v>
      </c>
    </row>
    <row r="654" spans="1:3" x14ac:dyDescent="0.25">
      <c r="A654" s="116" t="s">
        <v>167</v>
      </c>
      <c r="B654" s="115">
        <v>17110100</v>
      </c>
      <c r="C654" s="115" t="s">
        <v>11604</v>
      </c>
    </row>
    <row r="655" spans="1:3" x14ac:dyDescent="0.25">
      <c r="A655" s="116" t="s">
        <v>167</v>
      </c>
      <c r="B655" s="115">
        <v>17110190</v>
      </c>
      <c r="C655" s="115" t="s">
        <v>11605</v>
      </c>
    </row>
    <row r="656" spans="1:3" x14ac:dyDescent="0.25">
      <c r="A656" s="116" t="s">
        <v>167</v>
      </c>
      <c r="B656" s="115">
        <v>17110191</v>
      </c>
      <c r="C656" s="115" t="s">
        <v>11606</v>
      </c>
    </row>
    <row r="657" spans="1:3" x14ac:dyDescent="0.25">
      <c r="A657" s="116" t="s">
        <v>167</v>
      </c>
      <c r="B657" s="115">
        <v>17110192</v>
      </c>
      <c r="C657" s="115" t="s">
        <v>11607</v>
      </c>
    </row>
    <row r="658" spans="1:3" x14ac:dyDescent="0.25">
      <c r="A658" s="116" t="s">
        <v>167</v>
      </c>
      <c r="B658" s="115">
        <v>17110200</v>
      </c>
      <c r="C658" s="115" t="s">
        <v>11608</v>
      </c>
    </row>
    <row r="659" spans="1:3" x14ac:dyDescent="0.25">
      <c r="A659" s="116" t="s">
        <v>167</v>
      </c>
      <c r="B659" s="115">
        <v>17110290</v>
      </c>
      <c r="C659" s="115" t="s">
        <v>11609</v>
      </c>
    </row>
    <row r="660" spans="1:3" x14ac:dyDescent="0.25">
      <c r="A660" s="116" t="s">
        <v>167</v>
      </c>
      <c r="B660" s="115">
        <v>17110291</v>
      </c>
      <c r="C660" s="115" t="s">
        <v>11610</v>
      </c>
    </row>
    <row r="661" spans="1:3" x14ac:dyDescent="0.25">
      <c r="A661" s="116" t="s">
        <v>167</v>
      </c>
      <c r="B661" s="115">
        <v>17110292</v>
      </c>
      <c r="C661" s="115" t="s">
        <v>11611</v>
      </c>
    </row>
    <row r="662" spans="1:3" x14ac:dyDescent="0.25">
      <c r="A662" s="116" t="s">
        <v>167</v>
      </c>
      <c r="B662" s="115">
        <v>17110300</v>
      </c>
      <c r="C662" s="115" t="s">
        <v>11612</v>
      </c>
    </row>
    <row r="663" spans="1:3" x14ac:dyDescent="0.25">
      <c r="A663" s="116" t="s">
        <v>167</v>
      </c>
      <c r="B663" s="115">
        <v>17110390</v>
      </c>
      <c r="C663" s="115" t="s">
        <v>11613</v>
      </c>
    </row>
    <row r="664" spans="1:3" x14ac:dyDescent="0.25">
      <c r="A664" s="116" t="s">
        <v>167</v>
      </c>
      <c r="B664" s="115">
        <v>17110391</v>
      </c>
      <c r="C664" s="115" t="s">
        <v>11614</v>
      </c>
    </row>
    <row r="665" spans="1:3" x14ac:dyDescent="0.25">
      <c r="A665" s="116" t="s">
        <v>167</v>
      </c>
      <c r="B665" s="115">
        <v>17110392</v>
      </c>
      <c r="C665" s="115" t="s">
        <v>11615</v>
      </c>
    </row>
    <row r="666" spans="1:3" x14ac:dyDescent="0.25">
      <c r="A666" s="116" t="s">
        <v>167</v>
      </c>
      <c r="B666" s="115">
        <v>17110400</v>
      </c>
      <c r="C666" s="115" t="s">
        <v>11616</v>
      </c>
    </row>
    <row r="667" spans="1:3" x14ac:dyDescent="0.25">
      <c r="A667" s="116" t="s">
        <v>167</v>
      </c>
      <c r="B667" s="115">
        <v>17110490</v>
      </c>
      <c r="C667" s="115" t="s">
        <v>11617</v>
      </c>
    </row>
    <row r="668" spans="1:3" x14ac:dyDescent="0.25">
      <c r="A668" s="116" t="s">
        <v>167</v>
      </c>
      <c r="B668" s="115">
        <v>17110491</v>
      </c>
      <c r="C668" s="115" t="s">
        <v>11618</v>
      </c>
    </row>
    <row r="669" spans="1:3" x14ac:dyDescent="0.25">
      <c r="A669" s="116" t="s">
        <v>167</v>
      </c>
      <c r="B669" s="115">
        <v>17110492</v>
      </c>
      <c r="C669" s="115" t="s">
        <v>11619</v>
      </c>
    </row>
    <row r="670" spans="1:3" x14ac:dyDescent="0.25">
      <c r="A670" s="116" t="s">
        <v>167</v>
      </c>
      <c r="B670" s="115">
        <v>17110500</v>
      </c>
      <c r="C670" s="115" t="s">
        <v>11620</v>
      </c>
    </row>
    <row r="671" spans="1:3" x14ac:dyDescent="0.25">
      <c r="A671" s="116" t="s">
        <v>167</v>
      </c>
      <c r="B671" s="115">
        <v>17110590</v>
      </c>
      <c r="C671" s="115" t="s">
        <v>11621</v>
      </c>
    </row>
    <row r="672" spans="1:3" x14ac:dyDescent="0.25">
      <c r="A672" s="116" t="s">
        <v>167</v>
      </c>
      <c r="B672" s="115">
        <v>17110591</v>
      </c>
      <c r="C672" s="115" t="s">
        <v>11622</v>
      </c>
    </row>
    <row r="673" spans="1:3" x14ac:dyDescent="0.25">
      <c r="A673" s="116" t="s">
        <v>167</v>
      </c>
      <c r="B673" s="115">
        <v>17110592</v>
      </c>
      <c r="C673" s="115" t="s">
        <v>11623</v>
      </c>
    </row>
    <row r="674" spans="1:3" x14ac:dyDescent="0.25">
      <c r="A674" s="116" t="s">
        <v>167</v>
      </c>
      <c r="B674" s="115">
        <v>17110600</v>
      </c>
      <c r="C674" s="115" t="s">
        <v>11624</v>
      </c>
    </row>
    <row r="675" spans="1:3" x14ac:dyDescent="0.25">
      <c r="A675" s="116" t="s">
        <v>167</v>
      </c>
      <c r="B675" s="115">
        <v>17110690</v>
      </c>
      <c r="C675" s="115" t="s">
        <v>11625</v>
      </c>
    </row>
    <row r="676" spans="1:3" x14ac:dyDescent="0.25">
      <c r="A676" s="116" t="s">
        <v>167</v>
      </c>
      <c r="B676" s="115">
        <v>17110691</v>
      </c>
      <c r="C676" s="115" t="s">
        <v>11626</v>
      </c>
    </row>
    <row r="677" spans="1:3" x14ac:dyDescent="0.25">
      <c r="A677" s="116" t="s">
        <v>167</v>
      </c>
      <c r="B677" s="115">
        <v>17110692</v>
      </c>
      <c r="C677" s="115" t="s">
        <v>11627</v>
      </c>
    </row>
    <row r="678" spans="1:3" x14ac:dyDescent="0.25">
      <c r="A678" s="116" t="s">
        <v>167</v>
      </c>
      <c r="B678" s="115">
        <v>17110700</v>
      </c>
      <c r="C678" s="115" t="s">
        <v>11628</v>
      </c>
    </row>
    <row r="679" spans="1:3" x14ac:dyDescent="0.25">
      <c r="A679" s="116" t="s">
        <v>167</v>
      </c>
      <c r="B679" s="115">
        <v>17110790</v>
      </c>
      <c r="C679" s="115" t="s">
        <v>11629</v>
      </c>
    </row>
    <row r="680" spans="1:3" x14ac:dyDescent="0.25">
      <c r="A680" s="116" t="s">
        <v>167</v>
      </c>
      <c r="B680" s="115">
        <v>17110791</v>
      </c>
      <c r="C680" s="115" t="s">
        <v>11630</v>
      </c>
    </row>
    <row r="681" spans="1:3" x14ac:dyDescent="0.25">
      <c r="A681" s="116" t="s">
        <v>167</v>
      </c>
      <c r="B681" s="115">
        <v>17110792</v>
      </c>
      <c r="C681" s="115" t="s">
        <v>11631</v>
      </c>
    </row>
    <row r="682" spans="1:3" x14ac:dyDescent="0.25">
      <c r="A682" s="116" t="s">
        <v>167</v>
      </c>
      <c r="B682" s="115">
        <v>17110800</v>
      </c>
      <c r="C682" s="115" t="s">
        <v>11632</v>
      </c>
    </row>
    <row r="683" spans="1:3" x14ac:dyDescent="0.25">
      <c r="A683" s="116" t="s">
        <v>167</v>
      </c>
      <c r="B683" s="115">
        <v>17110890</v>
      </c>
      <c r="C683" s="115" t="s">
        <v>11633</v>
      </c>
    </row>
    <row r="684" spans="1:3" x14ac:dyDescent="0.25">
      <c r="A684" s="116" t="s">
        <v>167</v>
      </c>
      <c r="B684" s="115">
        <v>17110891</v>
      </c>
      <c r="C684" s="115" t="s">
        <v>11634</v>
      </c>
    </row>
    <row r="685" spans="1:3" x14ac:dyDescent="0.25">
      <c r="A685" s="116" t="s">
        <v>167</v>
      </c>
      <c r="B685" s="115">
        <v>17110892</v>
      </c>
      <c r="C685" s="115" t="s">
        <v>11635</v>
      </c>
    </row>
    <row r="686" spans="1:3" x14ac:dyDescent="0.25">
      <c r="A686" s="116" t="s">
        <v>167</v>
      </c>
      <c r="B686" s="115">
        <v>17110900</v>
      </c>
      <c r="C686" s="115" t="s">
        <v>11636</v>
      </c>
    </row>
    <row r="687" spans="1:3" x14ac:dyDescent="0.25">
      <c r="A687" s="116" t="s">
        <v>167</v>
      </c>
      <c r="B687" s="115">
        <v>17110990</v>
      </c>
      <c r="C687" s="115" t="s">
        <v>11637</v>
      </c>
    </row>
    <row r="688" spans="1:3" x14ac:dyDescent="0.25">
      <c r="A688" s="116" t="s">
        <v>167</v>
      </c>
      <c r="B688" s="115">
        <v>17110991</v>
      </c>
      <c r="C688" s="115" t="s">
        <v>11638</v>
      </c>
    </row>
    <row r="689" spans="1:3" x14ac:dyDescent="0.25">
      <c r="A689" s="116" t="s">
        <v>167</v>
      </c>
      <c r="B689" s="115">
        <v>17110992</v>
      </c>
      <c r="C689" s="115" t="s">
        <v>11639</v>
      </c>
    </row>
    <row r="690" spans="1:3" x14ac:dyDescent="0.25">
      <c r="A690" s="116" t="s">
        <v>167</v>
      </c>
      <c r="B690" s="115">
        <v>17111100</v>
      </c>
      <c r="C690" s="115" t="s">
        <v>11640</v>
      </c>
    </row>
    <row r="691" spans="1:3" x14ac:dyDescent="0.25">
      <c r="A691" s="116" t="s">
        <v>167</v>
      </c>
      <c r="B691" s="115">
        <v>17111101</v>
      </c>
      <c r="C691" s="115" t="s">
        <v>11641</v>
      </c>
    </row>
    <row r="692" spans="1:3" x14ac:dyDescent="0.25">
      <c r="A692" s="116" t="s">
        <v>167</v>
      </c>
      <c r="B692" s="115">
        <v>17111102</v>
      </c>
      <c r="C692" s="115" t="s">
        <v>11642</v>
      </c>
    </row>
    <row r="693" spans="1:3" x14ac:dyDescent="0.25">
      <c r="A693" s="116" t="s">
        <v>167</v>
      </c>
      <c r="B693" s="115">
        <v>17111103</v>
      </c>
      <c r="C693" s="115" t="s">
        <v>11643</v>
      </c>
    </row>
    <row r="694" spans="1:3" x14ac:dyDescent="0.25">
      <c r="A694" s="116" t="s">
        <v>167</v>
      </c>
      <c r="B694" s="115">
        <v>17111104</v>
      </c>
      <c r="C694" s="115" t="s">
        <v>11644</v>
      </c>
    </row>
    <row r="695" spans="1:3" x14ac:dyDescent="0.25">
      <c r="A695" s="116" t="s">
        <v>167</v>
      </c>
      <c r="B695" s="115">
        <v>17111105</v>
      </c>
      <c r="C695" s="115" t="s">
        <v>11645</v>
      </c>
    </row>
    <row r="696" spans="1:3" x14ac:dyDescent="0.25">
      <c r="A696" s="116" t="s">
        <v>167</v>
      </c>
      <c r="B696" s="115">
        <v>17111106</v>
      </c>
      <c r="C696" s="115" t="s">
        <v>11646</v>
      </c>
    </row>
    <row r="697" spans="1:3" x14ac:dyDescent="0.25">
      <c r="A697" s="116" t="s">
        <v>167</v>
      </c>
      <c r="B697" s="115">
        <v>17111107</v>
      </c>
      <c r="C697" s="115" t="s">
        <v>11647</v>
      </c>
    </row>
    <row r="698" spans="1:3" x14ac:dyDescent="0.25">
      <c r="A698" s="116" t="s">
        <v>167</v>
      </c>
      <c r="B698" s="115">
        <v>17111108</v>
      </c>
      <c r="C698" s="115" t="s">
        <v>11648</v>
      </c>
    </row>
    <row r="699" spans="1:3" x14ac:dyDescent="0.25">
      <c r="A699" s="116" t="s">
        <v>167</v>
      </c>
      <c r="B699" s="115">
        <v>17111109</v>
      </c>
      <c r="C699" s="115" t="s">
        <v>11649</v>
      </c>
    </row>
    <row r="700" spans="1:3" x14ac:dyDescent="0.25">
      <c r="A700" s="116" t="s">
        <v>167</v>
      </c>
      <c r="B700" s="115">
        <v>17111110</v>
      </c>
      <c r="C700" s="115" t="s">
        <v>11650</v>
      </c>
    </row>
    <row r="701" spans="1:3" x14ac:dyDescent="0.25">
      <c r="A701" s="116" t="s">
        <v>167</v>
      </c>
      <c r="B701" s="115">
        <v>17111111</v>
      </c>
      <c r="C701" s="115" t="s">
        <v>11651</v>
      </c>
    </row>
    <row r="702" spans="1:3" x14ac:dyDescent="0.25">
      <c r="A702" s="116" t="s">
        <v>167</v>
      </c>
      <c r="B702" s="115">
        <v>17111112</v>
      </c>
      <c r="C702" s="115" t="s">
        <v>11652</v>
      </c>
    </row>
    <row r="703" spans="1:3" x14ac:dyDescent="0.25">
      <c r="A703" s="116" t="s">
        <v>167</v>
      </c>
      <c r="B703" s="115">
        <v>17111113</v>
      </c>
      <c r="C703" s="115" t="s">
        <v>11653</v>
      </c>
    </row>
    <row r="704" spans="1:3" x14ac:dyDescent="0.25">
      <c r="A704" s="116" t="s">
        <v>167</v>
      </c>
      <c r="B704" s="115">
        <v>17111114</v>
      </c>
      <c r="C704" s="115" t="s">
        <v>11654</v>
      </c>
    </row>
    <row r="705" spans="1:3" x14ac:dyDescent="0.25">
      <c r="A705" s="116" t="s">
        <v>167</v>
      </c>
      <c r="B705" s="115">
        <v>17111115</v>
      </c>
      <c r="C705" s="115" t="s">
        <v>11655</v>
      </c>
    </row>
    <row r="706" spans="1:3" x14ac:dyDescent="0.25">
      <c r="A706" s="116" t="s">
        <v>167</v>
      </c>
      <c r="B706" s="115">
        <v>17111116</v>
      </c>
      <c r="C706" s="115" t="s">
        <v>11656</v>
      </c>
    </row>
    <row r="707" spans="1:3" x14ac:dyDescent="0.25">
      <c r="A707" s="116" t="s">
        <v>167</v>
      </c>
      <c r="B707" s="115">
        <v>17111190</v>
      </c>
      <c r="C707" s="115" t="s">
        <v>11657</v>
      </c>
    </row>
    <row r="708" spans="1:3" x14ac:dyDescent="0.25">
      <c r="A708" s="116" t="s">
        <v>167</v>
      </c>
      <c r="B708" s="115">
        <v>17111191</v>
      </c>
      <c r="C708" s="115" t="s">
        <v>11658</v>
      </c>
    </row>
    <row r="709" spans="1:3" x14ac:dyDescent="0.25">
      <c r="A709" s="116" t="s">
        <v>167</v>
      </c>
      <c r="B709" s="115">
        <v>17111192</v>
      </c>
      <c r="C709" s="115" t="s">
        <v>11659</v>
      </c>
    </row>
    <row r="710" spans="1:3" x14ac:dyDescent="0.25">
      <c r="A710" s="116" t="s">
        <v>167</v>
      </c>
      <c r="B710" s="115">
        <v>17111200</v>
      </c>
      <c r="C710" s="115" t="s">
        <v>11660</v>
      </c>
    </row>
    <row r="711" spans="1:3" x14ac:dyDescent="0.25">
      <c r="A711" s="116" t="s">
        <v>167</v>
      </c>
      <c r="B711" s="115">
        <v>17111201</v>
      </c>
      <c r="C711" s="115" t="s">
        <v>11661</v>
      </c>
    </row>
    <row r="712" spans="1:3" x14ac:dyDescent="0.25">
      <c r="A712" s="116" t="s">
        <v>167</v>
      </c>
      <c r="B712" s="115">
        <v>17111202</v>
      </c>
      <c r="C712" s="115" t="s">
        <v>11662</v>
      </c>
    </row>
    <row r="713" spans="1:3" x14ac:dyDescent="0.25">
      <c r="A713" s="116" t="s">
        <v>167</v>
      </c>
      <c r="B713" s="115">
        <v>17111203</v>
      </c>
      <c r="C713" s="115" t="s">
        <v>11663</v>
      </c>
    </row>
    <row r="714" spans="1:3" x14ac:dyDescent="0.25">
      <c r="A714" s="116" t="s">
        <v>167</v>
      </c>
      <c r="B714" s="115">
        <v>17111204</v>
      </c>
      <c r="C714" s="115" t="s">
        <v>11664</v>
      </c>
    </row>
    <row r="715" spans="1:3" x14ac:dyDescent="0.25">
      <c r="A715" s="116" t="s">
        <v>167</v>
      </c>
      <c r="B715" s="115">
        <v>17111205</v>
      </c>
      <c r="C715" s="115" t="s">
        <v>11665</v>
      </c>
    </row>
    <row r="716" spans="1:3" x14ac:dyDescent="0.25">
      <c r="A716" s="116" t="s">
        <v>167</v>
      </c>
      <c r="B716" s="115">
        <v>17111206</v>
      </c>
      <c r="C716" s="115" t="s">
        <v>11666</v>
      </c>
    </row>
    <row r="717" spans="1:3" x14ac:dyDescent="0.25">
      <c r="A717" s="116" t="s">
        <v>167</v>
      </c>
      <c r="B717" s="115">
        <v>17111207</v>
      </c>
      <c r="C717" s="115" t="s">
        <v>11667</v>
      </c>
    </row>
    <row r="718" spans="1:3" x14ac:dyDescent="0.25">
      <c r="A718" s="116" t="s">
        <v>167</v>
      </c>
      <c r="B718" s="115">
        <v>17111208</v>
      </c>
      <c r="C718" s="115" t="s">
        <v>11668</v>
      </c>
    </row>
    <row r="719" spans="1:3" x14ac:dyDescent="0.25">
      <c r="A719" s="116" t="s">
        <v>167</v>
      </c>
      <c r="B719" s="115">
        <v>17111209</v>
      </c>
      <c r="C719" s="115" t="s">
        <v>11669</v>
      </c>
    </row>
    <row r="720" spans="1:3" x14ac:dyDescent="0.25">
      <c r="A720" s="116" t="s">
        <v>167</v>
      </c>
      <c r="B720" s="115">
        <v>17111210</v>
      </c>
      <c r="C720" s="115" t="s">
        <v>11670</v>
      </c>
    </row>
    <row r="721" spans="1:3" x14ac:dyDescent="0.25">
      <c r="A721" s="116" t="s">
        <v>167</v>
      </c>
      <c r="B721" s="115">
        <v>17111211</v>
      </c>
      <c r="C721" s="115" t="s">
        <v>11671</v>
      </c>
    </row>
    <row r="722" spans="1:3" x14ac:dyDescent="0.25">
      <c r="A722" s="116" t="s">
        <v>167</v>
      </c>
      <c r="B722" s="115">
        <v>17111212</v>
      </c>
      <c r="C722" s="115" t="s">
        <v>11672</v>
      </c>
    </row>
    <row r="723" spans="1:3" x14ac:dyDescent="0.25">
      <c r="A723" s="116" t="s">
        <v>167</v>
      </c>
      <c r="B723" s="115">
        <v>17111213</v>
      </c>
      <c r="C723" s="115" t="s">
        <v>11673</v>
      </c>
    </row>
    <row r="724" spans="1:3" x14ac:dyDescent="0.25">
      <c r="A724" s="116" t="s">
        <v>167</v>
      </c>
      <c r="B724" s="115">
        <v>17111214</v>
      </c>
      <c r="C724" s="115" t="s">
        <v>11674</v>
      </c>
    </row>
    <row r="725" spans="1:3" x14ac:dyDescent="0.25">
      <c r="A725" s="116" t="s">
        <v>167</v>
      </c>
      <c r="B725" s="115">
        <v>17111215</v>
      </c>
      <c r="C725" s="115" t="s">
        <v>11675</v>
      </c>
    </row>
    <row r="726" spans="1:3" x14ac:dyDescent="0.25">
      <c r="A726" s="116" t="s">
        <v>167</v>
      </c>
      <c r="B726" s="115">
        <v>17111216</v>
      </c>
      <c r="C726" s="115" t="s">
        <v>11676</v>
      </c>
    </row>
    <row r="727" spans="1:3" x14ac:dyDescent="0.25">
      <c r="A727" s="116" t="s">
        <v>167</v>
      </c>
      <c r="B727" s="115">
        <v>17111290</v>
      </c>
      <c r="C727" s="115" t="s">
        <v>11677</v>
      </c>
    </row>
    <row r="728" spans="1:3" x14ac:dyDescent="0.25">
      <c r="A728" s="116" t="s">
        <v>167</v>
      </c>
      <c r="B728" s="115">
        <v>17111291</v>
      </c>
      <c r="C728" s="115" t="s">
        <v>11678</v>
      </c>
    </row>
    <row r="729" spans="1:3" x14ac:dyDescent="0.25">
      <c r="A729" s="116" t="s">
        <v>167</v>
      </c>
      <c r="B729" s="115">
        <v>17111292</v>
      </c>
      <c r="C729" s="115" t="s">
        <v>11679</v>
      </c>
    </row>
    <row r="730" spans="1:3" x14ac:dyDescent="0.25">
      <c r="A730" s="116" t="s">
        <v>167</v>
      </c>
      <c r="B730" s="115">
        <v>17111300</v>
      </c>
      <c r="C730" s="115" t="s">
        <v>11680</v>
      </c>
    </row>
    <row r="731" spans="1:3" x14ac:dyDescent="0.25">
      <c r="A731" s="116" t="s">
        <v>167</v>
      </c>
      <c r="B731" s="115">
        <v>17111390</v>
      </c>
      <c r="C731" s="115" t="s">
        <v>11681</v>
      </c>
    </row>
    <row r="732" spans="1:3" x14ac:dyDescent="0.25">
      <c r="A732" s="116" t="s">
        <v>167</v>
      </c>
      <c r="B732" s="115">
        <v>17111391</v>
      </c>
      <c r="C732" s="115" t="s">
        <v>11682</v>
      </c>
    </row>
    <row r="733" spans="1:3" x14ac:dyDescent="0.25">
      <c r="A733" s="116" t="s">
        <v>167</v>
      </c>
      <c r="B733" s="115">
        <v>17111392</v>
      </c>
      <c r="C733" s="115" t="s">
        <v>11683</v>
      </c>
    </row>
    <row r="734" spans="1:3" x14ac:dyDescent="0.25">
      <c r="A734" s="116" t="s">
        <v>167</v>
      </c>
      <c r="B734" s="115">
        <v>17111400</v>
      </c>
      <c r="C734" s="115" t="s">
        <v>11684</v>
      </c>
    </row>
    <row r="735" spans="1:3" x14ac:dyDescent="0.25">
      <c r="A735" s="116" t="s">
        <v>167</v>
      </c>
      <c r="B735" s="115">
        <v>17111401</v>
      </c>
      <c r="C735" s="115" t="s">
        <v>11685</v>
      </c>
    </row>
    <row r="736" spans="1:3" x14ac:dyDescent="0.25">
      <c r="A736" s="116" t="s">
        <v>167</v>
      </c>
      <c r="B736" s="115">
        <v>17111402</v>
      </c>
      <c r="C736" s="115" t="s">
        <v>11686</v>
      </c>
    </row>
    <row r="737" spans="1:3" x14ac:dyDescent="0.25">
      <c r="A737" s="116" t="s">
        <v>167</v>
      </c>
      <c r="B737" s="115">
        <v>17111403</v>
      </c>
      <c r="C737" s="115" t="s">
        <v>11687</v>
      </c>
    </row>
    <row r="738" spans="1:3" x14ac:dyDescent="0.25">
      <c r="A738" s="116" t="s">
        <v>167</v>
      </c>
      <c r="B738" s="115">
        <v>17111404</v>
      </c>
      <c r="C738" s="115" t="s">
        <v>11688</v>
      </c>
    </row>
    <row r="739" spans="1:3" x14ac:dyDescent="0.25">
      <c r="A739" s="116" t="s">
        <v>167</v>
      </c>
      <c r="B739" s="115">
        <v>17111405</v>
      </c>
      <c r="C739" s="115" t="s">
        <v>11689</v>
      </c>
    </row>
    <row r="740" spans="1:3" x14ac:dyDescent="0.25">
      <c r="A740" s="116" t="s">
        <v>167</v>
      </c>
      <c r="B740" s="115">
        <v>17111406</v>
      </c>
      <c r="C740" s="115" t="s">
        <v>11690</v>
      </c>
    </row>
    <row r="741" spans="1:3" x14ac:dyDescent="0.25">
      <c r="A741" s="116" t="s">
        <v>167</v>
      </c>
      <c r="B741" s="115">
        <v>17111407</v>
      </c>
      <c r="C741" s="115" t="s">
        <v>11691</v>
      </c>
    </row>
    <row r="742" spans="1:3" x14ac:dyDescent="0.25">
      <c r="A742" s="116" t="s">
        <v>167</v>
      </c>
      <c r="B742" s="115">
        <v>17111408</v>
      </c>
      <c r="C742" s="115" t="s">
        <v>11692</v>
      </c>
    </row>
    <row r="743" spans="1:3" x14ac:dyDescent="0.25">
      <c r="A743" s="116" t="s">
        <v>167</v>
      </c>
      <c r="B743" s="115">
        <v>17111409</v>
      </c>
      <c r="C743" s="115" t="s">
        <v>11693</v>
      </c>
    </row>
    <row r="744" spans="1:3" x14ac:dyDescent="0.25">
      <c r="A744" s="116" t="s">
        <v>167</v>
      </c>
      <c r="B744" s="115">
        <v>17111410</v>
      </c>
      <c r="C744" s="115" t="s">
        <v>11694</v>
      </c>
    </row>
    <row r="745" spans="1:3" x14ac:dyDescent="0.25">
      <c r="A745" s="116" t="s">
        <v>167</v>
      </c>
      <c r="B745" s="115">
        <v>17111490</v>
      </c>
      <c r="C745" s="115" t="s">
        <v>11695</v>
      </c>
    </row>
    <row r="746" spans="1:3" x14ac:dyDescent="0.25">
      <c r="A746" s="116" t="s">
        <v>167</v>
      </c>
      <c r="B746" s="115">
        <v>17111491</v>
      </c>
      <c r="C746" s="115" t="s">
        <v>11696</v>
      </c>
    </row>
    <row r="747" spans="1:3" x14ac:dyDescent="0.25">
      <c r="A747" s="116" t="s">
        <v>167</v>
      </c>
      <c r="B747" s="115">
        <v>17111492</v>
      </c>
      <c r="C747" s="115" t="s">
        <v>11697</v>
      </c>
    </row>
    <row r="748" spans="1:3" x14ac:dyDescent="0.25">
      <c r="A748" s="116" t="s">
        <v>167</v>
      </c>
      <c r="B748" s="115">
        <v>17111500</v>
      </c>
      <c r="C748" s="115" t="s">
        <v>11698</v>
      </c>
    </row>
    <row r="749" spans="1:3" x14ac:dyDescent="0.25">
      <c r="A749" s="116" t="s">
        <v>167</v>
      </c>
      <c r="B749" s="115">
        <v>17111501</v>
      </c>
      <c r="C749" s="115" t="s">
        <v>11699</v>
      </c>
    </row>
    <row r="750" spans="1:3" x14ac:dyDescent="0.25">
      <c r="A750" s="116" t="s">
        <v>167</v>
      </c>
      <c r="B750" s="115">
        <v>17111502</v>
      </c>
      <c r="C750" s="115" t="s">
        <v>11700</v>
      </c>
    </row>
    <row r="751" spans="1:3" x14ac:dyDescent="0.25">
      <c r="A751" s="116" t="s">
        <v>167</v>
      </c>
      <c r="B751" s="115">
        <v>17111503</v>
      </c>
      <c r="C751" s="115" t="s">
        <v>11701</v>
      </c>
    </row>
    <row r="752" spans="1:3" x14ac:dyDescent="0.25">
      <c r="A752" s="116" t="s">
        <v>167</v>
      </c>
      <c r="B752" s="115">
        <v>17111504</v>
      </c>
      <c r="C752" s="115" t="s">
        <v>11702</v>
      </c>
    </row>
    <row r="753" spans="1:3" x14ac:dyDescent="0.25">
      <c r="A753" s="116" t="s">
        <v>167</v>
      </c>
      <c r="B753" s="115">
        <v>17111505</v>
      </c>
      <c r="C753" s="115" t="s">
        <v>11703</v>
      </c>
    </row>
    <row r="754" spans="1:3" x14ac:dyDescent="0.25">
      <c r="A754" s="116" t="s">
        <v>167</v>
      </c>
      <c r="B754" s="115">
        <v>17111506</v>
      </c>
      <c r="C754" s="115" t="s">
        <v>11704</v>
      </c>
    </row>
    <row r="755" spans="1:3" x14ac:dyDescent="0.25">
      <c r="A755" s="116" t="s">
        <v>167</v>
      </c>
      <c r="B755" s="115">
        <v>17111507</v>
      </c>
      <c r="C755" s="115" t="s">
        <v>11705</v>
      </c>
    </row>
    <row r="756" spans="1:3" x14ac:dyDescent="0.25">
      <c r="A756" s="116" t="s">
        <v>167</v>
      </c>
      <c r="B756" s="115">
        <v>17111508</v>
      </c>
      <c r="C756" s="115" t="s">
        <v>11706</v>
      </c>
    </row>
    <row r="757" spans="1:3" x14ac:dyDescent="0.25">
      <c r="A757" s="116" t="s">
        <v>167</v>
      </c>
      <c r="B757" s="115">
        <v>17111590</v>
      </c>
      <c r="C757" s="115" t="s">
        <v>11707</v>
      </c>
    </row>
    <row r="758" spans="1:3" x14ac:dyDescent="0.25">
      <c r="A758" s="116" t="s">
        <v>167</v>
      </c>
      <c r="B758" s="115">
        <v>17111591</v>
      </c>
      <c r="C758" s="115" t="s">
        <v>11708</v>
      </c>
    </row>
    <row r="759" spans="1:3" x14ac:dyDescent="0.25">
      <c r="A759" s="116" t="s">
        <v>167</v>
      </c>
      <c r="B759" s="115">
        <v>17111592</v>
      </c>
      <c r="C759" s="115" t="s">
        <v>11709</v>
      </c>
    </row>
    <row r="760" spans="1:3" x14ac:dyDescent="0.25">
      <c r="A760" s="116" t="s">
        <v>167</v>
      </c>
      <c r="B760" s="115">
        <v>17111600</v>
      </c>
      <c r="C760" s="115" t="s">
        <v>11710</v>
      </c>
    </row>
    <row r="761" spans="1:3" x14ac:dyDescent="0.25">
      <c r="A761" s="116" t="s">
        <v>167</v>
      </c>
      <c r="B761" s="115">
        <v>17111601</v>
      </c>
      <c r="C761" s="115" t="s">
        <v>11711</v>
      </c>
    </row>
    <row r="762" spans="1:3" x14ac:dyDescent="0.25">
      <c r="A762" s="116" t="s">
        <v>167</v>
      </c>
      <c r="B762" s="115">
        <v>17111602</v>
      </c>
      <c r="C762" s="115" t="s">
        <v>11712</v>
      </c>
    </row>
    <row r="763" spans="1:3" x14ac:dyDescent="0.25">
      <c r="A763" s="116" t="s">
        <v>167</v>
      </c>
      <c r="B763" s="115">
        <v>17111603</v>
      </c>
      <c r="C763" s="115" t="s">
        <v>11713</v>
      </c>
    </row>
    <row r="764" spans="1:3" x14ac:dyDescent="0.25">
      <c r="A764" s="116" t="s">
        <v>167</v>
      </c>
      <c r="B764" s="115">
        <v>17111604</v>
      </c>
      <c r="C764" s="115" t="s">
        <v>11714</v>
      </c>
    </row>
    <row r="765" spans="1:3" x14ac:dyDescent="0.25">
      <c r="A765" s="116" t="s">
        <v>167</v>
      </c>
      <c r="B765" s="115">
        <v>17111605</v>
      </c>
      <c r="C765" s="115" t="s">
        <v>11715</v>
      </c>
    </row>
    <row r="766" spans="1:3" x14ac:dyDescent="0.25">
      <c r="A766" s="116" t="s">
        <v>167</v>
      </c>
      <c r="B766" s="115">
        <v>17111606</v>
      </c>
      <c r="C766" s="115" t="s">
        <v>11716</v>
      </c>
    </row>
    <row r="767" spans="1:3" x14ac:dyDescent="0.25">
      <c r="A767" s="116" t="s">
        <v>167</v>
      </c>
      <c r="B767" s="115">
        <v>17111690</v>
      </c>
      <c r="C767" s="115" t="s">
        <v>11717</v>
      </c>
    </row>
    <row r="768" spans="1:3" x14ac:dyDescent="0.25">
      <c r="A768" s="116" t="s">
        <v>167</v>
      </c>
      <c r="B768" s="115">
        <v>17111691</v>
      </c>
      <c r="C768" s="115" t="s">
        <v>11718</v>
      </c>
    </row>
    <row r="769" spans="1:3" x14ac:dyDescent="0.25">
      <c r="A769" s="116" t="s">
        <v>167</v>
      </c>
      <c r="B769" s="115">
        <v>17111692</v>
      </c>
      <c r="C769" s="115" t="s">
        <v>11719</v>
      </c>
    </row>
    <row r="770" spans="1:3" x14ac:dyDescent="0.25">
      <c r="A770" s="116" t="s">
        <v>167</v>
      </c>
      <c r="B770" s="115">
        <v>17111700</v>
      </c>
      <c r="C770" s="115" t="s">
        <v>11720</v>
      </c>
    </row>
    <row r="771" spans="1:3" x14ac:dyDescent="0.25">
      <c r="A771" s="116" t="s">
        <v>167</v>
      </c>
      <c r="B771" s="115">
        <v>17111701</v>
      </c>
      <c r="C771" s="115" t="s">
        <v>11721</v>
      </c>
    </row>
    <row r="772" spans="1:3" x14ac:dyDescent="0.25">
      <c r="A772" s="116" t="s">
        <v>167</v>
      </c>
      <c r="B772" s="115">
        <v>17111702</v>
      </c>
      <c r="C772" s="115" t="s">
        <v>11722</v>
      </c>
    </row>
    <row r="773" spans="1:3" x14ac:dyDescent="0.25">
      <c r="A773" s="116" t="s">
        <v>167</v>
      </c>
      <c r="B773" s="115">
        <v>17111703</v>
      </c>
      <c r="C773" s="115" t="s">
        <v>11723</v>
      </c>
    </row>
    <row r="774" spans="1:3" x14ac:dyDescent="0.25">
      <c r="A774" s="116" t="s">
        <v>167</v>
      </c>
      <c r="B774" s="115">
        <v>17111704</v>
      </c>
      <c r="C774" s="115" t="s">
        <v>11724</v>
      </c>
    </row>
    <row r="775" spans="1:3" x14ac:dyDescent="0.25">
      <c r="A775" s="116" t="s">
        <v>167</v>
      </c>
      <c r="B775" s="115">
        <v>17111705</v>
      </c>
      <c r="C775" s="115" t="s">
        <v>11725</v>
      </c>
    </row>
    <row r="776" spans="1:3" x14ac:dyDescent="0.25">
      <c r="A776" s="116" t="s">
        <v>167</v>
      </c>
      <c r="B776" s="115">
        <v>17111706</v>
      </c>
      <c r="C776" s="115" t="s">
        <v>11726</v>
      </c>
    </row>
    <row r="777" spans="1:3" x14ac:dyDescent="0.25">
      <c r="A777" s="116" t="s">
        <v>167</v>
      </c>
      <c r="B777" s="115">
        <v>17111707</v>
      </c>
      <c r="C777" s="115" t="s">
        <v>11727</v>
      </c>
    </row>
    <row r="778" spans="1:3" x14ac:dyDescent="0.25">
      <c r="A778" s="116" t="s">
        <v>167</v>
      </c>
      <c r="B778" s="115">
        <v>17111708</v>
      </c>
      <c r="C778" s="115" t="s">
        <v>11728</v>
      </c>
    </row>
    <row r="779" spans="1:3" x14ac:dyDescent="0.25">
      <c r="A779" s="116" t="s">
        <v>167</v>
      </c>
      <c r="B779" s="115">
        <v>17111709</v>
      </c>
      <c r="C779" s="115" t="s">
        <v>11729</v>
      </c>
    </row>
    <row r="780" spans="1:3" x14ac:dyDescent="0.25">
      <c r="A780" s="116" t="s">
        <v>167</v>
      </c>
      <c r="B780" s="115">
        <v>17111710</v>
      </c>
      <c r="C780" s="115" t="s">
        <v>11730</v>
      </c>
    </row>
    <row r="781" spans="1:3" x14ac:dyDescent="0.25">
      <c r="A781" s="116" t="s">
        <v>167</v>
      </c>
      <c r="B781" s="115">
        <v>17111711</v>
      </c>
      <c r="C781" s="115" t="s">
        <v>11731</v>
      </c>
    </row>
    <row r="782" spans="1:3" x14ac:dyDescent="0.25">
      <c r="A782" s="116" t="s">
        <v>167</v>
      </c>
      <c r="B782" s="115">
        <v>17111712</v>
      </c>
      <c r="C782" s="115" t="s">
        <v>11732</v>
      </c>
    </row>
    <row r="783" spans="1:3" x14ac:dyDescent="0.25">
      <c r="A783" s="116" t="s">
        <v>167</v>
      </c>
      <c r="B783" s="115">
        <v>17111713</v>
      </c>
      <c r="C783" s="115" t="s">
        <v>11733</v>
      </c>
    </row>
    <row r="784" spans="1:3" x14ac:dyDescent="0.25">
      <c r="A784" s="116" t="s">
        <v>167</v>
      </c>
      <c r="B784" s="115">
        <v>17111714</v>
      </c>
      <c r="C784" s="115" t="s">
        <v>11734</v>
      </c>
    </row>
    <row r="785" spans="1:3" x14ac:dyDescent="0.25">
      <c r="A785" s="116" t="s">
        <v>167</v>
      </c>
      <c r="B785" s="115">
        <v>17111715</v>
      </c>
      <c r="C785" s="115" t="s">
        <v>11735</v>
      </c>
    </row>
    <row r="786" spans="1:3" x14ac:dyDescent="0.25">
      <c r="A786" s="116" t="s">
        <v>167</v>
      </c>
      <c r="B786" s="115">
        <v>17111716</v>
      </c>
      <c r="C786" s="115" t="s">
        <v>11736</v>
      </c>
    </row>
    <row r="787" spans="1:3" x14ac:dyDescent="0.25">
      <c r="A787" s="116" t="s">
        <v>167</v>
      </c>
      <c r="B787" s="115">
        <v>17111717</v>
      </c>
      <c r="C787" s="115" t="s">
        <v>11737</v>
      </c>
    </row>
    <row r="788" spans="1:3" x14ac:dyDescent="0.25">
      <c r="A788" s="116" t="s">
        <v>167</v>
      </c>
      <c r="B788" s="115">
        <v>17111718</v>
      </c>
      <c r="C788" s="115" t="s">
        <v>11738</v>
      </c>
    </row>
    <row r="789" spans="1:3" x14ac:dyDescent="0.25">
      <c r="A789" s="116" t="s">
        <v>167</v>
      </c>
      <c r="B789" s="115">
        <v>17111719</v>
      </c>
      <c r="C789" s="115" t="s">
        <v>11739</v>
      </c>
    </row>
    <row r="790" spans="1:3" x14ac:dyDescent="0.25">
      <c r="A790" s="116" t="s">
        <v>167</v>
      </c>
      <c r="B790" s="115">
        <v>17111720</v>
      </c>
      <c r="C790" s="115" t="s">
        <v>11740</v>
      </c>
    </row>
    <row r="791" spans="1:3" x14ac:dyDescent="0.25">
      <c r="A791" s="116" t="s">
        <v>167</v>
      </c>
      <c r="B791" s="115">
        <v>17111721</v>
      </c>
      <c r="C791" s="115" t="s">
        <v>11741</v>
      </c>
    </row>
    <row r="792" spans="1:3" x14ac:dyDescent="0.25">
      <c r="A792" s="116" t="s">
        <v>167</v>
      </c>
      <c r="B792" s="115">
        <v>17111722</v>
      </c>
      <c r="C792" s="115" t="s">
        <v>11742</v>
      </c>
    </row>
    <row r="793" spans="1:3" x14ac:dyDescent="0.25">
      <c r="A793" s="116" t="s">
        <v>167</v>
      </c>
      <c r="B793" s="115">
        <v>17111723</v>
      </c>
      <c r="C793" s="115" t="s">
        <v>11743</v>
      </c>
    </row>
    <row r="794" spans="1:3" x14ac:dyDescent="0.25">
      <c r="A794" s="116" t="s">
        <v>167</v>
      </c>
      <c r="B794" s="115">
        <v>17111724</v>
      </c>
      <c r="C794" s="115" t="s">
        <v>11744</v>
      </c>
    </row>
    <row r="795" spans="1:3" x14ac:dyDescent="0.25">
      <c r="A795" s="116" t="s">
        <v>167</v>
      </c>
      <c r="B795" s="115">
        <v>17111725</v>
      </c>
      <c r="C795" s="115" t="s">
        <v>11745</v>
      </c>
    </row>
    <row r="796" spans="1:3" x14ac:dyDescent="0.25">
      <c r="A796" s="116" t="s">
        <v>167</v>
      </c>
      <c r="B796" s="115">
        <v>17111726</v>
      </c>
      <c r="C796" s="115" t="s">
        <v>11746</v>
      </c>
    </row>
    <row r="797" spans="1:3" x14ac:dyDescent="0.25">
      <c r="A797" s="116" t="s">
        <v>167</v>
      </c>
      <c r="B797" s="115">
        <v>17111727</v>
      </c>
      <c r="C797" s="115" t="s">
        <v>11747</v>
      </c>
    </row>
    <row r="798" spans="1:3" x14ac:dyDescent="0.25">
      <c r="A798" s="116" t="s">
        <v>167</v>
      </c>
      <c r="B798" s="115">
        <v>17111728</v>
      </c>
      <c r="C798" s="115" t="s">
        <v>11748</v>
      </c>
    </row>
    <row r="799" spans="1:3" x14ac:dyDescent="0.25">
      <c r="A799" s="116" t="s">
        <v>167</v>
      </c>
      <c r="B799" s="115">
        <v>17111729</v>
      </c>
      <c r="C799" s="115" t="s">
        <v>11749</v>
      </c>
    </row>
    <row r="800" spans="1:3" x14ac:dyDescent="0.25">
      <c r="A800" s="116" t="s">
        <v>167</v>
      </c>
      <c r="B800" s="115">
        <v>17111730</v>
      </c>
      <c r="C800" s="115" t="s">
        <v>11750</v>
      </c>
    </row>
    <row r="801" spans="1:3" x14ac:dyDescent="0.25">
      <c r="A801" s="116" t="s">
        <v>167</v>
      </c>
      <c r="B801" s="115">
        <v>17111731</v>
      </c>
      <c r="C801" s="115" t="s">
        <v>11751</v>
      </c>
    </row>
    <row r="802" spans="1:3" x14ac:dyDescent="0.25">
      <c r="A802" s="116" t="s">
        <v>167</v>
      </c>
      <c r="B802" s="115">
        <v>17111732</v>
      </c>
      <c r="C802" s="115" t="s">
        <v>11752</v>
      </c>
    </row>
    <row r="803" spans="1:3" x14ac:dyDescent="0.25">
      <c r="A803" s="116" t="s">
        <v>167</v>
      </c>
      <c r="B803" s="115">
        <v>17111733</v>
      </c>
      <c r="C803" s="115" t="s">
        <v>11753</v>
      </c>
    </row>
    <row r="804" spans="1:3" x14ac:dyDescent="0.25">
      <c r="A804" s="116" t="s">
        <v>167</v>
      </c>
      <c r="B804" s="115">
        <v>17111734</v>
      </c>
      <c r="C804" s="115" t="s">
        <v>11754</v>
      </c>
    </row>
    <row r="805" spans="1:3" x14ac:dyDescent="0.25">
      <c r="A805" s="116" t="s">
        <v>167</v>
      </c>
      <c r="B805" s="115">
        <v>17111735</v>
      </c>
      <c r="C805" s="115" t="s">
        <v>11755</v>
      </c>
    </row>
    <row r="806" spans="1:3" x14ac:dyDescent="0.25">
      <c r="A806" s="116" t="s">
        <v>167</v>
      </c>
      <c r="B806" s="115">
        <v>17111736</v>
      </c>
      <c r="C806" s="115" t="s">
        <v>11756</v>
      </c>
    </row>
    <row r="807" spans="1:3" x14ac:dyDescent="0.25">
      <c r="A807" s="116" t="s">
        <v>167</v>
      </c>
      <c r="B807" s="115">
        <v>17111737</v>
      </c>
      <c r="C807" s="115" t="s">
        <v>11757</v>
      </c>
    </row>
    <row r="808" spans="1:3" x14ac:dyDescent="0.25">
      <c r="A808" s="116" t="s">
        <v>167</v>
      </c>
      <c r="B808" s="115">
        <v>17111738</v>
      </c>
      <c r="C808" s="115" t="s">
        <v>11758</v>
      </c>
    </row>
    <row r="809" spans="1:3" x14ac:dyDescent="0.25">
      <c r="A809" s="116" t="s">
        <v>167</v>
      </c>
      <c r="B809" s="115">
        <v>17111739</v>
      </c>
      <c r="C809" s="115" t="s">
        <v>11759</v>
      </c>
    </row>
    <row r="810" spans="1:3" x14ac:dyDescent="0.25">
      <c r="A810" s="116" t="s">
        <v>167</v>
      </c>
      <c r="B810" s="115">
        <v>17111740</v>
      </c>
      <c r="C810" s="115" t="s">
        <v>11760</v>
      </c>
    </row>
    <row r="811" spans="1:3" x14ac:dyDescent="0.25">
      <c r="A811" s="116" t="s">
        <v>167</v>
      </c>
      <c r="B811" s="115">
        <v>17111741</v>
      </c>
      <c r="C811" s="115" t="s">
        <v>11761</v>
      </c>
    </row>
    <row r="812" spans="1:3" x14ac:dyDescent="0.25">
      <c r="A812" s="116" t="s">
        <v>167</v>
      </c>
      <c r="B812" s="115">
        <v>17111742</v>
      </c>
      <c r="C812" s="115" t="s">
        <v>11762</v>
      </c>
    </row>
    <row r="813" spans="1:3" x14ac:dyDescent="0.25">
      <c r="A813" s="116" t="s">
        <v>167</v>
      </c>
      <c r="B813" s="115">
        <v>17111743</v>
      </c>
      <c r="C813" s="115" t="s">
        <v>11763</v>
      </c>
    </row>
    <row r="814" spans="1:3" x14ac:dyDescent="0.25">
      <c r="A814" s="116" t="s">
        <v>167</v>
      </c>
      <c r="B814" s="115">
        <v>17111744</v>
      </c>
      <c r="C814" s="115" t="s">
        <v>11764</v>
      </c>
    </row>
    <row r="815" spans="1:3" x14ac:dyDescent="0.25">
      <c r="A815" s="116" t="s">
        <v>167</v>
      </c>
      <c r="B815" s="115">
        <v>17111745</v>
      </c>
      <c r="C815" s="115" t="s">
        <v>11765</v>
      </c>
    </row>
    <row r="816" spans="1:3" x14ac:dyDescent="0.25">
      <c r="A816" s="116" t="s">
        <v>167</v>
      </c>
      <c r="B816" s="115">
        <v>17111746</v>
      </c>
      <c r="C816" s="115" t="s">
        <v>11766</v>
      </c>
    </row>
    <row r="817" spans="1:3" x14ac:dyDescent="0.25">
      <c r="A817" s="116" t="s">
        <v>167</v>
      </c>
      <c r="B817" s="115">
        <v>17111790</v>
      </c>
      <c r="C817" s="115" t="s">
        <v>11767</v>
      </c>
    </row>
    <row r="818" spans="1:3" x14ac:dyDescent="0.25">
      <c r="A818" s="116" t="s">
        <v>167</v>
      </c>
      <c r="B818" s="115">
        <v>17111791</v>
      </c>
      <c r="C818" s="115" t="s">
        <v>11768</v>
      </c>
    </row>
    <row r="819" spans="1:3" x14ac:dyDescent="0.25">
      <c r="A819" s="116" t="s">
        <v>167</v>
      </c>
      <c r="B819" s="115">
        <v>17111792</v>
      </c>
      <c r="C819" s="115" t="s">
        <v>11769</v>
      </c>
    </row>
    <row r="820" spans="1:3" x14ac:dyDescent="0.25">
      <c r="A820" s="116" t="s">
        <v>167</v>
      </c>
      <c r="B820" s="115">
        <v>17119000</v>
      </c>
      <c r="C820" s="115" t="s">
        <v>11770</v>
      </c>
    </row>
    <row r="821" spans="1:3" x14ac:dyDescent="0.25">
      <c r="A821" s="116" t="s">
        <v>167</v>
      </c>
      <c r="B821" s="115">
        <v>17119090</v>
      </c>
      <c r="C821" s="115" t="s">
        <v>11771</v>
      </c>
    </row>
    <row r="822" spans="1:3" x14ac:dyDescent="0.25">
      <c r="A822" s="116" t="s">
        <v>167</v>
      </c>
      <c r="B822" s="115">
        <v>17120000</v>
      </c>
      <c r="C822" s="115" t="s">
        <v>11772</v>
      </c>
    </row>
    <row r="823" spans="1:3" x14ac:dyDescent="0.25">
      <c r="A823" s="116" t="s">
        <v>167</v>
      </c>
      <c r="B823" s="115">
        <v>17120100</v>
      </c>
      <c r="C823" s="115" t="s">
        <v>11773</v>
      </c>
    </row>
    <row r="824" spans="1:3" x14ac:dyDescent="0.25">
      <c r="A824" s="116" t="s">
        <v>167</v>
      </c>
      <c r="B824" s="115">
        <v>17120101</v>
      </c>
      <c r="C824" s="115" t="s">
        <v>11774</v>
      </c>
    </row>
    <row r="825" spans="1:3" x14ac:dyDescent="0.25">
      <c r="A825" s="116" t="s">
        <v>167</v>
      </c>
      <c r="B825" s="115">
        <v>17120102</v>
      </c>
      <c r="C825" s="115" t="s">
        <v>11775</v>
      </c>
    </row>
    <row r="826" spans="1:3" x14ac:dyDescent="0.25">
      <c r="A826" s="116" t="s">
        <v>167</v>
      </c>
      <c r="B826" s="115">
        <v>17120103</v>
      </c>
      <c r="C826" s="115" t="s">
        <v>11776</v>
      </c>
    </row>
    <row r="827" spans="1:3" x14ac:dyDescent="0.25">
      <c r="A827" s="116" t="s">
        <v>167</v>
      </c>
      <c r="B827" s="115">
        <v>17120104</v>
      </c>
      <c r="C827" s="115" t="s">
        <v>11777</v>
      </c>
    </row>
    <row r="828" spans="1:3" x14ac:dyDescent="0.25">
      <c r="A828" s="116" t="s">
        <v>167</v>
      </c>
      <c r="B828" s="115">
        <v>17120105</v>
      </c>
      <c r="C828" s="115" t="s">
        <v>11778</v>
      </c>
    </row>
    <row r="829" spans="1:3" x14ac:dyDescent="0.25">
      <c r="A829" s="116" t="s">
        <v>167</v>
      </c>
      <c r="B829" s="115">
        <v>17120106</v>
      </c>
      <c r="C829" s="115" t="s">
        <v>11779</v>
      </c>
    </row>
    <row r="830" spans="1:3" x14ac:dyDescent="0.25">
      <c r="A830" s="116" t="s">
        <v>167</v>
      </c>
      <c r="B830" s="115">
        <v>17120107</v>
      </c>
      <c r="C830" s="115" t="s">
        <v>11780</v>
      </c>
    </row>
    <row r="831" spans="1:3" x14ac:dyDescent="0.25">
      <c r="A831" s="116" t="s">
        <v>167</v>
      </c>
      <c r="B831" s="115">
        <v>17120190</v>
      </c>
      <c r="C831" s="115" t="s">
        <v>11781</v>
      </c>
    </row>
    <row r="832" spans="1:3" x14ac:dyDescent="0.25">
      <c r="A832" s="116" t="s">
        <v>167</v>
      </c>
      <c r="B832" s="115">
        <v>17120191</v>
      </c>
      <c r="C832" s="115" t="s">
        <v>11782</v>
      </c>
    </row>
    <row r="833" spans="1:3" x14ac:dyDescent="0.25">
      <c r="A833" s="116" t="s">
        <v>167</v>
      </c>
      <c r="B833" s="115">
        <v>17120192</v>
      </c>
      <c r="C833" s="115" t="s">
        <v>11783</v>
      </c>
    </row>
    <row r="834" spans="1:3" x14ac:dyDescent="0.25">
      <c r="A834" s="116" t="s">
        <v>167</v>
      </c>
      <c r="B834" s="115">
        <v>17120200</v>
      </c>
      <c r="C834" s="115" t="s">
        <v>11784</v>
      </c>
    </row>
    <row r="835" spans="1:3" x14ac:dyDescent="0.25">
      <c r="A835" s="116" t="s">
        <v>167</v>
      </c>
      <c r="B835" s="115">
        <v>17120201</v>
      </c>
      <c r="C835" s="115" t="s">
        <v>11785</v>
      </c>
    </row>
    <row r="836" spans="1:3" x14ac:dyDescent="0.25">
      <c r="A836" s="116" t="s">
        <v>167</v>
      </c>
      <c r="B836" s="115">
        <v>17120202</v>
      </c>
      <c r="C836" s="115" t="s">
        <v>11786</v>
      </c>
    </row>
    <row r="837" spans="1:3" x14ac:dyDescent="0.25">
      <c r="A837" s="116" t="s">
        <v>167</v>
      </c>
      <c r="B837" s="115">
        <v>17120203</v>
      </c>
      <c r="C837" s="115" t="s">
        <v>11787</v>
      </c>
    </row>
    <row r="838" spans="1:3" x14ac:dyDescent="0.25">
      <c r="A838" s="116" t="s">
        <v>167</v>
      </c>
      <c r="B838" s="115">
        <v>17120204</v>
      </c>
      <c r="C838" s="115" t="s">
        <v>11788</v>
      </c>
    </row>
    <row r="839" spans="1:3" x14ac:dyDescent="0.25">
      <c r="A839" s="116" t="s">
        <v>167</v>
      </c>
      <c r="B839" s="115">
        <v>17120205</v>
      </c>
      <c r="C839" s="115" t="s">
        <v>11789</v>
      </c>
    </row>
    <row r="840" spans="1:3" x14ac:dyDescent="0.25">
      <c r="A840" s="116" t="s">
        <v>167</v>
      </c>
      <c r="B840" s="115">
        <v>17120206</v>
      </c>
      <c r="C840" s="115" t="s">
        <v>11790</v>
      </c>
    </row>
    <row r="841" spans="1:3" x14ac:dyDescent="0.25">
      <c r="A841" s="116" t="s">
        <v>167</v>
      </c>
      <c r="B841" s="115">
        <v>17120207</v>
      </c>
      <c r="C841" s="115" t="s">
        <v>11791</v>
      </c>
    </row>
    <row r="842" spans="1:3" x14ac:dyDescent="0.25">
      <c r="A842" s="116" t="s">
        <v>167</v>
      </c>
      <c r="B842" s="115">
        <v>17120208</v>
      </c>
      <c r="C842" s="115" t="s">
        <v>11792</v>
      </c>
    </row>
    <row r="843" spans="1:3" x14ac:dyDescent="0.25">
      <c r="A843" s="116" t="s">
        <v>167</v>
      </c>
      <c r="B843" s="115">
        <v>17120290</v>
      </c>
      <c r="C843" s="115" t="s">
        <v>11793</v>
      </c>
    </row>
    <row r="844" spans="1:3" x14ac:dyDescent="0.25">
      <c r="A844" s="116" t="s">
        <v>167</v>
      </c>
      <c r="B844" s="115">
        <v>17120291</v>
      </c>
      <c r="C844" s="115" t="s">
        <v>11794</v>
      </c>
    </row>
    <row r="845" spans="1:3" x14ac:dyDescent="0.25">
      <c r="A845" s="116" t="s">
        <v>167</v>
      </c>
      <c r="B845" s="115">
        <v>17120292</v>
      </c>
      <c r="C845" s="115" t="s">
        <v>11795</v>
      </c>
    </row>
    <row r="846" spans="1:3" x14ac:dyDescent="0.25">
      <c r="A846" s="116" t="s">
        <v>167</v>
      </c>
      <c r="B846" s="115">
        <v>17120300</v>
      </c>
      <c r="C846" s="115" t="s">
        <v>11796</v>
      </c>
    </row>
    <row r="847" spans="1:3" x14ac:dyDescent="0.25">
      <c r="A847" s="116" t="s">
        <v>167</v>
      </c>
      <c r="B847" s="115">
        <v>17120301</v>
      </c>
      <c r="C847" s="115" t="s">
        <v>11797</v>
      </c>
    </row>
    <row r="848" spans="1:3" x14ac:dyDescent="0.25">
      <c r="A848" s="116" t="s">
        <v>167</v>
      </c>
      <c r="B848" s="115">
        <v>17120302</v>
      </c>
      <c r="C848" s="115" t="s">
        <v>11798</v>
      </c>
    </row>
    <row r="849" spans="1:3" x14ac:dyDescent="0.25">
      <c r="A849" s="116" t="s">
        <v>167</v>
      </c>
      <c r="B849" s="115">
        <v>17120303</v>
      </c>
      <c r="C849" s="115" t="s">
        <v>11799</v>
      </c>
    </row>
    <row r="850" spans="1:3" x14ac:dyDescent="0.25">
      <c r="A850" s="116" t="s">
        <v>167</v>
      </c>
      <c r="B850" s="115">
        <v>17120304</v>
      </c>
      <c r="C850" s="115" t="s">
        <v>11800</v>
      </c>
    </row>
    <row r="851" spans="1:3" x14ac:dyDescent="0.25">
      <c r="A851" s="116" t="s">
        <v>167</v>
      </c>
      <c r="B851" s="115">
        <v>17120305</v>
      </c>
      <c r="C851" s="115" t="s">
        <v>11801</v>
      </c>
    </row>
    <row r="852" spans="1:3" x14ac:dyDescent="0.25">
      <c r="A852" s="116" t="s">
        <v>167</v>
      </c>
      <c r="B852" s="115">
        <v>17120306</v>
      </c>
      <c r="C852" s="115" t="s">
        <v>11802</v>
      </c>
    </row>
    <row r="853" spans="1:3" x14ac:dyDescent="0.25">
      <c r="A853" s="116" t="s">
        <v>167</v>
      </c>
      <c r="B853" s="115">
        <v>17120390</v>
      </c>
      <c r="C853" s="115" t="s">
        <v>11803</v>
      </c>
    </row>
    <row r="854" spans="1:3" x14ac:dyDescent="0.25">
      <c r="A854" s="116" t="s">
        <v>167</v>
      </c>
      <c r="B854" s="115">
        <v>17120391</v>
      </c>
      <c r="C854" s="115" t="s">
        <v>11804</v>
      </c>
    </row>
    <row r="855" spans="1:3" x14ac:dyDescent="0.25">
      <c r="A855" s="116" t="s">
        <v>167</v>
      </c>
      <c r="B855" s="115">
        <v>17120392</v>
      </c>
      <c r="C855" s="115" t="s">
        <v>11805</v>
      </c>
    </row>
    <row r="856" spans="1:3" x14ac:dyDescent="0.25">
      <c r="A856" s="116" t="s">
        <v>167</v>
      </c>
      <c r="B856" s="115">
        <v>17120400</v>
      </c>
      <c r="C856" s="115" t="s">
        <v>11806</v>
      </c>
    </row>
    <row r="857" spans="1:3" x14ac:dyDescent="0.25">
      <c r="A857" s="116" t="s">
        <v>167</v>
      </c>
      <c r="B857" s="115">
        <v>17120401</v>
      </c>
      <c r="C857" s="115" t="s">
        <v>11807</v>
      </c>
    </row>
    <row r="858" spans="1:3" x14ac:dyDescent="0.25">
      <c r="A858" s="116" t="s">
        <v>167</v>
      </c>
      <c r="B858" s="115">
        <v>17120402</v>
      </c>
      <c r="C858" s="115" t="s">
        <v>11808</v>
      </c>
    </row>
    <row r="859" spans="1:3" x14ac:dyDescent="0.25">
      <c r="A859" s="116" t="s">
        <v>167</v>
      </c>
      <c r="B859" s="115">
        <v>17120403</v>
      </c>
      <c r="C859" s="115" t="s">
        <v>11809</v>
      </c>
    </row>
    <row r="860" spans="1:3" x14ac:dyDescent="0.25">
      <c r="A860" s="116" t="s">
        <v>167</v>
      </c>
      <c r="B860" s="115">
        <v>17120404</v>
      </c>
      <c r="C860" s="115" t="s">
        <v>11810</v>
      </c>
    </row>
    <row r="861" spans="1:3" x14ac:dyDescent="0.25">
      <c r="A861" s="116" t="s">
        <v>167</v>
      </c>
      <c r="B861" s="115">
        <v>17120405</v>
      </c>
      <c r="C861" s="115" t="s">
        <v>11811</v>
      </c>
    </row>
    <row r="862" spans="1:3" x14ac:dyDescent="0.25">
      <c r="A862" s="116" t="s">
        <v>167</v>
      </c>
      <c r="B862" s="115">
        <v>17120406</v>
      </c>
      <c r="C862" s="115" t="s">
        <v>11812</v>
      </c>
    </row>
    <row r="863" spans="1:3" x14ac:dyDescent="0.25">
      <c r="A863" s="116" t="s">
        <v>167</v>
      </c>
      <c r="B863" s="115">
        <v>17120407</v>
      </c>
      <c r="C863" s="115" t="s">
        <v>11813</v>
      </c>
    </row>
    <row r="864" spans="1:3" x14ac:dyDescent="0.25">
      <c r="A864" s="116" t="s">
        <v>167</v>
      </c>
      <c r="B864" s="115">
        <v>17120408</v>
      </c>
      <c r="C864" s="115" t="s">
        <v>11814</v>
      </c>
    </row>
    <row r="865" spans="1:3" x14ac:dyDescent="0.25">
      <c r="A865" s="116" t="s">
        <v>167</v>
      </c>
      <c r="B865" s="115">
        <v>17120409</v>
      </c>
      <c r="C865" s="115" t="s">
        <v>11815</v>
      </c>
    </row>
    <row r="866" spans="1:3" x14ac:dyDescent="0.25">
      <c r="A866" s="116" t="s">
        <v>167</v>
      </c>
      <c r="B866" s="115">
        <v>17120410</v>
      </c>
      <c r="C866" s="115" t="s">
        <v>11816</v>
      </c>
    </row>
    <row r="867" spans="1:3" x14ac:dyDescent="0.25">
      <c r="A867" s="116" t="s">
        <v>167</v>
      </c>
      <c r="B867" s="115">
        <v>17120411</v>
      </c>
      <c r="C867" s="115" t="s">
        <v>11817</v>
      </c>
    </row>
    <row r="868" spans="1:3" x14ac:dyDescent="0.25">
      <c r="A868" s="116" t="s">
        <v>167</v>
      </c>
      <c r="B868" s="115">
        <v>17120412</v>
      </c>
      <c r="C868" s="115" t="s">
        <v>11818</v>
      </c>
    </row>
    <row r="869" spans="1:3" x14ac:dyDescent="0.25">
      <c r="A869" s="116" t="s">
        <v>167</v>
      </c>
      <c r="B869" s="115">
        <v>17120413</v>
      </c>
      <c r="C869" s="115" t="s">
        <v>11819</v>
      </c>
    </row>
    <row r="870" spans="1:3" x14ac:dyDescent="0.25">
      <c r="A870" s="116" t="s">
        <v>167</v>
      </c>
      <c r="B870" s="115">
        <v>17120414</v>
      </c>
      <c r="C870" s="115" t="s">
        <v>11820</v>
      </c>
    </row>
    <row r="871" spans="1:3" x14ac:dyDescent="0.25">
      <c r="A871" s="116" t="s">
        <v>167</v>
      </c>
      <c r="B871" s="115">
        <v>17120490</v>
      </c>
      <c r="C871" s="115" t="s">
        <v>11821</v>
      </c>
    </row>
    <row r="872" spans="1:3" x14ac:dyDescent="0.25">
      <c r="A872" s="116" t="s">
        <v>167</v>
      </c>
      <c r="B872" s="115">
        <v>17120491</v>
      </c>
      <c r="C872" s="115" t="s">
        <v>11822</v>
      </c>
    </row>
    <row r="873" spans="1:3" x14ac:dyDescent="0.25">
      <c r="A873" s="116" t="s">
        <v>167</v>
      </c>
      <c r="B873" s="115">
        <v>17120492</v>
      </c>
      <c r="C873" s="115" t="s">
        <v>11823</v>
      </c>
    </row>
    <row r="874" spans="1:3" x14ac:dyDescent="0.25">
      <c r="A874" s="116" t="s">
        <v>167</v>
      </c>
      <c r="B874" s="115">
        <v>17120500</v>
      </c>
      <c r="C874" s="115" t="s">
        <v>11824</v>
      </c>
    </row>
    <row r="875" spans="1:3" x14ac:dyDescent="0.25">
      <c r="A875" s="116" t="s">
        <v>167</v>
      </c>
      <c r="B875" s="115">
        <v>17120501</v>
      </c>
      <c r="C875" s="115" t="s">
        <v>11825</v>
      </c>
    </row>
    <row r="876" spans="1:3" x14ac:dyDescent="0.25">
      <c r="A876" s="116" t="s">
        <v>167</v>
      </c>
      <c r="B876" s="115">
        <v>17120502</v>
      </c>
      <c r="C876" s="115" t="s">
        <v>11826</v>
      </c>
    </row>
    <row r="877" spans="1:3" x14ac:dyDescent="0.25">
      <c r="A877" s="116" t="s">
        <v>167</v>
      </c>
      <c r="B877" s="115">
        <v>17120503</v>
      </c>
      <c r="C877" s="115" t="s">
        <v>11827</v>
      </c>
    </row>
    <row r="878" spans="1:3" x14ac:dyDescent="0.25">
      <c r="A878" s="116" t="s">
        <v>167</v>
      </c>
      <c r="B878" s="115">
        <v>17120504</v>
      </c>
      <c r="C878" s="115" t="s">
        <v>11828</v>
      </c>
    </row>
    <row r="879" spans="1:3" x14ac:dyDescent="0.25">
      <c r="A879" s="116" t="s">
        <v>167</v>
      </c>
      <c r="B879" s="115">
        <v>17120505</v>
      </c>
      <c r="C879" s="115" t="s">
        <v>11829</v>
      </c>
    </row>
    <row r="880" spans="1:3" x14ac:dyDescent="0.25">
      <c r="A880" s="116" t="s">
        <v>167</v>
      </c>
      <c r="B880" s="115">
        <v>17120506</v>
      </c>
      <c r="C880" s="115" t="s">
        <v>11830</v>
      </c>
    </row>
    <row r="881" spans="1:3" x14ac:dyDescent="0.25">
      <c r="A881" s="116" t="s">
        <v>167</v>
      </c>
      <c r="B881" s="115">
        <v>17120590</v>
      </c>
      <c r="C881" s="115" t="s">
        <v>11831</v>
      </c>
    </row>
    <row r="882" spans="1:3" x14ac:dyDescent="0.25">
      <c r="A882" s="116" t="s">
        <v>167</v>
      </c>
      <c r="B882" s="115">
        <v>17120591</v>
      </c>
      <c r="C882" s="115" t="s">
        <v>11832</v>
      </c>
    </row>
    <row r="883" spans="1:3" x14ac:dyDescent="0.25">
      <c r="A883" s="116" t="s">
        <v>167</v>
      </c>
      <c r="B883" s="115">
        <v>17120592</v>
      </c>
      <c r="C883" s="115" t="s">
        <v>11833</v>
      </c>
    </row>
    <row r="884" spans="1:3" x14ac:dyDescent="0.25">
      <c r="A884" s="116" t="s">
        <v>167</v>
      </c>
      <c r="B884" s="115">
        <v>17129000</v>
      </c>
      <c r="C884" s="115" t="s">
        <v>11834</v>
      </c>
    </row>
    <row r="885" spans="1:3" x14ac:dyDescent="0.25">
      <c r="A885" s="116" t="s">
        <v>167</v>
      </c>
      <c r="B885" s="115">
        <v>17129090</v>
      </c>
      <c r="C885" s="115" t="s">
        <v>11835</v>
      </c>
    </row>
    <row r="886" spans="1:3" x14ac:dyDescent="0.25">
      <c r="A886" s="116" t="s">
        <v>167</v>
      </c>
      <c r="B886" s="115">
        <v>17130000</v>
      </c>
      <c r="C886" s="115" t="s">
        <v>11836</v>
      </c>
    </row>
    <row r="887" spans="1:3" x14ac:dyDescent="0.25">
      <c r="A887" s="116" t="s">
        <v>167</v>
      </c>
      <c r="B887" s="115">
        <v>17130100</v>
      </c>
      <c r="C887" s="115" t="s">
        <v>11837</v>
      </c>
    </row>
    <row r="888" spans="1:3" x14ac:dyDescent="0.25">
      <c r="A888" s="116" t="s">
        <v>167</v>
      </c>
      <c r="B888" s="115">
        <v>17130101</v>
      </c>
      <c r="C888" s="115" t="s">
        <v>11838</v>
      </c>
    </row>
    <row r="889" spans="1:3" x14ac:dyDescent="0.25">
      <c r="A889" s="116" t="s">
        <v>167</v>
      </c>
      <c r="B889" s="115">
        <v>17130102</v>
      </c>
      <c r="C889" s="115" t="s">
        <v>11839</v>
      </c>
    </row>
    <row r="890" spans="1:3" x14ac:dyDescent="0.25">
      <c r="A890" s="116" t="s">
        <v>167</v>
      </c>
      <c r="B890" s="115">
        <v>17130103</v>
      </c>
      <c r="C890" s="115" t="s">
        <v>11840</v>
      </c>
    </row>
    <row r="891" spans="1:3" x14ac:dyDescent="0.25">
      <c r="A891" s="116" t="s">
        <v>167</v>
      </c>
      <c r="B891" s="115">
        <v>17130190</v>
      </c>
      <c r="C891" s="115" t="s">
        <v>11841</v>
      </c>
    </row>
    <row r="892" spans="1:3" x14ac:dyDescent="0.25">
      <c r="A892" s="116" t="s">
        <v>167</v>
      </c>
      <c r="B892" s="115">
        <v>17130191</v>
      </c>
      <c r="C892" s="115" t="s">
        <v>11842</v>
      </c>
    </row>
    <row r="893" spans="1:3" x14ac:dyDescent="0.25">
      <c r="A893" s="116" t="s">
        <v>167</v>
      </c>
      <c r="B893" s="115">
        <v>17130192</v>
      </c>
      <c r="C893" s="115" t="s">
        <v>11843</v>
      </c>
    </row>
    <row r="894" spans="1:3" x14ac:dyDescent="0.25">
      <c r="A894" s="116" t="s">
        <v>167</v>
      </c>
      <c r="B894" s="115">
        <v>17139000</v>
      </c>
      <c r="C894" s="115" t="s">
        <v>11844</v>
      </c>
    </row>
    <row r="895" spans="1:3" x14ac:dyDescent="0.25">
      <c r="A895" s="116" t="s">
        <v>167</v>
      </c>
      <c r="B895" s="115">
        <v>17139090</v>
      </c>
      <c r="C895" s="115" t="s">
        <v>11845</v>
      </c>
    </row>
    <row r="896" spans="1:3" x14ac:dyDescent="0.25">
      <c r="A896" s="116" t="s">
        <v>167</v>
      </c>
      <c r="B896" s="115">
        <v>17140000</v>
      </c>
      <c r="C896" s="115" t="s">
        <v>11846</v>
      </c>
    </row>
    <row r="897" spans="1:3" x14ac:dyDescent="0.25">
      <c r="A897" s="116" t="s">
        <v>167</v>
      </c>
      <c r="B897" s="115">
        <v>17140100</v>
      </c>
      <c r="C897" s="115" t="s">
        <v>11847</v>
      </c>
    </row>
    <row r="898" spans="1:3" x14ac:dyDescent="0.25">
      <c r="A898" s="116" t="s">
        <v>167</v>
      </c>
      <c r="B898" s="115">
        <v>17140190</v>
      </c>
      <c r="C898" s="115" t="s">
        <v>11848</v>
      </c>
    </row>
    <row r="899" spans="1:3" x14ac:dyDescent="0.25">
      <c r="A899" s="116" t="s">
        <v>167</v>
      </c>
      <c r="B899" s="115">
        <v>17140191</v>
      </c>
      <c r="C899" s="115" t="s">
        <v>11849</v>
      </c>
    </row>
    <row r="900" spans="1:3" x14ac:dyDescent="0.25">
      <c r="A900" s="116" t="s">
        <v>167</v>
      </c>
      <c r="B900" s="115">
        <v>17140192</v>
      </c>
      <c r="C900" s="115" t="s">
        <v>11850</v>
      </c>
    </row>
    <row r="901" spans="1:3" x14ac:dyDescent="0.25">
      <c r="A901" s="116" t="s">
        <v>167</v>
      </c>
      <c r="B901" s="115">
        <v>17140200</v>
      </c>
      <c r="C901" s="115" t="s">
        <v>11851</v>
      </c>
    </row>
    <row r="902" spans="1:3" x14ac:dyDescent="0.25">
      <c r="A902" s="116" t="s">
        <v>167</v>
      </c>
      <c r="B902" s="115">
        <v>17140290</v>
      </c>
      <c r="C902" s="115" t="s">
        <v>11852</v>
      </c>
    </row>
    <row r="903" spans="1:3" x14ac:dyDescent="0.25">
      <c r="A903" s="116" t="s">
        <v>167</v>
      </c>
      <c r="B903" s="115">
        <v>17140291</v>
      </c>
      <c r="C903" s="115" t="s">
        <v>11853</v>
      </c>
    </row>
    <row r="904" spans="1:3" x14ac:dyDescent="0.25">
      <c r="A904" s="116" t="s">
        <v>167</v>
      </c>
      <c r="B904" s="115">
        <v>17140292</v>
      </c>
      <c r="C904" s="115" t="s">
        <v>11854</v>
      </c>
    </row>
    <row r="905" spans="1:3" x14ac:dyDescent="0.25">
      <c r="A905" s="116" t="s">
        <v>167</v>
      </c>
      <c r="B905" s="115">
        <v>17140300</v>
      </c>
      <c r="C905" s="115" t="s">
        <v>11855</v>
      </c>
    </row>
    <row r="906" spans="1:3" x14ac:dyDescent="0.25">
      <c r="A906" s="116" t="s">
        <v>167</v>
      </c>
      <c r="B906" s="115">
        <v>17140390</v>
      </c>
      <c r="C906" s="115" t="s">
        <v>11856</v>
      </c>
    </row>
    <row r="907" spans="1:3" x14ac:dyDescent="0.25">
      <c r="A907" s="116" t="s">
        <v>167</v>
      </c>
      <c r="B907" s="115">
        <v>17140391</v>
      </c>
      <c r="C907" s="115" t="s">
        <v>11857</v>
      </c>
    </row>
    <row r="908" spans="1:3" x14ac:dyDescent="0.25">
      <c r="A908" s="116" t="s">
        <v>167</v>
      </c>
      <c r="B908" s="115">
        <v>17140392</v>
      </c>
      <c r="C908" s="115" t="s">
        <v>11858</v>
      </c>
    </row>
    <row r="909" spans="1:3" x14ac:dyDescent="0.25">
      <c r="A909" s="116" t="s">
        <v>167</v>
      </c>
      <c r="B909" s="115">
        <v>17149000</v>
      </c>
      <c r="C909" s="115" t="s">
        <v>11859</v>
      </c>
    </row>
    <row r="910" spans="1:3" x14ac:dyDescent="0.25">
      <c r="A910" s="116" t="s">
        <v>167</v>
      </c>
      <c r="B910" s="115">
        <v>17149090</v>
      </c>
      <c r="C910" s="115" t="s">
        <v>11860</v>
      </c>
    </row>
    <row r="911" spans="1:3" x14ac:dyDescent="0.25">
      <c r="A911" s="116" t="s">
        <v>167</v>
      </c>
      <c r="B911" s="115">
        <v>19000000</v>
      </c>
      <c r="C911" s="115" t="s">
        <v>11861</v>
      </c>
    </row>
    <row r="912" spans="1:3" x14ac:dyDescent="0.25">
      <c r="A912" s="116" t="s">
        <v>167</v>
      </c>
      <c r="B912" s="115">
        <v>19010000</v>
      </c>
      <c r="C912" s="115" t="s">
        <v>11862</v>
      </c>
    </row>
    <row r="913" spans="1:3" x14ac:dyDescent="0.25">
      <c r="A913" s="116" t="s">
        <v>167</v>
      </c>
      <c r="B913" s="115">
        <v>19010200</v>
      </c>
      <c r="C913" s="115" t="s">
        <v>11863</v>
      </c>
    </row>
    <row r="914" spans="1:3" x14ac:dyDescent="0.25">
      <c r="A914" s="116" t="s">
        <v>167</v>
      </c>
      <c r="B914" s="115">
        <v>19010201</v>
      </c>
      <c r="C914" s="115" t="s">
        <v>11864</v>
      </c>
    </row>
    <row r="915" spans="1:3" x14ac:dyDescent="0.25">
      <c r="A915" s="116" t="s">
        <v>167</v>
      </c>
      <c r="B915" s="115">
        <v>19010202</v>
      </c>
      <c r="C915" s="115" t="s">
        <v>11865</v>
      </c>
    </row>
    <row r="916" spans="1:3" x14ac:dyDescent="0.25">
      <c r="A916" s="116" t="s">
        <v>167</v>
      </c>
      <c r="B916" s="115">
        <v>19010290</v>
      </c>
      <c r="C916" s="115" t="s">
        <v>11866</v>
      </c>
    </row>
    <row r="917" spans="1:3" x14ac:dyDescent="0.25">
      <c r="A917" s="116" t="s">
        <v>167</v>
      </c>
      <c r="B917" s="115">
        <v>19010291</v>
      </c>
      <c r="C917" s="115" t="s">
        <v>11867</v>
      </c>
    </row>
    <row r="918" spans="1:3" x14ac:dyDescent="0.25">
      <c r="A918" s="116" t="s">
        <v>167</v>
      </c>
      <c r="B918" s="115">
        <v>19010292</v>
      </c>
      <c r="C918" s="115" t="s">
        <v>11868</v>
      </c>
    </row>
    <row r="919" spans="1:3" x14ac:dyDescent="0.25">
      <c r="A919" s="116" t="s">
        <v>167</v>
      </c>
      <c r="B919" s="115">
        <v>19010300</v>
      </c>
      <c r="C919" s="115" t="s">
        <v>11869</v>
      </c>
    </row>
    <row r="920" spans="1:3" x14ac:dyDescent="0.25">
      <c r="A920" s="116" t="s">
        <v>167</v>
      </c>
      <c r="B920" s="115">
        <v>19010301</v>
      </c>
      <c r="C920" s="115" t="s">
        <v>11870</v>
      </c>
    </row>
    <row r="921" spans="1:3" x14ac:dyDescent="0.25">
      <c r="A921" s="116" t="s">
        <v>167</v>
      </c>
      <c r="B921" s="115">
        <v>19010302</v>
      </c>
      <c r="C921" s="115" t="s">
        <v>11871</v>
      </c>
    </row>
    <row r="922" spans="1:3" x14ac:dyDescent="0.25">
      <c r="A922" s="116" t="s">
        <v>167</v>
      </c>
      <c r="B922" s="115">
        <v>19010303</v>
      </c>
      <c r="C922" s="115" t="s">
        <v>11872</v>
      </c>
    </row>
    <row r="923" spans="1:3" x14ac:dyDescent="0.25">
      <c r="A923" s="116" t="s">
        <v>167</v>
      </c>
      <c r="B923" s="115">
        <v>19010304</v>
      </c>
      <c r="C923" s="115" t="s">
        <v>11873</v>
      </c>
    </row>
    <row r="924" spans="1:3" x14ac:dyDescent="0.25">
      <c r="A924" s="116" t="s">
        <v>167</v>
      </c>
      <c r="B924" s="115">
        <v>19010390</v>
      </c>
      <c r="C924" s="115" t="s">
        <v>11874</v>
      </c>
    </row>
    <row r="925" spans="1:3" x14ac:dyDescent="0.25">
      <c r="A925" s="116" t="s">
        <v>167</v>
      </c>
      <c r="B925" s="115">
        <v>19010391</v>
      </c>
      <c r="C925" s="115" t="s">
        <v>11875</v>
      </c>
    </row>
    <row r="926" spans="1:3" x14ac:dyDescent="0.25">
      <c r="A926" s="116" t="s">
        <v>167</v>
      </c>
      <c r="B926" s="115">
        <v>19010392</v>
      </c>
      <c r="C926" s="115" t="s">
        <v>11876</v>
      </c>
    </row>
    <row r="927" spans="1:3" x14ac:dyDescent="0.25">
      <c r="A927" s="116" t="s">
        <v>167</v>
      </c>
      <c r="B927" s="115">
        <v>19010400</v>
      </c>
      <c r="C927" s="115" t="s">
        <v>11877</v>
      </c>
    </row>
    <row r="928" spans="1:3" x14ac:dyDescent="0.25">
      <c r="A928" s="116" t="s">
        <v>167</v>
      </c>
      <c r="B928" s="115">
        <v>19010490</v>
      </c>
      <c r="C928" s="115" t="s">
        <v>11878</v>
      </c>
    </row>
    <row r="929" spans="1:3" x14ac:dyDescent="0.25">
      <c r="A929" s="116" t="s">
        <v>167</v>
      </c>
      <c r="B929" s="115">
        <v>19010491</v>
      </c>
      <c r="C929" s="115" t="s">
        <v>11879</v>
      </c>
    </row>
    <row r="930" spans="1:3" x14ac:dyDescent="0.25">
      <c r="A930" s="116" t="s">
        <v>167</v>
      </c>
      <c r="B930" s="115">
        <v>19010492</v>
      </c>
      <c r="C930" s="115" t="s">
        <v>11880</v>
      </c>
    </row>
    <row r="931" spans="1:3" x14ac:dyDescent="0.25">
      <c r="A931" s="116" t="s">
        <v>167</v>
      </c>
      <c r="B931" s="115">
        <v>19010500</v>
      </c>
      <c r="C931" s="115" t="s">
        <v>11881</v>
      </c>
    </row>
    <row r="932" spans="1:3" x14ac:dyDescent="0.25">
      <c r="A932" s="116" t="s">
        <v>167</v>
      </c>
      <c r="B932" s="115">
        <v>19010590</v>
      </c>
      <c r="C932" s="115" t="s">
        <v>11882</v>
      </c>
    </row>
    <row r="933" spans="1:3" x14ac:dyDescent="0.25">
      <c r="A933" s="116" t="s">
        <v>167</v>
      </c>
      <c r="B933" s="115">
        <v>19010591</v>
      </c>
      <c r="C933" s="115" t="s">
        <v>11883</v>
      </c>
    </row>
    <row r="934" spans="1:3" x14ac:dyDescent="0.25">
      <c r="A934" s="116" t="s">
        <v>167</v>
      </c>
      <c r="B934" s="115">
        <v>19010592</v>
      </c>
      <c r="C934" s="115" t="s">
        <v>11884</v>
      </c>
    </row>
    <row r="935" spans="1:3" x14ac:dyDescent="0.25">
      <c r="A935" s="116" t="s">
        <v>167</v>
      </c>
      <c r="B935" s="115">
        <v>19010600</v>
      </c>
      <c r="C935" s="115" t="s">
        <v>11885</v>
      </c>
    </row>
    <row r="936" spans="1:3" x14ac:dyDescent="0.25">
      <c r="A936" s="116" t="s">
        <v>167</v>
      </c>
      <c r="B936" s="115">
        <v>19010690</v>
      </c>
      <c r="C936" s="115" t="s">
        <v>11886</v>
      </c>
    </row>
    <row r="937" spans="1:3" x14ac:dyDescent="0.25">
      <c r="A937" s="116" t="s">
        <v>167</v>
      </c>
      <c r="B937" s="115">
        <v>19010691</v>
      </c>
      <c r="C937" s="115" t="s">
        <v>11887</v>
      </c>
    </row>
    <row r="938" spans="1:3" x14ac:dyDescent="0.25">
      <c r="A938" s="116" t="s">
        <v>167</v>
      </c>
      <c r="B938" s="115">
        <v>19010692</v>
      </c>
      <c r="C938" s="115" t="s">
        <v>11888</v>
      </c>
    </row>
    <row r="939" spans="1:3" x14ac:dyDescent="0.25">
      <c r="A939" s="116" t="s">
        <v>167</v>
      </c>
      <c r="B939" s="115">
        <v>19010700</v>
      </c>
      <c r="C939" s="115" t="s">
        <v>11889</v>
      </c>
    </row>
    <row r="940" spans="1:3" x14ac:dyDescent="0.25">
      <c r="A940" s="116" t="s">
        <v>167</v>
      </c>
      <c r="B940" s="115">
        <v>19010790</v>
      </c>
      <c r="C940" s="115" t="s">
        <v>11890</v>
      </c>
    </row>
    <row r="941" spans="1:3" x14ac:dyDescent="0.25">
      <c r="A941" s="116" t="s">
        <v>167</v>
      </c>
      <c r="B941" s="115">
        <v>19010791</v>
      </c>
      <c r="C941" s="115" t="s">
        <v>11891</v>
      </c>
    </row>
    <row r="942" spans="1:3" x14ac:dyDescent="0.25">
      <c r="A942" s="116" t="s">
        <v>167</v>
      </c>
      <c r="B942" s="115">
        <v>19010792</v>
      </c>
      <c r="C942" s="115" t="s">
        <v>11892</v>
      </c>
    </row>
    <row r="943" spans="1:3" x14ac:dyDescent="0.25">
      <c r="A943" s="116" t="s">
        <v>167</v>
      </c>
      <c r="B943" s="115">
        <v>19019000</v>
      </c>
      <c r="C943" s="115" t="s">
        <v>11893</v>
      </c>
    </row>
    <row r="944" spans="1:3" x14ac:dyDescent="0.25">
      <c r="A944" s="116" t="s">
        <v>167</v>
      </c>
      <c r="B944" s="115">
        <v>19019090</v>
      </c>
      <c r="C944" s="115" t="s">
        <v>11894</v>
      </c>
    </row>
    <row r="945" spans="1:3" x14ac:dyDescent="0.25">
      <c r="A945" s="116" t="s">
        <v>167</v>
      </c>
      <c r="B945" s="115">
        <v>19050000</v>
      </c>
      <c r="C945" s="115" t="s">
        <v>11895</v>
      </c>
    </row>
    <row r="946" spans="1:3" x14ac:dyDescent="0.25">
      <c r="A946" s="116" t="s">
        <v>167</v>
      </c>
      <c r="B946" s="115">
        <v>19050100</v>
      </c>
      <c r="C946" s="115" t="s">
        <v>11896</v>
      </c>
    </row>
    <row r="947" spans="1:3" x14ac:dyDescent="0.25">
      <c r="A947" s="116" t="s">
        <v>167</v>
      </c>
      <c r="B947" s="115">
        <v>19050101</v>
      </c>
      <c r="C947" s="115" t="s">
        <v>11897</v>
      </c>
    </row>
    <row r="948" spans="1:3" x14ac:dyDescent="0.25">
      <c r="A948" s="116" t="s">
        <v>167</v>
      </c>
      <c r="B948" s="115">
        <v>19050102</v>
      </c>
      <c r="C948" s="115" t="s">
        <v>11898</v>
      </c>
    </row>
    <row r="949" spans="1:3" x14ac:dyDescent="0.25">
      <c r="A949" s="116" t="s">
        <v>167</v>
      </c>
      <c r="B949" s="115">
        <v>19050103</v>
      </c>
      <c r="C949" s="115" t="s">
        <v>11899</v>
      </c>
    </row>
    <row r="950" spans="1:3" x14ac:dyDescent="0.25">
      <c r="A950" s="116" t="s">
        <v>167</v>
      </c>
      <c r="B950" s="115">
        <v>19050104</v>
      </c>
      <c r="C950" s="115" t="s">
        <v>11900</v>
      </c>
    </row>
    <row r="951" spans="1:3" x14ac:dyDescent="0.25">
      <c r="A951" s="116" t="s">
        <v>167</v>
      </c>
      <c r="B951" s="115">
        <v>19050105</v>
      </c>
      <c r="C951" s="115" t="s">
        <v>11901</v>
      </c>
    </row>
    <row r="952" spans="1:3" x14ac:dyDescent="0.25">
      <c r="A952" s="116" t="s">
        <v>167</v>
      </c>
      <c r="B952" s="115">
        <v>19050106</v>
      </c>
      <c r="C952" s="115" t="s">
        <v>11902</v>
      </c>
    </row>
    <row r="953" spans="1:3" x14ac:dyDescent="0.25">
      <c r="A953" s="116" t="s">
        <v>167</v>
      </c>
      <c r="B953" s="115">
        <v>19050107</v>
      </c>
      <c r="C953" s="115" t="s">
        <v>11903</v>
      </c>
    </row>
    <row r="954" spans="1:3" x14ac:dyDescent="0.25">
      <c r="A954" s="116" t="s">
        <v>167</v>
      </c>
      <c r="B954" s="115">
        <v>19050108</v>
      </c>
      <c r="C954" s="115" t="s">
        <v>11904</v>
      </c>
    </row>
    <row r="955" spans="1:3" x14ac:dyDescent="0.25">
      <c r="A955" s="116" t="s">
        <v>167</v>
      </c>
      <c r="B955" s="115">
        <v>19050109</v>
      </c>
      <c r="C955" s="115" t="s">
        <v>11905</v>
      </c>
    </row>
    <row r="956" spans="1:3" x14ac:dyDescent="0.25">
      <c r="A956" s="116" t="s">
        <v>167</v>
      </c>
      <c r="B956" s="115">
        <v>19050110</v>
      </c>
      <c r="C956" s="115" t="s">
        <v>11906</v>
      </c>
    </row>
    <row r="957" spans="1:3" x14ac:dyDescent="0.25">
      <c r="A957" s="116" t="s">
        <v>167</v>
      </c>
      <c r="B957" s="115">
        <v>19050111</v>
      </c>
      <c r="C957" s="115" t="s">
        <v>11907</v>
      </c>
    </row>
    <row r="958" spans="1:3" x14ac:dyDescent="0.25">
      <c r="A958" s="116" t="s">
        <v>167</v>
      </c>
      <c r="B958" s="115">
        <v>19050112</v>
      </c>
      <c r="C958" s="115" t="s">
        <v>11908</v>
      </c>
    </row>
    <row r="959" spans="1:3" x14ac:dyDescent="0.25">
      <c r="A959" s="116" t="s">
        <v>167</v>
      </c>
      <c r="B959" s="115">
        <v>19050190</v>
      </c>
      <c r="C959" s="115" t="s">
        <v>11909</v>
      </c>
    </row>
    <row r="960" spans="1:3" x14ac:dyDescent="0.25">
      <c r="A960" s="116" t="s">
        <v>167</v>
      </c>
      <c r="B960" s="115">
        <v>19050191</v>
      </c>
      <c r="C960" s="115" t="s">
        <v>11910</v>
      </c>
    </row>
    <row r="961" spans="1:3" x14ac:dyDescent="0.25">
      <c r="A961" s="116" t="s">
        <v>167</v>
      </c>
      <c r="B961" s="115">
        <v>19050192</v>
      </c>
      <c r="C961" s="115" t="s">
        <v>11911</v>
      </c>
    </row>
    <row r="962" spans="1:3" x14ac:dyDescent="0.25">
      <c r="A962" s="116" t="s">
        <v>167</v>
      </c>
      <c r="B962" s="115">
        <v>19050200</v>
      </c>
      <c r="C962" s="115" t="s">
        <v>11912</v>
      </c>
    </row>
    <row r="963" spans="1:3" x14ac:dyDescent="0.25">
      <c r="A963" s="116" t="s">
        <v>167</v>
      </c>
      <c r="B963" s="115">
        <v>19050201</v>
      </c>
      <c r="C963" s="115" t="s">
        <v>11913</v>
      </c>
    </row>
    <row r="964" spans="1:3" x14ac:dyDescent="0.25">
      <c r="A964" s="116" t="s">
        <v>167</v>
      </c>
      <c r="B964" s="115">
        <v>19050202</v>
      </c>
      <c r="C964" s="115" t="s">
        <v>11914</v>
      </c>
    </row>
    <row r="965" spans="1:3" x14ac:dyDescent="0.25">
      <c r="A965" s="116" t="s">
        <v>167</v>
      </c>
      <c r="B965" s="115">
        <v>19050203</v>
      </c>
      <c r="C965" s="115" t="s">
        <v>11915</v>
      </c>
    </row>
    <row r="966" spans="1:3" x14ac:dyDescent="0.25">
      <c r="A966" s="116" t="s">
        <v>167</v>
      </c>
      <c r="B966" s="115">
        <v>19050204</v>
      </c>
      <c r="C966" s="115" t="s">
        <v>11916</v>
      </c>
    </row>
    <row r="967" spans="1:3" x14ac:dyDescent="0.25">
      <c r="A967" s="116" t="s">
        <v>167</v>
      </c>
      <c r="B967" s="115">
        <v>19050205</v>
      </c>
      <c r="C967" s="115" t="s">
        <v>11917</v>
      </c>
    </row>
    <row r="968" spans="1:3" x14ac:dyDescent="0.25">
      <c r="A968" s="116" t="s">
        <v>167</v>
      </c>
      <c r="B968" s="115">
        <v>19050290</v>
      </c>
      <c r="C968" s="115" t="s">
        <v>11918</v>
      </c>
    </row>
    <row r="969" spans="1:3" x14ac:dyDescent="0.25">
      <c r="A969" s="116" t="s">
        <v>167</v>
      </c>
      <c r="B969" s="115">
        <v>19050291</v>
      </c>
      <c r="C969" s="115" t="s">
        <v>11919</v>
      </c>
    </row>
    <row r="970" spans="1:3" x14ac:dyDescent="0.25">
      <c r="A970" s="116" t="s">
        <v>167</v>
      </c>
      <c r="B970" s="115">
        <v>19050292</v>
      </c>
      <c r="C970" s="115" t="s">
        <v>11920</v>
      </c>
    </row>
    <row r="971" spans="1:3" x14ac:dyDescent="0.25">
      <c r="A971" s="116" t="s">
        <v>167</v>
      </c>
      <c r="B971" s="115">
        <v>19050300</v>
      </c>
      <c r="C971" s="115" t="s">
        <v>11921</v>
      </c>
    </row>
    <row r="972" spans="1:3" x14ac:dyDescent="0.25">
      <c r="A972" s="116" t="s">
        <v>167</v>
      </c>
      <c r="B972" s="115">
        <v>19050301</v>
      </c>
      <c r="C972" s="115" t="s">
        <v>11922</v>
      </c>
    </row>
    <row r="973" spans="1:3" x14ac:dyDescent="0.25">
      <c r="A973" s="116" t="s">
        <v>167</v>
      </c>
      <c r="B973" s="115">
        <v>19050302</v>
      </c>
      <c r="C973" s="115" t="s">
        <v>11923</v>
      </c>
    </row>
    <row r="974" spans="1:3" x14ac:dyDescent="0.25">
      <c r="A974" s="116" t="s">
        <v>167</v>
      </c>
      <c r="B974" s="115">
        <v>19050390</v>
      </c>
      <c r="C974" s="115" t="s">
        <v>11924</v>
      </c>
    </row>
    <row r="975" spans="1:3" x14ac:dyDescent="0.25">
      <c r="A975" s="116" t="s">
        <v>167</v>
      </c>
      <c r="B975" s="115">
        <v>19050391</v>
      </c>
      <c r="C975" s="115" t="s">
        <v>11925</v>
      </c>
    </row>
    <row r="976" spans="1:3" x14ac:dyDescent="0.25">
      <c r="A976" s="116" t="s">
        <v>167</v>
      </c>
      <c r="B976" s="115">
        <v>19050392</v>
      </c>
      <c r="C976" s="115" t="s">
        <v>11926</v>
      </c>
    </row>
    <row r="977" spans="1:3" x14ac:dyDescent="0.25">
      <c r="A977" s="116" t="s">
        <v>167</v>
      </c>
      <c r="B977" s="115">
        <v>19050400</v>
      </c>
      <c r="C977" s="115" t="s">
        <v>11927</v>
      </c>
    </row>
    <row r="978" spans="1:3" x14ac:dyDescent="0.25">
      <c r="A978" s="116" t="s">
        <v>167</v>
      </c>
      <c r="B978" s="115">
        <v>19050401</v>
      </c>
      <c r="C978" s="115" t="s">
        <v>11928</v>
      </c>
    </row>
    <row r="979" spans="1:3" x14ac:dyDescent="0.25">
      <c r="A979" s="116" t="s">
        <v>167</v>
      </c>
      <c r="B979" s="115">
        <v>19050402</v>
      </c>
      <c r="C979" s="115" t="s">
        <v>11929</v>
      </c>
    </row>
    <row r="980" spans="1:3" x14ac:dyDescent="0.25">
      <c r="A980" s="116" t="s">
        <v>167</v>
      </c>
      <c r="B980" s="115">
        <v>19050403</v>
      </c>
      <c r="C980" s="115" t="s">
        <v>11930</v>
      </c>
    </row>
    <row r="981" spans="1:3" x14ac:dyDescent="0.25">
      <c r="A981" s="116" t="s">
        <v>167</v>
      </c>
      <c r="B981" s="115">
        <v>19050490</v>
      </c>
      <c r="C981" s="115" t="s">
        <v>11931</v>
      </c>
    </row>
    <row r="982" spans="1:3" x14ac:dyDescent="0.25">
      <c r="A982" s="116" t="s">
        <v>167</v>
      </c>
      <c r="B982" s="115">
        <v>19050491</v>
      </c>
      <c r="C982" s="115" t="s">
        <v>11932</v>
      </c>
    </row>
    <row r="983" spans="1:3" x14ac:dyDescent="0.25">
      <c r="A983" s="116" t="s">
        <v>167</v>
      </c>
      <c r="B983" s="115">
        <v>19050492</v>
      </c>
      <c r="C983" s="115" t="s">
        <v>11933</v>
      </c>
    </row>
    <row r="984" spans="1:3" x14ac:dyDescent="0.25">
      <c r="A984" s="116" t="s">
        <v>167</v>
      </c>
      <c r="B984" s="115">
        <v>19050500</v>
      </c>
      <c r="C984" s="115" t="s">
        <v>11934</v>
      </c>
    </row>
    <row r="985" spans="1:3" x14ac:dyDescent="0.25">
      <c r="A985" s="116" t="s">
        <v>167</v>
      </c>
      <c r="B985" s="115">
        <v>19050501</v>
      </c>
      <c r="C985" s="115" t="s">
        <v>11935</v>
      </c>
    </row>
    <row r="986" spans="1:3" x14ac:dyDescent="0.25">
      <c r="A986" s="116" t="s">
        <v>167</v>
      </c>
      <c r="B986" s="115">
        <v>19050502</v>
      </c>
      <c r="C986" s="115" t="s">
        <v>11936</v>
      </c>
    </row>
    <row r="987" spans="1:3" x14ac:dyDescent="0.25">
      <c r="A987" s="116" t="s">
        <v>167</v>
      </c>
      <c r="B987" s="115">
        <v>19050503</v>
      </c>
      <c r="C987" s="115" t="s">
        <v>11937</v>
      </c>
    </row>
    <row r="988" spans="1:3" x14ac:dyDescent="0.25">
      <c r="A988" s="116" t="s">
        <v>167</v>
      </c>
      <c r="B988" s="115">
        <v>19050504</v>
      </c>
      <c r="C988" s="115" t="s">
        <v>11938</v>
      </c>
    </row>
    <row r="989" spans="1:3" x14ac:dyDescent="0.25">
      <c r="A989" s="116" t="s">
        <v>167</v>
      </c>
      <c r="B989" s="115">
        <v>19050505</v>
      </c>
      <c r="C989" s="115" t="s">
        <v>11939</v>
      </c>
    </row>
    <row r="990" spans="1:3" x14ac:dyDescent="0.25">
      <c r="A990" s="116" t="s">
        <v>167</v>
      </c>
      <c r="B990" s="115">
        <v>19050506</v>
      </c>
      <c r="C990" s="115" t="s">
        <v>11940</v>
      </c>
    </row>
    <row r="991" spans="1:3" x14ac:dyDescent="0.25">
      <c r="A991" s="116" t="s">
        <v>167</v>
      </c>
      <c r="B991" s="115">
        <v>19050507</v>
      </c>
      <c r="C991" s="115" t="s">
        <v>11941</v>
      </c>
    </row>
    <row r="992" spans="1:3" x14ac:dyDescent="0.25">
      <c r="A992" s="116" t="s">
        <v>167</v>
      </c>
      <c r="B992" s="115">
        <v>19050590</v>
      </c>
      <c r="C992" s="115" t="s">
        <v>11942</v>
      </c>
    </row>
    <row r="993" spans="1:3" x14ac:dyDescent="0.25">
      <c r="A993" s="116" t="s">
        <v>167</v>
      </c>
      <c r="B993" s="115">
        <v>19050591</v>
      </c>
      <c r="C993" s="115" t="s">
        <v>11943</v>
      </c>
    </row>
    <row r="994" spans="1:3" x14ac:dyDescent="0.25">
      <c r="A994" s="116" t="s">
        <v>167</v>
      </c>
      <c r="B994" s="115">
        <v>19050592</v>
      </c>
      <c r="C994" s="115" t="s">
        <v>11944</v>
      </c>
    </row>
    <row r="995" spans="1:3" x14ac:dyDescent="0.25">
      <c r="A995" s="116" t="s">
        <v>167</v>
      </c>
      <c r="B995" s="115">
        <v>19050600</v>
      </c>
      <c r="C995" s="115" t="s">
        <v>11945</v>
      </c>
    </row>
    <row r="996" spans="1:3" x14ac:dyDescent="0.25">
      <c r="A996" s="116" t="s">
        <v>167</v>
      </c>
      <c r="B996" s="115">
        <v>19050601</v>
      </c>
      <c r="C996" s="115" t="s">
        <v>11946</v>
      </c>
    </row>
    <row r="997" spans="1:3" x14ac:dyDescent="0.25">
      <c r="A997" s="116" t="s">
        <v>167</v>
      </c>
      <c r="B997" s="115">
        <v>19050602</v>
      </c>
      <c r="C997" s="115" t="s">
        <v>11947</v>
      </c>
    </row>
    <row r="998" spans="1:3" x14ac:dyDescent="0.25">
      <c r="A998" s="116" t="s">
        <v>167</v>
      </c>
      <c r="B998" s="115">
        <v>19050690</v>
      </c>
      <c r="C998" s="115" t="s">
        <v>11948</v>
      </c>
    </row>
    <row r="999" spans="1:3" x14ac:dyDescent="0.25">
      <c r="A999" s="116" t="s">
        <v>167</v>
      </c>
      <c r="B999" s="115">
        <v>19050691</v>
      </c>
      <c r="C999" s="115" t="s">
        <v>11949</v>
      </c>
    </row>
    <row r="1000" spans="1:3" x14ac:dyDescent="0.25">
      <c r="A1000" s="116" t="s">
        <v>167</v>
      </c>
      <c r="B1000" s="115">
        <v>19050692</v>
      </c>
      <c r="C1000" s="115" t="s">
        <v>11950</v>
      </c>
    </row>
    <row r="1001" spans="1:3" x14ac:dyDescent="0.25">
      <c r="A1001" s="116" t="s">
        <v>167</v>
      </c>
      <c r="B1001" s="115">
        <v>19050700</v>
      </c>
      <c r="C1001" s="115" t="s">
        <v>11951</v>
      </c>
    </row>
    <row r="1002" spans="1:3" x14ac:dyDescent="0.25">
      <c r="A1002" s="116" t="s">
        <v>167</v>
      </c>
      <c r="B1002" s="115">
        <v>19050701</v>
      </c>
      <c r="C1002" s="115" t="s">
        <v>11952</v>
      </c>
    </row>
    <row r="1003" spans="1:3" x14ac:dyDescent="0.25">
      <c r="A1003" s="116" t="s">
        <v>167</v>
      </c>
      <c r="B1003" s="115">
        <v>19050702</v>
      </c>
      <c r="C1003" s="115" t="s">
        <v>11953</v>
      </c>
    </row>
    <row r="1004" spans="1:3" x14ac:dyDescent="0.25">
      <c r="A1004" s="116" t="s">
        <v>167</v>
      </c>
      <c r="B1004" s="115">
        <v>19050790</v>
      </c>
      <c r="C1004" s="115" t="s">
        <v>11954</v>
      </c>
    </row>
    <row r="1005" spans="1:3" x14ac:dyDescent="0.25">
      <c r="A1005" s="116" t="s">
        <v>167</v>
      </c>
      <c r="B1005" s="115">
        <v>19050791</v>
      </c>
      <c r="C1005" s="115" t="s">
        <v>11955</v>
      </c>
    </row>
    <row r="1006" spans="1:3" x14ac:dyDescent="0.25">
      <c r="A1006" s="116" t="s">
        <v>167</v>
      </c>
      <c r="B1006" s="115">
        <v>19050792</v>
      </c>
      <c r="C1006" s="115" t="s">
        <v>11956</v>
      </c>
    </row>
    <row r="1007" spans="1:3" x14ac:dyDescent="0.25">
      <c r="A1007" s="116" t="s">
        <v>167</v>
      </c>
      <c r="B1007" s="115">
        <v>19050800</v>
      </c>
      <c r="C1007" s="115" t="s">
        <v>11957</v>
      </c>
    </row>
    <row r="1008" spans="1:3" x14ac:dyDescent="0.25">
      <c r="A1008" s="116" t="s">
        <v>167</v>
      </c>
      <c r="B1008" s="115">
        <v>19050890</v>
      </c>
      <c r="C1008" s="115" t="s">
        <v>11958</v>
      </c>
    </row>
    <row r="1009" spans="1:3" x14ac:dyDescent="0.25">
      <c r="A1009" s="116" t="s">
        <v>167</v>
      </c>
      <c r="B1009" s="115">
        <v>19050891</v>
      </c>
      <c r="C1009" s="115" t="s">
        <v>11959</v>
      </c>
    </row>
    <row r="1010" spans="1:3" x14ac:dyDescent="0.25">
      <c r="A1010" s="116" t="s">
        <v>167</v>
      </c>
      <c r="B1010" s="115">
        <v>19050892</v>
      </c>
      <c r="C1010" s="115" t="s">
        <v>11960</v>
      </c>
    </row>
    <row r="1011" spans="1:3" x14ac:dyDescent="0.25">
      <c r="A1011" s="116" t="s">
        <v>167</v>
      </c>
      <c r="B1011" s="115">
        <v>19050900</v>
      </c>
      <c r="C1011" s="115" t="s">
        <v>11961</v>
      </c>
    </row>
    <row r="1012" spans="1:3" x14ac:dyDescent="0.25">
      <c r="A1012" s="116" t="s">
        <v>167</v>
      </c>
      <c r="B1012" s="115">
        <v>19050990</v>
      </c>
      <c r="C1012" s="115" t="s">
        <v>11962</v>
      </c>
    </row>
    <row r="1013" spans="1:3" x14ac:dyDescent="0.25">
      <c r="A1013" s="116" t="s">
        <v>167</v>
      </c>
      <c r="B1013" s="115">
        <v>19050991</v>
      </c>
      <c r="C1013" s="115" t="s">
        <v>11963</v>
      </c>
    </row>
    <row r="1014" spans="1:3" x14ac:dyDescent="0.25">
      <c r="A1014" s="116" t="s">
        <v>167</v>
      </c>
      <c r="B1014" s="115">
        <v>19050992</v>
      </c>
      <c r="C1014" s="115" t="s">
        <v>11964</v>
      </c>
    </row>
    <row r="1015" spans="1:3" x14ac:dyDescent="0.25">
      <c r="A1015" s="116" t="s">
        <v>167</v>
      </c>
      <c r="B1015" s="115">
        <v>19051000</v>
      </c>
      <c r="C1015" s="115" t="s">
        <v>11965</v>
      </c>
    </row>
    <row r="1016" spans="1:3" x14ac:dyDescent="0.25">
      <c r="A1016" s="116" t="s">
        <v>167</v>
      </c>
      <c r="B1016" s="115">
        <v>19051001</v>
      </c>
      <c r="C1016" s="115" t="s">
        <v>11966</v>
      </c>
    </row>
    <row r="1017" spans="1:3" x14ac:dyDescent="0.25">
      <c r="A1017" s="116" t="s">
        <v>167</v>
      </c>
      <c r="B1017" s="115">
        <v>19051002</v>
      </c>
      <c r="C1017" s="115" t="s">
        <v>11967</v>
      </c>
    </row>
    <row r="1018" spans="1:3" x14ac:dyDescent="0.25">
      <c r="A1018" s="116" t="s">
        <v>167</v>
      </c>
      <c r="B1018" s="115">
        <v>19051003</v>
      </c>
      <c r="C1018" s="115" t="s">
        <v>11968</v>
      </c>
    </row>
    <row r="1019" spans="1:3" x14ac:dyDescent="0.25">
      <c r="A1019" s="116" t="s">
        <v>167</v>
      </c>
      <c r="B1019" s="115">
        <v>19051004</v>
      </c>
      <c r="C1019" s="115" t="s">
        <v>11969</v>
      </c>
    </row>
    <row r="1020" spans="1:3" x14ac:dyDescent="0.25">
      <c r="A1020" s="116" t="s">
        <v>167</v>
      </c>
      <c r="B1020" s="115">
        <v>19051090</v>
      </c>
      <c r="C1020" s="115" t="s">
        <v>11970</v>
      </c>
    </row>
    <row r="1021" spans="1:3" x14ac:dyDescent="0.25">
      <c r="A1021" s="116" t="s">
        <v>167</v>
      </c>
      <c r="B1021" s="115">
        <v>19051091</v>
      </c>
      <c r="C1021" s="115" t="s">
        <v>11971</v>
      </c>
    </row>
    <row r="1022" spans="1:3" x14ac:dyDescent="0.25">
      <c r="A1022" s="116" t="s">
        <v>167</v>
      </c>
      <c r="B1022" s="115">
        <v>19051092</v>
      </c>
      <c r="C1022" s="115" t="s">
        <v>11972</v>
      </c>
    </row>
    <row r="1023" spans="1:3" x14ac:dyDescent="0.25">
      <c r="A1023" s="116" t="s">
        <v>167</v>
      </c>
      <c r="B1023" s="115">
        <v>19051100</v>
      </c>
      <c r="C1023" s="115" t="s">
        <v>11973</v>
      </c>
    </row>
    <row r="1024" spans="1:3" x14ac:dyDescent="0.25">
      <c r="A1024" s="116" t="s">
        <v>167</v>
      </c>
      <c r="B1024" s="115">
        <v>19051101</v>
      </c>
      <c r="C1024" s="115" t="s">
        <v>11974</v>
      </c>
    </row>
    <row r="1025" spans="1:3" x14ac:dyDescent="0.25">
      <c r="A1025" s="116" t="s">
        <v>167</v>
      </c>
      <c r="B1025" s="115">
        <v>19051102</v>
      </c>
      <c r="C1025" s="115" t="s">
        <v>11975</v>
      </c>
    </row>
    <row r="1026" spans="1:3" x14ac:dyDescent="0.25">
      <c r="A1026" s="116" t="s">
        <v>167</v>
      </c>
      <c r="B1026" s="115">
        <v>19051103</v>
      </c>
      <c r="C1026" s="115" t="s">
        <v>11976</v>
      </c>
    </row>
    <row r="1027" spans="1:3" x14ac:dyDescent="0.25">
      <c r="A1027" s="116" t="s">
        <v>167</v>
      </c>
      <c r="B1027" s="115">
        <v>19051104</v>
      </c>
      <c r="C1027" s="115" t="s">
        <v>11977</v>
      </c>
    </row>
    <row r="1028" spans="1:3" x14ac:dyDescent="0.25">
      <c r="A1028" s="116" t="s">
        <v>167</v>
      </c>
      <c r="B1028" s="115">
        <v>19051105</v>
      </c>
      <c r="C1028" s="115" t="s">
        <v>11978</v>
      </c>
    </row>
    <row r="1029" spans="1:3" x14ac:dyDescent="0.25">
      <c r="A1029" s="116" t="s">
        <v>167</v>
      </c>
      <c r="B1029" s="115">
        <v>19051106</v>
      </c>
      <c r="C1029" s="115" t="s">
        <v>11979</v>
      </c>
    </row>
    <row r="1030" spans="1:3" x14ac:dyDescent="0.25">
      <c r="A1030" s="116" t="s">
        <v>167</v>
      </c>
      <c r="B1030" s="115">
        <v>19051107</v>
      </c>
      <c r="C1030" s="115" t="s">
        <v>11980</v>
      </c>
    </row>
    <row r="1031" spans="1:3" x14ac:dyDescent="0.25">
      <c r="A1031" s="116" t="s">
        <v>167</v>
      </c>
      <c r="B1031" s="115">
        <v>19051190</v>
      </c>
      <c r="C1031" s="115" t="s">
        <v>11981</v>
      </c>
    </row>
    <row r="1032" spans="1:3" x14ac:dyDescent="0.25">
      <c r="A1032" s="116" t="s">
        <v>167</v>
      </c>
      <c r="B1032" s="115">
        <v>19051191</v>
      </c>
      <c r="C1032" s="115" t="s">
        <v>11982</v>
      </c>
    </row>
    <row r="1033" spans="1:3" x14ac:dyDescent="0.25">
      <c r="A1033" s="116" t="s">
        <v>167</v>
      </c>
      <c r="B1033" s="115">
        <v>19051192</v>
      </c>
      <c r="C1033" s="115" t="s">
        <v>11983</v>
      </c>
    </row>
    <row r="1034" spans="1:3" x14ac:dyDescent="0.25">
      <c r="A1034" s="116" t="s">
        <v>167</v>
      </c>
      <c r="B1034" s="115">
        <v>19059000</v>
      </c>
      <c r="C1034" s="115" t="s">
        <v>11984</v>
      </c>
    </row>
    <row r="1035" spans="1:3" x14ac:dyDescent="0.25">
      <c r="A1035" s="116" t="s">
        <v>167</v>
      </c>
      <c r="B1035" s="115">
        <v>19059090</v>
      </c>
      <c r="C1035" s="115" t="s">
        <v>11985</v>
      </c>
    </row>
    <row r="1036" spans="1:3" x14ac:dyDescent="0.25">
      <c r="A1036" s="116" t="s">
        <v>167</v>
      </c>
      <c r="B1036" s="115">
        <v>19060000</v>
      </c>
      <c r="C1036" s="115" t="s">
        <v>11986</v>
      </c>
    </row>
    <row r="1037" spans="1:3" x14ac:dyDescent="0.25">
      <c r="A1037" s="116" t="s">
        <v>167</v>
      </c>
      <c r="B1037" s="115">
        <v>19060100</v>
      </c>
      <c r="C1037" s="115" t="s">
        <v>11987</v>
      </c>
    </row>
    <row r="1038" spans="1:3" x14ac:dyDescent="0.25">
      <c r="A1038" s="116" t="s">
        <v>167</v>
      </c>
      <c r="B1038" s="115">
        <v>19060103</v>
      </c>
      <c r="C1038" s="115" t="s">
        <v>11988</v>
      </c>
    </row>
    <row r="1039" spans="1:3" x14ac:dyDescent="0.25">
      <c r="A1039" s="116" t="s">
        <v>167</v>
      </c>
      <c r="B1039" s="115">
        <v>19060104</v>
      </c>
      <c r="C1039" s="115" t="s">
        <v>11989</v>
      </c>
    </row>
    <row r="1040" spans="1:3" x14ac:dyDescent="0.25">
      <c r="A1040" s="116" t="s">
        <v>167</v>
      </c>
      <c r="B1040" s="115">
        <v>19060111</v>
      </c>
      <c r="C1040" s="115" t="s">
        <v>11990</v>
      </c>
    </row>
    <row r="1041" spans="1:3" x14ac:dyDescent="0.25">
      <c r="A1041" s="116" t="s">
        <v>167</v>
      </c>
      <c r="B1041" s="115">
        <v>19060112</v>
      </c>
      <c r="C1041" s="115" t="s">
        <v>11991</v>
      </c>
    </row>
    <row r="1042" spans="1:3" x14ac:dyDescent="0.25">
      <c r="A1042" s="116" t="s">
        <v>167</v>
      </c>
      <c r="B1042" s="115">
        <v>19060113</v>
      </c>
      <c r="C1042" s="115" t="s">
        <v>11992</v>
      </c>
    </row>
    <row r="1043" spans="1:3" x14ac:dyDescent="0.25">
      <c r="A1043" s="116" t="s">
        <v>167</v>
      </c>
      <c r="B1043" s="115">
        <v>19060114</v>
      </c>
      <c r="C1043" s="115" t="s">
        <v>11993</v>
      </c>
    </row>
    <row r="1044" spans="1:3" x14ac:dyDescent="0.25">
      <c r="A1044" s="116" t="s">
        <v>167</v>
      </c>
      <c r="B1044" s="115">
        <v>19060115</v>
      </c>
      <c r="C1044" s="115" t="s">
        <v>11994</v>
      </c>
    </row>
    <row r="1045" spans="1:3" x14ac:dyDescent="0.25">
      <c r="A1045" s="116" t="s">
        <v>167</v>
      </c>
      <c r="B1045" s="115">
        <v>19060116</v>
      </c>
      <c r="C1045" s="115" t="s">
        <v>11995</v>
      </c>
    </row>
    <row r="1046" spans="1:3" x14ac:dyDescent="0.25">
      <c r="A1046" s="116" t="s">
        <v>167</v>
      </c>
      <c r="B1046" s="115">
        <v>19060117</v>
      </c>
      <c r="C1046" s="115" t="s">
        <v>11996</v>
      </c>
    </row>
    <row r="1047" spans="1:3" x14ac:dyDescent="0.25">
      <c r="A1047" s="116" t="s">
        <v>167</v>
      </c>
      <c r="B1047" s="115">
        <v>19060118</v>
      </c>
      <c r="C1047" s="115" t="s">
        <v>11997</v>
      </c>
    </row>
    <row r="1048" spans="1:3" x14ac:dyDescent="0.25">
      <c r="A1048" s="116" t="s">
        <v>167</v>
      </c>
      <c r="B1048" s="115">
        <v>19060119</v>
      </c>
      <c r="C1048" s="115" t="s">
        <v>11998</v>
      </c>
    </row>
    <row r="1049" spans="1:3" x14ac:dyDescent="0.25">
      <c r="A1049" s="116" t="s">
        <v>167</v>
      </c>
      <c r="B1049" s="115">
        <v>19060120</v>
      </c>
      <c r="C1049" s="115" t="s">
        <v>11999</v>
      </c>
    </row>
    <row r="1050" spans="1:3" x14ac:dyDescent="0.25">
      <c r="A1050" s="116" t="s">
        <v>167</v>
      </c>
      <c r="B1050" s="115">
        <v>19060121</v>
      </c>
      <c r="C1050" s="115" t="s">
        <v>12000</v>
      </c>
    </row>
    <row r="1051" spans="1:3" x14ac:dyDescent="0.25">
      <c r="A1051" s="116" t="s">
        <v>167</v>
      </c>
      <c r="B1051" s="115">
        <v>19060122</v>
      </c>
      <c r="C1051" s="115" t="s">
        <v>12001</v>
      </c>
    </row>
    <row r="1052" spans="1:3" x14ac:dyDescent="0.25">
      <c r="A1052" s="116" t="s">
        <v>167</v>
      </c>
      <c r="B1052" s="115">
        <v>19060123</v>
      </c>
      <c r="C1052" s="115" t="s">
        <v>12002</v>
      </c>
    </row>
    <row r="1053" spans="1:3" x14ac:dyDescent="0.25">
      <c r="A1053" s="116" t="s">
        <v>167</v>
      </c>
      <c r="B1053" s="115">
        <v>19060190</v>
      </c>
      <c r="C1053" s="115" t="s">
        <v>12003</v>
      </c>
    </row>
    <row r="1054" spans="1:3" x14ac:dyDescent="0.25">
      <c r="A1054" s="116" t="s">
        <v>167</v>
      </c>
      <c r="B1054" s="115">
        <v>19060191</v>
      </c>
      <c r="C1054" s="115" t="s">
        <v>12004</v>
      </c>
    </row>
    <row r="1055" spans="1:3" x14ac:dyDescent="0.25">
      <c r="A1055" s="116" t="s">
        <v>167</v>
      </c>
      <c r="B1055" s="115">
        <v>19060192</v>
      </c>
      <c r="C1055" s="115" t="s">
        <v>12005</v>
      </c>
    </row>
    <row r="1056" spans="1:3" x14ac:dyDescent="0.25">
      <c r="A1056" s="116" t="s">
        <v>167</v>
      </c>
      <c r="B1056" s="115">
        <v>19060200</v>
      </c>
      <c r="C1056" s="115" t="s">
        <v>12006</v>
      </c>
    </row>
    <row r="1057" spans="1:3" x14ac:dyDescent="0.25">
      <c r="A1057" s="116" t="s">
        <v>167</v>
      </c>
      <c r="B1057" s="115">
        <v>19060201</v>
      </c>
      <c r="C1057" s="115" t="s">
        <v>12007</v>
      </c>
    </row>
    <row r="1058" spans="1:3" x14ac:dyDescent="0.25">
      <c r="A1058" s="116" t="s">
        <v>167</v>
      </c>
      <c r="B1058" s="115">
        <v>19060202</v>
      </c>
      <c r="C1058" s="115" t="s">
        <v>12008</v>
      </c>
    </row>
    <row r="1059" spans="1:3" x14ac:dyDescent="0.25">
      <c r="A1059" s="116" t="s">
        <v>167</v>
      </c>
      <c r="B1059" s="115">
        <v>19060203</v>
      </c>
      <c r="C1059" s="115" t="s">
        <v>12009</v>
      </c>
    </row>
    <row r="1060" spans="1:3" x14ac:dyDescent="0.25">
      <c r="A1060" s="116" t="s">
        <v>167</v>
      </c>
      <c r="B1060" s="115">
        <v>19060204</v>
      </c>
      <c r="C1060" s="115" t="s">
        <v>12010</v>
      </c>
    </row>
    <row r="1061" spans="1:3" x14ac:dyDescent="0.25">
      <c r="A1061" s="116" t="s">
        <v>167</v>
      </c>
      <c r="B1061" s="115">
        <v>19060205</v>
      </c>
      <c r="C1061" s="115" t="s">
        <v>12011</v>
      </c>
    </row>
    <row r="1062" spans="1:3" x14ac:dyDescent="0.25">
      <c r="A1062" s="116" t="s">
        <v>167</v>
      </c>
      <c r="B1062" s="115">
        <v>19060290</v>
      </c>
      <c r="C1062" s="115" t="s">
        <v>12012</v>
      </c>
    </row>
    <row r="1063" spans="1:3" x14ac:dyDescent="0.25">
      <c r="A1063" s="116" t="s">
        <v>167</v>
      </c>
      <c r="B1063" s="115">
        <v>19060291</v>
      </c>
      <c r="C1063" s="115" t="s">
        <v>12013</v>
      </c>
    </row>
    <row r="1064" spans="1:3" x14ac:dyDescent="0.25">
      <c r="A1064" s="116" t="s">
        <v>167</v>
      </c>
      <c r="B1064" s="115">
        <v>19060292</v>
      </c>
      <c r="C1064" s="115" t="s">
        <v>12014</v>
      </c>
    </row>
    <row r="1065" spans="1:3" x14ac:dyDescent="0.25">
      <c r="A1065" s="116" t="s">
        <v>167</v>
      </c>
      <c r="B1065" s="115">
        <v>19060300</v>
      </c>
      <c r="C1065" s="115" t="s">
        <v>12015</v>
      </c>
    </row>
    <row r="1066" spans="1:3" x14ac:dyDescent="0.25">
      <c r="A1066" s="116" t="s">
        <v>167</v>
      </c>
      <c r="B1066" s="115">
        <v>19060301</v>
      </c>
      <c r="C1066" s="115" t="s">
        <v>12016</v>
      </c>
    </row>
    <row r="1067" spans="1:3" x14ac:dyDescent="0.25">
      <c r="A1067" s="116" t="s">
        <v>167</v>
      </c>
      <c r="B1067" s="115">
        <v>19060302</v>
      </c>
      <c r="C1067" s="115" t="s">
        <v>12017</v>
      </c>
    </row>
    <row r="1068" spans="1:3" x14ac:dyDescent="0.25">
      <c r="A1068" s="116" t="s">
        <v>167</v>
      </c>
      <c r="B1068" s="115">
        <v>19060303</v>
      </c>
      <c r="C1068" s="115" t="s">
        <v>12018</v>
      </c>
    </row>
    <row r="1069" spans="1:3" x14ac:dyDescent="0.25">
      <c r="A1069" s="116" t="s">
        <v>167</v>
      </c>
      <c r="B1069" s="115">
        <v>19060304</v>
      </c>
      <c r="C1069" s="115" t="s">
        <v>12019</v>
      </c>
    </row>
    <row r="1070" spans="1:3" x14ac:dyDescent="0.25">
      <c r="A1070" s="116" t="s">
        <v>167</v>
      </c>
      <c r="B1070" s="115">
        <v>19060305</v>
      </c>
      <c r="C1070" s="115" t="s">
        <v>12020</v>
      </c>
    </row>
    <row r="1071" spans="1:3" x14ac:dyDescent="0.25">
      <c r="A1071" s="116" t="s">
        <v>167</v>
      </c>
      <c r="B1071" s="115">
        <v>19060306</v>
      </c>
      <c r="C1071" s="115" t="s">
        <v>12021</v>
      </c>
    </row>
    <row r="1072" spans="1:3" x14ac:dyDescent="0.25">
      <c r="A1072" s="116" t="s">
        <v>167</v>
      </c>
      <c r="B1072" s="115">
        <v>19060307</v>
      </c>
      <c r="C1072" s="115" t="s">
        <v>12022</v>
      </c>
    </row>
    <row r="1073" spans="1:3" x14ac:dyDescent="0.25">
      <c r="A1073" s="116" t="s">
        <v>167</v>
      </c>
      <c r="B1073" s="115">
        <v>19060308</v>
      </c>
      <c r="C1073" s="115" t="s">
        <v>12023</v>
      </c>
    </row>
    <row r="1074" spans="1:3" x14ac:dyDescent="0.25">
      <c r="A1074" s="116" t="s">
        <v>167</v>
      </c>
      <c r="B1074" s="115">
        <v>19060309</v>
      </c>
      <c r="C1074" s="115" t="s">
        <v>12024</v>
      </c>
    </row>
    <row r="1075" spans="1:3" x14ac:dyDescent="0.25">
      <c r="A1075" s="116" t="s">
        <v>167</v>
      </c>
      <c r="B1075" s="115">
        <v>19060310</v>
      </c>
      <c r="C1075" s="115" t="s">
        <v>12025</v>
      </c>
    </row>
    <row r="1076" spans="1:3" x14ac:dyDescent="0.25">
      <c r="A1076" s="116" t="s">
        <v>167</v>
      </c>
      <c r="B1076" s="115">
        <v>19060311</v>
      </c>
      <c r="C1076" s="115" t="s">
        <v>12026</v>
      </c>
    </row>
    <row r="1077" spans="1:3" x14ac:dyDescent="0.25">
      <c r="A1077" s="116" t="s">
        <v>167</v>
      </c>
      <c r="B1077" s="115">
        <v>19060312</v>
      </c>
      <c r="C1077" s="115" t="s">
        <v>12027</v>
      </c>
    </row>
    <row r="1078" spans="1:3" x14ac:dyDescent="0.25">
      <c r="A1078" s="116" t="s">
        <v>167</v>
      </c>
      <c r="B1078" s="115">
        <v>19060390</v>
      </c>
      <c r="C1078" s="115" t="s">
        <v>12028</v>
      </c>
    </row>
    <row r="1079" spans="1:3" x14ac:dyDescent="0.25">
      <c r="A1079" s="116" t="s">
        <v>167</v>
      </c>
      <c r="B1079" s="115">
        <v>19060391</v>
      </c>
      <c r="C1079" s="115" t="s">
        <v>12029</v>
      </c>
    </row>
    <row r="1080" spans="1:3" x14ac:dyDescent="0.25">
      <c r="A1080" s="116" t="s">
        <v>167</v>
      </c>
      <c r="B1080" s="115">
        <v>19060392</v>
      </c>
      <c r="C1080" s="115" t="s">
        <v>12030</v>
      </c>
    </row>
    <row r="1081" spans="1:3" x14ac:dyDescent="0.25">
      <c r="A1081" s="116" t="s">
        <v>167</v>
      </c>
      <c r="B1081" s="115">
        <v>19060500</v>
      </c>
      <c r="C1081" s="115" t="s">
        <v>12031</v>
      </c>
    </row>
    <row r="1082" spans="1:3" x14ac:dyDescent="0.25">
      <c r="A1082" s="116" t="s">
        <v>167</v>
      </c>
      <c r="B1082" s="115">
        <v>19060504</v>
      </c>
      <c r="C1082" s="115" t="s">
        <v>12032</v>
      </c>
    </row>
    <row r="1083" spans="1:3" x14ac:dyDescent="0.25">
      <c r="A1083" s="116" t="s">
        <v>167</v>
      </c>
      <c r="B1083" s="115">
        <v>19060505</v>
      </c>
      <c r="C1083" s="115" t="s">
        <v>12033</v>
      </c>
    </row>
    <row r="1084" spans="1:3" x14ac:dyDescent="0.25">
      <c r="A1084" s="116" t="s">
        <v>167</v>
      </c>
      <c r="B1084" s="115">
        <v>19060506</v>
      </c>
      <c r="C1084" s="115" t="s">
        <v>12034</v>
      </c>
    </row>
    <row r="1085" spans="1:3" x14ac:dyDescent="0.25">
      <c r="A1085" s="116" t="s">
        <v>167</v>
      </c>
      <c r="B1085" s="115">
        <v>19060590</v>
      </c>
      <c r="C1085" s="115" t="s">
        <v>12035</v>
      </c>
    </row>
    <row r="1086" spans="1:3" x14ac:dyDescent="0.25">
      <c r="A1086" s="116" t="s">
        <v>167</v>
      </c>
      <c r="B1086" s="115">
        <v>19060591</v>
      </c>
      <c r="C1086" s="115" t="s">
        <v>12036</v>
      </c>
    </row>
    <row r="1087" spans="1:3" x14ac:dyDescent="0.25">
      <c r="A1087" s="116" t="s">
        <v>167</v>
      </c>
      <c r="B1087" s="115">
        <v>19060592</v>
      </c>
      <c r="C1087" s="115" t="s">
        <v>12037</v>
      </c>
    </row>
    <row r="1088" spans="1:3" x14ac:dyDescent="0.25">
      <c r="A1088" s="116" t="s">
        <v>167</v>
      </c>
      <c r="B1088" s="115">
        <v>19061000</v>
      </c>
      <c r="C1088" s="115" t="s">
        <v>12038</v>
      </c>
    </row>
    <row r="1089" spans="1:3" x14ac:dyDescent="0.25">
      <c r="A1089" s="116" t="s">
        <v>167</v>
      </c>
      <c r="B1089" s="115">
        <v>19061001</v>
      </c>
      <c r="C1089" s="115" t="s">
        <v>12039</v>
      </c>
    </row>
    <row r="1090" spans="1:3" x14ac:dyDescent="0.25">
      <c r="A1090" s="116" t="s">
        <v>167</v>
      </c>
      <c r="B1090" s="115">
        <v>19061002</v>
      </c>
      <c r="C1090" s="115" t="s">
        <v>12040</v>
      </c>
    </row>
    <row r="1091" spans="1:3" x14ac:dyDescent="0.25">
      <c r="A1091" s="116" t="s">
        <v>167</v>
      </c>
      <c r="B1091" s="115">
        <v>19061003</v>
      </c>
      <c r="C1091" s="115" t="s">
        <v>12041</v>
      </c>
    </row>
    <row r="1092" spans="1:3" x14ac:dyDescent="0.25">
      <c r="A1092" s="116" t="s">
        <v>167</v>
      </c>
      <c r="B1092" s="115">
        <v>19061004</v>
      </c>
      <c r="C1092" s="115" t="s">
        <v>12042</v>
      </c>
    </row>
    <row r="1093" spans="1:3" x14ac:dyDescent="0.25">
      <c r="A1093" s="116" t="s">
        <v>167</v>
      </c>
      <c r="B1093" s="115">
        <v>19061005</v>
      </c>
      <c r="C1093" s="115" t="s">
        <v>12043</v>
      </c>
    </row>
    <row r="1094" spans="1:3" x14ac:dyDescent="0.25">
      <c r="A1094" s="116" t="s">
        <v>167</v>
      </c>
      <c r="B1094" s="115">
        <v>19061006</v>
      </c>
      <c r="C1094" s="115" t="s">
        <v>12044</v>
      </c>
    </row>
    <row r="1095" spans="1:3" x14ac:dyDescent="0.25">
      <c r="A1095" s="116" t="s">
        <v>167</v>
      </c>
      <c r="B1095" s="115">
        <v>19061007</v>
      </c>
      <c r="C1095" s="115" t="s">
        <v>12045</v>
      </c>
    </row>
    <row r="1096" spans="1:3" x14ac:dyDescent="0.25">
      <c r="A1096" s="116" t="s">
        <v>167</v>
      </c>
      <c r="B1096" s="115">
        <v>19061008</v>
      </c>
      <c r="C1096" s="115" t="s">
        <v>12046</v>
      </c>
    </row>
    <row r="1097" spans="1:3" x14ac:dyDescent="0.25">
      <c r="A1097" s="116" t="s">
        <v>167</v>
      </c>
      <c r="B1097" s="115">
        <v>19061009</v>
      </c>
      <c r="C1097" s="115" t="s">
        <v>12047</v>
      </c>
    </row>
    <row r="1098" spans="1:3" x14ac:dyDescent="0.25">
      <c r="A1098" s="116" t="s">
        <v>167</v>
      </c>
      <c r="B1098" s="115">
        <v>19061010</v>
      </c>
      <c r="C1098" s="115" t="s">
        <v>12048</v>
      </c>
    </row>
    <row r="1099" spans="1:3" x14ac:dyDescent="0.25">
      <c r="A1099" s="116" t="s">
        <v>167</v>
      </c>
      <c r="B1099" s="115">
        <v>19061011</v>
      </c>
      <c r="C1099" s="115" t="s">
        <v>12049</v>
      </c>
    </row>
    <row r="1100" spans="1:3" x14ac:dyDescent="0.25">
      <c r="A1100" s="116" t="s">
        <v>167</v>
      </c>
      <c r="B1100" s="115">
        <v>19061012</v>
      </c>
      <c r="C1100" s="115" t="s">
        <v>12050</v>
      </c>
    </row>
    <row r="1101" spans="1:3" x14ac:dyDescent="0.25">
      <c r="A1101" s="116" t="s">
        <v>167</v>
      </c>
      <c r="B1101" s="115">
        <v>19061013</v>
      </c>
      <c r="C1101" s="115" t="s">
        <v>12051</v>
      </c>
    </row>
    <row r="1102" spans="1:3" x14ac:dyDescent="0.25">
      <c r="A1102" s="116" t="s">
        <v>167</v>
      </c>
      <c r="B1102" s="115">
        <v>19061014</v>
      </c>
      <c r="C1102" s="115" t="s">
        <v>12052</v>
      </c>
    </row>
    <row r="1103" spans="1:3" x14ac:dyDescent="0.25">
      <c r="A1103" s="116" t="s">
        <v>167</v>
      </c>
      <c r="B1103" s="115">
        <v>19061015</v>
      </c>
      <c r="C1103" s="115" t="s">
        <v>12053</v>
      </c>
    </row>
    <row r="1104" spans="1:3" x14ac:dyDescent="0.25">
      <c r="A1104" s="116" t="s">
        <v>167</v>
      </c>
      <c r="B1104" s="115">
        <v>19061016</v>
      </c>
      <c r="C1104" s="115" t="s">
        <v>12054</v>
      </c>
    </row>
    <row r="1105" spans="1:3" x14ac:dyDescent="0.25">
      <c r="A1105" s="116" t="s">
        <v>167</v>
      </c>
      <c r="B1105" s="115">
        <v>19061017</v>
      </c>
      <c r="C1105" s="115" t="s">
        <v>12055</v>
      </c>
    </row>
    <row r="1106" spans="1:3" x14ac:dyDescent="0.25">
      <c r="A1106" s="116" t="s">
        <v>167</v>
      </c>
      <c r="B1106" s="115">
        <v>19061018</v>
      </c>
      <c r="C1106" s="115" t="s">
        <v>12056</v>
      </c>
    </row>
    <row r="1107" spans="1:3" x14ac:dyDescent="0.25">
      <c r="A1107" s="116" t="s">
        <v>167</v>
      </c>
      <c r="B1107" s="115">
        <v>19061019</v>
      </c>
      <c r="C1107" s="115" t="s">
        <v>12057</v>
      </c>
    </row>
    <row r="1108" spans="1:3" x14ac:dyDescent="0.25">
      <c r="A1108" s="116" t="s">
        <v>167</v>
      </c>
      <c r="B1108" s="115">
        <v>19061020</v>
      </c>
      <c r="C1108" s="115" t="s">
        <v>12058</v>
      </c>
    </row>
    <row r="1109" spans="1:3" x14ac:dyDescent="0.25">
      <c r="A1109" s="116" t="s">
        <v>167</v>
      </c>
      <c r="B1109" s="115">
        <v>19061021</v>
      </c>
      <c r="C1109" s="115" t="s">
        <v>12059</v>
      </c>
    </row>
    <row r="1110" spans="1:3" x14ac:dyDescent="0.25">
      <c r="A1110" s="116" t="s">
        <v>167</v>
      </c>
      <c r="B1110" s="115">
        <v>19061090</v>
      </c>
      <c r="C1110" s="115" t="s">
        <v>12060</v>
      </c>
    </row>
    <row r="1111" spans="1:3" x14ac:dyDescent="0.25">
      <c r="A1111" s="116" t="s">
        <v>167</v>
      </c>
      <c r="B1111" s="115">
        <v>19061091</v>
      </c>
      <c r="C1111" s="115" t="s">
        <v>12061</v>
      </c>
    </row>
    <row r="1112" spans="1:3" x14ac:dyDescent="0.25">
      <c r="A1112" s="116" t="s">
        <v>167</v>
      </c>
      <c r="B1112" s="115">
        <v>19061092</v>
      </c>
      <c r="C1112" s="115" t="s">
        <v>12062</v>
      </c>
    </row>
    <row r="1113" spans="1:3" x14ac:dyDescent="0.25">
      <c r="A1113" s="116" t="s">
        <v>167</v>
      </c>
      <c r="B1113" s="115">
        <v>19069000</v>
      </c>
      <c r="C1113" s="115" t="s">
        <v>12063</v>
      </c>
    </row>
    <row r="1114" spans="1:3" x14ac:dyDescent="0.25">
      <c r="A1114" s="116" t="s">
        <v>167</v>
      </c>
      <c r="B1114" s="115">
        <v>19069090</v>
      </c>
      <c r="C1114" s="115" t="s">
        <v>12064</v>
      </c>
    </row>
    <row r="1115" spans="1:3" x14ac:dyDescent="0.25">
      <c r="A1115" s="116" t="s">
        <v>167</v>
      </c>
      <c r="B1115" s="115">
        <v>19070000</v>
      </c>
      <c r="C1115" s="115" t="s">
        <v>12065</v>
      </c>
    </row>
    <row r="1116" spans="1:3" x14ac:dyDescent="0.25">
      <c r="A1116" s="116" t="s">
        <v>167</v>
      </c>
      <c r="B1116" s="115">
        <v>19070100</v>
      </c>
      <c r="C1116" s="115" t="s">
        <v>12066</v>
      </c>
    </row>
    <row r="1117" spans="1:3" x14ac:dyDescent="0.25">
      <c r="A1117" s="116" t="s">
        <v>167</v>
      </c>
      <c r="B1117" s="115">
        <v>19070101</v>
      </c>
      <c r="C1117" s="115" t="s">
        <v>12067</v>
      </c>
    </row>
    <row r="1118" spans="1:3" x14ac:dyDescent="0.25">
      <c r="A1118" s="116" t="s">
        <v>167</v>
      </c>
      <c r="B1118" s="115">
        <v>19070102</v>
      </c>
      <c r="C1118" s="115" t="s">
        <v>12068</v>
      </c>
    </row>
    <row r="1119" spans="1:3" x14ac:dyDescent="0.25">
      <c r="A1119" s="116" t="s">
        <v>167</v>
      </c>
      <c r="B1119" s="115">
        <v>19070103</v>
      </c>
      <c r="C1119" s="115" t="s">
        <v>12069</v>
      </c>
    </row>
    <row r="1120" spans="1:3" x14ac:dyDescent="0.25">
      <c r="A1120" s="116" t="s">
        <v>167</v>
      </c>
      <c r="B1120" s="115">
        <v>19070104</v>
      </c>
      <c r="C1120" s="115" t="s">
        <v>12070</v>
      </c>
    </row>
    <row r="1121" spans="1:3" x14ac:dyDescent="0.25">
      <c r="A1121" s="116" t="s">
        <v>167</v>
      </c>
      <c r="B1121" s="115">
        <v>19070105</v>
      </c>
      <c r="C1121" s="115" t="s">
        <v>12071</v>
      </c>
    </row>
    <row r="1122" spans="1:3" x14ac:dyDescent="0.25">
      <c r="A1122" s="116" t="s">
        <v>167</v>
      </c>
      <c r="B1122" s="115">
        <v>19070106</v>
      </c>
      <c r="C1122" s="115" t="s">
        <v>12072</v>
      </c>
    </row>
    <row r="1123" spans="1:3" x14ac:dyDescent="0.25">
      <c r="A1123" s="116" t="s">
        <v>167</v>
      </c>
      <c r="B1123" s="115">
        <v>19070107</v>
      </c>
      <c r="C1123" s="115" t="s">
        <v>12073</v>
      </c>
    </row>
    <row r="1124" spans="1:3" x14ac:dyDescent="0.25">
      <c r="A1124" s="116" t="s">
        <v>167</v>
      </c>
      <c r="B1124" s="115">
        <v>19070190</v>
      </c>
      <c r="C1124" s="115" t="s">
        <v>12074</v>
      </c>
    </row>
    <row r="1125" spans="1:3" x14ac:dyDescent="0.25">
      <c r="A1125" s="116" t="s">
        <v>167</v>
      </c>
      <c r="B1125" s="115">
        <v>19070191</v>
      </c>
      <c r="C1125" s="115" t="s">
        <v>12075</v>
      </c>
    </row>
    <row r="1126" spans="1:3" x14ac:dyDescent="0.25">
      <c r="A1126" s="116" t="s">
        <v>167</v>
      </c>
      <c r="B1126" s="115">
        <v>19070192</v>
      </c>
      <c r="C1126" s="115" t="s">
        <v>12076</v>
      </c>
    </row>
    <row r="1127" spans="1:3" x14ac:dyDescent="0.25">
      <c r="A1127" s="116" t="s">
        <v>167</v>
      </c>
      <c r="B1127" s="115">
        <v>19070200</v>
      </c>
      <c r="C1127" s="115" t="s">
        <v>12077</v>
      </c>
    </row>
    <row r="1128" spans="1:3" x14ac:dyDescent="0.25">
      <c r="A1128" s="116" t="s">
        <v>167</v>
      </c>
      <c r="B1128" s="115">
        <v>19070201</v>
      </c>
      <c r="C1128" s="115" t="s">
        <v>12078</v>
      </c>
    </row>
    <row r="1129" spans="1:3" x14ac:dyDescent="0.25">
      <c r="A1129" s="116" t="s">
        <v>167</v>
      </c>
      <c r="B1129" s="115">
        <v>19070202</v>
      </c>
      <c r="C1129" s="115" t="s">
        <v>12079</v>
      </c>
    </row>
    <row r="1130" spans="1:3" x14ac:dyDescent="0.25">
      <c r="A1130" s="116" t="s">
        <v>167</v>
      </c>
      <c r="B1130" s="115">
        <v>19070290</v>
      </c>
      <c r="C1130" s="115" t="s">
        <v>12080</v>
      </c>
    </row>
    <row r="1131" spans="1:3" x14ac:dyDescent="0.25">
      <c r="A1131" s="116" t="s">
        <v>167</v>
      </c>
      <c r="B1131" s="115">
        <v>19070291</v>
      </c>
      <c r="C1131" s="115" t="s">
        <v>12081</v>
      </c>
    </row>
    <row r="1132" spans="1:3" x14ac:dyDescent="0.25">
      <c r="A1132" s="116" t="s">
        <v>167</v>
      </c>
      <c r="B1132" s="115">
        <v>19070292</v>
      </c>
      <c r="C1132" s="115" t="s">
        <v>12082</v>
      </c>
    </row>
    <row r="1133" spans="1:3" x14ac:dyDescent="0.25">
      <c r="A1133" s="116" t="s">
        <v>167</v>
      </c>
      <c r="B1133" s="115">
        <v>19070400</v>
      </c>
      <c r="C1133" s="115" t="s">
        <v>12083</v>
      </c>
    </row>
    <row r="1134" spans="1:3" x14ac:dyDescent="0.25">
      <c r="A1134" s="116" t="s">
        <v>167</v>
      </c>
      <c r="B1134" s="115">
        <v>19070401</v>
      </c>
      <c r="C1134" s="115" t="s">
        <v>12084</v>
      </c>
    </row>
    <row r="1135" spans="1:3" x14ac:dyDescent="0.25">
      <c r="A1135" s="116" t="s">
        <v>167</v>
      </c>
      <c r="B1135" s="115">
        <v>19070402</v>
      </c>
      <c r="C1135" s="115" t="s">
        <v>12085</v>
      </c>
    </row>
    <row r="1136" spans="1:3" x14ac:dyDescent="0.25">
      <c r="A1136" s="116" t="s">
        <v>167</v>
      </c>
      <c r="B1136" s="115">
        <v>19070403</v>
      </c>
      <c r="C1136" s="115" t="s">
        <v>12086</v>
      </c>
    </row>
    <row r="1137" spans="1:3" x14ac:dyDescent="0.25">
      <c r="A1137" s="116" t="s">
        <v>167</v>
      </c>
      <c r="B1137" s="115">
        <v>19070404</v>
      </c>
      <c r="C1137" s="115" t="s">
        <v>12087</v>
      </c>
    </row>
    <row r="1138" spans="1:3" x14ac:dyDescent="0.25">
      <c r="A1138" s="116" t="s">
        <v>167</v>
      </c>
      <c r="B1138" s="115">
        <v>19070405</v>
      </c>
      <c r="C1138" s="115" t="s">
        <v>12088</v>
      </c>
    </row>
    <row r="1139" spans="1:3" x14ac:dyDescent="0.25">
      <c r="A1139" s="116" t="s">
        <v>167</v>
      </c>
      <c r="B1139" s="115">
        <v>19070406</v>
      </c>
      <c r="C1139" s="115" t="s">
        <v>12089</v>
      </c>
    </row>
    <row r="1140" spans="1:3" x14ac:dyDescent="0.25">
      <c r="A1140" s="116" t="s">
        <v>167</v>
      </c>
      <c r="B1140" s="115">
        <v>19070407</v>
      </c>
      <c r="C1140" s="115" t="s">
        <v>12090</v>
      </c>
    </row>
    <row r="1141" spans="1:3" x14ac:dyDescent="0.25">
      <c r="A1141" s="116" t="s">
        <v>167</v>
      </c>
      <c r="B1141" s="115">
        <v>19070408</v>
      </c>
      <c r="C1141" s="115" t="s">
        <v>12091</v>
      </c>
    </row>
    <row r="1142" spans="1:3" x14ac:dyDescent="0.25">
      <c r="A1142" s="116" t="s">
        <v>167</v>
      </c>
      <c r="B1142" s="115">
        <v>19070409</v>
      </c>
      <c r="C1142" s="115" t="s">
        <v>12092</v>
      </c>
    </row>
    <row r="1143" spans="1:3" x14ac:dyDescent="0.25">
      <c r="A1143" s="116" t="s">
        <v>167</v>
      </c>
      <c r="B1143" s="115">
        <v>19070410</v>
      </c>
      <c r="C1143" s="115" t="s">
        <v>12093</v>
      </c>
    </row>
    <row r="1144" spans="1:3" x14ac:dyDescent="0.25">
      <c r="A1144" s="116" t="s">
        <v>167</v>
      </c>
      <c r="B1144" s="115">
        <v>19070411</v>
      </c>
      <c r="C1144" s="115" t="s">
        <v>12094</v>
      </c>
    </row>
    <row r="1145" spans="1:3" x14ac:dyDescent="0.25">
      <c r="A1145" s="116" t="s">
        <v>167</v>
      </c>
      <c r="B1145" s="115">
        <v>19070412</v>
      </c>
      <c r="C1145" s="115" t="s">
        <v>12095</v>
      </c>
    </row>
    <row r="1146" spans="1:3" x14ac:dyDescent="0.25">
      <c r="A1146" s="116" t="s">
        <v>167</v>
      </c>
      <c r="B1146" s="115">
        <v>19070413</v>
      </c>
      <c r="C1146" s="115" t="s">
        <v>12096</v>
      </c>
    </row>
    <row r="1147" spans="1:3" x14ac:dyDescent="0.25">
      <c r="A1147" s="116" t="s">
        <v>167</v>
      </c>
      <c r="B1147" s="115">
        <v>19070414</v>
      </c>
      <c r="C1147" s="115" t="s">
        <v>12097</v>
      </c>
    </row>
    <row r="1148" spans="1:3" x14ac:dyDescent="0.25">
      <c r="A1148" s="116" t="s">
        <v>167</v>
      </c>
      <c r="B1148" s="115">
        <v>19070415</v>
      </c>
      <c r="C1148" s="115" t="s">
        <v>12098</v>
      </c>
    </row>
    <row r="1149" spans="1:3" x14ac:dyDescent="0.25">
      <c r="A1149" s="116" t="s">
        <v>167</v>
      </c>
      <c r="B1149" s="115">
        <v>19070416</v>
      </c>
      <c r="C1149" s="115" t="s">
        <v>12099</v>
      </c>
    </row>
    <row r="1150" spans="1:3" x14ac:dyDescent="0.25">
      <c r="A1150" s="116" t="s">
        <v>167</v>
      </c>
      <c r="B1150" s="115">
        <v>19070417</v>
      </c>
      <c r="C1150" s="115" t="s">
        <v>12100</v>
      </c>
    </row>
    <row r="1151" spans="1:3" x14ac:dyDescent="0.25">
      <c r="A1151" s="116" t="s">
        <v>167</v>
      </c>
      <c r="B1151" s="115">
        <v>19070418</v>
      </c>
      <c r="C1151" s="115" t="s">
        <v>12101</v>
      </c>
    </row>
    <row r="1152" spans="1:3" x14ac:dyDescent="0.25">
      <c r="A1152" s="116" t="s">
        <v>167</v>
      </c>
      <c r="B1152" s="115">
        <v>19070419</v>
      </c>
      <c r="C1152" s="115" t="s">
        <v>12102</v>
      </c>
    </row>
    <row r="1153" spans="1:3" x14ac:dyDescent="0.25">
      <c r="A1153" s="116" t="s">
        <v>167</v>
      </c>
      <c r="B1153" s="115">
        <v>19070420</v>
      </c>
      <c r="C1153" s="115" t="s">
        <v>12103</v>
      </c>
    </row>
    <row r="1154" spans="1:3" x14ac:dyDescent="0.25">
      <c r="A1154" s="116" t="s">
        <v>167</v>
      </c>
      <c r="B1154" s="115">
        <v>19070421</v>
      </c>
      <c r="C1154" s="115" t="s">
        <v>12104</v>
      </c>
    </row>
    <row r="1155" spans="1:3" x14ac:dyDescent="0.25">
      <c r="A1155" s="116" t="s">
        <v>167</v>
      </c>
      <c r="B1155" s="115">
        <v>19070422</v>
      </c>
      <c r="C1155" s="115" t="s">
        <v>12105</v>
      </c>
    </row>
    <row r="1156" spans="1:3" x14ac:dyDescent="0.25">
      <c r="A1156" s="116" t="s">
        <v>167</v>
      </c>
      <c r="B1156" s="115">
        <v>19070490</v>
      </c>
      <c r="C1156" s="115" t="s">
        <v>12106</v>
      </c>
    </row>
    <row r="1157" spans="1:3" x14ac:dyDescent="0.25">
      <c r="A1157" s="116" t="s">
        <v>167</v>
      </c>
      <c r="B1157" s="115">
        <v>19070491</v>
      </c>
      <c r="C1157" s="115" t="s">
        <v>12107</v>
      </c>
    </row>
    <row r="1158" spans="1:3" x14ac:dyDescent="0.25">
      <c r="A1158" s="116" t="s">
        <v>167</v>
      </c>
      <c r="B1158" s="115">
        <v>19070492</v>
      </c>
      <c r="C1158" s="115" t="s">
        <v>12108</v>
      </c>
    </row>
    <row r="1159" spans="1:3" x14ac:dyDescent="0.25">
      <c r="A1159" s="116" t="s">
        <v>167</v>
      </c>
      <c r="B1159" s="115">
        <v>19079000</v>
      </c>
      <c r="C1159" s="115" t="s">
        <v>12109</v>
      </c>
    </row>
    <row r="1160" spans="1:3" x14ac:dyDescent="0.25">
      <c r="A1160" s="116" t="s">
        <v>167</v>
      </c>
      <c r="B1160" s="115">
        <v>19079090</v>
      </c>
      <c r="C1160" s="115" t="s">
        <v>12110</v>
      </c>
    </row>
    <row r="1161" spans="1:3" x14ac:dyDescent="0.25">
      <c r="A1161" s="116" t="s">
        <v>167</v>
      </c>
      <c r="B1161" s="115">
        <v>19080000</v>
      </c>
      <c r="C1161" s="115" t="s">
        <v>12111</v>
      </c>
    </row>
    <row r="1162" spans="1:3" x14ac:dyDescent="0.25">
      <c r="A1162" s="116" t="s">
        <v>167</v>
      </c>
      <c r="B1162" s="115">
        <v>19080700</v>
      </c>
      <c r="C1162" s="115" t="s">
        <v>12112</v>
      </c>
    </row>
    <row r="1163" spans="1:3" x14ac:dyDescent="0.25">
      <c r="A1163" s="116" t="s">
        <v>167</v>
      </c>
      <c r="B1163" s="115">
        <v>19080701</v>
      </c>
      <c r="C1163" s="115" t="s">
        <v>12113</v>
      </c>
    </row>
    <row r="1164" spans="1:3" x14ac:dyDescent="0.25">
      <c r="A1164" s="116" t="s">
        <v>167</v>
      </c>
      <c r="B1164" s="115">
        <v>19080702</v>
      </c>
      <c r="C1164" s="115" t="s">
        <v>12114</v>
      </c>
    </row>
    <row r="1165" spans="1:3" x14ac:dyDescent="0.25">
      <c r="A1165" s="116" t="s">
        <v>167</v>
      </c>
      <c r="B1165" s="115">
        <v>19080703</v>
      </c>
      <c r="C1165" s="115" t="s">
        <v>12115</v>
      </c>
    </row>
    <row r="1166" spans="1:3" x14ac:dyDescent="0.25">
      <c r="A1166" s="116" t="s">
        <v>167</v>
      </c>
      <c r="B1166" s="115">
        <v>19080790</v>
      </c>
      <c r="C1166" s="115" t="s">
        <v>12116</v>
      </c>
    </row>
    <row r="1167" spans="1:3" x14ac:dyDescent="0.25">
      <c r="A1167" s="116" t="s">
        <v>167</v>
      </c>
      <c r="B1167" s="115">
        <v>19080791</v>
      </c>
      <c r="C1167" s="115" t="s">
        <v>12117</v>
      </c>
    </row>
    <row r="1168" spans="1:3" x14ac:dyDescent="0.25">
      <c r="A1168" s="116" t="s">
        <v>167</v>
      </c>
      <c r="B1168" s="115">
        <v>19080792</v>
      </c>
      <c r="C1168" s="115" t="s">
        <v>12118</v>
      </c>
    </row>
    <row r="1169" spans="1:3" x14ac:dyDescent="0.25">
      <c r="A1169" s="116" t="s">
        <v>167</v>
      </c>
      <c r="B1169" s="115">
        <v>19080800</v>
      </c>
      <c r="C1169" s="115" t="s">
        <v>12119</v>
      </c>
    </row>
    <row r="1170" spans="1:3" x14ac:dyDescent="0.25">
      <c r="A1170" s="116" t="s">
        <v>167</v>
      </c>
      <c r="B1170" s="115">
        <v>19080801</v>
      </c>
      <c r="C1170" s="115" t="s">
        <v>12120</v>
      </c>
    </row>
    <row r="1171" spans="1:3" x14ac:dyDescent="0.25">
      <c r="A1171" s="116" t="s">
        <v>167</v>
      </c>
      <c r="B1171" s="115">
        <v>19080802</v>
      </c>
      <c r="C1171" s="115" t="s">
        <v>12121</v>
      </c>
    </row>
    <row r="1172" spans="1:3" x14ac:dyDescent="0.25">
      <c r="A1172" s="116" t="s">
        <v>167</v>
      </c>
      <c r="B1172" s="115">
        <v>19080803</v>
      </c>
      <c r="C1172" s="115" t="s">
        <v>12122</v>
      </c>
    </row>
    <row r="1173" spans="1:3" x14ac:dyDescent="0.25">
      <c r="A1173" s="116" t="s">
        <v>167</v>
      </c>
      <c r="B1173" s="115">
        <v>19080804</v>
      </c>
      <c r="C1173" s="115" t="s">
        <v>12123</v>
      </c>
    </row>
    <row r="1174" spans="1:3" x14ac:dyDescent="0.25">
      <c r="A1174" s="116" t="s">
        <v>167</v>
      </c>
      <c r="B1174" s="115">
        <v>19080805</v>
      </c>
      <c r="C1174" s="115" t="s">
        <v>12124</v>
      </c>
    </row>
    <row r="1175" spans="1:3" x14ac:dyDescent="0.25">
      <c r="A1175" s="116" t="s">
        <v>167</v>
      </c>
      <c r="B1175" s="115">
        <v>19080890</v>
      </c>
      <c r="C1175" s="115" t="s">
        <v>12125</v>
      </c>
    </row>
    <row r="1176" spans="1:3" x14ac:dyDescent="0.25">
      <c r="A1176" s="116" t="s">
        <v>167</v>
      </c>
      <c r="B1176" s="115">
        <v>19080891</v>
      </c>
      <c r="C1176" s="115" t="s">
        <v>12126</v>
      </c>
    </row>
    <row r="1177" spans="1:3" x14ac:dyDescent="0.25">
      <c r="A1177" s="116" t="s">
        <v>167</v>
      </c>
      <c r="B1177" s="115">
        <v>19080892</v>
      </c>
      <c r="C1177" s="115" t="s">
        <v>12127</v>
      </c>
    </row>
    <row r="1178" spans="1:3" x14ac:dyDescent="0.25">
      <c r="A1178" s="116" t="s">
        <v>167</v>
      </c>
      <c r="B1178" s="115">
        <v>19080900</v>
      </c>
      <c r="C1178" s="115" t="s">
        <v>12128</v>
      </c>
    </row>
    <row r="1179" spans="1:3" x14ac:dyDescent="0.25">
      <c r="A1179" s="116" t="s">
        <v>167</v>
      </c>
      <c r="B1179" s="115">
        <v>19080901</v>
      </c>
      <c r="C1179" s="115" t="s">
        <v>12129</v>
      </c>
    </row>
    <row r="1180" spans="1:3" x14ac:dyDescent="0.25">
      <c r="A1180" s="116" t="s">
        <v>167</v>
      </c>
      <c r="B1180" s="115">
        <v>19080902</v>
      </c>
      <c r="C1180" s="115" t="s">
        <v>12130</v>
      </c>
    </row>
    <row r="1181" spans="1:3" x14ac:dyDescent="0.25">
      <c r="A1181" s="116" t="s">
        <v>167</v>
      </c>
      <c r="B1181" s="115">
        <v>19080990</v>
      </c>
      <c r="C1181" s="115" t="s">
        <v>12131</v>
      </c>
    </row>
    <row r="1182" spans="1:3" x14ac:dyDescent="0.25">
      <c r="A1182" s="116" t="s">
        <v>167</v>
      </c>
      <c r="B1182" s="115">
        <v>19080991</v>
      </c>
      <c r="C1182" s="115" t="s">
        <v>12132</v>
      </c>
    </row>
    <row r="1183" spans="1:3" x14ac:dyDescent="0.25">
      <c r="A1183" s="116" t="s">
        <v>167</v>
      </c>
      <c r="B1183" s="115">
        <v>19080992</v>
      </c>
      <c r="C1183" s="115" t="s">
        <v>12133</v>
      </c>
    </row>
    <row r="1184" spans="1:3" x14ac:dyDescent="0.25">
      <c r="A1184" s="116" t="s">
        <v>167</v>
      </c>
      <c r="B1184" s="115">
        <v>19081000</v>
      </c>
      <c r="C1184" s="115" t="s">
        <v>12134</v>
      </c>
    </row>
    <row r="1185" spans="1:3" x14ac:dyDescent="0.25">
      <c r="A1185" s="116" t="s">
        <v>167</v>
      </c>
      <c r="B1185" s="115">
        <v>19081002</v>
      </c>
      <c r="C1185" s="115" t="s">
        <v>12135</v>
      </c>
    </row>
    <row r="1186" spans="1:3" x14ac:dyDescent="0.25">
      <c r="A1186" s="116" t="s">
        <v>167</v>
      </c>
      <c r="B1186" s="115">
        <v>19081003</v>
      </c>
      <c r="C1186" s="115" t="s">
        <v>12136</v>
      </c>
    </row>
    <row r="1187" spans="1:3" x14ac:dyDescent="0.25">
      <c r="A1187" s="116" t="s">
        <v>167</v>
      </c>
      <c r="B1187" s="115">
        <v>19081004</v>
      </c>
      <c r="C1187" s="115" t="s">
        <v>12137</v>
      </c>
    </row>
    <row r="1188" spans="1:3" x14ac:dyDescent="0.25">
      <c r="A1188" s="116" t="s">
        <v>167</v>
      </c>
      <c r="B1188" s="115">
        <v>19081005</v>
      </c>
      <c r="C1188" s="115" t="s">
        <v>12138</v>
      </c>
    </row>
    <row r="1189" spans="1:3" x14ac:dyDescent="0.25">
      <c r="A1189" s="116" t="s">
        <v>167</v>
      </c>
      <c r="B1189" s="115">
        <v>19081006</v>
      </c>
      <c r="C1189" s="115" t="s">
        <v>12139</v>
      </c>
    </row>
    <row r="1190" spans="1:3" x14ac:dyDescent="0.25">
      <c r="A1190" s="116" t="s">
        <v>167</v>
      </c>
      <c r="B1190" s="115">
        <v>19081007</v>
      </c>
      <c r="C1190" s="115" t="s">
        <v>12140</v>
      </c>
    </row>
    <row r="1191" spans="1:3" x14ac:dyDescent="0.25">
      <c r="A1191" s="116" t="s">
        <v>167</v>
      </c>
      <c r="B1191" s="115">
        <v>19081008</v>
      </c>
      <c r="C1191" s="115" t="s">
        <v>12141</v>
      </c>
    </row>
    <row r="1192" spans="1:3" x14ac:dyDescent="0.25">
      <c r="A1192" s="116" t="s">
        <v>167</v>
      </c>
      <c r="B1192" s="115">
        <v>19081009</v>
      </c>
      <c r="C1192" s="115" t="s">
        <v>12142</v>
      </c>
    </row>
    <row r="1193" spans="1:3" x14ac:dyDescent="0.25">
      <c r="A1193" s="116" t="s">
        <v>167</v>
      </c>
      <c r="B1193" s="115">
        <v>19081010</v>
      </c>
      <c r="C1193" s="115" t="s">
        <v>12143</v>
      </c>
    </row>
    <row r="1194" spans="1:3" x14ac:dyDescent="0.25">
      <c r="A1194" s="116" t="s">
        <v>167</v>
      </c>
      <c r="B1194" s="115">
        <v>19081011</v>
      </c>
      <c r="C1194" s="115" t="s">
        <v>12144</v>
      </c>
    </row>
    <row r="1195" spans="1:3" x14ac:dyDescent="0.25">
      <c r="A1195" s="116" t="s">
        <v>167</v>
      </c>
      <c r="B1195" s="115">
        <v>19081012</v>
      </c>
      <c r="C1195" s="115" t="s">
        <v>12145</v>
      </c>
    </row>
    <row r="1196" spans="1:3" x14ac:dyDescent="0.25">
      <c r="A1196" s="116" t="s">
        <v>167</v>
      </c>
      <c r="B1196" s="115">
        <v>19081013</v>
      </c>
      <c r="C1196" s="115" t="s">
        <v>12146</v>
      </c>
    </row>
    <row r="1197" spans="1:3" x14ac:dyDescent="0.25">
      <c r="A1197" s="116" t="s">
        <v>167</v>
      </c>
      <c r="B1197" s="115">
        <v>19081014</v>
      </c>
      <c r="C1197" s="115" t="s">
        <v>12147</v>
      </c>
    </row>
    <row r="1198" spans="1:3" x14ac:dyDescent="0.25">
      <c r="A1198" s="116" t="s">
        <v>167</v>
      </c>
      <c r="B1198" s="115">
        <v>19081015</v>
      </c>
      <c r="C1198" s="115" t="s">
        <v>12148</v>
      </c>
    </row>
    <row r="1199" spans="1:3" x14ac:dyDescent="0.25">
      <c r="A1199" s="116" t="s">
        <v>167</v>
      </c>
      <c r="B1199" s="115">
        <v>19081016</v>
      </c>
      <c r="C1199" s="115" t="s">
        <v>12149</v>
      </c>
    </row>
    <row r="1200" spans="1:3" x14ac:dyDescent="0.25">
      <c r="A1200" s="116" t="s">
        <v>167</v>
      </c>
      <c r="B1200" s="115">
        <v>19081017</v>
      </c>
      <c r="C1200" s="115" t="s">
        <v>12150</v>
      </c>
    </row>
    <row r="1201" spans="1:3" x14ac:dyDescent="0.25">
      <c r="A1201" s="116" t="s">
        <v>167</v>
      </c>
      <c r="B1201" s="115">
        <v>19081019</v>
      </c>
      <c r="C1201" s="115" t="s">
        <v>12151</v>
      </c>
    </row>
    <row r="1202" spans="1:3" x14ac:dyDescent="0.25">
      <c r="A1202" s="116" t="s">
        <v>167</v>
      </c>
      <c r="B1202" s="115">
        <v>19081020</v>
      </c>
      <c r="C1202" s="115" t="s">
        <v>12152</v>
      </c>
    </row>
    <row r="1203" spans="1:3" x14ac:dyDescent="0.25">
      <c r="A1203" s="116" t="s">
        <v>167</v>
      </c>
      <c r="B1203" s="115">
        <v>19081021</v>
      </c>
      <c r="C1203" s="115" t="s">
        <v>12153</v>
      </c>
    </row>
    <row r="1204" spans="1:3" x14ac:dyDescent="0.25">
      <c r="A1204" s="116" t="s">
        <v>167</v>
      </c>
      <c r="B1204" s="115">
        <v>19081022</v>
      </c>
      <c r="C1204" s="115" t="s">
        <v>12154</v>
      </c>
    </row>
    <row r="1205" spans="1:3" x14ac:dyDescent="0.25">
      <c r="A1205" s="116" t="s">
        <v>167</v>
      </c>
      <c r="B1205" s="115">
        <v>19081023</v>
      </c>
      <c r="C1205" s="115" t="s">
        <v>12155</v>
      </c>
    </row>
    <row r="1206" spans="1:3" x14ac:dyDescent="0.25">
      <c r="A1206" s="116" t="s">
        <v>167</v>
      </c>
      <c r="B1206" s="115">
        <v>19081024</v>
      </c>
      <c r="C1206" s="115" t="s">
        <v>12156</v>
      </c>
    </row>
    <row r="1207" spans="1:3" x14ac:dyDescent="0.25">
      <c r="A1207" s="116" t="s">
        <v>167</v>
      </c>
      <c r="B1207" s="115">
        <v>19081025</v>
      </c>
      <c r="C1207" s="115" t="s">
        <v>12157</v>
      </c>
    </row>
    <row r="1208" spans="1:3" x14ac:dyDescent="0.25">
      <c r="A1208" s="116" t="s">
        <v>167</v>
      </c>
      <c r="B1208" s="115">
        <v>19081026</v>
      </c>
      <c r="C1208" s="115" t="s">
        <v>12158</v>
      </c>
    </row>
    <row r="1209" spans="1:3" x14ac:dyDescent="0.25">
      <c r="A1209" s="116" t="s">
        <v>167</v>
      </c>
      <c r="B1209" s="115">
        <v>19081027</v>
      </c>
      <c r="C1209" s="115" t="s">
        <v>12159</v>
      </c>
    </row>
    <row r="1210" spans="1:3" x14ac:dyDescent="0.25">
      <c r="A1210" s="116" t="s">
        <v>167</v>
      </c>
      <c r="B1210" s="115">
        <v>19081028</v>
      </c>
      <c r="C1210" s="115" t="s">
        <v>12160</v>
      </c>
    </row>
    <row r="1211" spans="1:3" x14ac:dyDescent="0.25">
      <c r="A1211" s="116" t="s">
        <v>167</v>
      </c>
      <c r="B1211" s="115">
        <v>19081029</v>
      </c>
      <c r="C1211" s="115" t="s">
        <v>12161</v>
      </c>
    </row>
    <row r="1212" spans="1:3" x14ac:dyDescent="0.25">
      <c r="A1212" s="116" t="s">
        <v>167</v>
      </c>
      <c r="B1212" s="115">
        <v>19081030</v>
      </c>
      <c r="C1212" s="115" t="s">
        <v>12162</v>
      </c>
    </row>
    <row r="1213" spans="1:3" x14ac:dyDescent="0.25">
      <c r="A1213" s="116" t="s">
        <v>167</v>
      </c>
      <c r="B1213" s="115">
        <v>19081090</v>
      </c>
      <c r="C1213" s="115" t="s">
        <v>12163</v>
      </c>
    </row>
    <row r="1214" spans="1:3" x14ac:dyDescent="0.25">
      <c r="A1214" s="116" t="s">
        <v>167</v>
      </c>
      <c r="B1214" s="115">
        <v>19081091</v>
      </c>
      <c r="C1214" s="115" t="s">
        <v>12164</v>
      </c>
    </row>
    <row r="1215" spans="1:3" x14ac:dyDescent="0.25">
      <c r="A1215" s="116" t="s">
        <v>167</v>
      </c>
      <c r="B1215" s="115">
        <v>19081092</v>
      </c>
      <c r="C1215" s="115" t="s">
        <v>12165</v>
      </c>
    </row>
    <row r="1216" spans="1:3" x14ac:dyDescent="0.25">
      <c r="A1216" s="116" t="s">
        <v>167</v>
      </c>
      <c r="B1216" s="115">
        <v>19081100</v>
      </c>
      <c r="C1216" s="115" t="s">
        <v>12166</v>
      </c>
    </row>
    <row r="1217" spans="1:3" x14ac:dyDescent="0.25">
      <c r="A1217" s="116" t="s">
        <v>167</v>
      </c>
      <c r="B1217" s="115">
        <v>19081101</v>
      </c>
      <c r="C1217" s="115" t="s">
        <v>12167</v>
      </c>
    </row>
    <row r="1218" spans="1:3" x14ac:dyDescent="0.25">
      <c r="A1218" s="116" t="s">
        <v>167</v>
      </c>
      <c r="B1218" s="115">
        <v>19081102</v>
      </c>
      <c r="C1218" s="115" t="s">
        <v>12168</v>
      </c>
    </row>
    <row r="1219" spans="1:3" x14ac:dyDescent="0.25">
      <c r="A1219" s="116" t="s">
        <v>167</v>
      </c>
      <c r="B1219" s="115">
        <v>19081103</v>
      </c>
      <c r="C1219" s="115" t="s">
        <v>12169</v>
      </c>
    </row>
    <row r="1220" spans="1:3" x14ac:dyDescent="0.25">
      <c r="A1220" s="116" t="s">
        <v>167</v>
      </c>
      <c r="B1220" s="115">
        <v>19081190</v>
      </c>
      <c r="C1220" s="115" t="s">
        <v>12170</v>
      </c>
    </row>
    <row r="1221" spans="1:3" x14ac:dyDescent="0.25">
      <c r="A1221" s="116" t="s">
        <v>167</v>
      </c>
      <c r="B1221" s="115">
        <v>19081191</v>
      </c>
      <c r="C1221" s="115" t="s">
        <v>12171</v>
      </c>
    </row>
    <row r="1222" spans="1:3" x14ac:dyDescent="0.25">
      <c r="A1222" s="116" t="s">
        <v>167</v>
      </c>
      <c r="B1222" s="115">
        <v>19081192</v>
      </c>
      <c r="C1222" s="115" t="s">
        <v>12172</v>
      </c>
    </row>
    <row r="1223" spans="1:3" x14ac:dyDescent="0.25">
      <c r="A1223" s="116" t="s">
        <v>167</v>
      </c>
      <c r="B1223" s="115">
        <v>19081200</v>
      </c>
      <c r="C1223" s="115" t="s">
        <v>12173</v>
      </c>
    </row>
    <row r="1224" spans="1:3" x14ac:dyDescent="0.25">
      <c r="A1224" s="116" t="s">
        <v>167</v>
      </c>
      <c r="B1224" s="115">
        <v>19081201</v>
      </c>
      <c r="C1224" s="115" t="s">
        <v>12174</v>
      </c>
    </row>
    <row r="1225" spans="1:3" x14ac:dyDescent="0.25">
      <c r="A1225" s="116" t="s">
        <v>167</v>
      </c>
      <c r="B1225" s="115">
        <v>19081202</v>
      </c>
      <c r="C1225" s="115" t="s">
        <v>12175</v>
      </c>
    </row>
    <row r="1226" spans="1:3" x14ac:dyDescent="0.25">
      <c r="A1226" s="116" t="s">
        <v>167</v>
      </c>
      <c r="B1226" s="115">
        <v>19081203</v>
      </c>
      <c r="C1226" s="115" t="s">
        <v>12176</v>
      </c>
    </row>
    <row r="1227" spans="1:3" x14ac:dyDescent="0.25">
      <c r="A1227" s="116" t="s">
        <v>167</v>
      </c>
      <c r="B1227" s="115">
        <v>19081205</v>
      </c>
      <c r="C1227" s="115" t="s">
        <v>12177</v>
      </c>
    </row>
    <row r="1228" spans="1:3" x14ac:dyDescent="0.25">
      <c r="A1228" s="116" t="s">
        <v>167</v>
      </c>
      <c r="B1228" s="115">
        <v>19081206</v>
      </c>
      <c r="C1228" s="115" t="s">
        <v>12178</v>
      </c>
    </row>
    <row r="1229" spans="1:3" x14ac:dyDescent="0.25">
      <c r="A1229" s="116" t="s">
        <v>167</v>
      </c>
      <c r="B1229" s="115">
        <v>19081207</v>
      </c>
      <c r="C1229" s="115" t="s">
        <v>12179</v>
      </c>
    </row>
    <row r="1230" spans="1:3" x14ac:dyDescent="0.25">
      <c r="A1230" s="116" t="s">
        <v>167</v>
      </c>
      <c r="B1230" s="115">
        <v>19081208</v>
      </c>
      <c r="C1230" s="115" t="s">
        <v>12180</v>
      </c>
    </row>
    <row r="1231" spans="1:3" x14ac:dyDescent="0.25">
      <c r="A1231" s="116" t="s">
        <v>167</v>
      </c>
      <c r="B1231" s="115">
        <v>19081290</v>
      </c>
      <c r="C1231" s="115" t="s">
        <v>12181</v>
      </c>
    </row>
    <row r="1232" spans="1:3" x14ac:dyDescent="0.25">
      <c r="A1232" s="116" t="s">
        <v>167</v>
      </c>
      <c r="B1232" s="115">
        <v>19081291</v>
      </c>
      <c r="C1232" s="115" t="s">
        <v>12182</v>
      </c>
    </row>
    <row r="1233" spans="1:3" x14ac:dyDescent="0.25">
      <c r="A1233" s="116" t="s">
        <v>167</v>
      </c>
      <c r="B1233" s="115">
        <v>19081292</v>
      </c>
      <c r="C1233" s="115" t="s">
        <v>12183</v>
      </c>
    </row>
    <row r="1234" spans="1:3" x14ac:dyDescent="0.25">
      <c r="A1234" s="116" t="s">
        <v>167</v>
      </c>
      <c r="B1234" s="115">
        <v>19081300</v>
      </c>
      <c r="C1234" s="115" t="s">
        <v>12184</v>
      </c>
    </row>
    <row r="1235" spans="1:3" x14ac:dyDescent="0.25">
      <c r="A1235" s="116" t="s">
        <v>167</v>
      </c>
      <c r="B1235" s="115">
        <v>19081301</v>
      </c>
      <c r="C1235" s="115" t="s">
        <v>12185</v>
      </c>
    </row>
    <row r="1236" spans="1:3" x14ac:dyDescent="0.25">
      <c r="A1236" s="116" t="s">
        <v>167</v>
      </c>
      <c r="B1236" s="115">
        <v>19081302</v>
      </c>
      <c r="C1236" s="115" t="s">
        <v>12186</v>
      </c>
    </row>
    <row r="1237" spans="1:3" x14ac:dyDescent="0.25">
      <c r="A1237" s="116" t="s">
        <v>167</v>
      </c>
      <c r="B1237" s="115">
        <v>19081303</v>
      </c>
      <c r="C1237" s="115" t="s">
        <v>12187</v>
      </c>
    </row>
    <row r="1238" spans="1:3" x14ac:dyDescent="0.25">
      <c r="A1238" s="116" t="s">
        <v>167</v>
      </c>
      <c r="B1238" s="115">
        <v>19081304</v>
      </c>
      <c r="C1238" s="115" t="s">
        <v>12188</v>
      </c>
    </row>
    <row r="1239" spans="1:3" x14ac:dyDescent="0.25">
      <c r="A1239" s="116" t="s">
        <v>167</v>
      </c>
      <c r="B1239" s="115">
        <v>19081305</v>
      </c>
      <c r="C1239" s="115" t="s">
        <v>12189</v>
      </c>
    </row>
    <row r="1240" spans="1:3" x14ac:dyDescent="0.25">
      <c r="A1240" s="116" t="s">
        <v>167</v>
      </c>
      <c r="B1240" s="115">
        <v>19081306</v>
      </c>
      <c r="C1240" s="115" t="s">
        <v>12190</v>
      </c>
    </row>
    <row r="1241" spans="1:3" x14ac:dyDescent="0.25">
      <c r="A1241" s="116" t="s">
        <v>167</v>
      </c>
      <c r="B1241" s="115">
        <v>19081307</v>
      </c>
      <c r="C1241" s="115" t="s">
        <v>12191</v>
      </c>
    </row>
    <row r="1242" spans="1:3" x14ac:dyDescent="0.25">
      <c r="A1242" s="116" t="s">
        <v>167</v>
      </c>
      <c r="B1242" s="115">
        <v>19081308</v>
      </c>
      <c r="C1242" s="115" t="s">
        <v>12192</v>
      </c>
    </row>
    <row r="1243" spans="1:3" x14ac:dyDescent="0.25">
      <c r="A1243" s="116" t="s">
        <v>167</v>
      </c>
      <c r="B1243" s="115">
        <v>19081309</v>
      </c>
      <c r="C1243" s="115" t="s">
        <v>12193</v>
      </c>
    </row>
    <row r="1244" spans="1:3" x14ac:dyDescent="0.25">
      <c r="A1244" s="116" t="s">
        <v>167</v>
      </c>
      <c r="B1244" s="115">
        <v>19081390</v>
      </c>
      <c r="C1244" s="115" t="s">
        <v>12194</v>
      </c>
    </row>
    <row r="1245" spans="1:3" x14ac:dyDescent="0.25">
      <c r="A1245" s="116" t="s">
        <v>167</v>
      </c>
      <c r="B1245" s="115">
        <v>19081391</v>
      </c>
      <c r="C1245" s="115" t="s">
        <v>12195</v>
      </c>
    </row>
    <row r="1246" spans="1:3" x14ac:dyDescent="0.25">
      <c r="A1246" s="116" t="s">
        <v>167</v>
      </c>
      <c r="B1246" s="115">
        <v>19081392</v>
      </c>
      <c r="C1246" s="115" t="s">
        <v>12196</v>
      </c>
    </row>
    <row r="1247" spans="1:3" x14ac:dyDescent="0.25">
      <c r="A1247" s="116" t="s">
        <v>167</v>
      </c>
      <c r="B1247" s="115">
        <v>19089000</v>
      </c>
      <c r="C1247" s="115" t="s">
        <v>12197</v>
      </c>
    </row>
    <row r="1248" spans="1:3" x14ac:dyDescent="0.25">
      <c r="A1248" s="116" t="s">
        <v>167</v>
      </c>
      <c r="B1248" s="115">
        <v>19089090</v>
      </c>
      <c r="C1248" s="115" t="s">
        <v>12198</v>
      </c>
    </row>
    <row r="1249" spans="1:3" x14ac:dyDescent="0.25">
      <c r="A1249" s="116" t="s">
        <v>167</v>
      </c>
      <c r="B1249" s="115">
        <v>19090000</v>
      </c>
      <c r="C1249" s="115" t="s">
        <v>12199</v>
      </c>
    </row>
    <row r="1250" spans="1:3" x14ac:dyDescent="0.25">
      <c r="A1250" s="116" t="s">
        <v>167</v>
      </c>
      <c r="B1250" s="115">
        <v>19090100</v>
      </c>
      <c r="C1250" s="115" t="s">
        <v>12200</v>
      </c>
    </row>
    <row r="1251" spans="1:3" x14ac:dyDescent="0.25">
      <c r="A1251" s="116" t="s">
        <v>167</v>
      </c>
      <c r="B1251" s="115">
        <v>19090190</v>
      </c>
      <c r="C1251" s="115" t="s">
        <v>12201</v>
      </c>
    </row>
    <row r="1252" spans="1:3" x14ac:dyDescent="0.25">
      <c r="A1252" s="116" t="s">
        <v>167</v>
      </c>
      <c r="B1252" s="115">
        <v>19090191</v>
      </c>
      <c r="C1252" s="115" t="s">
        <v>12202</v>
      </c>
    </row>
    <row r="1253" spans="1:3" x14ac:dyDescent="0.25">
      <c r="A1253" s="116" t="s">
        <v>167</v>
      </c>
      <c r="B1253" s="115">
        <v>19090192</v>
      </c>
      <c r="C1253" s="115" t="s">
        <v>12203</v>
      </c>
    </row>
    <row r="1254" spans="1:3" x14ac:dyDescent="0.25">
      <c r="A1254" s="116" t="s">
        <v>167</v>
      </c>
      <c r="B1254" s="115">
        <v>19099000</v>
      </c>
      <c r="C1254" s="115" t="s">
        <v>12204</v>
      </c>
    </row>
    <row r="1255" spans="1:3" x14ac:dyDescent="0.25">
      <c r="A1255" s="116" t="s">
        <v>167</v>
      </c>
      <c r="B1255" s="115">
        <v>19099090</v>
      </c>
      <c r="C1255" s="115" t="s">
        <v>12205</v>
      </c>
    </row>
    <row r="1256" spans="1:3" x14ac:dyDescent="0.25">
      <c r="A1256" s="116" t="s">
        <v>167</v>
      </c>
      <c r="B1256" s="115">
        <v>19100000</v>
      </c>
      <c r="C1256" s="115" t="s">
        <v>12206</v>
      </c>
    </row>
    <row r="1257" spans="1:3" x14ac:dyDescent="0.25">
      <c r="A1257" s="116" t="s">
        <v>167</v>
      </c>
      <c r="B1257" s="115">
        <v>19100100</v>
      </c>
      <c r="C1257" s="115" t="s">
        <v>12207</v>
      </c>
    </row>
    <row r="1258" spans="1:3" x14ac:dyDescent="0.25">
      <c r="A1258" s="116" t="s">
        <v>167</v>
      </c>
      <c r="B1258" s="115">
        <v>19100103</v>
      </c>
      <c r="C1258" s="115" t="s">
        <v>12208</v>
      </c>
    </row>
    <row r="1259" spans="1:3" x14ac:dyDescent="0.25">
      <c r="A1259" s="116" t="s">
        <v>167</v>
      </c>
      <c r="B1259" s="115">
        <v>19100104</v>
      </c>
      <c r="C1259" s="115" t="s">
        <v>12209</v>
      </c>
    </row>
    <row r="1260" spans="1:3" x14ac:dyDescent="0.25">
      <c r="A1260" s="116" t="s">
        <v>167</v>
      </c>
      <c r="B1260" s="115">
        <v>19100105</v>
      </c>
      <c r="C1260" s="115" t="s">
        <v>12210</v>
      </c>
    </row>
    <row r="1261" spans="1:3" x14ac:dyDescent="0.25">
      <c r="A1261" s="116" t="s">
        <v>167</v>
      </c>
      <c r="B1261" s="115">
        <v>19100106</v>
      </c>
      <c r="C1261" s="115" t="s">
        <v>12211</v>
      </c>
    </row>
    <row r="1262" spans="1:3" x14ac:dyDescent="0.25">
      <c r="A1262" s="116" t="s">
        <v>167</v>
      </c>
      <c r="B1262" s="115">
        <v>19100107</v>
      </c>
      <c r="C1262" s="115" t="s">
        <v>12212</v>
      </c>
    </row>
    <row r="1263" spans="1:3" x14ac:dyDescent="0.25">
      <c r="A1263" s="116" t="s">
        <v>167</v>
      </c>
      <c r="B1263" s="115">
        <v>19100108</v>
      </c>
      <c r="C1263" s="115" t="s">
        <v>12213</v>
      </c>
    </row>
    <row r="1264" spans="1:3" x14ac:dyDescent="0.25">
      <c r="A1264" s="116" t="s">
        <v>167</v>
      </c>
      <c r="B1264" s="115">
        <v>19100109</v>
      </c>
      <c r="C1264" s="115" t="s">
        <v>12214</v>
      </c>
    </row>
    <row r="1265" spans="1:3" x14ac:dyDescent="0.25">
      <c r="A1265" s="116" t="s">
        <v>167</v>
      </c>
      <c r="B1265" s="115">
        <v>19100110</v>
      </c>
      <c r="C1265" s="115" t="s">
        <v>12215</v>
      </c>
    </row>
    <row r="1266" spans="1:3" x14ac:dyDescent="0.25">
      <c r="A1266" s="116" t="s">
        <v>167</v>
      </c>
      <c r="B1266" s="115">
        <v>19100190</v>
      </c>
      <c r="C1266" s="115" t="s">
        <v>12216</v>
      </c>
    </row>
    <row r="1267" spans="1:3" x14ac:dyDescent="0.25">
      <c r="A1267" s="116" t="s">
        <v>167</v>
      </c>
      <c r="B1267" s="115">
        <v>19100191</v>
      </c>
      <c r="C1267" s="115" t="s">
        <v>12217</v>
      </c>
    </row>
    <row r="1268" spans="1:3" x14ac:dyDescent="0.25">
      <c r="A1268" s="116" t="s">
        <v>167</v>
      </c>
      <c r="B1268" s="115">
        <v>19100192</v>
      </c>
      <c r="C1268" s="115" t="s">
        <v>12218</v>
      </c>
    </row>
    <row r="1269" spans="1:3" x14ac:dyDescent="0.25">
      <c r="A1269" s="116" t="s">
        <v>167</v>
      </c>
      <c r="B1269" s="115">
        <v>19100300</v>
      </c>
      <c r="C1269" s="115" t="s">
        <v>12219</v>
      </c>
    </row>
    <row r="1270" spans="1:3" x14ac:dyDescent="0.25">
      <c r="A1270" s="116" t="s">
        <v>167</v>
      </c>
      <c r="B1270" s="115">
        <v>19100301</v>
      </c>
      <c r="C1270" s="115" t="s">
        <v>12220</v>
      </c>
    </row>
    <row r="1271" spans="1:3" x14ac:dyDescent="0.25">
      <c r="A1271" s="116" t="s">
        <v>167</v>
      </c>
      <c r="B1271" s="115">
        <v>19100302</v>
      </c>
      <c r="C1271" s="115" t="s">
        <v>12221</v>
      </c>
    </row>
    <row r="1272" spans="1:3" x14ac:dyDescent="0.25">
      <c r="A1272" s="116" t="s">
        <v>167</v>
      </c>
      <c r="B1272" s="115">
        <v>19100303</v>
      </c>
      <c r="C1272" s="115" t="s">
        <v>12222</v>
      </c>
    </row>
    <row r="1273" spans="1:3" x14ac:dyDescent="0.25">
      <c r="A1273" s="116" t="s">
        <v>167</v>
      </c>
      <c r="B1273" s="115">
        <v>19100304</v>
      </c>
      <c r="C1273" s="115" t="s">
        <v>12223</v>
      </c>
    </row>
    <row r="1274" spans="1:3" x14ac:dyDescent="0.25">
      <c r="A1274" s="116" t="s">
        <v>167</v>
      </c>
      <c r="B1274" s="115">
        <v>19100305</v>
      </c>
      <c r="C1274" s="115" t="s">
        <v>12224</v>
      </c>
    </row>
    <row r="1275" spans="1:3" x14ac:dyDescent="0.25">
      <c r="A1275" s="116" t="s">
        <v>167</v>
      </c>
      <c r="B1275" s="115">
        <v>19100306</v>
      </c>
      <c r="C1275" s="115" t="s">
        <v>12225</v>
      </c>
    </row>
    <row r="1276" spans="1:3" x14ac:dyDescent="0.25">
      <c r="A1276" s="116" t="s">
        <v>167</v>
      </c>
      <c r="B1276" s="115">
        <v>19100307</v>
      </c>
      <c r="C1276" s="115" t="s">
        <v>12226</v>
      </c>
    </row>
    <row r="1277" spans="1:3" x14ac:dyDescent="0.25">
      <c r="A1277" s="116" t="s">
        <v>167</v>
      </c>
      <c r="B1277" s="115">
        <v>19100308</v>
      </c>
      <c r="C1277" s="115" t="s">
        <v>12227</v>
      </c>
    </row>
    <row r="1278" spans="1:3" x14ac:dyDescent="0.25">
      <c r="A1278" s="116" t="s">
        <v>167</v>
      </c>
      <c r="B1278" s="115">
        <v>19100309</v>
      </c>
      <c r="C1278" s="115" t="s">
        <v>12228</v>
      </c>
    </row>
    <row r="1279" spans="1:3" x14ac:dyDescent="0.25">
      <c r="A1279" s="116" t="s">
        <v>167</v>
      </c>
      <c r="B1279" s="115">
        <v>19100310</v>
      </c>
      <c r="C1279" s="115" t="s">
        <v>12229</v>
      </c>
    </row>
    <row r="1280" spans="1:3" x14ac:dyDescent="0.25">
      <c r="A1280" s="116" t="s">
        <v>167</v>
      </c>
      <c r="B1280" s="115">
        <v>19100311</v>
      </c>
      <c r="C1280" s="115" t="s">
        <v>12230</v>
      </c>
    </row>
    <row r="1281" spans="1:3" x14ac:dyDescent="0.25">
      <c r="A1281" s="116" t="s">
        <v>167</v>
      </c>
      <c r="B1281" s="115">
        <v>19100390</v>
      </c>
      <c r="C1281" s="115" t="s">
        <v>12231</v>
      </c>
    </row>
    <row r="1282" spans="1:3" x14ac:dyDescent="0.25">
      <c r="A1282" s="116" t="s">
        <v>167</v>
      </c>
      <c r="B1282" s="115">
        <v>19100391</v>
      </c>
      <c r="C1282" s="115" t="s">
        <v>12232</v>
      </c>
    </row>
    <row r="1283" spans="1:3" x14ac:dyDescent="0.25">
      <c r="A1283" s="116" t="s">
        <v>167</v>
      </c>
      <c r="B1283" s="115">
        <v>19100392</v>
      </c>
      <c r="C1283" s="115" t="s">
        <v>12233</v>
      </c>
    </row>
    <row r="1284" spans="1:3" x14ac:dyDescent="0.25">
      <c r="A1284" s="116" t="s">
        <v>167</v>
      </c>
      <c r="B1284" s="115">
        <v>19109000</v>
      </c>
      <c r="C1284" s="115" t="s">
        <v>12234</v>
      </c>
    </row>
    <row r="1285" spans="1:3" x14ac:dyDescent="0.25">
      <c r="A1285" s="116" t="s">
        <v>167</v>
      </c>
      <c r="B1285" s="115">
        <v>19109090</v>
      </c>
      <c r="C1285" s="115" t="s">
        <v>12235</v>
      </c>
    </row>
    <row r="1286" spans="1:3" x14ac:dyDescent="0.25">
      <c r="A1286" s="116" t="s">
        <v>167</v>
      </c>
      <c r="B1286" s="115">
        <v>19130000</v>
      </c>
      <c r="C1286" s="115" t="s">
        <v>12236</v>
      </c>
    </row>
    <row r="1287" spans="1:3" x14ac:dyDescent="0.25">
      <c r="A1287" s="116" t="s">
        <v>167</v>
      </c>
      <c r="B1287" s="115">
        <v>19130100</v>
      </c>
      <c r="C1287" s="115" t="s">
        <v>12237</v>
      </c>
    </row>
    <row r="1288" spans="1:3" x14ac:dyDescent="0.25">
      <c r="A1288" s="116" t="s">
        <v>167</v>
      </c>
      <c r="B1288" s="115">
        <v>19130101</v>
      </c>
      <c r="C1288" s="115" t="s">
        <v>12238</v>
      </c>
    </row>
    <row r="1289" spans="1:3" x14ac:dyDescent="0.25">
      <c r="A1289" s="116" t="s">
        <v>167</v>
      </c>
      <c r="B1289" s="115">
        <v>19130102</v>
      </c>
      <c r="C1289" s="115" t="s">
        <v>12239</v>
      </c>
    </row>
    <row r="1290" spans="1:3" x14ac:dyDescent="0.25">
      <c r="A1290" s="116" t="s">
        <v>167</v>
      </c>
      <c r="B1290" s="115">
        <v>19130103</v>
      </c>
      <c r="C1290" s="115" t="s">
        <v>12240</v>
      </c>
    </row>
    <row r="1291" spans="1:3" x14ac:dyDescent="0.25">
      <c r="A1291" s="116" t="s">
        <v>167</v>
      </c>
      <c r="B1291" s="115">
        <v>19130104</v>
      </c>
      <c r="C1291" s="115" t="s">
        <v>12241</v>
      </c>
    </row>
    <row r="1292" spans="1:3" x14ac:dyDescent="0.25">
      <c r="A1292" s="116" t="s">
        <v>167</v>
      </c>
      <c r="B1292" s="115">
        <v>19130105</v>
      </c>
      <c r="C1292" s="115" t="s">
        <v>12242</v>
      </c>
    </row>
    <row r="1293" spans="1:3" x14ac:dyDescent="0.25">
      <c r="A1293" s="116" t="s">
        <v>167</v>
      </c>
      <c r="B1293" s="115">
        <v>19130106</v>
      </c>
      <c r="C1293" s="115" t="s">
        <v>12243</v>
      </c>
    </row>
    <row r="1294" spans="1:3" x14ac:dyDescent="0.25">
      <c r="A1294" s="116" t="s">
        <v>167</v>
      </c>
      <c r="B1294" s="115">
        <v>19130107</v>
      </c>
      <c r="C1294" s="115" t="s">
        <v>12244</v>
      </c>
    </row>
    <row r="1295" spans="1:3" x14ac:dyDescent="0.25">
      <c r="A1295" s="116" t="s">
        <v>167</v>
      </c>
      <c r="B1295" s="115">
        <v>19130108</v>
      </c>
      <c r="C1295" s="115" t="s">
        <v>12245</v>
      </c>
    </row>
    <row r="1296" spans="1:3" x14ac:dyDescent="0.25">
      <c r="A1296" s="116" t="s">
        <v>167</v>
      </c>
      <c r="B1296" s="115">
        <v>19130109</v>
      </c>
      <c r="C1296" s="115" t="s">
        <v>12246</v>
      </c>
    </row>
    <row r="1297" spans="1:3" x14ac:dyDescent="0.25">
      <c r="A1297" s="116" t="s">
        <v>167</v>
      </c>
      <c r="B1297" s="115">
        <v>19130110</v>
      </c>
      <c r="C1297" s="115" t="s">
        <v>12247</v>
      </c>
    </row>
    <row r="1298" spans="1:3" x14ac:dyDescent="0.25">
      <c r="A1298" s="116" t="s">
        <v>167</v>
      </c>
      <c r="B1298" s="115">
        <v>19130111</v>
      </c>
      <c r="C1298" s="115" t="s">
        <v>12248</v>
      </c>
    </row>
    <row r="1299" spans="1:3" x14ac:dyDescent="0.25">
      <c r="A1299" s="116" t="s">
        <v>167</v>
      </c>
      <c r="B1299" s="115">
        <v>19130112</v>
      </c>
      <c r="C1299" s="115" t="s">
        <v>12249</v>
      </c>
    </row>
    <row r="1300" spans="1:3" x14ac:dyDescent="0.25">
      <c r="A1300" s="116" t="s">
        <v>167</v>
      </c>
      <c r="B1300" s="115">
        <v>19130190</v>
      </c>
      <c r="C1300" s="115" t="s">
        <v>12250</v>
      </c>
    </row>
    <row r="1301" spans="1:3" x14ac:dyDescent="0.25">
      <c r="A1301" s="116" t="s">
        <v>167</v>
      </c>
      <c r="B1301" s="115">
        <v>19130191</v>
      </c>
      <c r="C1301" s="115" t="s">
        <v>12251</v>
      </c>
    </row>
    <row r="1302" spans="1:3" x14ac:dyDescent="0.25">
      <c r="A1302" s="116" t="s">
        <v>167</v>
      </c>
      <c r="B1302" s="115">
        <v>19130192</v>
      </c>
      <c r="C1302" s="115" t="s">
        <v>12252</v>
      </c>
    </row>
    <row r="1303" spans="1:3" x14ac:dyDescent="0.25">
      <c r="A1303" s="116" t="s">
        <v>167</v>
      </c>
      <c r="B1303" s="115">
        <v>19130300</v>
      </c>
      <c r="C1303" s="115" t="s">
        <v>12253</v>
      </c>
    </row>
    <row r="1304" spans="1:3" x14ac:dyDescent="0.25">
      <c r="A1304" s="116" t="s">
        <v>167</v>
      </c>
      <c r="B1304" s="115">
        <v>19130301</v>
      </c>
      <c r="C1304" s="115" t="s">
        <v>12254</v>
      </c>
    </row>
    <row r="1305" spans="1:3" x14ac:dyDescent="0.25">
      <c r="A1305" s="116" t="s">
        <v>167</v>
      </c>
      <c r="B1305" s="115">
        <v>19130302</v>
      </c>
      <c r="C1305" s="115" t="s">
        <v>12255</v>
      </c>
    </row>
    <row r="1306" spans="1:3" x14ac:dyDescent="0.25">
      <c r="A1306" s="116" t="s">
        <v>167</v>
      </c>
      <c r="B1306" s="115">
        <v>19130303</v>
      </c>
      <c r="C1306" s="115" t="s">
        <v>12256</v>
      </c>
    </row>
    <row r="1307" spans="1:3" x14ac:dyDescent="0.25">
      <c r="A1307" s="116" t="s">
        <v>167</v>
      </c>
      <c r="B1307" s="115">
        <v>19130304</v>
      </c>
      <c r="C1307" s="115" t="s">
        <v>12257</v>
      </c>
    </row>
    <row r="1308" spans="1:3" x14ac:dyDescent="0.25">
      <c r="A1308" s="116" t="s">
        <v>167</v>
      </c>
      <c r="B1308" s="115">
        <v>19130305</v>
      </c>
      <c r="C1308" s="115" t="s">
        <v>12258</v>
      </c>
    </row>
    <row r="1309" spans="1:3" x14ac:dyDescent="0.25">
      <c r="A1309" s="116" t="s">
        <v>167</v>
      </c>
      <c r="B1309" s="115">
        <v>19130306</v>
      </c>
      <c r="C1309" s="115" t="s">
        <v>8200</v>
      </c>
    </row>
    <row r="1310" spans="1:3" x14ac:dyDescent="0.25">
      <c r="A1310" s="116" t="s">
        <v>167</v>
      </c>
      <c r="B1310" s="115">
        <v>19130307</v>
      </c>
      <c r="C1310" s="115" t="s">
        <v>12259</v>
      </c>
    </row>
    <row r="1311" spans="1:3" x14ac:dyDescent="0.25">
      <c r="A1311" s="116" t="s">
        <v>167</v>
      </c>
      <c r="B1311" s="115">
        <v>19130390</v>
      </c>
      <c r="C1311" s="115" t="s">
        <v>12260</v>
      </c>
    </row>
    <row r="1312" spans="1:3" x14ac:dyDescent="0.25">
      <c r="A1312" s="116" t="s">
        <v>167</v>
      </c>
      <c r="B1312" s="115">
        <v>19130391</v>
      </c>
      <c r="C1312" s="115" t="s">
        <v>12261</v>
      </c>
    </row>
    <row r="1313" spans="1:3" x14ac:dyDescent="0.25">
      <c r="A1313" s="116" t="s">
        <v>167</v>
      </c>
      <c r="B1313" s="115">
        <v>19130392</v>
      </c>
      <c r="C1313" s="115" t="s">
        <v>12262</v>
      </c>
    </row>
    <row r="1314" spans="1:3" x14ac:dyDescent="0.25">
      <c r="A1314" s="116" t="s">
        <v>167</v>
      </c>
      <c r="B1314" s="115">
        <v>19130500</v>
      </c>
      <c r="C1314" s="115" t="s">
        <v>12263</v>
      </c>
    </row>
    <row r="1315" spans="1:3" x14ac:dyDescent="0.25">
      <c r="A1315" s="116" t="s">
        <v>167</v>
      </c>
      <c r="B1315" s="115">
        <v>19130501</v>
      </c>
      <c r="C1315" s="115" t="s">
        <v>12264</v>
      </c>
    </row>
    <row r="1316" spans="1:3" x14ac:dyDescent="0.25">
      <c r="A1316" s="116" t="s">
        <v>167</v>
      </c>
      <c r="B1316" s="115">
        <v>19130502</v>
      </c>
      <c r="C1316" s="115" t="s">
        <v>12265</v>
      </c>
    </row>
    <row r="1317" spans="1:3" x14ac:dyDescent="0.25">
      <c r="A1317" s="116" t="s">
        <v>167</v>
      </c>
      <c r="B1317" s="115">
        <v>19130590</v>
      </c>
      <c r="C1317" s="115" t="s">
        <v>12266</v>
      </c>
    </row>
    <row r="1318" spans="1:3" x14ac:dyDescent="0.25">
      <c r="A1318" s="116" t="s">
        <v>167</v>
      </c>
      <c r="B1318" s="115">
        <v>19130591</v>
      </c>
      <c r="C1318" s="115" t="s">
        <v>12267</v>
      </c>
    </row>
    <row r="1319" spans="1:3" x14ac:dyDescent="0.25">
      <c r="A1319" s="116" t="s">
        <v>167</v>
      </c>
      <c r="B1319" s="115">
        <v>19130592</v>
      </c>
      <c r="C1319" s="115" t="s">
        <v>12268</v>
      </c>
    </row>
    <row r="1320" spans="1:3" x14ac:dyDescent="0.25">
      <c r="A1320" s="116" t="s">
        <v>167</v>
      </c>
      <c r="B1320" s="115">
        <v>19139000</v>
      </c>
      <c r="C1320" s="115" t="s">
        <v>12269</v>
      </c>
    </row>
    <row r="1321" spans="1:3" x14ac:dyDescent="0.25">
      <c r="A1321" s="116" t="s">
        <v>167</v>
      </c>
      <c r="B1321" s="115">
        <v>19139090</v>
      </c>
      <c r="C1321" s="115" t="s">
        <v>12270</v>
      </c>
    </row>
    <row r="1322" spans="1:3" x14ac:dyDescent="0.25">
      <c r="A1322" s="116" t="s">
        <v>167</v>
      </c>
      <c r="B1322" s="115">
        <v>19140000</v>
      </c>
      <c r="C1322" s="115" t="s">
        <v>12271</v>
      </c>
    </row>
    <row r="1323" spans="1:3" x14ac:dyDescent="0.25">
      <c r="A1323" s="116" t="s">
        <v>167</v>
      </c>
      <c r="B1323" s="115">
        <v>19140100</v>
      </c>
      <c r="C1323" s="115" t="s">
        <v>12272</v>
      </c>
    </row>
    <row r="1324" spans="1:3" x14ac:dyDescent="0.25">
      <c r="A1324" s="116" t="s">
        <v>167</v>
      </c>
      <c r="B1324" s="115">
        <v>19140101</v>
      </c>
      <c r="C1324" s="115" t="s">
        <v>12273</v>
      </c>
    </row>
    <row r="1325" spans="1:3" x14ac:dyDescent="0.25">
      <c r="A1325" s="116" t="s">
        <v>167</v>
      </c>
      <c r="B1325" s="115">
        <v>19140102</v>
      </c>
      <c r="C1325" s="115" t="s">
        <v>12274</v>
      </c>
    </row>
    <row r="1326" spans="1:3" x14ac:dyDescent="0.25">
      <c r="A1326" s="116" t="s">
        <v>167</v>
      </c>
      <c r="B1326" s="115">
        <v>19140103</v>
      </c>
      <c r="C1326" s="115" t="s">
        <v>12275</v>
      </c>
    </row>
    <row r="1327" spans="1:3" x14ac:dyDescent="0.25">
      <c r="A1327" s="116" t="s">
        <v>167</v>
      </c>
      <c r="B1327" s="115">
        <v>19140104</v>
      </c>
      <c r="C1327" s="115" t="s">
        <v>12276</v>
      </c>
    </row>
    <row r="1328" spans="1:3" x14ac:dyDescent="0.25">
      <c r="A1328" s="116" t="s">
        <v>167</v>
      </c>
      <c r="B1328" s="115">
        <v>19140105</v>
      </c>
      <c r="C1328" s="115" t="s">
        <v>12277</v>
      </c>
    </row>
    <row r="1329" spans="1:3" x14ac:dyDescent="0.25">
      <c r="A1329" s="116" t="s">
        <v>167</v>
      </c>
      <c r="B1329" s="115">
        <v>19140106</v>
      </c>
      <c r="C1329" s="115" t="s">
        <v>12278</v>
      </c>
    </row>
    <row r="1330" spans="1:3" x14ac:dyDescent="0.25">
      <c r="A1330" s="116" t="s">
        <v>167</v>
      </c>
      <c r="B1330" s="115">
        <v>19140107</v>
      </c>
      <c r="C1330" s="115" t="s">
        <v>12279</v>
      </c>
    </row>
    <row r="1331" spans="1:3" x14ac:dyDescent="0.25">
      <c r="A1331" s="116" t="s">
        <v>167</v>
      </c>
      <c r="B1331" s="115">
        <v>19140108</v>
      </c>
      <c r="C1331" s="115" t="s">
        <v>12280</v>
      </c>
    </row>
    <row r="1332" spans="1:3" x14ac:dyDescent="0.25">
      <c r="A1332" s="116" t="s">
        <v>167</v>
      </c>
      <c r="B1332" s="115">
        <v>19140109</v>
      </c>
      <c r="C1332" s="115" t="s">
        <v>12281</v>
      </c>
    </row>
    <row r="1333" spans="1:3" x14ac:dyDescent="0.25">
      <c r="A1333" s="116" t="s">
        <v>167</v>
      </c>
      <c r="B1333" s="115">
        <v>19140110</v>
      </c>
      <c r="C1333" s="115" t="s">
        <v>12282</v>
      </c>
    </row>
    <row r="1334" spans="1:3" x14ac:dyDescent="0.25">
      <c r="A1334" s="116" t="s">
        <v>167</v>
      </c>
      <c r="B1334" s="115">
        <v>19140111</v>
      </c>
      <c r="C1334" s="115" t="s">
        <v>12283</v>
      </c>
    </row>
    <row r="1335" spans="1:3" x14ac:dyDescent="0.25">
      <c r="A1335" s="116" t="s">
        <v>167</v>
      </c>
      <c r="B1335" s="115">
        <v>19140112</v>
      </c>
      <c r="C1335" s="115" t="s">
        <v>12284</v>
      </c>
    </row>
    <row r="1336" spans="1:3" x14ac:dyDescent="0.25">
      <c r="A1336" s="116" t="s">
        <v>167</v>
      </c>
      <c r="B1336" s="115">
        <v>19140127</v>
      </c>
      <c r="C1336" s="115" t="s">
        <v>12285</v>
      </c>
    </row>
    <row r="1337" spans="1:3" x14ac:dyDescent="0.25">
      <c r="A1337" s="116" t="s">
        <v>167</v>
      </c>
      <c r="B1337" s="115">
        <v>19140190</v>
      </c>
      <c r="C1337" s="115" t="s">
        <v>12286</v>
      </c>
    </row>
    <row r="1338" spans="1:3" x14ac:dyDescent="0.25">
      <c r="A1338" s="116" t="s">
        <v>167</v>
      </c>
      <c r="B1338" s="115">
        <v>19140191</v>
      </c>
      <c r="C1338" s="115" t="s">
        <v>12287</v>
      </c>
    </row>
    <row r="1339" spans="1:3" x14ac:dyDescent="0.25">
      <c r="A1339" s="116" t="s">
        <v>167</v>
      </c>
      <c r="B1339" s="115">
        <v>19140192</v>
      </c>
      <c r="C1339" s="115" t="s">
        <v>12288</v>
      </c>
    </row>
    <row r="1340" spans="1:3" x14ac:dyDescent="0.25">
      <c r="A1340" s="116" t="s">
        <v>167</v>
      </c>
      <c r="B1340" s="115">
        <v>19140200</v>
      </c>
      <c r="C1340" s="115" t="s">
        <v>12289</v>
      </c>
    </row>
    <row r="1341" spans="1:3" x14ac:dyDescent="0.25">
      <c r="A1341" s="116" t="s">
        <v>167</v>
      </c>
      <c r="B1341" s="115">
        <v>19140201</v>
      </c>
      <c r="C1341" s="115" t="s">
        <v>12290</v>
      </c>
    </row>
    <row r="1342" spans="1:3" x14ac:dyDescent="0.25">
      <c r="A1342" s="116" t="s">
        <v>167</v>
      </c>
      <c r="B1342" s="115">
        <v>19140202</v>
      </c>
      <c r="C1342" s="115" t="s">
        <v>12291</v>
      </c>
    </row>
    <row r="1343" spans="1:3" x14ac:dyDescent="0.25">
      <c r="A1343" s="116" t="s">
        <v>167</v>
      </c>
      <c r="B1343" s="115">
        <v>19140203</v>
      </c>
      <c r="C1343" s="115" t="s">
        <v>12292</v>
      </c>
    </row>
    <row r="1344" spans="1:3" x14ac:dyDescent="0.25">
      <c r="A1344" s="116" t="s">
        <v>167</v>
      </c>
      <c r="B1344" s="115">
        <v>19140290</v>
      </c>
      <c r="C1344" s="115" t="s">
        <v>12293</v>
      </c>
    </row>
    <row r="1345" spans="1:3" x14ac:dyDescent="0.25">
      <c r="A1345" s="116" t="s">
        <v>167</v>
      </c>
      <c r="B1345" s="115">
        <v>19140291</v>
      </c>
      <c r="C1345" s="115" t="s">
        <v>12294</v>
      </c>
    </row>
    <row r="1346" spans="1:3" x14ac:dyDescent="0.25">
      <c r="A1346" s="116" t="s">
        <v>167</v>
      </c>
      <c r="B1346" s="115">
        <v>19140292</v>
      </c>
      <c r="C1346" s="115" t="s">
        <v>12295</v>
      </c>
    </row>
    <row r="1347" spans="1:3" x14ac:dyDescent="0.25">
      <c r="A1347" s="116" t="s">
        <v>167</v>
      </c>
      <c r="B1347" s="115">
        <v>19140300</v>
      </c>
      <c r="C1347" s="115" t="s">
        <v>12296</v>
      </c>
    </row>
    <row r="1348" spans="1:3" x14ac:dyDescent="0.25">
      <c r="A1348" s="116" t="s">
        <v>167</v>
      </c>
      <c r="B1348" s="115">
        <v>19140301</v>
      </c>
      <c r="C1348" s="115" t="s">
        <v>12297</v>
      </c>
    </row>
    <row r="1349" spans="1:3" x14ac:dyDescent="0.25">
      <c r="A1349" s="116" t="s">
        <v>167</v>
      </c>
      <c r="B1349" s="115">
        <v>19140302</v>
      </c>
      <c r="C1349" s="115" t="s">
        <v>12298</v>
      </c>
    </row>
    <row r="1350" spans="1:3" x14ac:dyDescent="0.25">
      <c r="A1350" s="116" t="s">
        <v>167</v>
      </c>
      <c r="B1350" s="115">
        <v>19140303</v>
      </c>
      <c r="C1350" s="115" t="s">
        <v>12299</v>
      </c>
    </row>
    <row r="1351" spans="1:3" x14ac:dyDescent="0.25">
      <c r="A1351" s="116" t="s">
        <v>167</v>
      </c>
      <c r="B1351" s="115">
        <v>19140304</v>
      </c>
      <c r="C1351" s="115" t="s">
        <v>12300</v>
      </c>
    </row>
    <row r="1352" spans="1:3" x14ac:dyDescent="0.25">
      <c r="A1352" s="116" t="s">
        <v>167</v>
      </c>
      <c r="B1352" s="115">
        <v>19140305</v>
      </c>
      <c r="C1352" s="115" t="s">
        <v>12301</v>
      </c>
    </row>
    <row r="1353" spans="1:3" x14ac:dyDescent="0.25">
      <c r="A1353" s="116" t="s">
        <v>167</v>
      </c>
      <c r="B1353" s="115">
        <v>19140390</v>
      </c>
      <c r="C1353" s="115" t="s">
        <v>12302</v>
      </c>
    </row>
    <row r="1354" spans="1:3" x14ac:dyDescent="0.25">
      <c r="A1354" s="116" t="s">
        <v>167</v>
      </c>
      <c r="B1354" s="115">
        <v>19140391</v>
      </c>
      <c r="C1354" s="115" t="s">
        <v>12303</v>
      </c>
    </row>
    <row r="1355" spans="1:3" x14ac:dyDescent="0.25">
      <c r="A1355" s="116" t="s">
        <v>167</v>
      </c>
      <c r="B1355" s="115">
        <v>19140392</v>
      </c>
      <c r="C1355" s="115" t="s">
        <v>12304</v>
      </c>
    </row>
    <row r="1356" spans="1:3" x14ac:dyDescent="0.25">
      <c r="A1356" s="116" t="s">
        <v>167</v>
      </c>
      <c r="B1356" s="115">
        <v>19140400</v>
      </c>
      <c r="C1356" s="115" t="s">
        <v>12305</v>
      </c>
    </row>
    <row r="1357" spans="1:3" x14ac:dyDescent="0.25">
      <c r="A1357" s="116" t="s">
        <v>167</v>
      </c>
      <c r="B1357" s="115">
        <v>19140405</v>
      </c>
      <c r="C1357" s="115" t="s">
        <v>12306</v>
      </c>
    </row>
    <row r="1358" spans="1:3" x14ac:dyDescent="0.25">
      <c r="A1358" s="116" t="s">
        <v>167</v>
      </c>
      <c r="B1358" s="115">
        <v>19140406</v>
      </c>
      <c r="C1358" s="115" t="s">
        <v>12307</v>
      </c>
    </row>
    <row r="1359" spans="1:3" x14ac:dyDescent="0.25">
      <c r="A1359" s="116" t="s">
        <v>167</v>
      </c>
      <c r="B1359" s="115">
        <v>19140407</v>
      </c>
      <c r="C1359" s="115" t="s">
        <v>12308</v>
      </c>
    </row>
    <row r="1360" spans="1:3" x14ac:dyDescent="0.25">
      <c r="A1360" s="116" t="s">
        <v>167</v>
      </c>
      <c r="B1360" s="115">
        <v>19140490</v>
      </c>
      <c r="C1360" s="115" t="s">
        <v>12309</v>
      </c>
    </row>
    <row r="1361" spans="1:3" x14ac:dyDescent="0.25">
      <c r="A1361" s="116" t="s">
        <v>167</v>
      </c>
      <c r="B1361" s="115">
        <v>19140491</v>
      </c>
      <c r="C1361" s="115" t="s">
        <v>12310</v>
      </c>
    </row>
    <row r="1362" spans="1:3" x14ac:dyDescent="0.25">
      <c r="A1362" s="116" t="s">
        <v>167</v>
      </c>
      <c r="B1362" s="115">
        <v>19140492</v>
      </c>
      <c r="C1362" s="115" t="s">
        <v>12311</v>
      </c>
    </row>
    <row r="1363" spans="1:3" x14ac:dyDescent="0.25">
      <c r="A1363" s="116" t="s">
        <v>167</v>
      </c>
      <c r="B1363" s="115">
        <v>19140500</v>
      </c>
      <c r="C1363" s="115" t="s">
        <v>12312</v>
      </c>
    </row>
    <row r="1364" spans="1:3" x14ac:dyDescent="0.25">
      <c r="A1364" s="116" t="s">
        <v>167</v>
      </c>
      <c r="B1364" s="115">
        <v>19140501</v>
      </c>
      <c r="C1364" s="115" t="s">
        <v>12313</v>
      </c>
    </row>
    <row r="1365" spans="1:3" x14ac:dyDescent="0.25">
      <c r="A1365" s="116" t="s">
        <v>167</v>
      </c>
      <c r="B1365" s="115">
        <v>19140502</v>
      </c>
      <c r="C1365" s="115" t="s">
        <v>12314</v>
      </c>
    </row>
    <row r="1366" spans="1:3" x14ac:dyDescent="0.25">
      <c r="A1366" s="116" t="s">
        <v>167</v>
      </c>
      <c r="B1366" s="115">
        <v>19140503</v>
      </c>
      <c r="C1366" s="115" t="s">
        <v>12315</v>
      </c>
    </row>
    <row r="1367" spans="1:3" x14ac:dyDescent="0.25">
      <c r="A1367" s="116" t="s">
        <v>167</v>
      </c>
      <c r="B1367" s="115">
        <v>19140590</v>
      </c>
      <c r="C1367" s="115" t="s">
        <v>12316</v>
      </c>
    </row>
    <row r="1368" spans="1:3" x14ac:dyDescent="0.25">
      <c r="A1368" s="116" t="s">
        <v>167</v>
      </c>
      <c r="B1368" s="115">
        <v>19140591</v>
      </c>
      <c r="C1368" s="115" t="s">
        <v>12317</v>
      </c>
    </row>
    <row r="1369" spans="1:3" x14ac:dyDescent="0.25">
      <c r="A1369" s="116" t="s">
        <v>167</v>
      </c>
      <c r="B1369" s="115">
        <v>19140592</v>
      </c>
      <c r="C1369" s="115" t="s">
        <v>12318</v>
      </c>
    </row>
    <row r="1370" spans="1:3" x14ac:dyDescent="0.25">
      <c r="A1370" s="116" t="s">
        <v>167</v>
      </c>
      <c r="B1370" s="115">
        <v>19140600</v>
      </c>
      <c r="C1370" s="115" t="s">
        <v>12319</v>
      </c>
    </row>
    <row r="1371" spans="1:3" x14ac:dyDescent="0.25">
      <c r="A1371" s="116" t="s">
        <v>167</v>
      </c>
      <c r="B1371" s="115">
        <v>19140601</v>
      </c>
      <c r="C1371" s="115" t="s">
        <v>12320</v>
      </c>
    </row>
    <row r="1372" spans="1:3" x14ac:dyDescent="0.25">
      <c r="A1372" s="116" t="s">
        <v>167</v>
      </c>
      <c r="B1372" s="115">
        <v>19140602</v>
      </c>
      <c r="C1372" s="115" t="s">
        <v>12321</v>
      </c>
    </row>
    <row r="1373" spans="1:3" x14ac:dyDescent="0.25">
      <c r="A1373" s="116" t="s">
        <v>167</v>
      </c>
      <c r="B1373" s="115">
        <v>19140603</v>
      </c>
      <c r="C1373" s="115" t="s">
        <v>12322</v>
      </c>
    </row>
    <row r="1374" spans="1:3" x14ac:dyDescent="0.25">
      <c r="A1374" s="116" t="s">
        <v>167</v>
      </c>
      <c r="B1374" s="115">
        <v>19140604</v>
      </c>
      <c r="C1374" s="115" t="s">
        <v>12323</v>
      </c>
    </row>
    <row r="1375" spans="1:3" x14ac:dyDescent="0.25">
      <c r="A1375" s="116" t="s">
        <v>167</v>
      </c>
      <c r="B1375" s="115">
        <v>19140605</v>
      </c>
      <c r="C1375" s="115" t="s">
        <v>12324</v>
      </c>
    </row>
    <row r="1376" spans="1:3" x14ac:dyDescent="0.25">
      <c r="A1376" s="116" t="s">
        <v>167</v>
      </c>
      <c r="B1376" s="115">
        <v>19140606</v>
      </c>
      <c r="C1376" s="115" t="s">
        <v>12325</v>
      </c>
    </row>
    <row r="1377" spans="1:3" x14ac:dyDescent="0.25">
      <c r="A1377" s="116" t="s">
        <v>167</v>
      </c>
      <c r="B1377" s="115">
        <v>19140607</v>
      </c>
      <c r="C1377" s="115" t="s">
        <v>12326</v>
      </c>
    </row>
    <row r="1378" spans="1:3" x14ac:dyDescent="0.25">
      <c r="A1378" s="116" t="s">
        <v>167</v>
      </c>
      <c r="B1378" s="115">
        <v>19140608</v>
      </c>
      <c r="C1378" s="115" t="s">
        <v>12327</v>
      </c>
    </row>
    <row r="1379" spans="1:3" x14ac:dyDescent="0.25">
      <c r="A1379" s="116" t="s">
        <v>167</v>
      </c>
      <c r="B1379" s="115">
        <v>19140609</v>
      </c>
      <c r="C1379" s="115" t="s">
        <v>12328</v>
      </c>
    </row>
    <row r="1380" spans="1:3" x14ac:dyDescent="0.25">
      <c r="A1380" s="116" t="s">
        <v>167</v>
      </c>
      <c r="B1380" s="115">
        <v>19140610</v>
      </c>
      <c r="C1380" s="115" t="s">
        <v>12329</v>
      </c>
    </row>
    <row r="1381" spans="1:3" x14ac:dyDescent="0.25">
      <c r="A1381" s="116" t="s">
        <v>167</v>
      </c>
      <c r="B1381" s="115">
        <v>19140611</v>
      </c>
      <c r="C1381" s="115" t="s">
        <v>12330</v>
      </c>
    </row>
    <row r="1382" spans="1:3" x14ac:dyDescent="0.25">
      <c r="A1382" s="116" t="s">
        <v>167</v>
      </c>
      <c r="B1382" s="115">
        <v>19140612</v>
      </c>
      <c r="C1382" s="115" t="s">
        <v>12331</v>
      </c>
    </row>
    <row r="1383" spans="1:3" x14ac:dyDescent="0.25">
      <c r="A1383" s="116" t="s">
        <v>167</v>
      </c>
      <c r="B1383" s="115">
        <v>19140613</v>
      </c>
      <c r="C1383" s="115" t="s">
        <v>12332</v>
      </c>
    </row>
    <row r="1384" spans="1:3" x14ac:dyDescent="0.25">
      <c r="A1384" s="116" t="s">
        <v>167</v>
      </c>
      <c r="B1384" s="115">
        <v>19140614</v>
      </c>
      <c r="C1384" s="115" t="s">
        <v>12333</v>
      </c>
    </row>
    <row r="1385" spans="1:3" x14ac:dyDescent="0.25">
      <c r="A1385" s="116" t="s">
        <v>167</v>
      </c>
      <c r="B1385" s="115">
        <v>19140615</v>
      </c>
      <c r="C1385" s="115" t="s">
        <v>12334</v>
      </c>
    </row>
    <row r="1386" spans="1:3" x14ac:dyDescent="0.25">
      <c r="A1386" s="116" t="s">
        <v>167</v>
      </c>
      <c r="B1386" s="115">
        <v>19140616</v>
      </c>
      <c r="C1386" s="115" t="s">
        <v>12335</v>
      </c>
    </row>
    <row r="1387" spans="1:3" x14ac:dyDescent="0.25">
      <c r="A1387" s="116" t="s">
        <v>167</v>
      </c>
      <c r="B1387" s="115">
        <v>19140617</v>
      </c>
      <c r="C1387" s="115" t="s">
        <v>12336</v>
      </c>
    </row>
    <row r="1388" spans="1:3" x14ac:dyDescent="0.25">
      <c r="A1388" s="116" t="s">
        <v>167</v>
      </c>
      <c r="B1388" s="115">
        <v>19140618</v>
      </c>
      <c r="C1388" s="115" t="s">
        <v>12337</v>
      </c>
    </row>
    <row r="1389" spans="1:3" x14ac:dyDescent="0.25">
      <c r="A1389" s="116" t="s">
        <v>167</v>
      </c>
      <c r="B1389" s="115">
        <v>19140619</v>
      </c>
      <c r="C1389" s="115" t="s">
        <v>12338</v>
      </c>
    </row>
    <row r="1390" spans="1:3" x14ac:dyDescent="0.25">
      <c r="A1390" s="116" t="s">
        <v>167</v>
      </c>
      <c r="B1390" s="115">
        <v>19140620</v>
      </c>
      <c r="C1390" s="115" t="s">
        <v>12339</v>
      </c>
    </row>
    <row r="1391" spans="1:3" x14ac:dyDescent="0.25">
      <c r="A1391" s="116" t="s">
        <v>167</v>
      </c>
      <c r="B1391" s="115">
        <v>19140690</v>
      </c>
      <c r="C1391" s="115" t="s">
        <v>12340</v>
      </c>
    </row>
    <row r="1392" spans="1:3" x14ac:dyDescent="0.25">
      <c r="A1392" s="116" t="s">
        <v>167</v>
      </c>
      <c r="B1392" s="115">
        <v>19140691</v>
      </c>
      <c r="C1392" s="115" t="s">
        <v>12341</v>
      </c>
    </row>
    <row r="1393" spans="1:3" x14ac:dyDescent="0.25">
      <c r="A1393" s="116" t="s">
        <v>167</v>
      </c>
      <c r="B1393" s="115">
        <v>19140692</v>
      </c>
      <c r="C1393" s="115" t="s">
        <v>12342</v>
      </c>
    </row>
    <row r="1394" spans="1:3" x14ac:dyDescent="0.25">
      <c r="A1394" s="116" t="s">
        <v>167</v>
      </c>
      <c r="B1394" s="115">
        <v>19140700</v>
      </c>
      <c r="C1394" s="115" t="s">
        <v>12343</v>
      </c>
    </row>
    <row r="1395" spans="1:3" x14ac:dyDescent="0.25">
      <c r="A1395" s="116" t="s">
        <v>167</v>
      </c>
      <c r="B1395" s="115">
        <v>19140701</v>
      </c>
      <c r="C1395" s="115" t="s">
        <v>12344</v>
      </c>
    </row>
    <row r="1396" spans="1:3" x14ac:dyDescent="0.25">
      <c r="A1396" s="116" t="s">
        <v>167</v>
      </c>
      <c r="B1396" s="115">
        <v>19140702</v>
      </c>
      <c r="C1396" s="115" t="s">
        <v>12345</v>
      </c>
    </row>
    <row r="1397" spans="1:3" x14ac:dyDescent="0.25">
      <c r="A1397" s="116" t="s">
        <v>167</v>
      </c>
      <c r="B1397" s="115">
        <v>19140703</v>
      </c>
      <c r="C1397" s="115" t="s">
        <v>12346</v>
      </c>
    </row>
    <row r="1398" spans="1:3" x14ac:dyDescent="0.25">
      <c r="A1398" s="116" t="s">
        <v>167</v>
      </c>
      <c r="B1398" s="115">
        <v>19140704</v>
      </c>
      <c r="C1398" s="115" t="s">
        <v>12347</v>
      </c>
    </row>
    <row r="1399" spans="1:3" x14ac:dyDescent="0.25">
      <c r="A1399" s="116" t="s">
        <v>167</v>
      </c>
      <c r="B1399" s="115">
        <v>19140705</v>
      </c>
      <c r="C1399" s="115" t="s">
        <v>12348</v>
      </c>
    </row>
    <row r="1400" spans="1:3" x14ac:dyDescent="0.25">
      <c r="A1400" s="116" t="s">
        <v>167</v>
      </c>
      <c r="B1400" s="115">
        <v>19140706</v>
      </c>
      <c r="C1400" s="115" t="s">
        <v>12349</v>
      </c>
    </row>
    <row r="1401" spans="1:3" x14ac:dyDescent="0.25">
      <c r="A1401" s="116" t="s">
        <v>167</v>
      </c>
      <c r="B1401" s="115">
        <v>19140707</v>
      </c>
      <c r="C1401" s="115" t="s">
        <v>12350</v>
      </c>
    </row>
    <row r="1402" spans="1:3" x14ac:dyDescent="0.25">
      <c r="A1402" s="116" t="s">
        <v>167</v>
      </c>
      <c r="B1402" s="115">
        <v>19140708</v>
      </c>
      <c r="C1402" s="115" t="s">
        <v>12351</v>
      </c>
    </row>
    <row r="1403" spans="1:3" x14ac:dyDescent="0.25">
      <c r="A1403" s="116" t="s">
        <v>167</v>
      </c>
      <c r="B1403" s="115">
        <v>19140709</v>
      </c>
      <c r="C1403" s="115" t="s">
        <v>12352</v>
      </c>
    </row>
    <row r="1404" spans="1:3" x14ac:dyDescent="0.25">
      <c r="A1404" s="116" t="s">
        <v>167</v>
      </c>
      <c r="B1404" s="115">
        <v>19140710</v>
      </c>
      <c r="C1404" s="115" t="s">
        <v>12353</v>
      </c>
    </row>
    <row r="1405" spans="1:3" x14ac:dyDescent="0.25">
      <c r="A1405" s="116" t="s">
        <v>167</v>
      </c>
      <c r="B1405" s="115">
        <v>19140711</v>
      </c>
      <c r="C1405" s="115" t="s">
        <v>12354</v>
      </c>
    </row>
    <row r="1406" spans="1:3" x14ac:dyDescent="0.25">
      <c r="A1406" s="116" t="s">
        <v>167</v>
      </c>
      <c r="B1406" s="115">
        <v>19140712</v>
      </c>
      <c r="C1406" s="115" t="s">
        <v>12355</v>
      </c>
    </row>
    <row r="1407" spans="1:3" x14ac:dyDescent="0.25">
      <c r="A1407" s="116" t="s">
        <v>167</v>
      </c>
      <c r="B1407" s="115">
        <v>19140713</v>
      </c>
      <c r="C1407" s="115" t="s">
        <v>12356</v>
      </c>
    </row>
    <row r="1408" spans="1:3" x14ac:dyDescent="0.25">
      <c r="A1408" s="116" t="s">
        <v>167</v>
      </c>
      <c r="B1408" s="115">
        <v>19140714</v>
      </c>
      <c r="C1408" s="115" t="s">
        <v>12357</v>
      </c>
    </row>
    <row r="1409" spans="1:3" x14ac:dyDescent="0.25">
      <c r="A1409" s="116" t="s">
        <v>167</v>
      </c>
      <c r="B1409" s="115">
        <v>19140715</v>
      </c>
      <c r="C1409" s="115" t="s">
        <v>12358</v>
      </c>
    </row>
    <row r="1410" spans="1:3" x14ac:dyDescent="0.25">
      <c r="A1410" s="116" t="s">
        <v>167</v>
      </c>
      <c r="B1410" s="115">
        <v>19140716</v>
      </c>
      <c r="C1410" s="115" t="s">
        <v>12359</v>
      </c>
    </row>
    <row r="1411" spans="1:3" x14ac:dyDescent="0.25">
      <c r="A1411" s="116" t="s">
        <v>167</v>
      </c>
      <c r="B1411" s="115">
        <v>19140717</v>
      </c>
      <c r="C1411" s="115" t="s">
        <v>12360</v>
      </c>
    </row>
    <row r="1412" spans="1:3" x14ac:dyDescent="0.25">
      <c r="A1412" s="116" t="s">
        <v>167</v>
      </c>
      <c r="B1412" s="115">
        <v>19140718</v>
      </c>
      <c r="C1412" s="115" t="s">
        <v>12361</v>
      </c>
    </row>
    <row r="1413" spans="1:3" x14ac:dyDescent="0.25">
      <c r="A1413" s="116" t="s">
        <v>167</v>
      </c>
      <c r="B1413" s="115">
        <v>19140790</v>
      </c>
      <c r="C1413" s="115" t="s">
        <v>12362</v>
      </c>
    </row>
    <row r="1414" spans="1:3" x14ac:dyDescent="0.25">
      <c r="A1414" s="116" t="s">
        <v>167</v>
      </c>
      <c r="B1414" s="115">
        <v>19140791</v>
      </c>
      <c r="C1414" s="115" t="s">
        <v>12363</v>
      </c>
    </row>
    <row r="1415" spans="1:3" x14ac:dyDescent="0.25">
      <c r="A1415" s="116" t="s">
        <v>167</v>
      </c>
      <c r="B1415" s="115">
        <v>19140792</v>
      </c>
      <c r="C1415" s="115" t="s">
        <v>12364</v>
      </c>
    </row>
    <row r="1416" spans="1:3" x14ac:dyDescent="0.25">
      <c r="A1416" s="116" t="s">
        <v>167</v>
      </c>
      <c r="B1416" s="115">
        <v>19149000</v>
      </c>
      <c r="C1416" s="115" t="s">
        <v>12365</v>
      </c>
    </row>
    <row r="1417" spans="1:3" x14ac:dyDescent="0.25">
      <c r="A1417" s="116" t="s">
        <v>167</v>
      </c>
      <c r="B1417" s="115">
        <v>19149090</v>
      </c>
      <c r="C1417" s="115" t="s">
        <v>12366</v>
      </c>
    </row>
    <row r="1418" spans="1:3" x14ac:dyDescent="0.25">
      <c r="A1418" s="116" t="s">
        <v>167</v>
      </c>
      <c r="B1418" s="115">
        <v>19150000</v>
      </c>
      <c r="C1418" s="115" t="s">
        <v>12367</v>
      </c>
    </row>
    <row r="1419" spans="1:3" x14ac:dyDescent="0.25">
      <c r="A1419" s="116" t="s">
        <v>167</v>
      </c>
      <c r="B1419" s="115">
        <v>19150100</v>
      </c>
      <c r="C1419" s="115" t="s">
        <v>12368</v>
      </c>
    </row>
    <row r="1420" spans="1:3" x14ac:dyDescent="0.25">
      <c r="A1420" s="116" t="s">
        <v>167</v>
      </c>
      <c r="B1420" s="115">
        <v>19150190</v>
      </c>
      <c r="C1420" s="115" t="s">
        <v>12369</v>
      </c>
    </row>
    <row r="1421" spans="1:3" x14ac:dyDescent="0.25">
      <c r="A1421" s="116" t="s">
        <v>167</v>
      </c>
      <c r="B1421" s="115">
        <v>19150191</v>
      </c>
      <c r="C1421" s="115" t="s">
        <v>12370</v>
      </c>
    </row>
    <row r="1422" spans="1:3" x14ac:dyDescent="0.25">
      <c r="A1422" s="116" t="s">
        <v>167</v>
      </c>
      <c r="B1422" s="115">
        <v>19150192</v>
      </c>
      <c r="C1422" s="115" t="s">
        <v>12371</v>
      </c>
    </row>
    <row r="1423" spans="1:3" x14ac:dyDescent="0.25">
      <c r="A1423" s="116" t="s">
        <v>167</v>
      </c>
      <c r="B1423" s="115">
        <v>19150200</v>
      </c>
      <c r="C1423" s="115" t="s">
        <v>12372</v>
      </c>
    </row>
    <row r="1424" spans="1:3" x14ac:dyDescent="0.25">
      <c r="A1424" s="116" t="s">
        <v>167</v>
      </c>
      <c r="B1424" s="115">
        <v>19150290</v>
      </c>
      <c r="C1424" s="115" t="s">
        <v>12373</v>
      </c>
    </row>
    <row r="1425" spans="1:3" x14ac:dyDescent="0.25">
      <c r="A1425" s="116" t="s">
        <v>167</v>
      </c>
      <c r="B1425" s="115">
        <v>19150291</v>
      </c>
      <c r="C1425" s="115" t="s">
        <v>12374</v>
      </c>
    </row>
    <row r="1426" spans="1:3" x14ac:dyDescent="0.25">
      <c r="A1426" s="116" t="s">
        <v>167</v>
      </c>
      <c r="B1426" s="115">
        <v>19150292</v>
      </c>
      <c r="C1426" s="115" t="s">
        <v>12375</v>
      </c>
    </row>
    <row r="1427" spans="1:3" x14ac:dyDescent="0.25">
      <c r="A1427" s="116" t="s">
        <v>167</v>
      </c>
      <c r="B1427" s="115">
        <v>19150300</v>
      </c>
      <c r="C1427" s="115" t="s">
        <v>12376</v>
      </c>
    </row>
    <row r="1428" spans="1:3" x14ac:dyDescent="0.25">
      <c r="A1428" s="116" t="s">
        <v>167</v>
      </c>
      <c r="B1428" s="115">
        <v>19150301</v>
      </c>
      <c r="C1428" s="115" t="s">
        <v>12377</v>
      </c>
    </row>
    <row r="1429" spans="1:3" x14ac:dyDescent="0.25">
      <c r="A1429" s="116" t="s">
        <v>167</v>
      </c>
      <c r="B1429" s="115">
        <v>19150302</v>
      </c>
      <c r="C1429" s="115" t="s">
        <v>12378</v>
      </c>
    </row>
    <row r="1430" spans="1:3" x14ac:dyDescent="0.25">
      <c r="A1430" s="116" t="s">
        <v>167</v>
      </c>
      <c r="B1430" s="115">
        <v>19150303</v>
      </c>
      <c r="C1430" s="115" t="s">
        <v>12379</v>
      </c>
    </row>
    <row r="1431" spans="1:3" x14ac:dyDescent="0.25">
      <c r="A1431" s="116" t="s">
        <v>167</v>
      </c>
      <c r="B1431" s="115">
        <v>19150304</v>
      </c>
      <c r="C1431" s="115" t="s">
        <v>12380</v>
      </c>
    </row>
    <row r="1432" spans="1:3" x14ac:dyDescent="0.25">
      <c r="A1432" s="116" t="s">
        <v>167</v>
      </c>
      <c r="B1432" s="115">
        <v>19150305</v>
      </c>
      <c r="C1432" s="115" t="s">
        <v>12381</v>
      </c>
    </row>
    <row r="1433" spans="1:3" x14ac:dyDescent="0.25">
      <c r="A1433" s="116" t="s">
        <v>167</v>
      </c>
      <c r="B1433" s="115">
        <v>19150390</v>
      </c>
      <c r="C1433" s="115" t="s">
        <v>12382</v>
      </c>
    </row>
    <row r="1434" spans="1:3" x14ac:dyDescent="0.25">
      <c r="A1434" s="116" t="s">
        <v>167</v>
      </c>
      <c r="B1434" s="115">
        <v>19150391</v>
      </c>
      <c r="C1434" s="115" t="s">
        <v>12383</v>
      </c>
    </row>
    <row r="1435" spans="1:3" x14ac:dyDescent="0.25">
      <c r="A1435" s="116" t="s">
        <v>167</v>
      </c>
      <c r="B1435" s="115">
        <v>19150392</v>
      </c>
      <c r="C1435" s="115" t="s">
        <v>12384</v>
      </c>
    </row>
    <row r="1436" spans="1:3" x14ac:dyDescent="0.25">
      <c r="A1436" s="116" t="s">
        <v>167</v>
      </c>
      <c r="B1436" s="115">
        <v>19150400</v>
      </c>
      <c r="C1436" s="115" t="s">
        <v>12385</v>
      </c>
    </row>
    <row r="1437" spans="1:3" x14ac:dyDescent="0.25">
      <c r="A1437" s="116" t="s">
        <v>167</v>
      </c>
      <c r="B1437" s="115">
        <v>19150401</v>
      </c>
      <c r="C1437" s="115" t="s">
        <v>12386</v>
      </c>
    </row>
    <row r="1438" spans="1:3" x14ac:dyDescent="0.25">
      <c r="A1438" s="116" t="s">
        <v>167</v>
      </c>
      <c r="B1438" s="115">
        <v>19150402</v>
      </c>
      <c r="C1438" s="115" t="s">
        <v>12387</v>
      </c>
    </row>
    <row r="1439" spans="1:3" x14ac:dyDescent="0.25">
      <c r="A1439" s="116" t="s">
        <v>167</v>
      </c>
      <c r="B1439" s="115">
        <v>19150403</v>
      </c>
      <c r="C1439" s="115" t="s">
        <v>12388</v>
      </c>
    </row>
    <row r="1440" spans="1:3" x14ac:dyDescent="0.25">
      <c r="A1440" s="116" t="s">
        <v>167</v>
      </c>
      <c r="B1440" s="115">
        <v>19150404</v>
      </c>
      <c r="C1440" s="115" t="s">
        <v>12389</v>
      </c>
    </row>
    <row r="1441" spans="1:3" x14ac:dyDescent="0.25">
      <c r="A1441" s="116" t="s">
        <v>167</v>
      </c>
      <c r="B1441" s="115">
        <v>19150405</v>
      </c>
      <c r="C1441" s="115" t="s">
        <v>12390</v>
      </c>
    </row>
    <row r="1442" spans="1:3" x14ac:dyDescent="0.25">
      <c r="A1442" s="116" t="s">
        <v>167</v>
      </c>
      <c r="B1442" s="115">
        <v>19150490</v>
      </c>
      <c r="C1442" s="115" t="s">
        <v>12391</v>
      </c>
    </row>
    <row r="1443" spans="1:3" x14ac:dyDescent="0.25">
      <c r="A1443" s="116" t="s">
        <v>167</v>
      </c>
      <c r="B1443" s="115">
        <v>19150491</v>
      </c>
      <c r="C1443" s="115" t="s">
        <v>12392</v>
      </c>
    </row>
    <row r="1444" spans="1:3" x14ac:dyDescent="0.25">
      <c r="A1444" s="116" t="s">
        <v>167</v>
      </c>
      <c r="B1444" s="115">
        <v>19150492</v>
      </c>
      <c r="C1444" s="115" t="s">
        <v>12393</v>
      </c>
    </row>
    <row r="1445" spans="1:3" x14ac:dyDescent="0.25">
      <c r="A1445" s="116" t="s">
        <v>167</v>
      </c>
      <c r="B1445" s="115">
        <v>19150500</v>
      </c>
      <c r="C1445" s="115" t="s">
        <v>12394</v>
      </c>
    </row>
    <row r="1446" spans="1:3" x14ac:dyDescent="0.25">
      <c r="A1446" s="116" t="s">
        <v>167</v>
      </c>
      <c r="B1446" s="115">
        <v>19150501</v>
      </c>
      <c r="C1446" s="115" t="s">
        <v>12395</v>
      </c>
    </row>
    <row r="1447" spans="1:3" x14ac:dyDescent="0.25">
      <c r="A1447" s="116" t="s">
        <v>167</v>
      </c>
      <c r="B1447" s="115">
        <v>19150590</v>
      </c>
      <c r="C1447" s="115" t="s">
        <v>12396</v>
      </c>
    </row>
    <row r="1448" spans="1:3" x14ac:dyDescent="0.25">
      <c r="A1448" s="116" t="s">
        <v>167</v>
      </c>
      <c r="B1448" s="115">
        <v>19150591</v>
      </c>
      <c r="C1448" s="115" t="s">
        <v>12397</v>
      </c>
    </row>
    <row r="1449" spans="1:3" x14ac:dyDescent="0.25">
      <c r="A1449" s="116" t="s">
        <v>167</v>
      </c>
      <c r="B1449" s="115">
        <v>19150592</v>
      </c>
      <c r="C1449" s="115" t="s">
        <v>12398</v>
      </c>
    </row>
    <row r="1450" spans="1:3" x14ac:dyDescent="0.25">
      <c r="A1450" s="116" t="s">
        <v>167</v>
      </c>
      <c r="B1450" s="115">
        <v>19150600</v>
      </c>
      <c r="C1450" s="115" t="s">
        <v>12399</v>
      </c>
    </row>
    <row r="1451" spans="1:3" x14ac:dyDescent="0.25">
      <c r="A1451" s="116" t="s">
        <v>167</v>
      </c>
      <c r="B1451" s="115">
        <v>19150601</v>
      </c>
      <c r="C1451" s="115" t="s">
        <v>12400</v>
      </c>
    </row>
    <row r="1452" spans="1:3" x14ac:dyDescent="0.25">
      <c r="A1452" s="116" t="s">
        <v>167</v>
      </c>
      <c r="B1452" s="115">
        <v>19150602</v>
      </c>
      <c r="C1452" s="115" t="s">
        <v>12401</v>
      </c>
    </row>
    <row r="1453" spans="1:3" x14ac:dyDescent="0.25">
      <c r="A1453" s="116" t="s">
        <v>167</v>
      </c>
      <c r="B1453" s="115">
        <v>19150603</v>
      </c>
      <c r="C1453" s="115" t="s">
        <v>12402</v>
      </c>
    </row>
    <row r="1454" spans="1:3" x14ac:dyDescent="0.25">
      <c r="A1454" s="116" t="s">
        <v>167</v>
      </c>
      <c r="B1454" s="115">
        <v>19150604</v>
      </c>
      <c r="C1454" s="115" t="s">
        <v>12403</v>
      </c>
    </row>
    <row r="1455" spans="1:3" x14ac:dyDescent="0.25">
      <c r="A1455" s="116" t="s">
        <v>167</v>
      </c>
      <c r="B1455" s="115">
        <v>19150605</v>
      </c>
      <c r="C1455" s="115" t="s">
        <v>12404</v>
      </c>
    </row>
    <row r="1456" spans="1:3" x14ac:dyDescent="0.25">
      <c r="A1456" s="116" t="s">
        <v>167</v>
      </c>
      <c r="B1456" s="115">
        <v>19150690</v>
      </c>
      <c r="C1456" s="115" t="s">
        <v>12405</v>
      </c>
    </row>
    <row r="1457" spans="1:3" x14ac:dyDescent="0.25">
      <c r="A1457" s="116" t="s">
        <v>167</v>
      </c>
      <c r="B1457" s="115">
        <v>19150691</v>
      </c>
      <c r="C1457" s="115" t="s">
        <v>12406</v>
      </c>
    </row>
    <row r="1458" spans="1:3" x14ac:dyDescent="0.25">
      <c r="A1458" s="116" t="s">
        <v>167</v>
      </c>
      <c r="B1458" s="115">
        <v>19150692</v>
      </c>
      <c r="C1458" s="115" t="s">
        <v>12407</v>
      </c>
    </row>
    <row r="1459" spans="1:3" x14ac:dyDescent="0.25">
      <c r="A1459" s="116" t="s">
        <v>167</v>
      </c>
      <c r="B1459" s="115">
        <v>19150700</v>
      </c>
      <c r="C1459" s="115" t="s">
        <v>12408</v>
      </c>
    </row>
    <row r="1460" spans="1:3" x14ac:dyDescent="0.25">
      <c r="A1460" s="116" t="s">
        <v>167</v>
      </c>
      <c r="B1460" s="115">
        <v>19150701</v>
      </c>
      <c r="C1460" s="115" t="s">
        <v>12409</v>
      </c>
    </row>
    <row r="1461" spans="1:3" x14ac:dyDescent="0.25">
      <c r="A1461" s="116" t="s">
        <v>167</v>
      </c>
      <c r="B1461" s="115">
        <v>19150702</v>
      </c>
      <c r="C1461" s="115" t="s">
        <v>12410</v>
      </c>
    </row>
    <row r="1462" spans="1:3" x14ac:dyDescent="0.25">
      <c r="A1462" s="116" t="s">
        <v>167</v>
      </c>
      <c r="B1462" s="115">
        <v>19150790</v>
      </c>
      <c r="C1462" s="115" t="s">
        <v>12411</v>
      </c>
    </row>
    <row r="1463" spans="1:3" x14ac:dyDescent="0.25">
      <c r="A1463" s="116" t="s">
        <v>167</v>
      </c>
      <c r="B1463" s="115">
        <v>19150791</v>
      </c>
      <c r="C1463" s="115" t="s">
        <v>12412</v>
      </c>
    </row>
    <row r="1464" spans="1:3" x14ac:dyDescent="0.25">
      <c r="A1464" s="116" t="s">
        <v>167</v>
      </c>
      <c r="B1464" s="115">
        <v>19150792</v>
      </c>
      <c r="C1464" s="115" t="s">
        <v>12413</v>
      </c>
    </row>
    <row r="1465" spans="1:3" x14ac:dyDescent="0.25">
      <c r="A1465" s="116" t="s">
        <v>167</v>
      </c>
      <c r="B1465" s="115">
        <v>19150800</v>
      </c>
      <c r="C1465" s="115" t="s">
        <v>12414</v>
      </c>
    </row>
    <row r="1466" spans="1:3" x14ac:dyDescent="0.25">
      <c r="A1466" s="116" t="s">
        <v>167</v>
      </c>
      <c r="B1466" s="115">
        <v>19150801</v>
      </c>
      <c r="C1466" s="115" t="s">
        <v>12415</v>
      </c>
    </row>
    <row r="1467" spans="1:3" x14ac:dyDescent="0.25">
      <c r="A1467" s="116" t="s">
        <v>167</v>
      </c>
      <c r="B1467" s="115">
        <v>19150802</v>
      </c>
      <c r="C1467" s="115" t="s">
        <v>12416</v>
      </c>
    </row>
    <row r="1468" spans="1:3" x14ac:dyDescent="0.25">
      <c r="A1468" s="116" t="s">
        <v>167</v>
      </c>
      <c r="B1468" s="115">
        <v>19150890</v>
      </c>
      <c r="C1468" s="115" t="s">
        <v>12417</v>
      </c>
    </row>
    <row r="1469" spans="1:3" x14ac:dyDescent="0.25">
      <c r="A1469" s="116" t="s">
        <v>167</v>
      </c>
      <c r="B1469" s="115">
        <v>19150891</v>
      </c>
      <c r="C1469" s="115" t="s">
        <v>12418</v>
      </c>
    </row>
    <row r="1470" spans="1:3" x14ac:dyDescent="0.25">
      <c r="A1470" s="116" t="s">
        <v>167</v>
      </c>
      <c r="B1470" s="115">
        <v>19150892</v>
      </c>
      <c r="C1470" s="115" t="s">
        <v>12419</v>
      </c>
    </row>
    <row r="1471" spans="1:3" x14ac:dyDescent="0.25">
      <c r="A1471" s="116" t="s">
        <v>167</v>
      </c>
      <c r="B1471" s="115">
        <v>19159000</v>
      </c>
      <c r="C1471" s="115" t="s">
        <v>12420</v>
      </c>
    </row>
    <row r="1472" spans="1:3" x14ac:dyDescent="0.25">
      <c r="A1472" s="116" t="s">
        <v>167</v>
      </c>
      <c r="B1472" s="115">
        <v>19159090</v>
      </c>
      <c r="C1472" s="115" t="s">
        <v>12421</v>
      </c>
    </row>
    <row r="1473" spans="1:3" x14ac:dyDescent="0.25">
      <c r="A1473" s="116" t="s">
        <v>167</v>
      </c>
      <c r="B1473" s="115">
        <v>19160000</v>
      </c>
      <c r="C1473" s="115" t="s">
        <v>12422</v>
      </c>
    </row>
    <row r="1474" spans="1:3" x14ac:dyDescent="0.25">
      <c r="A1474" s="116" t="s">
        <v>167</v>
      </c>
      <c r="B1474" s="115">
        <v>19160100</v>
      </c>
      <c r="C1474" s="115" t="s">
        <v>12423</v>
      </c>
    </row>
    <row r="1475" spans="1:3" x14ac:dyDescent="0.25">
      <c r="A1475" s="116" t="s">
        <v>167</v>
      </c>
      <c r="B1475" s="115">
        <v>19160190</v>
      </c>
      <c r="C1475" s="115" t="s">
        <v>12424</v>
      </c>
    </row>
    <row r="1476" spans="1:3" x14ac:dyDescent="0.25">
      <c r="A1476" s="116" t="s">
        <v>167</v>
      </c>
      <c r="B1476" s="115">
        <v>19160191</v>
      </c>
      <c r="C1476" s="115" t="s">
        <v>12425</v>
      </c>
    </row>
    <row r="1477" spans="1:3" x14ac:dyDescent="0.25">
      <c r="A1477" s="116" t="s">
        <v>167</v>
      </c>
      <c r="B1477" s="115">
        <v>19160192</v>
      </c>
      <c r="C1477" s="115" t="s">
        <v>12426</v>
      </c>
    </row>
    <row r="1478" spans="1:3" x14ac:dyDescent="0.25">
      <c r="A1478" s="116" t="s">
        <v>167</v>
      </c>
      <c r="B1478" s="115">
        <v>19160200</v>
      </c>
      <c r="C1478" s="115" t="s">
        <v>12427</v>
      </c>
    </row>
    <row r="1479" spans="1:3" x14ac:dyDescent="0.25">
      <c r="A1479" s="116" t="s">
        <v>167</v>
      </c>
      <c r="B1479" s="115">
        <v>19160290</v>
      </c>
      <c r="C1479" s="115" t="s">
        <v>12428</v>
      </c>
    </row>
    <row r="1480" spans="1:3" x14ac:dyDescent="0.25">
      <c r="A1480" s="116" t="s">
        <v>167</v>
      </c>
      <c r="B1480" s="115">
        <v>19160291</v>
      </c>
      <c r="C1480" s="115" t="s">
        <v>12429</v>
      </c>
    </row>
    <row r="1481" spans="1:3" x14ac:dyDescent="0.25">
      <c r="A1481" s="116" t="s">
        <v>167</v>
      </c>
      <c r="B1481" s="115">
        <v>19160292</v>
      </c>
      <c r="C1481" s="115" t="s">
        <v>12430</v>
      </c>
    </row>
    <row r="1482" spans="1:3" x14ac:dyDescent="0.25">
      <c r="A1482" s="116" t="s">
        <v>167</v>
      </c>
      <c r="B1482" s="115">
        <v>19169000</v>
      </c>
      <c r="C1482" s="115" t="s">
        <v>12431</v>
      </c>
    </row>
    <row r="1483" spans="1:3" x14ac:dyDescent="0.25">
      <c r="A1483" s="116" t="s">
        <v>167</v>
      </c>
      <c r="B1483" s="115">
        <v>19169090</v>
      </c>
      <c r="C1483" s="115" t="s">
        <v>12432</v>
      </c>
    </row>
    <row r="1484" spans="1:3" x14ac:dyDescent="0.25">
      <c r="A1484" s="116" t="s">
        <v>167</v>
      </c>
      <c r="B1484" s="115">
        <v>19170000</v>
      </c>
      <c r="C1484" s="115" t="s">
        <v>12433</v>
      </c>
    </row>
    <row r="1485" spans="1:3" x14ac:dyDescent="0.25">
      <c r="A1485" s="116" t="s">
        <v>167</v>
      </c>
      <c r="B1485" s="115">
        <v>19170100</v>
      </c>
      <c r="C1485" s="115" t="s">
        <v>12434</v>
      </c>
    </row>
    <row r="1486" spans="1:3" x14ac:dyDescent="0.25">
      <c r="A1486" s="116" t="s">
        <v>167</v>
      </c>
      <c r="B1486" s="115">
        <v>19170101</v>
      </c>
      <c r="C1486" s="115" t="s">
        <v>12435</v>
      </c>
    </row>
    <row r="1487" spans="1:3" x14ac:dyDescent="0.25">
      <c r="A1487" s="116" t="s">
        <v>167</v>
      </c>
      <c r="B1487" s="115">
        <v>19170102</v>
      </c>
      <c r="C1487" s="115" t="s">
        <v>12436</v>
      </c>
    </row>
    <row r="1488" spans="1:3" x14ac:dyDescent="0.25">
      <c r="A1488" s="116" t="s">
        <v>167</v>
      </c>
      <c r="B1488" s="115">
        <v>19170104</v>
      </c>
      <c r="C1488" s="115" t="s">
        <v>12437</v>
      </c>
    </row>
    <row r="1489" spans="1:3" x14ac:dyDescent="0.25">
      <c r="A1489" s="116" t="s">
        <v>167</v>
      </c>
      <c r="B1489" s="115">
        <v>19170108</v>
      </c>
      <c r="C1489" s="115" t="s">
        <v>12438</v>
      </c>
    </row>
    <row r="1490" spans="1:3" x14ac:dyDescent="0.25">
      <c r="A1490" s="116" t="s">
        <v>167</v>
      </c>
      <c r="B1490" s="115">
        <v>19170109</v>
      </c>
      <c r="C1490" s="115" t="s">
        <v>12439</v>
      </c>
    </row>
    <row r="1491" spans="1:3" x14ac:dyDescent="0.25">
      <c r="A1491" s="116" t="s">
        <v>167</v>
      </c>
      <c r="B1491" s="115">
        <v>19170110</v>
      </c>
      <c r="C1491" s="115" t="s">
        <v>12440</v>
      </c>
    </row>
    <row r="1492" spans="1:3" x14ac:dyDescent="0.25">
      <c r="A1492" s="116" t="s">
        <v>167</v>
      </c>
      <c r="B1492" s="115">
        <v>19170112</v>
      </c>
      <c r="C1492" s="115" t="s">
        <v>12441</v>
      </c>
    </row>
    <row r="1493" spans="1:3" x14ac:dyDescent="0.25">
      <c r="A1493" s="116" t="s">
        <v>167</v>
      </c>
      <c r="B1493" s="115">
        <v>19170113</v>
      </c>
      <c r="C1493" s="115" t="s">
        <v>12442</v>
      </c>
    </row>
    <row r="1494" spans="1:3" x14ac:dyDescent="0.25">
      <c r="A1494" s="116" t="s">
        <v>167</v>
      </c>
      <c r="B1494" s="115">
        <v>19170115</v>
      </c>
      <c r="C1494" s="115" t="s">
        <v>12443</v>
      </c>
    </row>
    <row r="1495" spans="1:3" x14ac:dyDescent="0.25">
      <c r="A1495" s="116" t="s">
        <v>167</v>
      </c>
      <c r="B1495" s="115">
        <v>19170116</v>
      </c>
      <c r="C1495" s="115" t="s">
        <v>12444</v>
      </c>
    </row>
    <row r="1496" spans="1:3" x14ac:dyDescent="0.25">
      <c r="A1496" s="116" t="s">
        <v>167</v>
      </c>
      <c r="B1496" s="115">
        <v>19170118</v>
      </c>
      <c r="C1496" s="115" t="s">
        <v>12445</v>
      </c>
    </row>
    <row r="1497" spans="1:3" x14ac:dyDescent="0.25">
      <c r="A1497" s="116" t="s">
        <v>167</v>
      </c>
      <c r="B1497" s="115">
        <v>19170119</v>
      </c>
      <c r="C1497" s="115" t="s">
        <v>12446</v>
      </c>
    </row>
    <row r="1498" spans="1:3" x14ac:dyDescent="0.25">
      <c r="A1498" s="116" t="s">
        <v>167</v>
      </c>
      <c r="B1498" s="115">
        <v>19170120</v>
      </c>
      <c r="C1498" s="115" t="s">
        <v>12447</v>
      </c>
    </row>
    <row r="1499" spans="1:3" x14ac:dyDescent="0.25">
      <c r="A1499" s="116" t="s">
        <v>167</v>
      </c>
      <c r="B1499" s="115">
        <v>19170121</v>
      </c>
      <c r="C1499" s="115" t="s">
        <v>12448</v>
      </c>
    </row>
    <row r="1500" spans="1:3" x14ac:dyDescent="0.25">
      <c r="A1500" s="116" t="s">
        <v>167</v>
      </c>
      <c r="B1500" s="115">
        <v>19170122</v>
      </c>
      <c r="C1500" s="115" t="s">
        <v>12449</v>
      </c>
    </row>
    <row r="1501" spans="1:3" x14ac:dyDescent="0.25">
      <c r="A1501" s="116" t="s">
        <v>167</v>
      </c>
      <c r="B1501" s="115">
        <v>19170123</v>
      </c>
      <c r="C1501" s="115" t="s">
        <v>12450</v>
      </c>
    </row>
    <row r="1502" spans="1:3" x14ac:dyDescent="0.25">
      <c r="A1502" s="116" t="s">
        <v>167</v>
      </c>
      <c r="B1502" s="115">
        <v>19170126</v>
      </c>
      <c r="C1502" s="115" t="s">
        <v>12451</v>
      </c>
    </row>
    <row r="1503" spans="1:3" x14ac:dyDescent="0.25">
      <c r="A1503" s="116" t="s">
        <v>167</v>
      </c>
      <c r="B1503" s="115">
        <v>19170127</v>
      </c>
      <c r="C1503" s="115" t="s">
        <v>12452</v>
      </c>
    </row>
    <row r="1504" spans="1:3" x14ac:dyDescent="0.25">
      <c r="A1504" s="116" t="s">
        <v>167</v>
      </c>
      <c r="B1504" s="115">
        <v>19170128</v>
      </c>
      <c r="C1504" s="115" t="s">
        <v>12453</v>
      </c>
    </row>
    <row r="1505" spans="1:3" x14ac:dyDescent="0.25">
      <c r="A1505" s="116" t="s">
        <v>167</v>
      </c>
      <c r="B1505" s="115">
        <v>19170129</v>
      </c>
      <c r="C1505" s="115" t="s">
        <v>12454</v>
      </c>
    </row>
    <row r="1506" spans="1:3" x14ac:dyDescent="0.25">
      <c r="A1506" s="116" t="s">
        <v>167</v>
      </c>
      <c r="B1506" s="115">
        <v>19170130</v>
      </c>
      <c r="C1506" s="115" t="s">
        <v>12455</v>
      </c>
    </row>
    <row r="1507" spans="1:3" x14ac:dyDescent="0.25">
      <c r="A1507" s="116" t="s">
        <v>167</v>
      </c>
      <c r="B1507" s="115">
        <v>19170131</v>
      </c>
      <c r="C1507" s="115" t="s">
        <v>12456</v>
      </c>
    </row>
    <row r="1508" spans="1:3" x14ac:dyDescent="0.25">
      <c r="A1508" s="116" t="s">
        <v>167</v>
      </c>
      <c r="B1508" s="115">
        <v>19170132</v>
      </c>
      <c r="C1508" s="115" t="s">
        <v>12457</v>
      </c>
    </row>
    <row r="1509" spans="1:3" x14ac:dyDescent="0.25">
      <c r="A1509" s="116" t="s">
        <v>167</v>
      </c>
      <c r="B1509" s="115">
        <v>19170133</v>
      </c>
      <c r="C1509" s="115" t="s">
        <v>12458</v>
      </c>
    </row>
    <row r="1510" spans="1:3" x14ac:dyDescent="0.25">
      <c r="A1510" s="116" t="s">
        <v>167</v>
      </c>
      <c r="B1510" s="115">
        <v>19170134</v>
      </c>
      <c r="C1510" s="115" t="s">
        <v>12459</v>
      </c>
    </row>
    <row r="1511" spans="1:3" x14ac:dyDescent="0.25">
      <c r="A1511" s="116" t="s">
        <v>167</v>
      </c>
      <c r="B1511" s="115">
        <v>19170135</v>
      </c>
      <c r="C1511" s="115" t="s">
        <v>12460</v>
      </c>
    </row>
    <row r="1512" spans="1:3" x14ac:dyDescent="0.25">
      <c r="A1512" s="116" t="s">
        <v>167</v>
      </c>
      <c r="B1512" s="115">
        <v>19170136</v>
      </c>
      <c r="C1512" s="115" t="s">
        <v>12461</v>
      </c>
    </row>
    <row r="1513" spans="1:3" x14ac:dyDescent="0.25">
      <c r="A1513" s="116" t="s">
        <v>167</v>
      </c>
      <c r="B1513" s="115">
        <v>19170190</v>
      </c>
      <c r="C1513" s="115" t="s">
        <v>12462</v>
      </c>
    </row>
    <row r="1514" spans="1:3" x14ac:dyDescent="0.25">
      <c r="A1514" s="116" t="s">
        <v>167</v>
      </c>
      <c r="B1514" s="115">
        <v>19170191</v>
      </c>
      <c r="C1514" s="115" t="s">
        <v>12463</v>
      </c>
    </row>
    <row r="1515" spans="1:3" x14ac:dyDescent="0.25">
      <c r="A1515" s="116" t="s">
        <v>167</v>
      </c>
      <c r="B1515" s="115">
        <v>19170192</v>
      </c>
      <c r="C1515" s="115" t="s">
        <v>12464</v>
      </c>
    </row>
    <row r="1516" spans="1:3" x14ac:dyDescent="0.25">
      <c r="A1516" s="116" t="s">
        <v>167</v>
      </c>
      <c r="B1516" s="115">
        <v>19170200</v>
      </c>
      <c r="C1516" s="115" t="s">
        <v>12465</v>
      </c>
    </row>
    <row r="1517" spans="1:3" x14ac:dyDescent="0.25">
      <c r="A1517" s="116" t="s">
        <v>167</v>
      </c>
      <c r="B1517" s="115">
        <v>19170202</v>
      </c>
      <c r="C1517" s="115" t="s">
        <v>12466</v>
      </c>
    </row>
    <row r="1518" spans="1:3" x14ac:dyDescent="0.25">
      <c r="A1518" s="116" t="s">
        <v>167</v>
      </c>
      <c r="B1518" s="115">
        <v>19170203</v>
      </c>
      <c r="C1518" s="115" t="s">
        <v>12467</v>
      </c>
    </row>
    <row r="1519" spans="1:3" x14ac:dyDescent="0.25">
      <c r="A1519" s="116" t="s">
        <v>167</v>
      </c>
      <c r="B1519" s="115">
        <v>19170206</v>
      </c>
      <c r="C1519" s="115" t="s">
        <v>12468</v>
      </c>
    </row>
    <row r="1520" spans="1:3" x14ac:dyDescent="0.25">
      <c r="A1520" s="116" t="s">
        <v>167</v>
      </c>
      <c r="B1520" s="115">
        <v>19170207</v>
      </c>
      <c r="C1520" s="115" t="s">
        <v>12469</v>
      </c>
    </row>
    <row r="1521" spans="1:3" x14ac:dyDescent="0.25">
      <c r="A1521" s="116" t="s">
        <v>167</v>
      </c>
      <c r="B1521" s="115">
        <v>19170208</v>
      </c>
      <c r="C1521" s="115" t="s">
        <v>12470</v>
      </c>
    </row>
    <row r="1522" spans="1:3" x14ac:dyDescent="0.25">
      <c r="A1522" s="116" t="s">
        <v>167</v>
      </c>
      <c r="B1522" s="115">
        <v>19170209</v>
      </c>
      <c r="C1522" s="115" t="s">
        <v>12471</v>
      </c>
    </row>
    <row r="1523" spans="1:3" x14ac:dyDescent="0.25">
      <c r="A1523" s="116" t="s">
        <v>167</v>
      </c>
      <c r="B1523" s="115">
        <v>19170210</v>
      </c>
      <c r="C1523" s="115" t="s">
        <v>12472</v>
      </c>
    </row>
    <row r="1524" spans="1:3" x14ac:dyDescent="0.25">
      <c r="A1524" s="116" t="s">
        <v>167</v>
      </c>
      <c r="B1524" s="115">
        <v>19170211</v>
      </c>
      <c r="C1524" s="115" t="s">
        <v>12473</v>
      </c>
    </row>
    <row r="1525" spans="1:3" x14ac:dyDescent="0.25">
      <c r="A1525" s="116" t="s">
        <v>167</v>
      </c>
      <c r="B1525" s="115">
        <v>19170212</v>
      </c>
      <c r="C1525" s="115" t="s">
        <v>12474</v>
      </c>
    </row>
    <row r="1526" spans="1:3" x14ac:dyDescent="0.25">
      <c r="A1526" s="116" t="s">
        <v>167</v>
      </c>
      <c r="B1526" s="115">
        <v>19170213</v>
      </c>
      <c r="C1526" s="115" t="s">
        <v>12475</v>
      </c>
    </row>
    <row r="1527" spans="1:3" x14ac:dyDescent="0.25">
      <c r="A1527" s="116" t="s">
        <v>167</v>
      </c>
      <c r="B1527" s="115">
        <v>19170214</v>
      </c>
      <c r="C1527" s="115" t="s">
        <v>12476</v>
      </c>
    </row>
    <row r="1528" spans="1:3" x14ac:dyDescent="0.25">
      <c r="A1528" s="116" t="s">
        <v>167</v>
      </c>
      <c r="B1528" s="115">
        <v>19170290</v>
      </c>
      <c r="C1528" s="115" t="s">
        <v>12477</v>
      </c>
    </row>
    <row r="1529" spans="1:3" x14ac:dyDescent="0.25">
      <c r="A1529" s="116" t="s">
        <v>167</v>
      </c>
      <c r="B1529" s="115">
        <v>19170291</v>
      </c>
      <c r="C1529" s="115" t="s">
        <v>12478</v>
      </c>
    </row>
    <row r="1530" spans="1:3" x14ac:dyDescent="0.25">
      <c r="A1530" s="116" t="s">
        <v>167</v>
      </c>
      <c r="B1530" s="115">
        <v>19170292</v>
      </c>
      <c r="C1530" s="115" t="s">
        <v>12479</v>
      </c>
    </row>
    <row r="1531" spans="1:3" x14ac:dyDescent="0.25">
      <c r="A1531" s="116" t="s">
        <v>167</v>
      </c>
      <c r="B1531" s="115">
        <v>19170300</v>
      </c>
      <c r="C1531" s="115" t="s">
        <v>12480</v>
      </c>
    </row>
    <row r="1532" spans="1:3" x14ac:dyDescent="0.25">
      <c r="A1532" s="116" t="s">
        <v>167</v>
      </c>
      <c r="B1532" s="115">
        <v>19170301</v>
      </c>
      <c r="C1532" s="115" t="s">
        <v>12481</v>
      </c>
    </row>
    <row r="1533" spans="1:3" x14ac:dyDescent="0.25">
      <c r="A1533" s="116" t="s">
        <v>167</v>
      </c>
      <c r="B1533" s="115">
        <v>19170302</v>
      </c>
      <c r="C1533" s="115" t="s">
        <v>12482</v>
      </c>
    </row>
    <row r="1534" spans="1:3" x14ac:dyDescent="0.25">
      <c r="A1534" s="116" t="s">
        <v>167</v>
      </c>
      <c r="B1534" s="115">
        <v>19170303</v>
      </c>
      <c r="C1534" s="115" t="s">
        <v>12483</v>
      </c>
    </row>
    <row r="1535" spans="1:3" x14ac:dyDescent="0.25">
      <c r="A1535" s="116" t="s">
        <v>167</v>
      </c>
      <c r="B1535" s="115">
        <v>19170304</v>
      </c>
      <c r="C1535" s="115" t="s">
        <v>12484</v>
      </c>
    </row>
    <row r="1536" spans="1:3" x14ac:dyDescent="0.25">
      <c r="A1536" s="116" t="s">
        <v>167</v>
      </c>
      <c r="B1536" s="115">
        <v>19170400</v>
      </c>
      <c r="C1536" s="115" t="s">
        <v>12485</v>
      </c>
    </row>
    <row r="1537" spans="1:3" x14ac:dyDescent="0.25">
      <c r="A1537" s="116" t="s">
        <v>167</v>
      </c>
      <c r="B1537" s="115">
        <v>19170401</v>
      </c>
      <c r="C1537" s="115" t="s">
        <v>12486</v>
      </c>
    </row>
    <row r="1538" spans="1:3" x14ac:dyDescent="0.25">
      <c r="A1538" s="116" t="s">
        <v>167</v>
      </c>
      <c r="B1538" s="115">
        <v>19170402</v>
      </c>
      <c r="C1538" s="115" t="s">
        <v>12487</v>
      </c>
    </row>
    <row r="1539" spans="1:3" x14ac:dyDescent="0.25">
      <c r="A1539" s="116" t="s">
        <v>167</v>
      </c>
      <c r="B1539" s="115">
        <v>19170403</v>
      </c>
      <c r="C1539" s="115" t="s">
        <v>12488</v>
      </c>
    </row>
    <row r="1540" spans="1:3" x14ac:dyDescent="0.25">
      <c r="A1540" s="116" t="s">
        <v>167</v>
      </c>
      <c r="B1540" s="115">
        <v>19170404</v>
      </c>
      <c r="C1540" s="115" t="s">
        <v>12489</v>
      </c>
    </row>
    <row r="1541" spans="1:3" x14ac:dyDescent="0.25">
      <c r="A1541" s="116" t="s">
        <v>167</v>
      </c>
      <c r="B1541" s="115">
        <v>19170405</v>
      </c>
      <c r="C1541" s="115" t="s">
        <v>12490</v>
      </c>
    </row>
    <row r="1542" spans="1:3" x14ac:dyDescent="0.25">
      <c r="A1542" s="116" t="s">
        <v>167</v>
      </c>
      <c r="B1542" s="115">
        <v>19170406</v>
      </c>
      <c r="C1542" s="115" t="s">
        <v>12491</v>
      </c>
    </row>
    <row r="1543" spans="1:3" x14ac:dyDescent="0.25">
      <c r="A1543" s="116" t="s">
        <v>167</v>
      </c>
      <c r="B1543" s="115">
        <v>19170407</v>
      </c>
      <c r="C1543" s="115" t="s">
        <v>12492</v>
      </c>
    </row>
    <row r="1544" spans="1:3" x14ac:dyDescent="0.25">
      <c r="A1544" s="116" t="s">
        <v>167</v>
      </c>
      <c r="B1544" s="115">
        <v>19170408</v>
      </c>
      <c r="C1544" s="115" t="s">
        <v>12493</v>
      </c>
    </row>
    <row r="1545" spans="1:3" x14ac:dyDescent="0.25">
      <c r="A1545" s="116" t="s">
        <v>167</v>
      </c>
      <c r="B1545" s="115">
        <v>19170409</v>
      </c>
      <c r="C1545" s="115" t="s">
        <v>12494</v>
      </c>
    </row>
    <row r="1546" spans="1:3" x14ac:dyDescent="0.25">
      <c r="A1546" s="116" t="s">
        <v>167</v>
      </c>
      <c r="B1546" s="115">
        <v>19170410</v>
      </c>
      <c r="C1546" s="115" t="s">
        <v>12495</v>
      </c>
    </row>
    <row r="1547" spans="1:3" x14ac:dyDescent="0.25">
      <c r="A1547" s="116" t="s">
        <v>167</v>
      </c>
      <c r="B1547" s="115">
        <v>19170411</v>
      </c>
      <c r="C1547" s="115" t="s">
        <v>12496</v>
      </c>
    </row>
    <row r="1548" spans="1:3" x14ac:dyDescent="0.25">
      <c r="A1548" s="116" t="s">
        <v>167</v>
      </c>
      <c r="B1548" s="115">
        <v>19170412</v>
      </c>
      <c r="C1548" s="115" t="s">
        <v>12497</v>
      </c>
    </row>
    <row r="1549" spans="1:3" x14ac:dyDescent="0.25">
      <c r="A1549" s="116" t="s">
        <v>167</v>
      </c>
      <c r="B1549" s="115">
        <v>19170413</v>
      </c>
      <c r="C1549" s="115" t="s">
        <v>12498</v>
      </c>
    </row>
    <row r="1550" spans="1:3" x14ac:dyDescent="0.25">
      <c r="A1550" s="116" t="s">
        <v>167</v>
      </c>
      <c r="B1550" s="115">
        <v>19170414</v>
      </c>
      <c r="C1550" s="115" t="s">
        <v>12499</v>
      </c>
    </row>
    <row r="1551" spans="1:3" x14ac:dyDescent="0.25">
      <c r="A1551" s="116" t="s">
        <v>167</v>
      </c>
      <c r="B1551" s="115">
        <v>19170415</v>
      </c>
      <c r="C1551" s="115" t="s">
        <v>12500</v>
      </c>
    </row>
    <row r="1552" spans="1:3" x14ac:dyDescent="0.25">
      <c r="A1552" s="116" t="s">
        <v>167</v>
      </c>
      <c r="B1552" s="115">
        <v>19170416</v>
      </c>
      <c r="C1552" s="115" t="s">
        <v>12501</v>
      </c>
    </row>
    <row r="1553" spans="1:3" x14ac:dyDescent="0.25">
      <c r="A1553" s="116" t="s">
        <v>167</v>
      </c>
      <c r="B1553" s="115">
        <v>19170490</v>
      </c>
      <c r="C1553" s="115" t="s">
        <v>12502</v>
      </c>
    </row>
    <row r="1554" spans="1:3" x14ac:dyDescent="0.25">
      <c r="A1554" s="116" t="s">
        <v>167</v>
      </c>
      <c r="B1554" s="115">
        <v>19170491</v>
      </c>
      <c r="C1554" s="115" t="s">
        <v>12503</v>
      </c>
    </row>
    <row r="1555" spans="1:3" x14ac:dyDescent="0.25">
      <c r="A1555" s="116" t="s">
        <v>167</v>
      </c>
      <c r="B1555" s="115">
        <v>19170492</v>
      </c>
      <c r="C1555" s="115" t="s">
        <v>12504</v>
      </c>
    </row>
    <row r="1556" spans="1:3" x14ac:dyDescent="0.25">
      <c r="A1556" s="116" t="s">
        <v>167</v>
      </c>
      <c r="B1556" s="115">
        <v>19170500</v>
      </c>
      <c r="C1556" s="115" t="s">
        <v>12505</v>
      </c>
    </row>
    <row r="1557" spans="1:3" x14ac:dyDescent="0.25">
      <c r="A1557" s="116" t="s">
        <v>167</v>
      </c>
      <c r="B1557" s="115">
        <v>19170501</v>
      </c>
      <c r="C1557" s="115" t="s">
        <v>12506</v>
      </c>
    </row>
    <row r="1558" spans="1:3" x14ac:dyDescent="0.25">
      <c r="A1558" s="116" t="s">
        <v>167</v>
      </c>
      <c r="B1558" s="115">
        <v>19170502</v>
      </c>
      <c r="C1558" s="115" t="s">
        <v>12507</v>
      </c>
    </row>
    <row r="1559" spans="1:3" x14ac:dyDescent="0.25">
      <c r="A1559" s="116" t="s">
        <v>167</v>
      </c>
      <c r="B1559" s="115">
        <v>19170503</v>
      </c>
      <c r="C1559" s="115" t="s">
        <v>12508</v>
      </c>
    </row>
    <row r="1560" spans="1:3" x14ac:dyDescent="0.25">
      <c r="A1560" s="116" t="s">
        <v>167</v>
      </c>
      <c r="B1560" s="115">
        <v>19170504</v>
      </c>
      <c r="C1560" s="115" t="s">
        <v>12509</v>
      </c>
    </row>
    <row r="1561" spans="1:3" x14ac:dyDescent="0.25">
      <c r="A1561" s="116" t="s">
        <v>167</v>
      </c>
      <c r="B1561" s="115">
        <v>19170505</v>
      </c>
      <c r="C1561" s="115" t="s">
        <v>12510</v>
      </c>
    </row>
    <row r="1562" spans="1:3" x14ac:dyDescent="0.25">
      <c r="A1562" s="116" t="s">
        <v>167</v>
      </c>
      <c r="B1562" s="115">
        <v>19170506</v>
      </c>
      <c r="C1562" s="115" t="s">
        <v>12511</v>
      </c>
    </row>
    <row r="1563" spans="1:3" x14ac:dyDescent="0.25">
      <c r="A1563" s="116" t="s">
        <v>167</v>
      </c>
      <c r="B1563" s="115">
        <v>19170590</v>
      </c>
      <c r="C1563" s="115" t="s">
        <v>12512</v>
      </c>
    </row>
    <row r="1564" spans="1:3" x14ac:dyDescent="0.25">
      <c r="A1564" s="116" t="s">
        <v>167</v>
      </c>
      <c r="B1564" s="115">
        <v>19170591</v>
      </c>
      <c r="C1564" s="115" t="s">
        <v>12513</v>
      </c>
    </row>
    <row r="1565" spans="1:3" x14ac:dyDescent="0.25">
      <c r="A1565" s="116" t="s">
        <v>167</v>
      </c>
      <c r="B1565" s="115">
        <v>19170592</v>
      </c>
      <c r="C1565" s="115" t="s">
        <v>12514</v>
      </c>
    </row>
    <row r="1566" spans="1:3" x14ac:dyDescent="0.25">
      <c r="A1566" s="116" t="s">
        <v>167</v>
      </c>
      <c r="B1566" s="115">
        <v>19179000</v>
      </c>
      <c r="C1566" s="115" t="s">
        <v>12515</v>
      </c>
    </row>
    <row r="1567" spans="1:3" x14ac:dyDescent="0.25">
      <c r="A1567" s="116" t="s">
        <v>167</v>
      </c>
      <c r="B1567" s="115">
        <v>19179090</v>
      </c>
      <c r="C1567" s="115" t="s">
        <v>12516</v>
      </c>
    </row>
    <row r="1568" spans="1:3" x14ac:dyDescent="0.25">
      <c r="A1568" s="116" t="s">
        <v>167</v>
      </c>
      <c r="B1568" s="115">
        <v>19180000</v>
      </c>
      <c r="C1568" s="115" t="s">
        <v>12517</v>
      </c>
    </row>
    <row r="1569" spans="1:3" x14ac:dyDescent="0.25">
      <c r="A1569" s="116" t="s">
        <v>167</v>
      </c>
      <c r="B1569" s="115">
        <v>19180100</v>
      </c>
      <c r="C1569" s="115" t="s">
        <v>12518</v>
      </c>
    </row>
    <row r="1570" spans="1:3" x14ac:dyDescent="0.25">
      <c r="A1570" s="116" t="s">
        <v>167</v>
      </c>
      <c r="B1570" s="115">
        <v>19180101</v>
      </c>
      <c r="C1570" s="115" t="s">
        <v>12519</v>
      </c>
    </row>
    <row r="1571" spans="1:3" x14ac:dyDescent="0.25">
      <c r="A1571" s="116" t="s">
        <v>167</v>
      </c>
      <c r="B1571" s="115">
        <v>19180102</v>
      </c>
      <c r="C1571" s="115" t="s">
        <v>12520</v>
      </c>
    </row>
    <row r="1572" spans="1:3" x14ac:dyDescent="0.25">
      <c r="A1572" s="116" t="s">
        <v>167</v>
      </c>
      <c r="B1572" s="115">
        <v>19180103</v>
      </c>
      <c r="C1572" s="115" t="s">
        <v>12521</v>
      </c>
    </row>
    <row r="1573" spans="1:3" x14ac:dyDescent="0.25">
      <c r="A1573" s="116" t="s">
        <v>167</v>
      </c>
      <c r="B1573" s="115">
        <v>19180104</v>
      </c>
      <c r="C1573" s="115" t="s">
        <v>12522</v>
      </c>
    </row>
    <row r="1574" spans="1:3" x14ac:dyDescent="0.25">
      <c r="A1574" s="116" t="s">
        <v>167</v>
      </c>
      <c r="B1574" s="115">
        <v>19180190</v>
      </c>
      <c r="C1574" s="115" t="s">
        <v>12523</v>
      </c>
    </row>
    <row r="1575" spans="1:3" x14ac:dyDescent="0.25">
      <c r="A1575" s="116" t="s">
        <v>167</v>
      </c>
      <c r="B1575" s="115">
        <v>19180191</v>
      </c>
      <c r="C1575" s="115" t="s">
        <v>12524</v>
      </c>
    </row>
    <row r="1576" spans="1:3" x14ac:dyDescent="0.25">
      <c r="A1576" s="116" t="s">
        <v>167</v>
      </c>
      <c r="B1576" s="115">
        <v>19180192</v>
      </c>
      <c r="C1576" s="115" t="s">
        <v>12525</v>
      </c>
    </row>
    <row r="1577" spans="1:3" x14ac:dyDescent="0.25">
      <c r="A1577" s="116" t="s">
        <v>167</v>
      </c>
      <c r="B1577" s="115">
        <v>19180200</v>
      </c>
      <c r="C1577" s="115" t="s">
        <v>12526</v>
      </c>
    </row>
    <row r="1578" spans="1:3" x14ac:dyDescent="0.25">
      <c r="A1578" s="116" t="s">
        <v>167</v>
      </c>
      <c r="B1578" s="115">
        <v>19180201</v>
      </c>
      <c r="C1578" s="115" t="s">
        <v>12527</v>
      </c>
    </row>
    <row r="1579" spans="1:3" x14ac:dyDescent="0.25">
      <c r="A1579" s="116" t="s">
        <v>167</v>
      </c>
      <c r="B1579" s="115">
        <v>19180202</v>
      </c>
      <c r="C1579" s="115" t="s">
        <v>12528</v>
      </c>
    </row>
    <row r="1580" spans="1:3" x14ac:dyDescent="0.25">
      <c r="A1580" s="116" t="s">
        <v>167</v>
      </c>
      <c r="B1580" s="115">
        <v>19180203</v>
      </c>
      <c r="C1580" s="115" t="s">
        <v>12529</v>
      </c>
    </row>
    <row r="1581" spans="1:3" x14ac:dyDescent="0.25">
      <c r="A1581" s="116" t="s">
        <v>167</v>
      </c>
      <c r="B1581" s="115">
        <v>19180290</v>
      </c>
      <c r="C1581" s="115" t="s">
        <v>12530</v>
      </c>
    </row>
    <row r="1582" spans="1:3" x14ac:dyDescent="0.25">
      <c r="A1582" s="116" t="s">
        <v>167</v>
      </c>
      <c r="B1582" s="115">
        <v>19180291</v>
      </c>
      <c r="C1582" s="115" t="s">
        <v>12531</v>
      </c>
    </row>
    <row r="1583" spans="1:3" x14ac:dyDescent="0.25">
      <c r="A1583" s="116" t="s">
        <v>167</v>
      </c>
      <c r="B1583" s="115">
        <v>19180292</v>
      </c>
      <c r="C1583" s="115" t="s">
        <v>12532</v>
      </c>
    </row>
    <row r="1584" spans="1:3" x14ac:dyDescent="0.25">
      <c r="A1584" s="116" t="s">
        <v>167</v>
      </c>
      <c r="B1584" s="115">
        <v>19180300</v>
      </c>
      <c r="C1584" s="115" t="s">
        <v>12533</v>
      </c>
    </row>
    <row r="1585" spans="1:3" x14ac:dyDescent="0.25">
      <c r="A1585" s="116" t="s">
        <v>167</v>
      </c>
      <c r="B1585" s="115">
        <v>19180301</v>
      </c>
      <c r="C1585" s="115" t="s">
        <v>12534</v>
      </c>
    </row>
    <row r="1586" spans="1:3" x14ac:dyDescent="0.25">
      <c r="A1586" s="116" t="s">
        <v>167</v>
      </c>
      <c r="B1586" s="115">
        <v>19180302</v>
      </c>
      <c r="C1586" s="115" t="s">
        <v>12535</v>
      </c>
    </row>
    <row r="1587" spans="1:3" x14ac:dyDescent="0.25">
      <c r="A1587" s="116" t="s">
        <v>167</v>
      </c>
      <c r="B1587" s="115">
        <v>19180390</v>
      </c>
      <c r="C1587" s="115" t="s">
        <v>12536</v>
      </c>
    </row>
    <row r="1588" spans="1:3" x14ac:dyDescent="0.25">
      <c r="A1588" s="116" t="s">
        <v>167</v>
      </c>
      <c r="B1588" s="115">
        <v>19180391</v>
      </c>
      <c r="C1588" s="115" t="s">
        <v>12537</v>
      </c>
    </row>
    <row r="1589" spans="1:3" x14ac:dyDescent="0.25">
      <c r="A1589" s="116" t="s">
        <v>167</v>
      </c>
      <c r="B1589" s="115">
        <v>19180392</v>
      </c>
      <c r="C1589" s="115" t="s">
        <v>12538</v>
      </c>
    </row>
    <row r="1590" spans="1:3" x14ac:dyDescent="0.25">
      <c r="A1590" s="116" t="s">
        <v>167</v>
      </c>
      <c r="B1590" s="115">
        <v>19189000</v>
      </c>
      <c r="C1590" s="115" t="s">
        <v>12539</v>
      </c>
    </row>
    <row r="1591" spans="1:3" x14ac:dyDescent="0.25">
      <c r="A1591" s="116" t="s">
        <v>167</v>
      </c>
      <c r="B1591" s="115">
        <v>19189090</v>
      </c>
      <c r="C1591" s="115" t="s">
        <v>12540</v>
      </c>
    </row>
    <row r="1592" spans="1:3" x14ac:dyDescent="0.25">
      <c r="A1592" s="116" t="s">
        <v>167</v>
      </c>
      <c r="B1592" s="115">
        <v>19200000</v>
      </c>
      <c r="C1592" s="115" t="s">
        <v>12541</v>
      </c>
    </row>
    <row r="1593" spans="1:3" x14ac:dyDescent="0.25">
      <c r="A1593" s="116" t="s">
        <v>167</v>
      </c>
      <c r="B1593" s="115">
        <v>19200100</v>
      </c>
      <c r="C1593" s="115" t="s">
        <v>12542</v>
      </c>
    </row>
    <row r="1594" spans="1:3" x14ac:dyDescent="0.25">
      <c r="A1594" s="116" t="s">
        <v>167</v>
      </c>
      <c r="B1594" s="115">
        <v>19200101</v>
      </c>
      <c r="C1594" s="115" t="s">
        <v>12543</v>
      </c>
    </row>
    <row r="1595" spans="1:3" x14ac:dyDescent="0.25">
      <c r="A1595" s="116" t="s">
        <v>167</v>
      </c>
      <c r="B1595" s="115">
        <v>19200102</v>
      </c>
      <c r="C1595" s="115" t="s">
        <v>12544</v>
      </c>
    </row>
    <row r="1596" spans="1:3" x14ac:dyDescent="0.25">
      <c r="A1596" s="116" t="s">
        <v>167</v>
      </c>
      <c r="B1596" s="115">
        <v>19200103</v>
      </c>
      <c r="C1596" s="115" t="s">
        <v>12545</v>
      </c>
    </row>
    <row r="1597" spans="1:3" x14ac:dyDescent="0.25">
      <c r="A1597" s="116" t="s">
        <v>167</v>
      </c>
      <c r="B1597" s="115">
        <v>19200190</v>
      </c>
      <c r="C1597" s="115" t="s">
        <v>12546</v>
      </c>
    </row>
    <row r="1598" spans="1:3" x14ac:dyDescent="0.25">
      <c r="A1598" s="116" t="s">
        <v>167</v>
      </c>
      <c r="B1598" s="115">
        <v>19200191</v>
      </c>
      <c r="C1598" s="115" t="s">
        <v>12547</v>
      </c>
    </row>
    <row r="1599" spans="1:3" x14ac:dyDescent="0.25">
      <c r="A1599" s="116" t="s">
        <v>167</v>
      </c>
      <c r="B1599" s="115">
        <v>19200192</v>
      </c>
      <c r="C1599" s="115" t="s">
        <v>12548</v>
      </c>
    </row>
    <row r="1600" spans="1:3" x14ac:dyDescent="0.25">
      <c r="A1600" s="116" t="s">
        <v>167</v>
      </c>
      <c r="B1600" s="115">
        <v>19200200</v>
      </c>
      <c r="C1600" s="115" t="s">
        <v>12549</v>
      </c>
    </row>
    <row r="1601" spans="1:3" x14ac:dyDescent="0.25">
      <c r="A1601" s="116" t="s">
        <v>167</v>
      </c>
      <c r="B1601" s="115">
        <v>19200201</v>
      </c>
      <c r="C1601" s="115" t="s">
        <v>12550</v>
      </c>
    </row>
    <row r="1602" spans="1:3" x14ac:dyDescent="0.25">
      <c r="A1602" s="116" t="s">
        <v>167</v>
      </c>
      <c r="B1602" s="115">
        <v>19200202</v>
      </c>
      <c r="C1602" s="115" t="s">
        <v>12551</v>
      </c>
    </row>
    <row r="1603" spans="1:3" x14ac:dyDescent="0.25">
      <c r="A1603" s="116" t="s">
        <v>167</v>
      </c>
      <c r="B1603" s="115">
        <v>19200290</v>
      </c>
      <c r="C1603" s="115" t="s">
        <v>12552</v>
      </c>
    </row>
    <row r="1604" spans="1:3" x14ac:dyDescent="0.25">
      <c r="A1604" s="116" t="s">
        <v>167</v>
      </c>
      <c r="B1604" s="115">
        <v>19200291</v>
      </c>
      <c r="C1604" s="115" t="s">
        <v>12553</v>
      </c>
    </row>
    <row r="1605" spans="1:3" x14ac:dyDescent="0.25">
      <c r="A1605" s="116" t="s">
        <v>167</v>
      </c>
      <c r="B1605" s="115">
        <v>19200292</v>
      </c>
      <c r="C1605" s="115" t="s">
        <v>12554</v>
      </c>
    </row>
    <row r="1606" spans="1:3" x14ac:dyDescent="0.25">
      <c r="A1606" s="116" t="s">
        <v>167</v>
      </c>
      <c r="B1606" s="115">
        <v>19200300</v>
      </c>
      <c r="C1606" s="115" t="s">
        <v>12555</v>
      </c>
    </row>
    <row r="1607" spans="1:3" x14ac:dyDescent="0.25">
      <c r="A1607" s="116" t="s">
        <v>167</v>
      </c>
      <c r="B1607" s="115">
        <v>19200301</v>
      </c>
      <c r="C1607" s="115" t="s">
        <v>12556</v>
      </c>
    </row>
    <row r="1608" spans="1:3" x14ac:dyDescent="0.25">
      <c r="A1608" s="116" t="s">
        <v>167</v>
      </c>
      <c r="B1608" s="115">
        <v>19200390</v>
      </c>
      <c r="C1608" s="115" t="s">
        <v>12557</v>
      </c>
    </row>
    <row r="1609" spans="1:3" x14ac:dyDescent="0.25">
      <c r="A1609" s="116" t="s">
        <v>167</v>
      </c>
      <c r="B1609" s="115">
        <v>19200391</v>
      </c>
      <c r="C1609" s="115" t="s">
        <v>12558</v>
      </c>
    </row>
    <row r="1610" spans="1:3" x14ac:dyDescent="0.25">
      <c r="A1610" s="116" t="s">
        <v>167</v>
      </c>
      <c r="B1610" s="115">
        <v>19200392</v>
      </c>
      <c r="C1610" s="115" t="s">
        <v>12559</v>
      </c>
    </row>
    <row r="1611" spans="1:3" x14ac:dyDescent="0.25">
      <c r="A1611" s="116" t="s">
        <v>167</v>
      </c>
      <c r="B1611" s="115">
        <v>19200400</v>
      </c>
      <c r="C1611" s="115" t="s">
        <v>12560</v>
      </c>
    </row>
    <row r="1612" spans="1:3" x14ac:dyDescent="0.25">
      <c r="A1612" s="116" t="s">
        <v>167</v>
      </c>
      <c r="B1612" s="115">
        <v>19200401</v>
      </c>
      <c r="C1612" s="115" t="s">
        <v>12561</v>
      </c>
    </row>
    <row r="1613" spans="1:3" x14ac:dyDescent="0.25">
      <c r="A1613" s="116" t="s">
        <v>167</v>
      </c>
      <c r="B1613" s="115">
        <v>19200402</v>
      </c>
      <c r="C1613" s="115" t="s">
        <v>12562</v>
      </c>
    </row>
    <row r="1614" spans="1:3" x14ac:dyDescent="0.25">
      <c r="A1614" s="116" t="s">
        <v>167</v>
      </c>
      <c r="B1614" s="115">
        <v>19200403</v>
      </c>
      <c r="C1614" s="115" t="s">
        <v>12563</v>
      </c>
    </row>
    <row r="1615" spans="1:3" x14ac:dyDescent="0.25">
      <c r="A1615" s="116" t="s">
        <v>167</v>
      </c>
      <c r="B1615" s="115">
        <v>19200404</v>
      </c>
      <c r="C1615" s="115" t="s">
        <v>12564</v>
      </c>
    </row>
    <row r="1616" spans="1:3" x14ac:dyDescent="0.25">
      <c r="A1616" s="116" t="s">
        <v>167</v>
      </c>
      <c r="B1616" s="115">
        <v>19200405</v>
      </c>
      <c r="C1616" s="115" t="s">
        <v>12565</v>
      </c>
    </row>
    <row r="1617" spans="1:3" x14ac:dyDescent="0.25">
      <c r="A1617" s="116" t="s">
        <v>167</v>
      </c>
      <c r="B1617" s="115">
        <v>19200406</v>
      </c>
      <c r="C1617" s="115" t="s">
        <v>12566</v>
      </c>
    </row>
    <row r="1618" spans="1:3" x14ac:dyDescent="0.25">
      <c r="A1618" s="116" t="s">
        <v>167</v>
      </c>
      <c r="B1618" s="115">
        <v>19200407</v>
      </c>
      <c r="C1618" s="115" t="s">
        <v>12567</v>
      </c>
    </row>
    <row r="1619" spans="1:3" x14ac:dyDescent="0.25">
      <c r="A1619" s="116" t="s">
        <v>167</v>
      </c>
      <c r="B1619" s="115">
        <v>19200490</v>
      </c>
      <c r="C1619" s="115" t="s">
        <v>12568</v>
      </c>
    </row>
    <row r="1620" spans="1:3" x14ac:dyDescent="0.25">
      <c r="A1620" s="116" t="s">
        <v>167</v>
      </c>
      <c r="B1620" s="115">
        <v>19200491</v>
      </c>
      <c r="C1620" s="115" t="s">
        <v>12569</v>
      </c>
    </row>
    <row r="1621" spans="1:3" x14ac:dyDescent="0.25">
      <c r="A1621" s="116" t="s">
        <v>167</v>
      </c>
      <c r="B1621" s="115">
        <v>19200492</v>
      </c>
      <c r="C1621" s="115" t="s">
        <v>12570</v>
      </c>
    </row>
    <row r="1622" spans="1:3" x14ac:dyDescent="0.25">
      <c r="A1622" s="116" t="s">
        <v>167</v>
      </c>
      <c r="B1622" s="115">
        <v>19200500</v>
      </c>
      <c r="C1622" s="115" t="s">
        <v>12571</v>
      </c>
    </row>
    <row r="1623" spans="1:3" x14ac:dyDescent="0.25">
      <c r="A1623" s="116" t="s">
        <v>167</v>
      </c>
      <c r="B1623" s="115">
        <v>19200501</v>
      </c>
      <c r="C1623" s="115" t="s">
        <v>12572</v>
      </c>
    </row>
    <row r="1624" spans="1:3" x14ac:dyDescent="0.25">
      <c r="A1624" s="116" t="s">
        <v>167</v>
      </c>
      <c r="B1624" s="115">
        <v>19200502</v>
      </c>
      <c r="C1624" s="115" t="s">
        <v>12573</v>
      </c>
    </row>
    <row r="1625" spans="1:3" x14ac:dyDescent="0.25">
      <c r="A1625" s="116" t="s">
        <v>167</v>
      </c>
      <c r="B1625" s="115">
        <v>19200503</v>
      </c>
      <c r="C1625" s="115" t="s">
        <v>12574</v>
      </c>
    </row>
    <row r="1626" spans="1:3" x14ac:dyDescent="0.25">
      <c r="A1626" s="116" t="s">
        <v>167</v>
      </c>
      <c r="B1626" s="115">
        <v>19200504</v>
      </c>
      <c r="C1626" s="115" t="s">
        <v>12575</v>
      </c>
    </row>
    <row r="1627" spans="1:3" x14ac:dyDescent="0.25">
      <c r="A1627" s="116" t="s">
        <v>167</v>
      </c>
      <c r="B1627" s="115">
        <v>19200590</v>
      </c>
      <c r="C1627" s="115" t="s">
        <v>12576</v>
      </c>
    </row>
    <row r="1628" spans="1:3" x14ac:dyDescent="0.25">
      <c r="A1628" s="116" t="s">
        <v>167</v>
      </c>
      <c r="B1628" s="115">
        <v>19200591</v>
      </c>
      <c r="C1628" s="115" t="s">
        <v>12577</v>
      </c>
    </row>
    <row r="1629" spans="1:3" x14ac:dyDescent="0.25">
      <c r="A1629" s="116" t="s">
        <v>167</v>
      </c>
      <c r="B1629" s="115">
        <v>19200592</v>
      </c>
      <c r="C1629" s="115" t="s">
        <v>12578</v>
      </c>
    </row>
    <row r="1630" spans="1:3" x14ac:dyDescent="0.25">
      <c r="A1630" s="116" t="s">
        <v>167</v>
      </c>
      <c r="B1630" s="115">
        <v>19200600</v>
      </c>
      <c r="C1630" s="115" t="s">
        <v>12579</v>
      </c>
    </row>
    <row r="1631" spans="1:3" x14ac:dyDescent="0.25">
      <c r="A1631" s="116" t="s">
        <v>167</v>
      </c>
      <c r="B1631" s="115">
        <v>19200601</v>
      </c>
      <c r="C1631" s="115" t="s">
        <v>12580</v>
      </c>
    </row>
    <row r="1632" spans="1:3" x14ac:dyDescent="0.25">
      <c r="A1632" s="116" t="s">
        <v>167</v>
      </c>
      <c r="B1632" s="115">
        <v>19200602</v>
      </c>
      <c r="C1632" s="115" t="s">
        <v>12581</v>
      </c>
    </row>
    <row r="1633" spans="1:3" x14ac:dyDescent="0.25">
      <c r="A1633" s="116" t="s">
        <v>167</v>
      </c>
      <c r="B1633" s="115">
        <v>19200603</v>
      </c>
      <c r="C1633" s="115" t="s">
        <v>12582</v>
      </c>
    </row>
    <row r="1634" spans="1:3" x14ac:dyDescent="0.25">
      <c r="A1634" s="116" t="s">
        <v>167</v>
      </c>
      <c r="B1634" s="115">
        <v>19200604</v>
      </c>
      <c r="C1634" s="115" t="s">
        <v>12583</v>
      </c>
    </row>
    <row r="1635" spans="1:3" x14ac:dyDescent="0.25">
      <c r="A1635" s="116" t="s">
        <v>167</v>
      </c>
      <c r="B1635" s="115">
        <v>19200605</v>
      </c>
      <c r="C1635" s="115" t="s">
        <v>12584</v>
      </c>
    </row>
    <row r="1636" spans="1:3" x14ac:dyDescent="0.25">
      <c r="A1636" s="116" t="s">
        <v>167</v>
      </c>
      <c r="B1636" s="115">
        <v>19200606</v>
      </c>
      <c r="C1636" s="115" t="s">
        <v>12585</v>
      </c>
    </row>
    <row r="1637" spans="1:3" x14ac:dyDescent="0.25">
      <c r="A1637" s="116" t="s">
        <v>167</v>
      </c>
      <c r="B1637" s="115">
        <v>19200607</v>
      </c>
      <c r="C1637" s="115" t="s">
        <v>12586</v>
      </c>
    </row>
    <row r="1638" spans="1:3" x14ac:dyDescent="0.25">
      <c r="A1638" s="116" t="s">
        <v>167</v>
      </c>
      <c r="B1638" s="115">
        <v>19200608</v>
      </c>
      <c r="C1638" s="115" t="s">
        <v>12587</v>
      </c>
    </row>
    <row r="1639" spans="1:3" x14ac:dyDescent="0.25">
      <c r="A1639" s="116" t="s">
        <v>167</v>
      </c>
      <c r="B1639" s="115">
        <v>19200609</v>
      </c>
      <c r="C1639" s="115" t="s">
        <v>12588</v>
      </c>
    </row>
    <row r="1640" spans="1:3" x14ac:dyDescent="0.25">
      <c r="A1640" s="116" t="s">
        <v>167</v>
      </c>
      <c r="B1640" s="115">
        <v>19200610</v>
      </c>
      <c r="C1640" s="115" t="s">
        <v>12589</v>
      </c>
    </row>
    <row r="1641" spans="1:3" x14ac:dyDescent="0.25">
      <c r="A1641" s="116" t="s">
        <v>167</v>
      </c>
      <c r="B1641" s="115">
        <v>19200611</v>
      </c>
      <c r="C1641" s="115" t="s">
        <v>12590</v>
      </c>
    </row>
    <row r="1642" spans="1:3" x14ac:dyDescent="0.25">
      <c r="A1642" s="116" t="s">
        <v>167</v>
      </c>
      <c r="B1642" s="115">
        <v>19200690</v>
      </c>
      <c r="C1642" s="115" t="s">
        <v>12591</v>
      </c>
    </row>
    <row r="1643" spans="1:3" x14ac:dyDescent="0.25">
      <c r="A1643" s="116" t="s">
        <v>167</v>
      </c>
      <c r="B1643" s="115">
        <v>19200691</v>
      </c>
      <c r="C1643" s="115" t="s">
        <v>12592</v>
      </c>
    </row>
    <row r="1644" spans="1:3" x14ac:dyDescent="0.25">
      <c r="A1644" s="116" t="s">
        <v>167</v>
      </c>
      <c r="B1644" s="115">
        <v>19200692</v>
      </c>
      <c r="C1644" s="115" t="s">
        <v>12593</v>
      </c>
    </row>
    <row r="1645" spans="1:3" x14ac:dyDescent="0.25">
      <c r="A1645" s="116" t="s">
        <v>167</v>
      </c>
      <c r="B1645" s="115">
        <v>19209000</v>
      </c>
      <c r="C1645" s="115" t="s">
        <v>12594</v>
      </c>
    </row>
    <row r="1646" spans="1:3" x14ac:dyDescent="0.25">
      <c r="A1646" s="116" t="s">
        <v>167</v>
      </c>
      <c r="B1646" s="115">
        <v>19209090</v>
      </c>
      <c r="C1646" s="115" t="s">
        <v>12595</v>
      </c>
    </row>
    <row r="1647" spans="1:3" x14ac:dyDescent="0.25">
      <c r="A1647" s="116" t="s">
        <v>167</v>
      </c>
      <c r="B1647" s="115">
        <v>19210000</v>
      </c>
      <c r="C1647" s="115" t="s">
        <v>12596</v>
      </c>
    </row>
    <row r="1648" spans="1:3" x14ac:dyDescent="0.25">
      <c r="A1648" s="116" t="s">
        <v>167</v>
      </c>
      <c r="B1648" s="115">
        <v>19210100</v>
      </c>
      <c r="C1648" s="115" t="s">
        <v>12597</v>
      </c>
    </row>
    <row r="1649" spans="1:3" x14ac:dyDescent="0.25">
      <c r="A1649" s="116" t="s">
        <v>167</v>
      </c>
      <c r="B1649" s="115">
        <v>19210190</v>
      </c>
      <c r="C1649" s="115" t="s">
        <v>12598</v>
      </c>
    </row>
    <row r="1650" spans="1:3" x14ac:dyDescent="0.25">
      <c r="A1650" s="116" t="s">
        <v>167</v>
      </c>
      <c r="B1650" s="115">
        <v>19210200</v>
      </c>
      <c r="C1650" s="115" t="s">
        <v>12599</v>
      </c>
    </row>
    <row r="1651" spans="1:3" x14ac:dyDescent="0.25">
      <c r="A1651" s="116" t="s">
        <v>167</v>
      </c>
      <c r="B1651" s="115">
        <v>19210201</v>
      </c>
      <c r="C1651" s="115" t="s">
        <v>12600</v>
      </c>
    </row>
    <row r="1652" spans="1:3" x14ac:dyDescent="0.25">
      <c r="A1652" s="116" t="s">
        <v>167</v>
      </c>
      <c r="B1652" s="115">
        <v>19210202</v>
      </c>
      <c r="C1652" s="115" t="s">
        <v>12601</v>
      </c>
    </row>
    <row r="1653" spans="1:3" x14ac:dyDescent="0.25">
      <c r="A1653" s="116" t="s">
        <v>167</v>
      </c>
      <c r="B1653" s="115">
        <v>19210203</v>
      </c>
      <c r="C1653" s="115" t="s">
        <v>12602</v>
      </c>
    </row>
    <row r="1654" spans="1:3" x14ac:dyDescent="0.25">
      <c r="A1654" s="116" t="s">
        <v>167</v>
      </c>
      <c r="B1654" s="115">
        <v>19210204</v>
      </c>
      <c r="C1654" s="115" t="s">
        <v>12603</v>
      </c>
    </row>
    <row r="1655" spans="1:3" x14ac:dyDescent="0.25">
      <c r="A1655" s="116" t="s">
        <v>167</v>
      </c>
      <c r="B1655" s="115">
        <v>19210205</v>
      </c>
      <c r="C1655" s="115" t="s">
        <v>12604</v>
      </c>
    </row>
    <row r="1656" spans="1:3" x14ac:dyDescent="0.25">
      <c r="A1656" s="116" t="s">
        <v>167</v>
      </c>
      <c r="B1656" s="115">
        <v>19210206</v>
      </c>
      <c r="C1656" s="115" t="s">
        <v>12605</v>
      </c>
    </row>
    <row r="1657" spans="1:3" x14ac:dyDescent="0.25">
      <c r="A1657" s="116" t="s">
        <v>167</v>
      </c>
      <c r="B1657" s="115">
        <v>19210207</v>
      </c>
      <c r="C1657" s="115" t="s">
        <v>12606</v>
      </c>
    </row>
    <row r="1658" spans="1:3" x14ac:dyDescent="0.25">
      <c r="A1658" s="116" t="s">
        <v>167</v>
      </c>
      <c r="B1658" s="115">
        <v>19210208</v>
      </c>
      <c r="C1658" s="115" t="s">
        <v>12607</v>
      </c>
    </row>
    <row r="1659" spans="1:3" x14ac:dyDescent="0.25">
      <c r="A1659" s="116" t="s">
        <v>167</v>
      </c>
      <c r="B1659" s="115">
        <v>19210209</v>
      </c>
      <c r="C1659" s="115" t="s">
        <v>12608</v>
      </c>
    </row>
    <row r="1660" spans="1:3" x14ac:dyDescent="0.25">
      <c r="A1660" s="116" t="s">
        <v>167</v>
      </c>
      <c r="B1660" s="115">
        <v>19210210</v>
      </c>
      <c r="C1660" s="115" t="s">
        <v>12609</v>
      </c>
    </row>
    <row r="1661" spans="1:3" x14ac:dyDescent="0.25">
      <c r="A1661" s="116" t="s">
        <v>167</v>
      </c>
      <c r="B1661" s="115">
        <v>19210211</v>
      </c>
      <c r="C1661" s="115" t="s">
        <v>12610</v>
      </c>
    </row>
    <row r="1662" spans="1:3" x14ac:dyDescent="0.25">
      <c r="A1662" s="116" t="s">
        <v>167</v>
      </c>
      <c r="B1662" s="115">
        <v>19210212</v>
      </c>
      <c r="C1662" s="115" t="s">
        <v>12611</v>
      </c>
    </row>
    <row r="1663" spans="1:3" x14ac:dyDescent="0.25">
      <c r="A1663" s="116" t="s">
        <v>167</v>
      </c>
      <c r="B1663" s="115">
        <v>19210213</v>
      </c>
      <c r="C1663" s="115" t="s">
        <v>12612</v>
      </c>
    </row>
    <row r="1664" spans="1:3" x14ac:dyDescent="0.25">
      <c r="A1664" s="116" t="s">
        <v>167</v>
      </c>
      <c r="B1664" s="115">
        <v>19210214</v>
      </c>
      <c r="C1664" s="115" t="s">
        <v>12613</v>
      </c>
    </row>
    <row r="1665" spans="1:3" x14ac:dyDescent="0.25">
      <c r="A1665" s="116" t="s">
        <v>167</v>
      </c>
      <c r="B1665" s="115">
        <v>19210215</v>
      </c>
      <c r="C1665" s="115" t="s">
        <v>12614</v>
      </c>
    </row>
    <row r="1666" spans="1:3" x14ac:dyDescent="0.25">
      <c r="A1666" s="116" t="s">
        <v>167</v>
      </c>
      <c r="B1666" s="115">
        <v>19210216</v>
      </c>
      <c r="C1666" s="115" t="s">
        <v>12615</v>
      </c>
    </row>
    <row r="1667" spans="1:3" x14ac:dyDescent="0.25">
      <c r="A1667" s="116" t="s">
        <v>167</v>
      </c>
      <c r="B1667" s="115">
        <v>19210217</v>
      </c>
      <c r="C1667" s="115" t="s">
        <v>12616</v>
      </c>
    </row>
    <row r="1668" spans="1:3" x14ac:dyDescent="0.25">
      <c r="A1668" s="116" t="s">
        <v>167</v>
      </c>
      <c r="B1668" s="115">
        <v>19210290</v>
      </c>
      <c r="C1668" s="115" t="s">
        <v>12617</v>
      </c>
    </row>
    <row r="1669" spans="1:3" x14ac:dyDescent="0.25">
      <c r="A1669" s="116" t="s">
        <v>167</v>
      </c>
      <c r="B1669" s="115">
        <v>19210300</v>
      </c>
      <c r="C1669" s="115" t="s">
        <v>12618</v>
      </c>
    </row>
    <row r="1670" spans="1:3" x14ac:dyDescent="0.25">
      <c r="A1670" s="116" t="s">
        <v>167</v>
      </c>
      <c r="B1670" s="115">
        <v>19210301</v>
      </c>
      <c r="C1670" s="115" t="s">
        <v>12619</v>
      </c>
    </row>
    <row r="1671" spans="1:3" x14ac:dyDescent="0.25">
      <c r="A1671" s="116" t="s">
        <v>167</v>
      </c>
      <c r="B1671" s="115">
        <v>19210302</v>
      </c>
      <c r="C1671" s="115" t="s">
        <v>12620</v>
      </c>
    </row>
    <row r="1672" spans="1:3" x14ac:dyDescent="0.25">
      <c r="A1672" s="116" t="s">
        <v>167</v>
      </c>
      <c r="B1672" s="115">
        <v>19210303</v>
      </c>
      <c r="C1672" s="115" t="s">
        <v>12621</v>
      </c>
    </row>
    <row r="1673" spans="1:3" x14ac:dyDescent="0.25">
      <c r="A1673" s="116" t="s">
        <v>167</v>
      </c>
      <c r="B1673" s="115">
        <v>19210304</v>
      </c>
      <c r="C1673" s="115" t="s">
        <v>12622</v>
      </c>
    </row>
    <row r="1674" spans="1:3" x14ac:dyDescent="0.25">
      <c r="A1674" s="116" t="s">
        <v>167</v>
      </c>
      <c r="B1674" s="115">
        <v>19210305</v>
      </c>
      <c r="C1674" s="115" t="s">
        <v>12623</v>
      </c>
    </row>
    <row r="1675" spans="1:3" x14ac:dyDescent="0.25">
      <c r="A1675" s="116" t="s">
        <v>167</v>
      </c>
      <c r="B1675" s="115">
        <v>19210306</v>
      </c>
      <c r="C1675" s="115" t="s">
        <v>12624</v>
      </c>
    </row>
    <row r="1676" spans="1:3" x14ac:dyDescent="0.25">
      <c r="A1676" s="116" t="s">
        <v>167</v>
      </c>
      <c r="B1676" s="115">
        <v>19210390</v>
      </c>
      <c r="C1676" s="115" t="s">
        <v>12625</v>
      </c>
    </row>
    <row r="1677" spans="1:3" x14ac:dyDescent="0.25">
      <c r="A1677" s="116" t="s">
        <v>167</v>
      </c>
      <c r="B1677" s="115">
        <v>19210400</v>
      </c>
      <c r="C1677" s="115" t="s">
        <v>12626</v>
      </c>
    </row>
    <row r="1678" spans="1:3" x14ac:dyDescent="0.25">
      <c r="A1678" s="116" t="s">
        <v>167</v>
      </c>
      <c r="B1678" s="115">
        <v>19210401</v>
      </c>
      <c r="C1678" s="115" t="s">
        <v>12627</v>
      </c>
    </row>
    <row r="1679" spans="1:3" x14ac:dyDescent="0.25">
      <c r="A1679" s="116" t="s">
        <v>167</v>
      </c>
      <c r="B1679" s="115">
        <v>19210402</v>
      </c>
      <c r="C1679" s="115" t="s">
        <v>12628</v>
      </c>
    </row>
    <row r="1680" spans="1:3" x14ac:dyDescent="0.25">
      <c r="A1680" s="116" t="s">
        <v>167</v>
      </c>
      <c r="B1680" s="115">
        <v>19210403</v>
      </c>
      <c r="C1680" s="115" t="s">
        <v>12629</v>
      </c>
    </row>
    <row r="1681" spans="1:3" x14ac:dyDescent="0.25">
      <c r="A1681" s="116" t="s">
        <v>167</v>
      </c>
      <c r="B1681" s="115">
        <v>19210404</v>
      </c>
      <c r="C1681" s="115" t="s">
        <v>12630</v>
      </c>
    </row>
    <row r="1682" spans="1:3" x14ac:dyDescent="0.25">
      <c r="A1682" s="116" t="s">
        <v>167</v>
      </c>
      <c r="B1682" s="115">
        <v>19210405</v>
      </c>
      <c r="C1682" s="115" t="s">
        <v>12631</v>
      </c>
    </row>
    <row r="1683" spans="1:3" x14ac:dyDescent="0.25">
      <c r="A1683" s="116" t="s">
        <v>167</v>
      </c>
      <c r="B1683" s="115">
        <v>19210490</v>
      </c>
      <c r="C1683" s="115" t="s">
        <v>12632</v>
      </c>
    </row>
    <row r="1684" spans="1:3" x14ac:dyDescent="0.25">
      <c r="A1684" s="116" t="s">
        <v>167</v>
      </c>
      <c r="B1684" s="115">
        <v>19210500</v>
      </c>
      <c r="C1684" s="115" t="s">
        <v>12633</v>
      </c>
    </row>
    <row r="1685" spans="1:3" x14ac:dyDescent="0.25">
      <c r="A1685" s="116" t="s">
        <v>167</v>
      </c>
      <c r="B1685" s="115">
        <v>19210501</v>
      </c>
      <c r="C1685" s="115" t="s">
        <v>12634</v>
      </c>
    </row>
    <row r="1686" spans="1:3" x14ac:dyDescent="0.25">
      <c r="A1686" s="116" t="s">
        <v>167</v>
      </c>
      <c r="B1686" s="115">
        <v>19210502</v>
      </c>
      <c r="C1686" s="115" t="s">
        <v>12635</v>
      </c>
    </row>
    <row r="1687" spans="1:3" x14ac:dyDescent="0.25">
      <c r="A1687" s="116" t="s">
        <v>167</v>
      </c>
      <c r="B1687" s="115">
        <v>19210503</v>
      </c>
      <c r="C1687" s="115" t="s">
        <v>12636</v>
      </c>
    </row>
    <row r="1688" spans="1:3" x14ac:dyDescent="0.25">
      <c r="A1688" s="116" t="s">
        <v>167</v>
      </c>
      <c r="B1688" s="115">
        <v>19210504</v>
      </c>
      <c r="C1688" s="115" t="s">
        <v>12637</v>
      </c>
    </row>
    <row r="1689" spans="1:3" x14ac:dyDescent="0.25">
      <c r="A1689" s="116" t="s">
        <v>167</v>
      </c>
      <c r="B1689" s="115">
        <v>19210505</v>
      </c>
      <c r="C1689" s="115" t="s">
        <v>12638</v>
      </c>
    </row>
    <row r="1690" spans="1:3" x14ac:dyDescent="0.25">
      <c r="A1690" s="116" t="s">
        <v>167</v>
      </c>
      <c r="B1690" s="115">
        <v>19210506</v>
      </c>
      <c r="C1690" s="115" t="s">
        <v>12639</v>
      </c>
    </row>
    <row r="1691" spans="1:3" x14ac:dyDescent="0.25">
      <c r="A1691" s="116" t="s">
        <v>167</v>
      </c>
      <c r="B1691" s="115">
        <v>19210507</v>
      </c>
      <c r="C1691" s="115" t="s">
        <v>12640</v>
      </c>
    </row>
    <row r="1692" spans="1:3" x14ac:dyDescent="0.25">
      <c r="A1692" s="116" t="s">
        <v>167</v>
      </c>
      <c r="B1692" s="115">
        <v>19210508</v>
      </c>
      <c r="C1692" s="115" t="s">
        <v>12641</v>
      </c>
    </row>
    <row r="1693" spans="1:3" x14ac:dyDescent="0.25">
      <c r="A1693" s="116" t="s">
        <v>167</v>
      </c>
      <c r="B1693" s="115">
        <v>19210590</v>
      </c>
      <c r="C1693" s="115" t="s">
        <v>12642</v>
      </c>
    </row>
    <row r="1694" spans="1:3" x14ac:dyDescent="0.25">
      <c r="A1694" s="116" t="s">
        <v>167</v>
      </c>
      <c r="B1694" s="115">
        <v>19210600</v>
      </c>
      <c r="C1694" s="115" t="s">
        <v>12643</v>
      </c>
    </row>
    <row r="1695" spans="1:3" x14ac:dyDescent="0.25">
      <c r="A1695" s="116" t="s">
        <v>167</v>
      </c>
      <c r="B1695" s="115">
        <v>19210601</v>
      </c>
      <c r="C1695" s="115" t="s">
        <v>12644</v>
      </c>
    </row>
    <row r="1696" spans="1:3" x14ac:dyDescent="0.25">
      <c r="A1696" s="116" t="s">
        <v>167</v>
      </c>
      <c r="B1696" s="115">
        <v>19210602</v>
      </c>
      <c r="C1696" s="115" t="s">
        <v>12645</v>
      </c>
    </row>
    <row r="1697" spans="1:3" x14ac:dyDescent="0.25">
      <c r="A1697" s="116" t="s">
        <v>167</v>
      </c>
      <c r="B1697" s="115">
        <v>19210603</v>
      </c>
      <c r="C1697" s="115" t="s">
        <v>12646</v>
      </c>
    </row>
    <row r="1698" spans="1:3" x14ac:dyDescent="0.25">
      <c r="A1698" s="116" t="s">
        <v>167</v>
      </c>
      <c r="B1698" s="115">
        <v>19210604</v>
      </c>
      <c r="C1698" s="115" t="s">
        <v>12647</v>
      </c>
    </row>
    <row r="1699" spans="1:3" x14ac:dyDescent="0.25">
      <c r="A1699" s="116" t="s">
        <v>167</v>
      </c>
      <c r="B1699" s="115">
        <v>19210690</v>
      </c>
      <c r="C1699" s="115" t="s">
        <v>12648</v>
      </c>
    </row>
    <row r="1700" spans="1:3" x14ac:dyDescent="0.25">
      <c r="A1700" s="116" t="s">
        <v>167</v>
      </c>
      <c r="B1700" s="115">
        <v>19210700</v>
      </c>
      <c r="C1700" s="115" t="s">
        <v>12649</v>
      </c>
    </row>
    <row r="1701" spans="1:3" x14ac:dyDescent="0.25">
      <c r="A1701" s="116" t="s">
        <v>167</v>
      </c>
      <c r="B1701" s="115">
        <v>19210701</v>
      </c>
      <c r="C1701" s="115" t="s">
        <v>12650</v>
      </c>
    </row>
    <row r="1702" spans="1:3" x14ac:dyDescent="0.25">
      <c r="A1702" s="116" t="s">
        <v>167</v>
      </c>
      <c r="B1702" s="115">
        <v>19210702</v>
      </c>
      <c r="C1702" s="115" t="s">
        <v>12651</v>
      </c>
    </row>
    <row r="1703" spans="1:3" x14ac:dyDescent="0.25">
      <c r="A1703" s="116" t="s">
        <v>167</v>
      </c>
      <c r="B1703" s="115">
        <v>19210703</v>
      </c>
      <c r="C1703" s="115" t="s">
        <v>12652</v>
      </c>
    </row>
    <row r="1704" spans="1:3" x14ac:dyDescent="0.25">
      <c r="A1704" s="116" t="s">
        <v>167</v>
      </c>
      <c r="B1704" s="115">
        <v>19210704</v>
      </c>
      <c r="C1704" s="115" t="s">
        <v>12653</v>
      </c>
    </row>
    <row r="1705" spans="1:3" x14ac:dyDescent="0.25">
      <c r="A1705" s="116" t="s">
        <v>167</v>
      </c>
      <c r="B1705" s="115">
        <v>19210705</v>
      </c>
      <c r="C1705" s="115" t="s">
        <v>12654</v>
      </c>
    </row>
    <row r="1706" spans="1:3" x14ac:dyDescent="0.25">
      <c r="A1706" s="116" t="s">
        <v>167</v>
      </c>
      <c r="B1706" s="115">
        <v>19210706</v>
      </c>
      <c r="C1706" s="115" t="s">
        <v>12655</v>
      </c>
    </row>
    <row r="1707" spans="1:3" x14ac:dyDescent="0.25">
      <c r="A1707" s="116" t="s">
        <v>167</v>
      </c>
      <c r="B1707" s="115">
        <v>19210707</v>
      </c>
      <c r="C1707" s="115" t="s">
        <v>12656</v>
      </c>
    </row>
    <row r="1708" spans="1:3" x14ac:dyDescent="0.25">
      <c r="A1708" s="116" t="s">
        <v>167</v>
      </c>
      <c r="B1708" s="115">
        <v>19210708</v>
      </c>
      <c r="C1708" s="115" t="s">
        <v>12657</v>
      </c>
    </row>
    <row r="1709" spans="1:3" x14ac:dyDescent="0.25">
      <c r="A1709" s="116" t="s">
        <v>167</v>
      </c>
      <c r="B1709" s="115">
        <v>19210709</v>
      </c>
      <c r="C1709" s="115" t="s">
        <v>12658</v>
      </c>
    </row>
    <row r="1710" spans="1:3" x14ac:dyDescent="0.25">
      <c r="A1710" s="116" t="s">
        <v>167</v>
      </c>
      <c r="B1710" s="115">
        <v>19210710</v>
      </c>
      <c r="C1710" s="115" t="s">
        <v>12659</v>
      </c>
    </row>
    <row r="1711" spans="1:3" x14ac:dyDescent="0.25">
      <c r="A1711" s="116" t="s">
        <v>167</v>
      </c>
      <c r="B1711" s="115">
        <v>19210711</v>
      </c>
      <c r="C1711" s="115" t="s">
        <v>12660</v>
      </c>
    </row>
    <row r="1712" spans="1:3" x14ac:dyDescent="0.25">
      <c r="A1712" s="116" t="s">
        <v>167</v>
      </c>
      <c r="B1712" s="115">
        <v>19210712</v>
      </c>
      <c r="C1712" s="115" t="s">
        <v>12661</v>
      </c>
    </row>
    <row r="1713" spans="1:3" x14ac:dyDescent="0.25">
      <c r="A1713" s="116" t="s">
        <v>167</v>
      </c>
      <c r="B1713" s="115">
        <v>19210713</v>
      </c>
      <c r="C1713" s="115" t="s">
        <v>12662</v>
      </c>
    </row>
    <row r="1714" spans="1:3" x14ac:dyDescent="0.25">
      <c r="A1714" s="116" t="s">
        <v>167</v>
      </c>
      <c r="B1714" s="115">
        <v>19210790</v>
      </c>
      <c r="C1714" s="115" t="s">
        <v>12663</v>
      </c>
    </row>
    <row r="1715" spans="1:3" x14ac:dyDescent="0.25">
      <c r="A1715" s="116" t="s">
        <v>167</v>
      </c>
      <c r="B1715" s="115">
        <v>19210800</v>
      </c>
      <c r="C1715" s="115" t="s">
        <v>12664</v>
      </c>
    </row>
    <row r="1716" spans="1:3" x14ac:dyDescent="0.25">
      <c r="A1716" s="116" t="s">
        <v>167</v>
      </c>
      <c r="B1716" s="115">
        <v>19210801</v>
      </c>
      <c r="C1716" s="115" t="s">
        <v>12665</v>
      </c>
    </row>
    <row r="1717" spans="1:3" x14ac:dyDescent="0.25">
      <c r="A1717" s="116" t="s">
        <v>167</v>
      </c>
      <c r="B1717" s="115">
        <v>19210802</v>
      </c>
      <c r="C1717" s="115" t="s">
        <v>12666</v>
      </c>
    </row>
    <row r="1718" spans="1:3" x14ac:dyDescent="0.25">
      <c r="A1718" s="116" t="s">
        <v>167</v>
      </c>
      <c r="B1718" s="115">
        <v>19210890</v>
      </c>
      <c r="C1718" s="115" t="s">
        <v>12667</v>
      </c>
    </row>
    <row r="1719" spans="1:3" x14ac:dyDescent="0.25">
      <c r="A1719" s="116" t="s">
        <v>167</v>
      </c>
      <c r="B1719" s="115">
        <v>19210900</v>
      </c>
      <c r="C1719" s="115" t="s">
        <v>12668</v>
      </c>
    </row>
    <row r="1720" spans="1:3" x14ac:dyDescent="0.25">
      <c r="A1720" s="116" t="s">
        <v>167</v>
      </c>
      <c r="B1720" s="115">
        <v>19210990</v>
      </c>
      <c r="C1720" s="115" t="s">
        <v>12669</v>
      </c>
    </row>
    <row r="1721" spans="1:3" x14ac:dyDescent="0.25">
      <c r="A1721" s="116" t="s">
        <v>167</v>
      </c>
      <c r="B1721" s="115">
        <v>19211000</v>
      </c>
      <c r="C1721" s="115" t="s">
        <v>12670</v>
      </c>
    </row>
    <row r="1722" spans="1:3" x14ac:dyDescent="0.25">
      <c r="A1722" s="116" t="s">
        <v>167</v>
      </c>
      <c r="B1722" s="115">
        <v>19211001</v>
      </c>
      <c r="C1722" s="115" t="s">
        <v>12671</v>
      </c>
    </row>
    <row r="1723" spans="1:3" x14ac:dyDescent="0.25">
      <c r="A1723" s="116" t="s">
        <v>167</v>
      </c>
      <c r="B1723" s="115">
        <v>19211002</v>
      </c>
      <c r="C1723" s="115" t="s">
        <v>12672</v>
      </c>
    </row>
    <row r="1724" spans="1:3" x14ac:dyDescent="0.25">
      <c r="A1724" s="116" t="s">
        <v>167</v>
      </c>
      <c r="B1724" s="115">
        <v>19211003</v>
      </c>
      <c r="C1724" s="115" t="s">
        <v>12673</v>
      </c>
    </row>
    <row r="1725" spans="1:3" x14ac:dyDescent="0.25">
      <c r="A1725" s="116" t="s">
        <v>167</v>
      </c>
      <c r="B1725" s="115">
        <v>19211004</v>
      </c>
      <c r="C1725" s="115" t="s">
        <v>12674</v>
      </c>
    </row>
    <row r="1726" spans="1:3" x14ac:dyDescent="0.25">
      <c r="A1726" s="116" t="s">
        <v>167</v>
      </c>
      <c r="B1726" s="115">
        <v>19211005</v>
      </c>
      <c r="C1726" s="115" t="s">
        <v>12675</v>
      </c>
    </row>
    <row r="1727" spans="1:3" x14ac:dyDescent="0.25">
      <c r="A1727" s="116" t="s">
        <v>167</v>
      </c>
      <c r="B1727" s="115">
        <v>19211006</v>
      </c>
      <c r="C1727" s="115" t="s">
        <v>12676</v>
      </c>
    </row>
    <row r="1728" spans="1:3" x14ac:dyDescent="0.25">
      <c r="A1728" s="116" t="s">
        <v>167</v>
      </c>
      <c r="B1728" s="115">
        <v>19211007</v>
      </c>
      <c r="C1728" s="115" t="s">
        <v>12677</v>
      </c>
    </row>
    <row r="1729" spans="1:3" x14ac:dyDescent="0.25">
      <c r="A1729" s="116" t="s">
        <v>167</v>
      </c>
      <c r="B1729" s="115">
        <v>19211008</v>
      </c>
      <c r="C1729" s="115" t="s">
        <v>12678</v>
      </c>
    </row>
    <row r="1730" spans="1:3" x14ac:dyDescent="0.25">
      <c r="A1730" s="116" t="s">
        <v>167</v>
      </c>
      <c r="B1730" s="115">
        <v>19211009</v>
      </c>
      <c r="C1730" s="115" t="s">
        <v>12679</v>
      </c>
    </row>
    <row r="1731" spans="1:3" x14ac:dyDescent="0.25">
      <c r="A1731" s="116" t="s">
        <v>167</v>
      </c>
      <c r="B1731" s="115">
        <v>19211010</v>
      </c>
      <c r="C1731" s="115" t="s">
        <v>12680</v>
      </c>
    </row>
    <row r="1732" spans="1:3" x14ac:dyDescent="0.25">
      <c r="A1732" s="116" t="s">
        <v>167</v>
      </c>
      <c r="B1732" s="115">
        <v>19211011</v>
      </c>
      <c r="C1732" s="115" t="s">
        <v>12681</v>
      </c>
    </row>
    <row r="1733" spans="1:3" x14ac:dyDescent="0.25">
      <c r="A1733" s="116" t="s">
        <v>167</v>
      </c>
      <c r="B1733" s="115">
        <v>19211090</v>
      </c>
      <c r="C1733" s="115" t="s">
        <v>12682</v>
      </c>
    </row>
    <row r="1734" spans="1:3" x14ac:dyDescent="0.25">
      <c r="A1734" s="116" t="s">
        <v>167</v>
      </c>
      <c r="B1734" s="115">
        <v>19211100</v>
      </c>
      <c r="C1734" s="115" t="s">
        <v>12683</v>
      </c>
    </row>
    <row r="1735" spans="1:3" x14ac:dyDescent="0.25">
      <c r="A1735" s="116" t="s">
        <v>167</v>
      </c>
      <c r="B1735" s="115">
        <v>19211101</v>
      </c>
      <c r="C1735" s="115" t="s">
        <v>12684</v>
      </c>
    </row>
    <row r="1736" spans="1:3" x14ac:dyDescent="0.25">
      <c r="A1736" s="116" t="s">
        <v>167</v>
      </c>
      <c r="B1736" s="115">
        <v>19211102</v>
      </c>
      <c r="C1736" s="115" t="s">
        <v>12685</v>
      </c>
    </row>
    <row r="1737" spans="1:3" x14ac:dyDescent="0.25">
      <c r="A1737" s="116" t="s">
        <v>167</v>
      </c>
      <c r="B1737" s="115">
        <v>19211103</v>
      </c>
      <c r="C1737" s="115" t="s">
        <v>12686</v>
      </c>
    </row>
    <row r="1738" spans="1:3" x14ac:dyDescent="0.25">
      <c r="A1738" s="116" t="s">
        <v>167</v>
      </c>
      <c r="B1738" s="115">
        <v>19211104</v>
      </c>
      <c r="C1738" s="115" t="s">
        <v>12687</v>
      </c>
    </row>
    <row r="1739" spans="1:3" x14ac:dyDescent="0.25">
      <c r="A1739" s="116" t="s">
        <v>167</v>
      </c>
      <c r="B1739" s="115">
        <v>19211105</v>
      </c>
      <c r="C1739" s="115" t="s">
        <v>12688</v>
      </c>
    </row>
    <row r="1740" spans="1:3" x14ac:dyDescent="0.25">
      <c r="A1740" s="116" t="s">
        <v>167</v>
      </c>
      <c r="B1740" s="115">
        <v>19211106</v>
      </c>
      <c r="C1740" s="115" t="s">
        <v>12689</v>
      </c>
    </row>
    <row r="1741" spans="1:3" x14ac:dyDescent="0.25">
      <c r="A1741" s="116" t="s">
        <v>167</v>
      </c>
      <c r="B1741" s="115">
        <v>19211190</v>
      </c>
      <c r="C1741" s="115" t="s">
        <v>12690</v>
      </c>
    </row>
    <row r="1742" spans="1:3" x14ac:dyDescent="0.25">
      <c r="A1742" s="116" t="s">
        <v>167</v>
      </c>
      <c r="B1742" s="115">
        <v>19211200</v>
      </c>
      <c r="C1742" s="115" t="s">
        <v>12691</v>
      </c>
    </row>
    <row r="1743" spans="1:3" x14ac:dyDescent="0.25">
      <c r="A1743" s="116" t="s">
        <v>167</v>
      </c>
      <c r="B1743" s="115">
        <v>19211201</v>
      </c>
      <c r="C1743" s="115" t="s">
        <v>12692</v>
      </c>
    </row>
    <row r="1744" spans="1:3" x14ac:dyDescent="0.25">
      <c r="A1744" s="116" t="s">
        <v>167</v>
      </c>
      <c r="B1744" s="115">
        <v>19211290</v>
      </c>
      <c r="C1744" s="115" t="s">
        <v>12693</v>
      </c>
    </row>
    <row r="1745" spans="1:3" x14ac:dyDescent="0.25">
      <c r="A1745" s="116" t="s">
        <v>167</v>
      </c>
      <c r="B1745" s="115">
        <v>19211300</v>
      </c>
      <c r="C1745" s="115" t="s">
        <v>12694</v>
      </c>
    </row>
    <row r="1746" spans="1:3" x14ac:dyDescent="0.25">
      <c r="A1746" s="116" t="s">
        <v>167</v>
      </c>
      <c r="B1746" s="115">
        <v>19211301</v>
      </c>
      <c r="C1746" s="115" t="s">
        <v>12695</v>
      </c>
    </row>
    <row r="1747" spans="1:3" x14ac:dyDescent="0.25">
      <c r="A1747" s="116" t="s">
        <v>167</v>
      </c>
      <c r="B1747" s="115">
        <v>19211302</v>
      </c>
      <c r="C1747" s="115" t="s">
        <v>12696</v>
      </c>
    </row>
    <row r="1748" spans="1:3" x14ac:dyDescent="0.25">
      <c r="A1748" s="116" t="s">
        <v>167</v>
      </c>
      <c r="B1748" s="115">
        <v>19211303</v>
      </c>
      <c r="C1748" s="115" t="s">
        <v>12697</v>
      </c>
    </row>
    <row r="1749" spans="1:3" x14ac:dyDescent="0.25">
      <c r="A1749" s="116" t="s">
        <v>167</v>
      </c>
      <c r="B1749" s="115">
        <v>19211304</v>
      </c>
      <c r="C1749" s="115" t="s">
        <v>12698</v>
      </c>
    </row>
    <row r="1750" spans="1:3" x14ac:dyDescent="0.25">
      <c r="A1750" s="116" t="s">
        <v>167</v>
      </c>
      <c r="B1750" s="115">
        <v>19211305</v>
      </c>
      <c r="C1750" s="115" t="s">
        <v>12699</v>
      </c>
    </row>
    <row r="1751" spans="1:3" x14ac:dyDescent="0.25">
      <c r="A1751" s="116" t="s">
        <v>167</v>
      </c>
      <c r="B1751" s="115">
        <v>19211306</v>
      </c>
      <c r="C1751" s="115" t="s">
        <v>12700</v>
      </c>
    </row>
    <row r="1752" spans="1:3" x14ac:dyDescent="0.25">
      <c r="A1752" s="116" t="s">
        <v>167</v>
      </c>
      <c r="B1752" s="115">
        <v>19211307</v>
      </c>
      <c r="C1752" s="115" t="s">
        <v>12701</v>
      </c>
    </row>
    <row r="1753" spans="1:3" x14ac:dyDescent="0.25">
      <c r="A1753" s="116" t="s">
        <v>167</v>
      </c>
      <c r="B1753" s="115">
        <v>19211308</v>
      </c>
      <c r="C1753" s="115" t="s">
        <v>12702</v>
      </c>
    </row>
    <row r="1754" spans="1:3" x14ac:dyDescent="0.25">
      <c r="A1754" s="116" t="s">
        <v>167</v>
      </c>
      <c r="B1754" s="115">
        <v>19211309</v>
      </c>
      <c r="C1754" s="115" t="s">
        <v>12703</v>
      </c>
    </row>
    <row r="1755" spans="1:3" x14ac:dyDescent="0.25">
      <c r="A1755" s="116" t="s">
        <v>167</v>
      </c>
      <c r="B1755" s="115">
        <v>19211310</v>
      </c>
      <c r="C1755" s="115" t="s">
        <v>12704</v>
      </c>
    </row>
    <row r="1756" spans="1:3" x14ac:dyDescent="0.25">
      <c r="A1756" s="116" t="s">
        <v>167</v>
      </c>
      <c r="B1756" s="115">
        <v>19211311</v>
      </c>
      <c r="C1756" s="115" t="s">
        <v>12705</v>
      </c>
    </row>
    <row r="1757" spans="1:3" x14ac:dyDescent="0.25">
      <c r="A1757" s="116" t="s">
        <v>167</v>
      </c>
      <c r="B1757" s="115">
        <v>19211312</v>
      </c>
      <c r="C1757" s="115" t="s">
        <v>12706</v>
      </c>
    </row>
    <row r="1758" spans="1:3" x14ac:dyDescent="0.25">
      <c r="A1758" s="116" t="s">
        <v>167</v>
      </c>
      <c r="B1758" s="115">
        <v>19211313</v>
      </c>
      <c r="C1758" s="115" t="s">
        <v>12707</v>
      </c>
    </row>
    <row r="1759" spans="1:3" x14ac:dyDescent="0.25">
      <c r="A1759" s="116" t="s">
        <v>167</v>
      </c>
      <c r="B1759" s="115">
        <v>19211314</v>
      </c>
      <c r="C1759" s="115" t="s">
        <v>12708</v>
      </c>
    </row>
    <row r="1760" spans="1:3" x14ac:dyDescent="0.25">
      <c r="A1760" s="116" t="s">
        <v>167</v>
      </c>
      <c r="B1760" s="115">
        <v>19211390</v>
      </c>
      <c r="C1760" s="115" t="s">
        <v>12709</v>
      </c>
    </row>
    <row r="1761" spans="1:3" x14ac:dyDescent="0.25">
      <c r="A1761" s="116" t="s">
        <v>167</v>
      </c>
      <c r="B1761" s="115">
        <v>19211400</v>
      </c>
      <c r="C1761" s="115" t="s">
        <v>12710</v>
      </c>
    </row>
    <row r="1762" spans="1:3" x14ac:dyDescent="0.25">
      <c r="A1762" s="116" t="s">
        <v>167</v>
      </c>
      <c r="B1762" s="115">
        <v>19211401</v>
      </c>
      <c r="C1762" s="115" t="s">
        <v>12711</v>
      </c>
    </row>
    <row r="1763" spans="1:3" x14ac:dyDescent="0.25">
      <c r="A1763" s="116" t="s">
        <v>167</v>
      </c>
      <c r="B1763" s="115">
        <v>19211402</v>
      </c>
      <c r="C1763" s="115" t="s">
        <v>12712</v>
      </c>
    </row>
    <row r="1764" spans="1:3" x14ac:dyDescent="0.25">
      <c r="A1764" s="116" t="s">
        <v>167</v>
      </c>
      <c r="B1764" s="115">
        <v>19211490</v>
      </c>
      <c r="C1764" s="115" t="s">
        <v>12713</v>
      </c>
    </row>
    <row r="1765" spans="1:3" x14ac:dyDescent="0.25">
      <c r="A1765" s="116" t="s">
        <v>167</v>
      </c>
      <c r="B1765" s="115">
        <v>19211500</v>
      </c>
      <c r="C1765" s="115" t="s">
        <v>12714</v>
      </c>
    </row>
    <row r="1766" spans="1:3" x14ac:dyDescent="0.25">
      <c r="A1766" s="116" t="s">
        <v>167</v>
      </c>
      <c r="B1766" s="115">
        <v>19211501</v>
      </c>
      <c r="C1766" s="115" t="s">
        <v>12715</v>
      </c>
    </row>
    <row r="1767" spans="1:3" x14ac:dyDescent="0.25">
      <c r="A1767" s="116" t="s">
        <v>167</v>
      </c>
      <c r="B1767" s="115">
        <v>19211502</v>
      </c>
      <c r="C1767" s="115" t="s">
        <v>12716</v>
      </c>
    </row>
    <row r="1768" spans="1:3" x14ac:dyDescent="0.25">
      <c r="A1768" s="116" t="s">
        <v>167</v>
      </c>
      <c r="B1768" s="115">
        <v>19211503</v>
      </c>
      <c r="C1768" s="115" t="s">
        <v>12717</v>
      </c>
    </row>
    <row r="1769" spans="1:3" x14ac:dyDescent="0.25">
      <c r="A1769" s="116" t="s">
        <v>167</v>
      </c>
      <c r="B1769" s="115">
        <v>19211504</v>
      </c>
      <c r="C1769" s="115" t="s">
        <v>12718</v>
      </c>
    </row>
    <row r="1770" spans="1:3" x14ac:dyDescent="0.25">
      <c r="A1770" s="116" t="s">
        <v>167</v>
      </c>
      <c r="B1770" s="115">
        <v>19211505</v>
      </c>
      <c r="C1770" s="115" t="s">
        <v>12719</v>
      </c>
    </row>
    <row r="1771" spans="1:3" x14ac:dyDescent="0.25">
      <c r="A1771" s="116" t="s">
        <v>167</v>
      </c>
      <c r="B1771" s="115">
        <v>19211506</v>
      </c>
      <c r="C1771" s="115" t="s">
        <v>12720</v>
      </c>
    </row>
    <row r="1772" spans="1:3" x14ac:dyDescent="0.25">
      <c r="A1772" s="116" t="s">
        <v>167</v>
      </c>
      <c r="B1772" s="115">
        <v>19211507</v>
      </c>
      <c r="C1772" s="115" t="s">
        <v>12721</v>
      </c>
    </row>
    <row r="1773" spans="1:3" x14ac:dyDescent="0.25">
      <c r="A1773" s="116" t="s">
        <v>167</v>
      </c>
      <c r="B1773" s="115">
        <v>19211590</v>
      </c>
      <c r="C1773" s="115" t="s">
        <v>12722</v>
      </c>
    </row>
    <row r="1774" spans="1:3" x14ac:dyDescent="0.25">
      <c r="A1774" s="116" t="s">
        <v>167</v>
      </c>
      <c r="B1774" s="115">
        <v>19211600</v>
      </c>
      <c r="C1774" s="115" t="s">
        <v>12723</v>
      </c>
    </row>
    <row r="1775" spans="1:3" x14ac:dyDescent="0.25">
      <c r="A1775" s="116" t="s">
        <v>167</v>
      </c>
      <c r="B1775" s="115">
        <v>19211601</v>
      </c>
      <c r="C1775" s="115" t="s">
        <v>12724</v>
      </c>
    </row>
    <row r="1776" spans="1:3" x14ac:dyDescent="0.25">
      <c r="A1776" s="116" t="s">
        <v>167</v>
      </c>
      <c r="B1776" s="115">
        <v>19211690</v>
      </c>
      <c r="C1776" s="115" t="s">
        <v>12725</v>
      </c>
    </row>
    <row r="1777" spans="1:3" x14ac:dyDescent="0.25">
      <c r="A1777" s="116" t="s">
        <v>167</v>
      </c>
      <c r="B1777" s="115">
        <v>19211700</v>
      </c>
      <c r="C1777" s="115" t="s">
        <v>12726</v>
      </c>
    </row>
    <row r="1778" spans="1:3" x14ac:dyDescent="0.25">
      <c r="A1778" s="116" t="s">
        <v>167</v>
      </c>
      <c r="B1778" s="115">
        <v>19211701</v>
      </c>
      <c r="C1778" s="115" t="s">
        <v>12727</v>
      </c>
    </row>
    <row r="1779" spans="1:3" x14ac:dyDescent="0.25">
      <c r="A1779" s="116" t="s">
        <v>167</v>
      </c>
      <c r="B1779" s="115">
        <v>19211702</v>
      </c>
      <c r="C1779" s="115" t="s">
        <v>12728</v>
      </c>
    </row>
    <row r="1780" spans="1:3" x14ac:dyDescent="0.25">
      <c r="A1780" s="116" t="s">
        <v>167</v>
      </c>
      <c r="B1780" s="115">
        <v>19211703</v>
      </c>
      <c r="C1780" s="115" t="s">
        <v>12729</v>
      </c>
    </row>
    <row r="1781" spans="1:3" x14ac:dyDescent="0.25">
      <c r="A1781" s="116" t="s">
        <v>167</v>
      </c>
      <c r="B1781" s="115">
        <v>19211790</v>
      </c>
      <c r="C1781" s="115" t="s">
        <v>12730</v>
      </c>
    </row>
    <row r="1782" spans="1:3" x14ac:dyDescent="0.25">
      <c r="A1782" s="116" t="s">
        <v>167</v>
      </c>
      <c r="B1782" s="115">
        <v>19211800</v>
      </c>
      <c r="C1782" s="115" t="s">
        <v>12731</v>
      </c>
    </row>
    <row r="1783" spans="1:3" x14ac:dyDescent="0.25">
      <c r="A1783" s="116" t="s">
        <v>167</v>
      </c>
      <c r="B1783" s="115">
        <v>19211890</v>
      </c>
      <c r="C1783" s="115" t="s">
        <v>12732</v>
      </c>
    </row>
    <row r="1784" spans="1:3" x14ac:dyDescent="0.25">
      <c r="A1784" s="116" t="s">
        <v>167</v>
      </c>
      <c r="B1784" s="115">
        <v>19211900</v>
      </c>
      <c r="C1784" s="115" t="s">
        <v>12733</v>
      </c>
    </row>
    <row r="1785" spans="1:3" x14ac:dyDescent="0.25">
      <c r="A1785" s="116" t="s">
        <v>167</v>
      </c>
      <c r="B1785" s="115">
        <v>19211990</v>
      </c>
      <c r="C1785" s="115" t="s">
        <v>12734</v>
      </c>
    </row>
    <row r="1786" spans="1:3" x14ac:dyDescent="0.25">
      <c r="A1786" s="116" t="s">
        <v>167</v>
      </c>
      <c r="B1786" s="115">
        <v>19212000</v>
      </c>
      <c r="C1786" s="115" t="s">
        <v>12735</v>
      </c>
    </row>
    <row r="1787" spans="1:3" x14ac:dyDescent="0.25">
      <c r="A1787" s="116" t="s">
        <v>167</v>
      </c>
      <c r="B1787" s="115">
        <v>19212001</v>
      </c>
      <c r="C1787" s="115" t="s">
        <v>12736</v>
      </c>
    </row>
    <row r="1788" spans="1:3" x14ac:dyDescent="0.25">
      <c r="A1788" s="116" t="s">
        <v>167</v>
      </c>
      <c r="B1788" s="115">
        <v>19212002</v>
      </c>
      <c r="C1788" s="115" t="s">
        <v>12737</v>
      </c>
    </row>
    <row r="1789" spans="1:3" x14ac:dyDescent="0.25">
      <c r="A1789" s="116" t="s">
        <v>167</v>
      </c>
      <c r="B1789" s="115">
        <v>19212003</v>
      </c>
      <c r="C1789" s="115" t="s">
        <v>12738</v>
      </c>
    </row>
    <row r="1790" spans="1:3" x14ac:dyDescent="0.25">
      <c r="A1790" s="116" t="s">
        <v>167</v>
      </c>
      <c r="B1790" s="115">
        <v>19212004</v>
      </c>
      <c r="C1790" s="115" t="s">
        <v>12739</v>
      </c>
    </row>
    <row r="1791" spans="1:3" x14ac:dyDescent="0.25">
      <c r="A1791" s="116" t="s">
        <v>167</v>
      </c>
      <c r="B1791" s="115">
        <v>19212005</v>
      </c>
      <c r="C1791" s="115" t="s">
        <v>12740</v>
      </c>
    </row>
    <row r="1792" spans="1:3" x14ac:dyDescent="0.25">
      <c r="A1792" s="116" t="s">
        <v>167</v>
      </c>
      <c r="B1792" s="115">
        <v>19212006</v>
      </c>
      <c r="C1792" s="115" t="s">
        <v>12741</v>
      </c>
    </row>
    <row r="1793" spans="1:3" x14ac:dyDescent="0.25">
      <c r="A1793" s="116" t="s">
        <v>167</v>
      </c>
      <c r="B1793" s="115">
        <v>19212007</v>
      </c>
      <c r="C1793" s="115" t="s">
        <v>12742</v>
      </c>
    </row>
    <row r="1794" spans="1:3" x14ac:dyDescent="0.25">
      <c r="A1794" s="116" t="s">
        <v>167</v>
      </c>
      <c r="B1794" s="115">
        <v>19212008</v>
      </c>
      <c r="C1794" s="115" t="s">
        <v>12743</v>
      </c>
    </row>
    <row r="1795" spans="1:3" x14ac:dyDescent="0.25">
      <c r="A1795" s="116" t="s">
        <v>167</v>
      </c>
      <c r="B1795" s="115">
        <v>19212009</v>
      </c>
      <c r="C1795" s="115" t="s">
        <v>12744</v>
      </c>
    </row>
    <row r="1796" spans="1:3" x14ac:dyDescent="0.25">
      <c r="A1796" s="116" t="s">
        <v>167</v>
      </c>
      <c r="B1796" s="115">
        <v>19212090</v>
      </c>
      <c r="C1796" s="115" t="s">
        <v>12745</v>
      </c>
    </row>
    <row r="1797" spans="1:3" x14ac:dyDescent="0.25">
      <c r="A1797" s="116" t="s">
        <v>167</v>
      </c>
      <c r="B1797" s="115">
        <v>19219000</v>
      </c>
      <c r="C1797" s="115" t="s">
        <v>12746</v>
      </c>
    </row>
    <row r="1798" spans="1:3" x14ac:dyDescent="0.25">
      <c r="A1798" s="116" t="s">
        <v>167</v>
      </c>
      <c r="B1798" s="115">
        <v>19219090</v>
      </c>
      <c r="C1798" s="115" t="s">
        <v>12747</v>
      </c>
    </row>
    <row r="1799" spans="1:3" x14ac:dyDescent="0.25">
      <c r="A1799" s="116" t="s">
        <v>167</v>
      </c>
      <c r="B1799" s="115">
        <v>19220000</v>
      </c>
      <c r="C1799" s="115" t="s">
        <v>12748</v>
      </c>
    </row>
    <row r="1800" spans="1:3" x14ac:dyDescent="0.25">
      <c r="A1800" s="116" t="s">
        <v>167</v>
      </c>
      <c r="B1800" s="115">
        <v>19220100</v>
      </c>
      <c r="C1800" s="115" t="s">
        <v>12749</v>
      </c>
    </row>
    <row r="1801" spans="1:3" x14ac:dyDescent="0.25">
      <c r="A1801" s="116" t="s">
        <v>167</v>
      </c>
      <c r="B1801" s="115">
        <v>19220190</v>
      </c>
      <c r="C1801" s="115" t="s">
        <v>12750</v>
      </c>
    </row>
    <row r="1802" spans="1:3" x14ac:dyDescent="0.25">
      <c r="A1802" s="116" t="s">
        <v>167</v>
      </c>
      <c r="B1802" s="115">
        <v>19220200</v>
      </c>
      <c r="C1802" s="115" t="s">
        <v>12751</v>
      </c>
    </row>
    <row r="1803" spans="1:3" x14ac:dyDescent="0.25">
      <c r="A1803" s="116" t="s">
        <v>167</v>
      </c>
      <c r="B1803" s="115">
        <v>19220290</v>
      </c>
      <c r="C1803" s="115" t="s">
        <v>12752</v>
      </c>
    </row>
    <row r="1804" spans="1:3" x14ac:dyDescent="0.25">
      <c r="A1804" s="116" t="s">
        <v>167</v>
      </c>
      <c r="B1804" s="115">
        <v>19220300</v>
      </c>
      <c r="C1804" s="115" t="s">
        <v>12753</v>
      </c>
    </row>
    <row r="1805" spans="1:3" x14ac:dyDescent="0.25">
      <c r="A1805" s="116" t="s">
        <v>167</v>
      </c>
      <c r="B1805" s="115">
        <v>19220301</v>
      </c>
      <c r="C1805" s="115" t="s">
        <v>12754</v>
      </c>
    </row>
    <row r="1806" spans="1:3" x14ac:dyDescent="0.25">
      <c r="A1806" s="116" t="s">
        <v>167</v>
      </c>
      <c r="B1806" s="115">
        <v>19220302</v>
      </c>
      <c r="C1806" s="115" t="s">
        <v>12755</v>
      </c>
    </row>
    <row r="1807" spans="1:3" x14ac:dyDescent="0.25">
      <c r="A1807" s="116" t="s">
        <v>167</v>
      </c>
      <c r="B1807" s="115">
        <v>19220303</v>
      </c>
      <c r="C1807" s="115" t="s">
        <v>12756</v>
      </c>
    </row>
    <row r="1808" spans="1:3" x14ac:dyDescent="0.25">
      <c r="A1808" s="116" t="s">
        <v>167</v>
      </c>
      <c r="B1808" s="115">
        <v>19220304</v>
      </c>
      <c r="C1808" s="115" t="s">
        <v>12757</v>
      </c>
    </row>
    <row r="1809" spans="1:3" x14ac:dyDescent="0.25">
      <c r="A1809" s="116" t="s">
        <v>167</v>
      </c>
      <c r="B1809" s="115">
        <v>19220305</v>
      </c>
      <c r="C1809" s="115" t="s">
        <v>12758</v>
      </c>
    </row>
    <row r="1810" spans="1:3" x14ac:dyDescent="0.25">
      <c r="A1810" s="116" t="s">
        <v>167</v>
      </c>
      <c r="B1810" s="115">
        <v>19220390</v>
      </c>
      <c r="C1810" s="115" t="s">
        <v>12759</v>
      </c>
    </row>
    <row r="1811" spans="1:3" x14ac:dyDescent="0.25">
      <c r="A1811" s="116" t="s">
        <v>167</v>
      </c>
      <c r="B1811" s="115">
        <v>19220400</v>
      </c>
      <c r="C1811" s="115" t="s">
        <v>12760</v>
      </c>
    </row>
    <row r="1812" spans="1:3" x14ac:dyDescent="0.25">
      <c r="A1812" s="116" t="s">
        <v>167</v>
      </c>
      <c r="B1812" s="115">
        <v>19220401</v>
      </c>
      <c r="C1812" s="115" t="s">
        <v>12761</v>
      </c>
    </row>
    <row r="1813" spans="1:3" x14ac:dyDescent="0.25">
      <c r="A1813" s="116" t="s">
        <v>167</v>
      </c>
      <c r="B1813" s="115">
        <v>19220402</v>
      </c>
      <c r="C1813" s="115" t="s">
        <v>12762</v>
      </c>
    </row>
    <row r="1814" spans="1:3" x14ac:dyDescent="0.25">
      <c r="A1814" s="116" t="s">
        <v>167</v>
      </c>
      <c r="B1814" s="115">
        <v>19220490</v>
      </c>
      <c r="C1814" s="115" t="s">
        <v>12763</v>
      </c>
    </row>
    <row r="1815" spans="1:3" x14ac:dyDescent="0.25">
      <c r="A1815" s="116" t="s">
        <v>167</v>
      </c>
      <c r="B1815" s="115">
        <v>19220500</v>
      </c>
      <c r="C1815" s="115" t="s">
        <v>12764</v>
      </c>
    </row>
    <row r="1816" spans="1:3" x14ac:dyDescent="0.25">
      <c r="A1816" s="116" t="s">
        <v>167</v>
      </c>
      <c r="B1816" s="115">
        <v>19220501</v>
      </c>
      <c r="C1816" s="115" t="s">
        <v>12765</v>
      </c>
    </row>
    <row r="1817" spans="1:3" x14ac:dyDescent="0.25">
      <c r="A1817" s="116" t="s">
        <v>167</v>
      </c>
      <c r="B1817" s="115">
        <v>19220502</v>
      </c>
      <c r="C1817" s="115" t="s">
        <v>12766</v>
      </c>
    </row>
    <row r="1818" spans="1:3" x14ac:dyDescent="0.25">
      <c r="A1818" s="116" t="s">
        <v>167</v>
      </c>
      <c r="B1818" s="115">
        <v>19220503</v>
      </c>
      <c r="C1818" s="115" t="s">
        <v>12767</v>
      </c>
    </row>
    <row r="1819" spans="1:3" x14ac:dyDescent="0.25">
      <c r="A1819" s="116" t="s">
        <v>167</v>
      </c>
      <c r="B1819" s="115">
        <v>19220504</v>
      </c>
      <c r="C1819" s="115" t="s">
        <v>12768</v>
      </c>
    </row>
    <row r="1820" spans="1:3" x14ac:dyDescent="0.25">
      <c r="A1820" s="116" t="s">
        <v>167</v>
      </c>
      <c r="B1820" s="115">
        <v>19220590</v>
      </c>
      <c r="C1820" s="115" t="s">
        <v>12769</v>
      </c>
    </row>
    <row r="1821" spans="1:3" x14ac:dyDescent="0.25">
      <c r="A1821" s="116" t="s">
        <v>167</v>
      </c>
      <c r="B1821" s="115">
        <v>19220600</v>
      </c>
      <c r="C1821" s="115" t="s">
        <v>12770</v>
      </c>
    </row>
    <row r="1822" spans="1:3" x14ac:dyDescent="0.25">
      <c r="A1822" s="116" t="s">
        <v>167</v>
      </c>
      <c r="B1822" s="115">
        <v>19220601</v>
      </c>
      <c r="C1822" s="115" t="s">
        <v>12771</v>
      </c>
    </row>
    <row r="1823" spans="1:3" x14ac:dyDescent="0.25">
      <c r="A1823" s="116" t="s">
        <v>167</v>
      </c>
      <c r="B1823" s="115">
        <v>19220602</v>
      </c>
      <c r="C1823" s="115" t="s">
        <v>12772</v>
      </c>
    </row>
    <row r="1824" spans="1:3" x14ac:dyDescent="0.25">
      <c r="A1824" s="116" t="s">
        <v>167</v>
      </c>
      <c r="B1824" s="115">
        <v>19220690</v>
      </c>
      <c r="C1824" s="115" t="s">
        <v>12773</v>
      </c>
    </row>
    <row r="1825" spans="1:3" x14ac:dyDescent="0.25">
      <c r="A1825" s="116" t="s">
        <v>167</v>
      </c>
      <c r="B1825" s="115">
        <v>19220700</v>
      </c>
      <c r="C1825" s="115" t="s">
        <v>12774</v>
      </c>
    </row>
    <row r="1826" spans="1:3" x14ac:dyDescent="0.25">
      <c r="A1826" s="116" t="s">
        <v>167</v>
      </c>
      <c r="B1826" s="115">
        <v>19220701</v>
      </c>
      <c r="C1826" s="115" t="s">
        <v>12775</v>
      </c>
    </row>
    <row r="1827" spans="1:3" x14ac:dyDescent="0.25">
      <c r="A1827" s="116" t="s">
        <v>167</v>
      </c>
      <c r="B1827" s="115">
        <v>19220702</v>
      </c>
      <c r="C1827" s="115" t="s">
        <v>12776</v>
      </c>
    </row>
    <row r="1828" spans="1:3" x14ac:dyDescent="0.25">
      <c r="A1828" s="116" t="s">
        <v>167</v>
      </c>
      <c r="B1828" s="115">
        <v>19220703</v>
      </c>
      <c r="C1828" s="115" t="s">
        <v>12777</v>
      </c>
    </row>
    <row r="1829" spans="1:3" x14ac:dyDescent="0.25">
      <c r="A1829" s="116" t="s">
        <v>167</v>
      </c>
      <c r="B1829" s="115">
        <v>19220704</v>
      </c>
      <c r="C1829" s="115" t="s">
        <v>12778</v>
      </c>
    </row>
    <row r="1830" spans="1:3" x14ac:dyDescent="0.25">
      <c r="A1830" s="116" t="s">
        <v>167</v>
      </c>
      <c r="B1830" s="115">
        <v>19220705</v>
      </c>
      <c r="C1830" s="115" t="s">
        <v>12779</v>
      </c>
    </row>
    <row r="1831" spans="1:3" x14ac:dyDescent="0.25">
      <c r="A1831" s="116" t="s">
        <v>167</v>
      </c>
      <c r="B1831" s="115">
        <v>19220706</v>
      </c>
      <c r="C1831" s="115" t="s">
        <v>12780</v>
      </c>
    </row>
    <row r="1832" spans="1:3" x14ac:dyDescent="0.25">
      <c r="A1832" s="116" t="s">
        <v>167</v>
      </c>
      <c r="B1832" s="115">
        <v>19220707</v>
      </c>
      <c r="C1832" s="115" t="s">
        <v>12781</v>
      </c>
    </row>
    <row r="1833" spans="1:3" x14ac:dyDescent="0.25">
      <c r="A1833" s="116" t="s">
        <v>167</v>
      </c>
      <c r="B1833" s="115">
        <v>19220708</v>
      </c>
      <c r="C1833" s="115" t="s">
        <v>12782</v>
      </c>
    </row>
    <row r="1834" spans="1:3" x14ac:dyDescent="0.25">
      <c r="A1834" s="116" t="s">
        <v>167</v>
      </c>
      <c r="B1834" s="115">
        <v>19220709</v>
      </c>
      <c r="C1834" s="115" t="s">
        <v>12783</v>
      </c>
    </row>
    <row r="1835" spans="1:3" x14ac:dyDescent="0.25">
      <c r="A1835" s="116" t="s">
        <v>167</v>
      </c>
      <c r="B1835" s="115">
        <v>19220710</v>
      </c>
      <c r="C1835" s="115" t="s">
        <v>12784</v>
      </c>
    </row>
    <row r="1836" spans="1:3" x14ac:dyDescent="0.25">
      <c r="A1836" s="116" t="s">
        <v>167</v>
      </c>
      <c r="B1836" s="115">
        <v>19220711</v>
      </c>
      <c r="C1836" s="115" t="s">
        <v>12785</v>
      </c>
    </row>
    <row r="1837" spans="1:3" x14ac:dyDescent="0.25">
      <c r="A1837" s="116" t="s">
        <v>167</v>
      </c>
      <c r="B1837" s="115">
        <v>19220712</v>
      </c>
      <c r="C1837" s="115" t="s">
        <v>12786</v>
      </c>
    </row>
    <row r="1838" spans="1:3" x14ac:dyDescent="0.25">
      <c r="A1838" s="116" t="s">
        <v>167</v>
      </c>
      <c r="B1838" s="115">
        <v>19220790</v>
      </c>
      <c r="C1838" s="115" t="s">
        <v>12787</v>
      </c>
    </row>
    <row r="1839" spans="1:3" x14ac:dyDescent="0.25">
      <c r="A1839" s="116" t="s">
        <v>167</v>
      </c>
      <c r="B1839" s="115">
        <v>19220800</v>
      </c>
      <c r="C1839" s="115" t="s">
        <v>12788</v>
      </c>
    </row>
    <row r="1840" spans="1:3" x14ac:dyDescent="0.25">
      <c r="A1840" s="116" t="s">
        <v>167</v>
      </c>
      <c r="B1840" s="115">
        <v>19220801</v>
      </c>
      <c r="C1840" s="115" t="s">
        <v>12789</v>
      </c>
    </row>
    <row r="1841" spans="1:3" x14ac:dyDescent="0.25">
      <c r="A1841" s="116" t="s">
        <v>167</v>
      </c>
      <c r="B1841" s="115">
        <v>19220802</v>
      </c>
      <c r="C1841" s="115" t="s">
        <v>12790</v>
      </c>
    </row>
    <row r="1842" spans="1:3" x14ac:dyDescent="0.25">
      <c r="A1842" s="116" t="s">
        <v>167</v>
      </c>
      <c r="B1842" s="115">
        <v>19220803</v>
      </c>
      <c r="C1842" s="115" t="s">
        <v>12791</v>
      </c>
    </row>
    <row r="1843" spans="1:3" x14ac:dyDescent="0.25">
      <c r="A1843" s="116" t="s">
        <v>167</v>
      </c>
      <c r="B1843" s="115">
        <v>19220804</v>
      </c>
      <c r="C1843" s="115" t="s">
        <v>12792</v>
      </c>
    </row>
    <row r="1844" spans="1:3" x14ac:dyDescent="0.25">
      <c r="A1844" s="116" t="s">
        <v>167</v>
      </c>
      <c r="B1844" s="115">
        <v>19220805</v>
      </c>
      <c r="C1844" s="115" t="s">
        <v>12793</v>
      </c>
    </row>
    <row r="1845" spans="1:3" x14ac:dyDescent="0.25">
      <c r="A1845" s="116" t="s">
        <v>167</v>
      </c>
      <c r="B1845" s="115">
        <v>19220806</v>
      </c>
      <c r="C1845" s="115" t="s">
        <v>12794</v>
      </c>
    </row>
    <row r="1846" spans="1:3" x14ac:dyDescent="0.25">
      <c r="A1846" s="116" t="s">
        <v>167</v>
      </c>
      <c r="B1846" s="115">
        <v>19220890</v>
      </c>
      <c r="C1846" s="115" t="s">
        <v>12795</v>
      </c>
    </row>
    <row r="1847" spans="1:3" x14ac:dyDescent="0.25">
      <c r="A1847" s="116" t="s">
        <v>167</v>
      </c>
      <c r="B1847" s="115">
        <v>19220900</v>
      </c>
      <c r="C1847" s="115" t="s">
        <v>12796</v>
      </c>
    </row>
    <row r="1848" spans="1:3" x14ac:dyDescent="0.25">
      <c r="A1848" s="116" t="s">
        <v>167</v>
      </c>
      <c r="B1848" s="115">
        <v>19220901</v>
      </c>
      <c r="C1848" s="115" t="s">
        <v>12797</v>
      </c>
    </row>
    <row r="1849" spans="1:3" x14ac:dyDescent="0.25">
      <c r="A1849" s="116" t="s">
        <v>167</v>
      </c>
      <c r="B1849" s="115">
        <v>19220902</v>
      </c>
      <c r="C1849" s="115" t="s">
        <v>12798</v>
      </c>
    </row>
    <row r="1850" spans="1:3" x14ac:dyDescent="0.25">
      <c r="A1850" s="116" t="s">
        <v>167</v>
      </c>
      <c r="B1850" s="115">
        <v>19220903</v>
      </c>
      <c r="C1850" s="115" t="s">
        <v>12799</v>
      </c>
    </row>
    <row r="1851" spans="1:3" x14ac:dyDescent="0.25">
      <c r="A1851" s="116" t="s">
        <v>167</v>
      </c>
      <c r="B1851" s="115">
        <v>19220904</v>
      </c>
      <c r="C1851" s="115" t="s">
        <v>12800</v>
      </c>
    </row>
    <row r="1852" spans="1:3" x14ac:dyDescent="0.25">
      <c r="A1852" s="116" t="s">
        <v>167</v>
      </c>
      <c r="B1852" s="115">
        <v>19220905</v>
      </c>
      <c r="C1852" s="115" t="s">
        <v>12801</v>
      </c>
    </row>
    <row r="1853" spans="1:3" x14ac:dyDescent="0.25">
      <c r="A1853" s="116" t="s">
        <v>167</v>
      </c>
      <c r="B1853" s="115">
        <v>19220906</v>
      </c>
      <c r="C1853" s="115" t="s">
        <v>12802</v>
      </c>
    </row>
    <row r="1854" spans="1:3" x14ac:dyDescent="0.25">
      <c r="A1854" s="116" t="s">
        <v>167</v>
      </c>
      <c r="B1854" s="115">
        <v>19220907</v>
      </c>
      <c r="C1854" s="115" t="s">
        <v>12803</v>
      </c>
    </row>
    <row r="1855" spans="1:3" x14ac:dyDescent="0.25">
      <c r="A1855" s="116" t="s">
        <v>167</v>
      </c>
      <c r="B1855" s="115">
        <v>19220908</v>
      </c>
      <c r="C1855" s="115" t="s">
        <v>12804</v>
      </c>
    </row>
    <row r="1856" spans="1:3" x14ac:dyDescent="0.25">
      <c r="A1856" s="116" t="s">
        <v>167</v>
      </c>
      <c r="B1856" s="115">
        <v>19220909</v>
      </c>
      <c r="C1856" s="115" t="s">
        <v>12805</v>
      </c>
    </row>
    <row r="1857" spans="1:3" x14ac:dyDescent="0.25">
      <c r="A1857" s="116" t="s">
        <v>167</v>
      </c>
      <c r="B1857" s="115">
        <v>19220910</v>
      </c>
      <c r="C1857" s="115" t="s">
        <v>12806</v>
      </c>
    </row>
    <row r="1858" spans="1:3" x14ac:dyDescent="0.25">
      <c r="A1858" s="116" t="s">
        <v>167</v>
      </c>
      <c r="B1858" s="115">
        <v>19220990</v>
      </c>
      <c r="C1858" s="115" t="s">
        <v>12807</v>
      </c>
    </row>
    <row r="1859" spans="1:3" x14ac:dyDescent="0.25">
      <c r="A1859" s="116" t="s">
        <v>167</v>
      </c>
      <c r="B1859" s="115">
        <v>19221000</v>
      </c>
      <c r="C1859" s="115" t="s">
        <v>12808</v>
      </c>
    </row>
    <row r="1860" spans="1:3" x14ac:dyDescent="0.25">
      <c r="A1860" s="116" t="s">
        <v>167</v>
      </c>
      <c r="B1860" s="115">
        <v>19221001</v>
      </c>
      <c r="C1860" s="115" t="s">
        <v>12809</v>
      </c>
    </row>
    <row r="1861" spans="1:3" x14ac:dyDescent="0.25">
      <c r="A1861" s="116" t="s">
        <v>167</v>
      </c>
      <c r="B1861" s="115">
        <v>19221002</v>
      </c>
      <c r="C1861" s="115" t="s">
        <v>12810</v>
      </c>
    </row>
    <row r="1862" spans="1:3" x14ac:dyDescent="0.25">
      <c r="A1862" s="116" t="s">
        <v>167</v>
      </c>
      <c r="B1862" s="115">
        <v>19221003</v>
      </c>
      <c r="C1862" s="115" t="s">
        <v>12811</v>
      </c>
    </row>
    <row r="1863" spans="1:3" x14ac:dyDescent="0.25">
      <c r="A1863" s="116" t="s">
        <v>167</v>
      </c>
      <c r="B1863" s="115">
        <v>19221004</v>
      </c>
      <c r="C1863" s="115" t="s">
        <v>12812</v>
      </c>
    </row>
    <row r="1864" spans="1:3" x14ac:dyDescent="0.25">
      <c r="A1864" s="116" t="s">
        <v>167</v>
      </c>
      <c r="B1864" s="115">
        <v>19221005</v>
      </c>
      <c r="C1864" s="115" t="s">
        <v>12813</v>
      </c>
    </row>
    <row r="1865" spans="1:3" x14ac:dyDescent="0.25">
      <c r="A1865" s="116" t="s">
        <v>167</v>
      </c>
      <c r="B1865" s="115">
        <v>19221006</v>
      </c>
      <c r="C1865" s="115" t="s">
        <v>12814</v>
      </c>
    </row>
    <row r="1866" spans="1:3" x14ac:dyDescent="0.25">
      <c r="A1866" s="116" t="s">
        <v>167</v>
      </c>
      <c r="B1866" s="115">
        <v>19221007</v>
      </c>
      <c r="C1866" s="115" t="s">
        <v>12815</v>
      </c>
    </row>
    <row r="1867" spans="1:3" x14ac:dyDescent="0.25">
      <c r="A1867" s="116" t="s">
        <v>167</v>
      </c>
      <c r="B1867" s="115">
        <v>19221008</v>
      </c>
      <c r="C1867" s="115" t="s">
        <v>12816</v>
      </c>
    </row>
    <row r="1868" spans="1:3" x14ac:dyDescent="0.25">
      <c r="A1868" s="116" t="s">
        <v>167</v>
      </c>
      <c r="B1868" s="115">
        <v>19221009</v>
      </c>
      <c r="C1868" s="115" t="s">
        <v>12817</v>
      </c>
    </row>
    <row r="1869" spans="1:3" x14ac:dyDescent="0.25">
      <c r="A1869" s="116" t="s">
        <v>167</v>
      </c>
      <c r="B1869" s="115">
        <v>19221010</v>
      </c>
      <c r="C1869" s="115" t="s">
        <v>12818</v>
      </c>
    </row>
    <row r="1870" spans="1:3" x14ac:dyDescent="0.25">
      <c r="A1870" s="116" t="s">
        <v>167</v>
      </c>
      <c r="B1870" s="115">
        <v>19221090</v>
      </c>
      <c r="C1870" s="115" t="s">
        <v>12819</v>
      </c>
    </row>
    <row r="1871" spans="1:3" x14ac:dyDescent="0.25">
      <c r="A1871" s="116" t="s">
        <v>167</v>
      </c>
      <c r="B1871" s="115">
        <v>19221100</v>
      </c>
      <c r="C1871" s="115" t="s">
        <v>12820</v>
      </c>
    </row>
    <row r="1872" spans="1:3" x14ac:dyDescent="0.25">
      <c r="A1872" s="116" t="s">
        <v>167</v>
      </c>
      <c r="B1872" s="115">
        <v>19221101</v>
      </c>
      <c r="C1872" s="115" t="s">
        <v>12821</v>
      </c>
    </row>
    <row r="1873" spans="1:3" x14ac:dyDescent="0.25">
      <c r="A1873" s="116" t="s">
        <v>167</v>
      </c>
      <c r="B1873" s="115">
        <v>19221102</v>
      </c>
      <c r="C1873" s="115" t="s">
        <v>12822</v>
      </c>
    </row>
    <row r="1874" spans="1:3" x14ac:dyDescent="0.25">
      <c r="A1874" s="116" t="s">
        <v>167</v>
      </c>
      <c r="B1874" s="115">
        <v>19221103</v>
      </c>
      <c r="C1874" s="115" t="s">
        <v>12823</v>
      </c>
    </row>
    <row r="1875" spans="1:3" x14ac:dyDescent="0.25">
      <c r="A1875" s="116" t="s">
        <v>167</v>
      </c>
      <c r="B1875" s="115">
        <v>19221104</v>
      </c>
      <c r="C1875" s="115" t="s">
        <v>12824</v>
      </c>
    </row>
    <row r="1876" spans="1:3" x14ac:dyDescent="0.25">
      <c r="A1876" s="116" t="s">
        <v>167</v>
      </c>
      <c r="B1876" s="115">
        <v>19221105</v>
      </c>
      <c r="C1876" s="115" t="s">
        <v>12825</v>
      </c>
    </row>
    <row r="1877" spans="1:3" x14ac:dyDescent="0.25">
      <c r="A1877" s="116" t="s">
        <v>167</v>
      </c>
      <c r="B1877" s="115">
        <v>19221106</v>
      </c>
      <c r="C1877" s="115" t="s">
        <v>12826</v>
      </c>
    </row>
    <row r="1878" spans="1:3" x14ac:dyDescent="0.25">
      <c r="A1878" s="116" t="s">
        <v>167</v>
      </c>
      <c r="B1878" s="115">
        <v>19221107</v>
      </c>
      <c r="C1878" s="115" t="s">
        <v>12827</v>
      </c>
    </row>
    <row r="1879" spans="1:3" x14ac:dyDescent="0.25">
      <c r="A1879" s="116" t="s">
        <v>167</v>
      </c>
      <c r="B1879" s="115">
        <v>19221108</v>
      </c>
      <c r="C1879" s="115" t="s">
        <v>12828</v>
      </c>
    </row>
    <row r="1880" spans="1:3" x14ac:dyDescent="0.25">
      <c r="A1880" s="116" t="s">
        <v>167</v>
      </c>
      <c r="B1880" s="115">
        <v>19221109</v>
      </c>
      <c r="C1880" s="115" t="s">
        <v>12829</v>
      </c>
    </row>
    <row r="1881" spans="1:3" x14ac:dyDescent="0.25">
      <c r="A1881" s="116" t="s">
        <v>167</v>
      </c>
      <c r="B1881" s="115">
        <v>19221110</v>
      </c>
      <c r="C1881" s="115" t="s">
        <v>12830</v>
      </c>
    </row>
    <row r="1882" spans="1:3" x14ac:dyDescent="0.25">
      <c r="A1882" s="116" t="s">
        <v>167</v>
      </c>
      <c r="B1882" s="115">
        <v>19221111</v>
      </c>
      <c r="C1882" s="115" t="s">
        <v>12831</v>
      </c>
    </row>
    <row r="1883" spans="1:3" x14ac:dyDescent="0.25">
      <c r="A1883" s="116" t="s">
        <v>167</v>
      </c>
      <c r="B1883" s="115">
        <v>19221190</v>
      </c>
      <c r="C1883" s="115" t="s">
        <v>12832</v>
      </c>
    </row>
    <row r="1884" spans="1:3" x14ac:dyDescent="0.25">
      <c r="A1884" s="116" t="s">
        <v>167</v>
      </c>
      <c r="B1884" s="115">
        <v>19221200</v>
      </c>
      <c r="C1884" s="115" t="s">
        <v>12833</v>
      </c>
    </row>
    <row r="1885" spans="1:3" x14ac:dyDescent="0.25">
      <c r="A1885" s="116" t="s">
        <v>167</v>
      </c>
      <c r="B1885" s="115">
        <v>19221201</v>
      </c>
      <c r="C1885" s="115" t="s">
        <v>12834</v>
      </c>
    </row>
    <row r="1886" spans="1:3" x14ac:dyDescent="0.25">
      <c r="A1886" s="116" t="s">
        <v>167</v>
      </c>
      <c r="B1886" s="115">
        <v>19221202</v>
      </c>
      <c r="C1886" s="115" t="s">
        <v>12835</v>
      </c>
    </row>
    <row r="1887" spans="1:3" x14ac:dyDescent="0.25">
      <c r="A1887" s="116" t="s">
        <v>167</v>
      </c>
      <c r="B1887" s="115">
        <v>19221203</v>
      </c>
      <c r="C1887" s="115" t="s">
        <v>12836</v>
      </c>
    </row>
    <row r="1888" spans="1:3" x14ac:dyDescent="0.25">
      <c r="A1888" s="116" t="s">
        <v>167</v>
      </c>
      <c r="B1888" s="115">
        <v>19221204</v>
      </c>
      <c r="C1888" s="115" t="s">
        <v>12837</v>
      </c>
    </row>
    <row r="1889" spans="1:3" x14ac:dyDescent="0.25">
      <c r="A1889" s="116" t="s">
        <v>167</v>
      </c>
      <c r="B1889" s="115">
        <v>19221205</v>
      </c>
      <c r="C1889" s="115" t="s">
        <v>12838</v>
      </c>
    </row>
    <row r="1890" spans="1:3" x14ac:dyDescent="0.25">
      <c r="A1890" s="116" t="s">
        <v>167</v>
      </c>
      <c r="B1890" s="115">
        <v>19221206</v>
      </c>
      <c r="C1890" s="115" t="s">
        <v>12839</v>
      </c>
    </row>
    <row r="1891" spans="1:3" x14ac:dyDescent="0.25">
      <c r="A1891" s="116" t="s">
        <v>167</v>
      </c>
      <c r="B1891" s="115">
        <v>19221290</v>
      </c>
      <c r="C1891" s="115" t="s">
        <v>12840</v>
      </c>
    </row>
    <row r="1892" spans="1:3" x14ac:dyDescent="0.25">
      <c r="A1892" s="116" t="s">
        <v>167</v>
      </c>
      <c r="B1892" s="115">
        <v>19221300</v>
      </c>
      <c r="C1892" s="115" t="s">
        <v>12841</v>
      </c>
    </row>
    <row r="1893" spans="1:3" x14ac:dyDescent="0.25">
      <c r="A1893" s="116" t="s">
        <v>167</v>
      </c>
      <c r="B1893" s="115">
        <v>19221301</v>
      </c>
      <c r="C1893" s="115" t="s">
        <v>12842</v>
      </c>
    </row>
    <row r="1894" spans="1:3" x14ac:dyDescent="0.25">
      <c r="A1894" s="116" t="s">
        <v>167</v>
      </c>
      <c r="B1894" s="115">
        <v>19221302</v>
      </c>
      <c r="C1894" s="115" t="s">
        <v>12843</v>
      </c>
    </row>
    <row r="1895" spans="1:3" x14ac:dyDescent="0.25">
      <c r="A1895" s="116" t="s">
        <v>167</v>
      </c>
      <c r="B1895" s="115">
        <v>19221303</v>
      </c>
      <c r="C1895" s="115" t="s">
        <v>12844</v>
      </c>
    </row>
    <row r="1896" spans="1:3" x14ac:dyDescent="0.25">
      <c r="A1896" s="116" t="s">
        <v>167</v>
      </c>
      <c r="B1896" s="115">
        <v>19221304</v>
      </c>
      <c r="C1896" s="115" t="s">
        <v>12845</v>
      </c>
    </row>
    <row r="1897" spans="1:3" x14ac:dyDescent="0.25">
      <c r="A1897" s="116" t="s">
        <v>167</v>
      </c>
      <c r="B1897" s="115">
        <v>19221305</v>
      </c>
      <c r="C1897" s="115" t="s">
        <v>12846</v>
      </c>
    </row>
    <row r="1898" spans="1:3" x14ac:dyDescent="0.25">
      <c r="A1898" s="116" t="s">
        <v>167</v>
      </c>
      <c r="B1898" s="115">
        <v>19221306</v>
      </c>
      <c r="C1898" s="115" t="s">
        <v>12847</v>
      </c>
    </row>
    <row r="1899" spans="1:3" x14ac:dyDescent="0.25">
      <c r="A1899" s="116" t="s">
        <v>167</v>
      </c>
      <c r="B1899" s="115">
        <v>19221307</v>
      </c>
      <c r="C1899" s="115" t="s">
        <v>12848</v>
      </c>
    </row>
    <row r="1900" spans="1:3" x14ac:dyDescent="0.25">
      <c r="A1900" s="116" t="s">
        <v>167</v>
      </c>
      <c r="B1900" s="115">
        <v>19221308</v>
      </c>
      <c r="C1900" s="115" t="s">
        <v>12849</v>
      </c>
    </row>
    <row r="1901" spans="1:3" x14ac:dyDescent="0.25">
      <c r="A1901" s="116" t="s">
        <v>167</v>
      </c>
      <c r="B1901" s="115">
        <v>19221309</v>
      </c>
      <c r="C1901" s="115" t="s">
        <v>12850</v>
      </c>
    </row>
    <row r="1902" spans="1:3" x14ac:dyDescent="0.25">
      <c r="A1902" s="116" t="s">
        <v>167</v>
      </c>
      <c r="B1902" s="115">
        <v>19221310</v>
      </c>
      <c r="C1902" s="115" t="s">
        <v>12851</v>
      </c>
    </row>
    <row r="1903" spans="1:3" x14ac:dyDescent="0.25">
      <c r="A1903" s="116" t="s">
        <v>167</v>
      </c>
      <c r="B1903" s="115">
        <v>19221311</v>
      </c>
      <c r="C1903" s="115" t="s">
        <v>12852</v>
      </c>
    </row>
    <row r="1904" spans="1:3" x14ac:dyDescent="0.25">
      <c r="A1904" s="116" t="s">
        <v>167</v>
      </c>
      <c r="B1904" s="115">
        <v>19221390</v>
      </c>
      <c r="C1904" s="115" t="s">
        <v>12853</v>
      </c>
    </row>
    <row r="1905" spans="1:3" x14ac:dyDescent="0.25">
      <c r="A1905" s="116" t="s">
        <v>167</v>
      </c>
      <c r="B1905" s="115">
        <v>19221400</v>
      </c>
      <c r="C1905" s="115" t="s">
        <v>12854</v>
      </c>
    </row>
    <row r="1906" spans="1:3" x14ac:dyDescent="0.25">
      <c r="A1906" s="116" t="s">
        <v>167</v>
      </c>
      <c r="B1906" s="115">
        <v>19221401</v>
      </c>
      <c r="C1906" s="115" t="s">
        <v>12855</v>
      </c>
    </row>
    <row r="1907" spans="1:3" x14ac:dyDescent="0.25">
      <c r="A1907" s="116" t="s">
        <v>167</v>
      </c>
      <c r="B1907" s="115">
        <v>19221402</v>
      </c>
      <c r="C1907" s="115" t="s">
        <v>12856</v>
      </c>
    </row>
    <row r="1908" spans="1:3" x14ac:dyDescent="0.25">
      <c r="A1908" s="116" t="s">
        <v>167</v>
      </c>
      <c r="B1908" s="115">
        <v>19221403</v>
      </c>
      <c r="C1908" s="115" t="s">
        <v>12857</v>
      </c>
    </row>
    <row r="1909" spans="1:3" x14ac:dyDescent="0.25">
      <c r="A1909" s="116" t="s">
        <v>167</v>
      </c>
      <c r="B1909" s="115">
        <v>19221404</v>
      </c>
      <c r="C1909" s="115" t="s">
        <v>12858</v>
      </c>
    </row>
    <row r="1910" spans="1:3" x14ac:dyDescent="0.25">
      <c r="A1910" s="116" t="s">
        <v>167</v>
      </c>
      <c r="B1910" s="115">
        <v>19221405</v>
      </c>
      <c r="C1910" s="115" t="s">
        <v>12859</v>
      </c>
    </row>
    <row r="1911" spans="1:3" x14ac:dyDescent="0.25">
      <c r="A1911" s="116" t="s">
        <v>167</v>
      </c>
      <c r="B1911" s="115">
        <v>19221490</v>
      </c>
      <c r="C1911" s="115" t="s">
        <v>12860</v>
      </c>
    </row>
    <row r="1912" spans="1:3" x14ac:dyDescent="0.25">
      <c r="A1912" s="116" t="s">
        <v>167</v>
      </c>
      <c r="B1912" s="115">
        <v>19221500</v>
      </c>
      <c r="C1912" s="115" t="s">
        <v>12861</v>
      </c>
    </row>
    <row r="1913" spans="1:3" x14ac:dyDescent="0.25">
      <c r="A1913" s="116" t="s">
        <v>167</v>
      </c>
      <c r="B1913" s="115">
        <v>19221501</v>
      </c>
      <c r="C1913" s="115" t="s">
        <v>12862</v>
      </c>
    </row>
    <row r="1914" spans="1:3" x14ac:dyDescent="0.25">
      <c r="A1914" s="116" t="s">
        <v>167</v>
      </c>
      <c r="B1914" s="115">
        <v>19221502</v>
      </c>
      <c r="C1914" s="115" t="s">
        <v>12863</v>
      </c>
    </row>
    <row r="1915" spans="1:3" x14ac:dyDescent="0.25">
      <c r="A1915" s="116" t="s">
        <v>167</v>
      </c>
      <c r="B1915" s="115">
        <v>19221590</v>
      </c>
      <c r="C1915" s="115" t="s">
        <v>12864</v>
      </c>
    </row>
    <row r="1916" spans="1:3" x14ac:dyDescent="0.25">
      <c r="A1916" s="116" t="s">
        <v>167</v>
      </c>
      <c r="B1916" s="115">
        <v>19221600</v>
      </c>
      <c r="C1916" s="115" t="s">
        <v>12865</v>
      </c>
    </row>
    <row r="1917" spans="1:3" x14ac:dyDescent="0.25">
      <c r="A1917" s="116" t="s">
        <v>167</v>
      </c>
      <c r="B1917" s="115">
        <v>19221601</v>
      </c>
      <c r="C1917" s="115" t="s">
        <v>12866</v>
      </c>
    </row>
    <row r="1918" spans="1:3" x14ac:dyDescent="0.25">
      <c r="A1918" s="116" t="s">
        <v>167</v>
      </c>
      <c r="B1918" s="115">
        <v>19221602</v>
      </c>
      <c r="C1918" s="115" t="s">
        <v>12867</v>
      </c>
    </row>
    <row r="1919" spans="1:3" x14ac:dyDescent="0.25">
      <c r="A1919" s="116" t="s">
        <v>167</v>
      </c>
      <c r="B1919" s="115">
        <v>19221690</v>
      </c>
      <c r="C1919" s="115" t="s">
        <v>12868</v>
      </c>
    </row>
    <row r="1920" spans="1:3" x14ac:dyDescent="0.25">
      <c r="A1920" s="116" t="s">
        <v>167</v>
      </c>
      <c r="B1920" s="115">
        <v>19229000</v>
      </c>
      <c r="C1920" s="115" t="s">
        <v>12869</v>
      </c>
    </row>
    <row r="1921" spans="1:3" x14ac:dyDescent="0.25">
      <c r="A1921" s="116" t="s">
        <v>167</v>
      </c>
      <c r="B1921" s="115">
        <v>19229090</v>
      </c>
      <c r="C1921" s="115" t="s">
        <v>12870</v>
      </c>
    </row>
    <row r="1922" spans="1:3" x14ac:dyDescent="0.25">
      <c r="A1922" s="116" t="s">
        <v>167</v>
      </c>
      <c r="B1922" s="115">
        <v>19230000</v>
      </c>
      <c r="C1922" s="115" t="s">
        <v>12871</v>
      </c>
    </row>
    <row r="1923" spans="1:3" x14ac:dyDescent="0.25">
      <c r="A1923" s="116" t="s">
        <v>167</v>
      </c>
      <c r="B1923" s="115">
        <v>19230100</v>
      </c>
      <c r="C1923" s="115" t="s">
        <v>12872</v>
      </c>
    </row>
    <row r="1924" spans="1:3" x14ac:dyDescent="0.25">
      <c r="A1924" s="116" t="s">
        <v>167</v>
      </c>
      <c r="B1924" s="115">
        <v>19230190</v>
      </c>
      <c r="C1924" s="115" t="s">
        <v>12873</v>
      </c>
    </row>
    <row r="1925" spans="1:3" x14ac:dyDescent="0.25">
      <c r="A1925" s="116" t="s">
        <v>167</v>
      </c>
      <c r="B1925" s="115">
        <v>19230200</v>
      </c>
      <c r="C1925" s="115" t="s">
        <v>12874</v>
      </c>
    </row>
    <row r="1926" spans="1:3" x14ac:dyDescent="0.25">
      <c r="A1926" s="116" t="s">
        <v>167</v>
      </c>
      <c r="B1926" s="115">
        <v>19230201</v>
      </c>
      <c r="C1926" s="115" t="s">
        <v>12875</v>
      </c>
    </row>
    <row r="1927" spans="1:3" x14ac:dyDescent="0.25">
      <c r="A1927" s="116" t="s">
        <v>167</v>
      </c>
      <c r="B1927" s="115">
        <v>19230202</v>
      </c>
      <c r="C1927" s="115" t="s">
        <v>12876</v>
      </c>
    </row>
    <row r="1928" spans="1:3" x14ac:dyDescent="0.25">
      <c r="A1928" s="116" t="s">
        <v>167</v>
      </c>
      <c r="B1928" s="115">
        <v>19230203</v>
      </c>
      <c r="C1928" s="115" t="s">
        <v>12877</v>
      </c>
    </row>
    <row r="1929" spans="1:3" x14ac:dyDescent="0.25">
      <c r="A1929" s="116" t="s">
        <v>167</v>
      </c>
      <c r="B1929" s="115">
        <v>19230204</v>
      </c>
      <c r="C1929" s="115" t="s">
        <v>12878</v>
      </c>
    </row>
    <row r="1930" spans="1:3" x14ac:dyDescent="0.25">
      <c r="A1930" s="116" t="s">
        <v>167</v>
      </c>
      <c r="B1930" s="115">
        <v>19230290</v>
      </c>
      <c r="C1930" s="115" t="s">
        <v>12879</v>
      </c>
    </row>
    <row r="1931" spans="1:3" x14ac:dyDescent="0.25">
      <c r="A1931" s="116" t="s">
        <v>167</v>
      </c>
      <c r="B1931" s="115">
        <v>19230300</v>
      </c>
      <c r="C1931" s="115" t="s">
        <v>12880</v>
      </c>
    </row>
    <row r="1932" spans="1:3" x14ac:dyDescent="0.25">
      <c r="A1932" s="116" t="s">
        <v>167</v>
      </c>
      <c r="B1932" s="115">
        <v>19230301</v>
      </c>
      <c r="C1932" s="115" t="s">
        <v>12881</v>
      </c>
    </row>
    <row r="1933" spans="1:3" x14ac:dyDescent="0.25">
      <c r="A1933" s="116" t="s">
        <v>167</v>
      </c>
      <c r="B1933" s="115">
        <v>19230302</v>
      </c>
      <c r="C1933" s="115" t="s">
        <v>12882</v>
      </c>
    </row>
    <row r="1934" spans="1:3" x14ac:dyDescent="0.25">
      <c r="A1934" s="116" t="s">
        <v>167</v>
      </c>
      <c r="B1934" s="115">
        <v>19230303</v>
      </c>
      <c r="C1934" s="115" t="s">
        <v>12883</v>
      </c>
    </row>
    <row r="1935" spans="1:3" x14ac:dyDescent="0.25">
      <c r="A1935" s="116" t="s">
        <v>167</v>
      </c>
      <c r="B1935" s="115">
        <v>19230304</v>
      </c>
      <c r="C1935" s="115" t="s">
        <v>12884</v>
      </c>
    </row>
    <row r="1936" spans="1:3" x14ac:dyDescent="0.25">
      <c r="A1936" s="116" t="s">
        <v>167</v>
      </c>
      <c r="B1936" s="115">
        <v>19230305</v>
      </c>
      <c r="C1936" s="115" t="s">
        <v>12885</v>
      </c>
    </row>
    <row r="1937" spans="1:3" x14ac:dyDescent="0.25">
      <c r="A1937" s="116" t="s">
        <v>167</v>
      </c>
      <c r="B1937" s="115">
        <v>19230306</v>
      </c>
      <c r="C1937" s="115" t="s">
        <v>12886</v>
      </c>
    </row>
    <row r="1938" spans="1:3" x14ac:dyDescent="0.25">
      <c r="A1938" s="116" t="s">
        <v>167</v>
      </c>
      <c r="B1938" s="115">
        <v>19230307</v>
      </c>
      <c r="C1938" s="115" t="s">
        <v>12887</v>
      </c>
    </row>
    <row r="1939" spans="1:3" x14ac:dyDescent="0.25">
      <c r="A1939" s="116" t="s">
        <v>167</v>
      </c>
      <c r="B1939" s="115">
        <v>19230390</v>
      </c>
      <c r="C1939" s="115" t="s">
        <v>12888</v>
      </c>
    </row>
    <row r="1940" spans="1:3" x14ac:dyDescent="0.25">
      <c r="A1940" s="116" t="s">
        <v>167</v>
      </c>
      <c r="B1940" s="115">
        <v>19230400</v>
      </c>
      <c r="C1940" s="115" t="s">
        <v>12889</v>
      </c>
    </row>
    <row r="1941" spans="1:3" x14ac:dyDescent="0.25">
      <c r="A1941" s="116" t="s">
        <v>167</v>
      </c>
      <c r="B1941" s="115">
        <v>19230401</v>
      </c>
      <c r="C1941" s="115" t="s">
        <v>12890</v>
      </c>
    </row>
    <row r="1942" spans="1:3" x14ac:dyDescent="0.25">
      <c r="A1942" s="116" t="s">
        <v>167</v>
      </c>
      <c r="B1942" s="115">
        <v>19230402</v>
      </c>
      <c r="C1942" s="115" t="s">
        <v>12891</v>
      </c>
    </row>
    <row r="1943" spans="1:3" x14ac:dyDescent="0.25">
      <c r="A1943" s="116" t="s">
        <v>167</v>
      </c>
      <c r="B1943" s="115">
        <v>19230403</v>
      </c>
      <c r="C1943" s="115" t="s">
        <v>12892</v>
      </c>
    </row>
    <row r="1944" spans="1:3" x14ac:dyDescent="0.25">
      <c r="A1944" s="116" t="s">
        <v>167</v>
      </c>
      <c r="B1944" s="115">
        <v>19230405</v>
      </c>
      <c r="C1944" s="115" t="s">
        <v>12893</v>
      </c>
    </row>
    <row r="1945" spans="1:3" x14ac:dyDescent="0.25">
      <c r="A1945" s="116" t="s">
        <v>167</v>
      </c>
      <c r="B1945" s="115">
        <v>19230406</v>
      </c>
      <c r="C1945" s="115" t="s">
        <v>12894</v>
      </c>
    </row>
    <row r="1946" spans="1:3" x14ac:dyDescent="0.25">
      <c r="A1946" s="116" t="s">
        <v>167</v>
      </c>
      <c r="B1946" s="115">
        <v>19230490</v>
      </c>
      <c r="C1946" s="115" t="s">
        <v>12895</v>
      </c>
    </row>
    <row r="1947" spans="1:3" x14ac:dyDescent="0.25">
      <c r="A1947" s="116" t="s">
        <v>167</v>
      </c>
      <c r="B1947" s="115">
        <v>19230500</v>
      </c>
      <c r="C1947" s="115" t="s">
        <v>12896</v>
      </c>
    </row>
    <row r="1948" spans="1:3" x14ac:dyDescent="0.25">
      <c r="A1948" s="116" t="s">
        <v>167</v>
      </c>
      <c r="B1948" s="115">
        <v>19230501</v>
      </c>
      <c r="C1948" s="115" t="s">
        <v>12897</v>
      </c>
    </row>
    <row r="1949" spans="1:3" x14ac:dyDescent="0.25">
      <c r="A1949" s="116" t="s">
        <v>167</v>
      </c>
      <c r="B1949" s="115">
        <v>19230502</v>
      </c>
      <c r="C1949" s="115" t="s">
        <v>12898</v>
      </c>
    </row>
    <row r="1950" spans="1:3" x14ac:dyDescent="0.25">
      <c r="A1950" s="116" t="s">
        <v>167</v>
      </c>
      <c r="B1950" s="115">
        <v>19230590</v>
      </c>
      <c r="C1950" s="115" t="s">
        <v>12899</v>
      </c>
    </row>
    <row r="1951" spans="1:3" x14ac:dyDescent="0.25">
      <c r="A1951" s="116" t="s">
        <v>167</v>
      </c>
      <c r="B1951" s="115">
        <v>19230600</v>
      </c>
      <c r="C1951" s="115" t="s">
        <v>12900</v>
      </c>
    </row>
    <row r="1952" spans="1:3" x14ac:dyDescent="0.25">
      <c r="A1952" s="116" t="s">
        <v>167</v>
      </c>
      <c r="B1952" s="115">
        <v>19230601</v>
      </c>
      <c r="C1952" s="115" t="s">
        <v>12901</v>
      </c>
    </row>
    <row r="1953" spans="1:3" x14ac:dyDescent="0.25">
      <c r="A1953" s="116" t="s">
        <v>167</v>
      </c>
      <c r="B1953" s="115">
        <v>19230602</v>
      </c>
      <c r="C1953" s="115" t="s">
        <v>12902</v>
      </c>
    </row>
    <row r="1954" spans="1:3" x14ac:dyDescent="0.25">
      <c r="A1954" s="116" t="s">
        <v>167</v>
      </c>
      <c r="B1954" s="115">
        <v>19230603</v>
      </c>
      <c r="C1954" s="115" t="s">
        <v>12903</v>
      </c>
    </row>
    <row r="1955" spans="1:3" x14ac:dyDescent="0.25">
      <c r="A1955" s="116" t="s">
        <v>167</v>
      </c>
      <c r="B1955" s="115">
        <v>19230604</v>
      </c>
      <c r="C1955" s="115" t="s">
        <v>12904</v>
      </c>
    </row>
    <row r="1956" spans="1:3" x14ac:dyDescent="0.25">
      <c r="A1956" s="116" t="s">
        <v>167</v>
      </c>
      <c r="B1956" s="115">
        <v>19230605</v>
      </c>
      <c r="C1956" s="115" t="s">
        <v>12905</v>
      </c>
    </row>
    <row r="1957" spans="1:3" x14ac:dyDescent="0.25">
      <c r="A1957" s="116" t="s">
        <v>167</v>
      </c>
      <c r="B1957" s="115">
        <v>19230606</v>
      </c>
      <c r="C1957" s="115" t="s">
        <v>12906</v>
      </c>
    </row>
    <row r="1958" spans="1:3" x14ac:dyDescent="0.25">
      <c r="A1958" s="116" t="s">
        <v>167</v>
      </c>
      <c r="B1958" s="115">
        <v>19230690</v>
      </c>
      <c r="C1958" s="115" t="s">
        <v>12907</v>
      </c>
    </row>
    <row r="1959" spans="1:3" x14ac:dyDescent="0.25">
      <c r="A1959" s="116" t="s">
        <v>167</v>
      </c>
      <c r="B1959" s="115">
        <v>19230700</v>
      </c>
      <c r="C1959" s="115" t="s">
        <v>12908</v>
      </c>
    </row>
    <row r="1960" spans="1:3" x14ac:dyDescent="0.25">
      <c r="A1960" s="116" t="s">
        <v>167</v>
      </c>
      <c r="B1960" s="115">
        <v>19230701</v>
      </c>
      <c r="C1960" s="115" t="s">
        <v>12909</v>
      </c>
    </row>
    <row r="1961" spans="1:3" x14ac:dyDescent="0.25">
      <c r="A1961" s="116" t="s">
        <v>167</v>
      </c>
      <c r="B1961" s="115">
        <v>19230702</v>
      </c>
      <c r="C1961" s="115" t="s">
        <v>12910</v>
      </c>
    </row>
    <row r="1962" spans="1:3" x14ac:dyDescent="0.25">
      <c r="A1962" s="116" t="s">
        <v>167</v>
      </c>
      <c r="B1962" s="115">
        <v>19230703</v>
      </c>
      <c r="C1962" s="115" t="s">
        <v>12911</v>
      </c>
    </row>
    <row r="1963" spans="1:3" x14ac:dyDescent="0.25">
      <c r="A1963" s="116" t="s">
        <v>167</v>
      </c>
      <c r="B1963" s="115">
        <v>19230704</v>
      </c>
      <c r="C1963" s="115" t="s">
        <v>12912</v>
      </c>
    </row>
    <row r="1964" spans="1:3" x14ac:dyDescent="0.25">
      <c r="A1964" s="116" t="s">
        <v>167</v>
      </c>
      <c r="B1964" s="115">
        <v>19230705</v>
      </c>
      <c r="C1964" s="115" t="s">
        <v>12913</v>
      </c>
    </row>
    <row r="1965" spans="1:3" x14ac:dyDescent="0.25">
      <c r="A1965" s="116" t="s">
        <v>167</v>
      </c>
      <c r="B1965" s="115">
        <v>19230706</v>
      </c>
      <c r="C1965" s="115" t="s">
        <v>12914</v>
      </c>
    </row>
    <row r="1966" spans="1:3" x14ac:dyDescent="0.25">
      <c r="A1966" s="116" t="s">
        <v>167</v>
      </c>
      <c r="B1966" s="115">
        <v>19230790</v>
      </c>
      <c r="C1966" s="115" t="s">
        <v>12915</v>
      </c>
    </row>
    <row r="1967" spans="1:3" x14ac:dyDescent="0.25">
      <c r="A1967" s="116" t="s">
        <v>167</v>
      </c>
      <c r="B1967" s="115">
        <v>19230800</v>
      </c>
      <c r="C1967" s="115" t="s">
        <v>12916</v>
      </c>
    </row>
    <row r="1968" spans="1:3" x14ac:dyDescent="0.25">
      <c r="A1968" s="116" t="s">
        <v>167</v>
      </c>
      <c r="B1968" s="115">
        <v>19230801</v>
      </c>
      <c r="C1968" s="115" t="s">
        <v>12917</v>
      </c>
    </row>
    <row r="1969" spans="1:3" x14ac:dyDescent="0.25">
      <c r="A1969" s="116" t="s">
        <v>167</v>
      </c>
      <c r="B1969" s="115">
        <v>19230802</v>
      </c>
      <c r="C1969" s="115" t="s">
        <v>12918</v>
      </c>
    </row>
    <row r="1970" spans="1:3" x14ac:dyDescent="0.25">
      <c r="A1970" s="116" t="s">
        <v>167</v>
      </c>
      <c r="B1970" s="115">
        <v>19230803</v>
      </c>
      <c r="C1970" s="115" t="s">
        <v>12919</v>
      </c>
    </row>
    <row r="1971" spans="1:3" x14ac:dyDescent="0.25">
      <c r="A1971" s="116" t="s">
        <v>167</v>
      </c>
      <c r="B1971" s="115">
        <v>19230804</v>
      </c>
      <c r="C1971" s="115" t="s">
        <v>12920</v>
      </c>
    </row>
    <row r="1972" spans="1:3" x14ac:dyDescent="0.25">
      <c r="A1972" s="116" t="s">
        <v>167</v>
      </c>
      <c r="B1972" s="115">
        <v>19230805</v>
      </c>
      <c r="C1972" s="115" t="s">
        <v>12921</v>
      </c>
    </row>
    <row r="1973" spans="1:3" x14ac:dyDescent="0.25">
      <c r="A1973" s="116" t="s">
        <v>167</v>
      </c>
      <c r="B1973" s="115">
        <v>19230806</v>
      </c>
      <c r="C1973" s="115" t="s">
        <v>12922</v>
      </c>
    </row>
    <row r="1974" spans="1:3" x14ac:dyDescent="0.25">
      <c r="A1974" s="116" t="s">
        <v>167</v>
      </c>
      <c r="B1974" s="115">
        <v>19230807</v>
      </c>
      <c r="C1974" s="115" t="s">
        <v>12923</v>
      </c>
    </row>
    <row r="1975" spans="1:3" x14ac:dyDescent="0.25">
      <c r="A1975" s="116" t="s">
        <v>167</v>
      </c>
      <c r="B1975" s="115">
        <v>19230808</v>
      </c>
      <c r="C1975" s="115" t="s">
        <v>12924</v>
      </c>
    </row>
    <row r="1976" spans="1:3" x14ac:dyDescent="0.25">
      <c r="A1976" s="116" t="s">
        <v>167</v>
      </c>
      <c r="B1976" s="115">
        <v>19230809</v>
      </c>
      <c r="C1976" s="115" t="s">
        <v>12925</v>
      </c>
    </row>
    <row r="1977" spans="1:3" x14ac:dyDescent="0.25">
      <c r="A1977" s="116" t="s">
        <v>167</v>
      </c>
      <c r="B1977" s="115">
        <v>19230890</v>
      </c>
      <c r="C1977" s="115" t="s">
        <v>12926</v>
      </c>
    </row>
    <row r="1978" spans="1:3" x14ac:dyDescent="0.25">
      <c r="A1978" s="116" t="s">
        <v>167</v>
      </c>
      <c r="B1978" s="115">
        <v>19230900</v>
      </c>
      <c r="C1978" s="115" t="s">
        <v>12927</v>
      </c>
    </row>
    <row r="1979" spans="1:3" x14ac:dyDescent="0.25">
      <c r="A1979" s="116" t="s">
        <v>167</v>
      </c>
      <c r="B1979" s="115">
        <v>19230901</v>
      </c>
      <c r="C1979" s="115" t="s">
        <v>12928</v>
      </c>
    </row>
    <row r="1980" spans="1:3" x14ac:dyDescent="0.25">
      <c r="A1980" s="116" t="s">
        <v>167</v>
      </c>
      <c r="B1980" s="115">
        <v>19230990</v>
      </c>
      <c r="C1980" s="115" t="s">
        <v>12929</v>
      </c>
    </row>
    <row r="1981" spans="1:3" x14ac:dyDescent="0.25">
      <c r="A1981" s="116" t="s">
        <v>167</v>
      </c>
      <c r="B1981" s="115">
        <v>19231000</v>
      </c>
      <c r="C1981" s="115" t="s">
        <v>12930</v>
      </c>
    </row>
    <row r="1982" spans="1:3" x14ac:dyDescent="0.25">
      <c r="A1982" s="116" t="s">
        <v>167</v>
      </c>
      <c r="B1982" s="115">
        <v>19231001</v>
      </c>
      <c r="C1982" s="115" t="s">
        <v>12931</v>
      </c>
    </row>
    <row r="1983" spans="1:3" x14ac:dyDescent="0.25">
      <c r="A1983" s="116" t="s">
        <v>167</v>
      </c>
      <c r="B1983" s="115">
        <v>19231090</v>
      </c>
      <c r="C1983" s="115" t="s">
        <v>12932</v>
      </c>
    </row>
    <row r="1984" spans="1:3" x14ac:dyDescent="0.25">
      <c r="A1984" s="116" t="s">
        <v>167</v>
      </c>
      <c r="B1984" s="115">
        <v>19231100</v>
      </c>
      <c r="C1984" s="115" t="s">
        <v>12933</v>
      </c>
    </row>
    <row r="1985" spans="1:3" x14ac:dyDescent="0.25">
      <c r="A1985" s="116" t="s">
        <v>167</v>
      </c>
      <c r="B1985" s="115">
        <v>19231101</v>
      </c>
      <c r="C1985" s="115" t="s">
        <v>12934</v>
      </c>
    </row>
    <row r="1986" spans="1:3" x14ac:dyDescent="0.25">
      <c r="A1986" s="116" t="s">
        <v>167</v>
      </c>
      <c r="B1986" s="115">
        <v>19231102</v>
      </c>
      <c r="C1986" s="115" t="s">
        <v>12935</v>
      </c>
    </row>
    <row r="1987" spans="1:3" x14ac:dyDescent="0.25">
      <c r="A1987" s="116" t="s">
        <v>167</v>
      </c>
      <c r="B1987" s="115">
        <v>19231103</v>
      </c>
      <c r="C1987" s="115" t="s">
        <v>12936</v>
      </c>
    </row>
    <row r="1988" spans="1:3" x14ac:dyDescent="0.25">
      <c r="A1988" s="116" t="s">
        <v>167</v>
      </c>
      <c r="B1988" s="115">
        <v>19231104</v>
      </c>
      <c r="C1988" s="115" t="s">
        <v>12937</v>
      </c>
    </row>
    <row r="1989" spans="1:3" x14ac:dyDescent="0.25">
      <c r="A1989" s="116" t="s">
        <v>167</v>
      </c>
      <c r="B1989" s="115">
        <v>19231105</v>
      </c>
      <c r="C1989" s="115" t="s">
        <v>12938</v>
      </c>
    </row>
    <row r="1990" spans="1:3" x14ac:dyDescent="0.25">
      <c r="A1990" s="116" t="s">
        <v>167</v>
      </c>
      <c r="B1990" s="115">
        <v>19231106</v>
      </c>
      <c r="C1990" s="115" t="s">
        <v>12939</v>
      </c>
    </row>
    <row r="1991" spans="1:3" x14ac:dyDescent="0.25">
      <c r="A1991" s="116" t="s">
        <v>167</v>
      </c>
      <c r="B1991" s="115">
        <v>19231107</v>
      </c>
      <c r="C1991" s="115" t="s">
        <v>12940</v>
      </c>
    </row>
    <row r="1992" spans="1:3" x14ac:dyDescent="0.25">
      <c r="A1992" s="116" t="s">
        <v>167</v>
      </c>
      <c r="B1992" s="115">
        <v>19231108</v>
      </c>
      <c r="C1992" s="115" t="s">
        <v>12941</v>
      </c>
    </row>
    <row r="1993" spans="1:3" x14ac:dyDescent="0.25">
      <c r="A1993" s="116" t="s">
        <v>167</v>
      </c>
      <c r="B1993" s="115">
        <v>19231190</v>
      </c>
      <c r="C1993" s="115" t="s">
        <v>12942</v>
      </c>
    </row>
    <row r="1994" spans="1:3" x14ac:dyDescent="0.25">
      <c r="A1994" s="116" t="s">
        <v>167</v>
      </c>
      <c r="B1994" s="115">
        <v>19231200</v>
      </c>
      <c r="C1994" s="115" t="s">
        <v>12943</v>
      </c>
    </row>
    <row r="1995" spans="1:3" x14ac:dyDescent="0.25">
      <c r="A1995" s="116" t="s">
        <v>167</v>
      </c>
      <c r="B1995" s="115">
        <v>19231201</v>
      </c>
      <c r="C1995" s="115" t="s">
        <v>12944</v>
      </c>
    </row>
    <row r="1996" spans="1:3" x14ac:dyDescent="0.25">
      <c r="A1996" s="116" t="s">
        <v>167</v>
      </c>
      <c r="B1996" s="115">
        <v>19231202</v>
      </c>
      <c r="C1996" s="115" t="s">
        <v>12945</v>
      </c>
    </row>
    <row r="1997" spans="1:3" x14ac:dyDescent="0.25">
      <c r="A1997" s="116" t="s">
        <v>167</v>
      </c>
      <c r="B1997" s="115">
        <v>19231203</v>
      </c>
      <c r="C1997" s="115" t="s">
        <v>12946</v>
      </c>
    </row>
    <row r="1998" spans="1:3" x14ac:dyDescent="0.25">
      <c r="A1998" s="116" t="s">
        <v>167</v>
      </c>
      <c r="B1998" s="115">
        <v>19231204</v>
      </c>
      <c r="C1998" s="115" t="s">
        <v>12947</v>
      </c>
    </row>
    <row r="1999" spans="1:3" x14ac:dyDescent="0.25">
      <c r="A1999" s="116" t="s">
        <v>167</v>
      </c>
      <c r="B1999" s="115">
        <v>19231290</v>
      </c>
      <c r="C1999" s="115" t="s">
        <v>12948</v>
      </c>
    </row>
    <row r="2000" spans="1:3" x14ac:dyDescent="0.25">
      <c r="A2000" s="116" t="s">
        <v>167</v>
      </c>
      <c r="B2000" s="115">
        <v>19231300</v>
      </c>
      <c r="C2000" s="115" t="s">
        <v>12949</v>
      </c>
    </row>
    <row r="2001" spans="1:3" x14ac:dyDescent="0.25">
      <c r="A2001" s="116" t="s">
        <v>167</v>
      </c>
      <c r="B2001" s="115">
        <v>19231301</v>
      </c>
      <c r="C2001" s="115" t="s">
        <v>12950</v>
      </c>
    </row>
    <row r="2002" spans="1:3" x14ac:dyDescent="0.25">
      <c r="A2002" s="116" t="s">
        <v>167</v>
      </c>
      <c r="B2002" s="115">
        <v>19231302</v>
      </c>
      <c r="C2002" s="115" t="s">
        <v>12951</v>
      </c>
    </row>
    <row r="2003" spans="1:3" x14ac:dyDescent="0.25">
      <c r="A2003" s="116" t="s">
        <v>167</v>
      </c>
      <c r="B2003" s="115">
        <v>19231303</v>
      </c>
      <c r="C2003" s="115" t="s">
        <v>12952</v>
      </c>
    </row>
    <row r="2004" spans="1:3" x14ac:dyDescent="0.25">
      <c r="A2004" s="116" t="s">
        <v>167</v>
      </c>
      <c r="B2004" s="115">
        <v>19231304</v>
      </c>
      <c r="C2004" s="115" t="s">
        <v>12953</v>
      </c>
    </row>
    <row r="2005" spans="1:3" x14ac:dyDescent="0.25">
      <c r="A2005" s="116" t="s">
        <v>167</v>
      </c>
      <c r="B2005" s="115">
        <v>19231306</v>
      </c>
      <c r="C2005" s="115" t="s">
        <v>12954</v>
      </c>
    </row>
    <row r="2006" spans="1:3" x14ac:dyDescent="0.25">
      <c r="A2006" s="116" t="s">
        <v>167</v>
      </c>
      <c r="B2006" s="115">
        <v>19231390</v>
      </c>
      <c r="C2006" s="115" t="s">
        <v>12955</v>
      </c>
    </row>
    <row r="2007" spans="1:3" x14ac:dyDescent="0.25">
      <c r="A2007" s="116" t="s">
        <v>167</v>
      </c>
      <c r="B2007" s="115">
        <v>19231400</v>
      </c>
      <c r="C2007" s="115" t="s">
        <v>12956</v>
      </c>
    </row>
    <row r="2008" spans="1:3" x14ac:dyDescent="0.25">
      <c r="A2008" s="116" t="s">
        <v>167</v>
      </c>
      <c r="B2008" s="115">
        <v>19231401</v>
      </c>
      <c r="C2008" s="115" t="s">
        <v>12957</v>
      </c>
    </row>
    <row r="2009" spans="1:3" x14ac:dyDescent="0.25">
      <c r="A2009" s="116" t="s">
        <v>167</v>
      </c>
      <c r="B2009" s="115">
        <v>19231402</v>
      </c>
      <c r="C2009" s="115" t="s">
        <v>12958</v>
      </c>
    </row>
    <row r="2010" spans="1:3" x14ac:dyDescent="0.25">
      <c r="A2010" s="116" t="s">
        <v>167</v>
      </c>
      <c r="B2010" s="115">
        <v>19231403</v>
      </c>
      <c r="C2010" s="115" t="s">
        <v>12959</v>
      </c>
    </row>
    <row r="2011" spans="1:3" x14ac:dyDescent="0.25">
      <c r="A2011" s="116" t="s">
        <v>167</v>
      </c>
      <c r="B2011" s="115">
        <v>19231490</v>
      </c>
      <c r="C2011" s="115" t="s">
        <v>12960</v>
      </c>
    </row>
    <row r="2012" spans="1:3" x14ac:dyDescent="0.25">
      <c r="A2012" s="116" t="s">
        <v>167</v>
      </c>
      <c r="B2012" s="115">
        <v>19231500</v>
      </c>
      <c r="C2012" s="115" t="s">
        <v>12961</v>
      </c>
    </row>
    <row r="2013" spans="1:3" x14ac:dyDescent="0.25">
      <c r="A2013" s="116" t="s">
        <v>167</v>
      </c>
      <c r="B2013" s="115">
        <v>19231501</v>
      </c>
      <c r="C2013" s="115" t="s">
        <v>12962</v>
      </c>
    </row>
    <row r="2014" spans="1:3" x14ac:dyDescent="0.25">
      <c r="A2014" s="116" t="s">
        <v>167</v>
      </c>
      <c r="B2014" s="115">
        <v>19231502</v>
      </c>
      <c r="C2014" s="115" t="s">
        <v>12963</v>
      </c>
    </row>
    <row r="2015" spans="1:3" x14ac:dyDescent="0.25">
      <c r="A2015" s="116" t="s">
        <v>167</v>
      </c>
      <c r="B2015" s="115">
        <v>19231503</v>
      </c>
      <c r="C2015" s="115" t="s">
        <v>12964</v>
      </c>
    </row>
    <row r="2016" spans="1:3" x14ac:dyDescent="0.25">
      <c r="A2016" s="116" t="s">
        <v>167</v>
      </c>
      <c r="B2016" s="115">
        <v>19231504</v>
      </c>
      <c r="C2016" s="115" t="s">
        <v>12965</v>
      </c>
    </row>
    <row r="2017" spans="1:3" x14ac:dyDescent="0.25">
      <c r="A2017" s="116" t="s">
        <v>167</v>
      </c>
      <c r="B2017" s="115">
        <v>19231505</v>
      </c>
      <c r="C2017" s="115" t="s">
        <v>12966</v>
      </c>
    </row>
    <row r="2018" spans="1:3" x14ac:dyDescent="0.25">
      <c r="A2018" s="116" t="s">
        <v>167</v>
      </c>
      <c r="B2018" s="115">
        <v>19231590</v>
      </c>
      <c r="C2018" s="115" t="s">
        <v>12967</v>
      </c>
    </row>
    <row r="2019" spans="1:3" x14ac:dyDescent="0.25">
      <c r="A2019" s="116" t="s">
        <v>167</v>
      </c>
      <c r="B2019" s="115">
        <v>19231600</v>
      </c>
      <c r="C2019" s="115" t="s">
        <v>12968</v>
      </c>
    </row>
    <row r="2020" spans="1:3" x14ac:dyDescent="0.25">
      <c r="A2020" s="116" t="s">
        <v>167</v>
      </c>
      <c r="B2020" s="115">
        <v>19231601</v>
      </c>
      <c r="C2020" s="115" t="s">
        <v>12969</v>
      </c>
    </row>
    <row r="2021" spans="1:3" x14ac:dyDescent="0.25">
      <c r="A2021" s="116" t="s">
        <v>167</v>
      </c>
      <c r="B2021" s="115">
        <v>19231602</v>
      </c>
      <c r="C2021" s="115" t="s">
        <v>12970</v>
      </c>
    </row>
    <row r="2022" spans="1:3" x14ac:dyDescent="0.25">
      <c r="A2022" s="116" t="s">
        <v>167</v>
      </c>
      <c r="B2022" s="115">
        <v>19231603</v>
      </c>
      <c r="C2022" s="115" t="s">
        <v>12971</v>
      </c>
    </row>
    <row r="2023" spans="1:3" x14ac:dyDescent="0.25">
      <c r="A2023" s="116" t="s">
        <v>167</v>
      </c>
      <c r="B2023" s="115">
        <v>19231604</v>
      </c>
      <c r="C2023" s="115" t="s">
        <v>12972</v>
      </c>
    </row>
    <row r="2024" spans="1:3" x14ac:dyDescent="0.25">
      <c r="A2024" s="116" t="s">
        <v>167</v>
      </c>
      <c r="B2024" s="115">
        <v>19231605</v>
      </c>
      <c r="C2024" s="115" t="s">
        <v>12973</v>
      </c>
    </row>
    <row r="2025" spans="1:3" x14ac:dyDescent="0.25">
      <c r="A2025" s="116" t="s">
        <v>167</v>
      </c>
      <c r="B2025" s="115">
        <v>19231606</v>
      </c>
      <c r="C2025" s="115" t="s">
        <v>12974</v>
      </c>
    </row>
    <row r="2026" spans="1:3" x14ac:dyDescent="0.25">
      <c r="A2026" s="116" t="s">
        <v>167</v>
      </c>
      <c r="B2026" s="115">
        <v>19231607</v>
      </c>
      <c r="C2026" s="115" t="s">
        <v>12975</v>
      </c>
    </row>
    <row r="2027" spans="1:3" x14ac:dyDescent="0.25">
      <c r="A2027" s="116" t="s">
        <v>167</v>
      </c>
      <c r="B2027" s="115">
        <v>19231608</v>
      </c>
      <c r="C2027" s="115" t="s">
        <v>12976</v>
      </c>
    </row>
    <row r="2028" spans="1:3" x14ac:dyDescent="0.25">
      <c r="A2028" s="116" t="s">
        <v>167</v>
      </c>
      <c r="B2028" s="115">
        <v>19231609</v>
      </c>
      <c r="C2028" s="115" t="s">
        <v>12977</v>
      </c>
    </row>
    <row r="2029" spans="1:3" x14ac:dyDescent="0.25">
      <c r="A2029" s="116" t="s">
        <v>167</v>
      </c>
      <c r="B2029" s="115">
        <v>19231610</v>
      </c>
      <c r="C2029" s="115" t="s">
        <v>12978</v>
      </c>
    </row>
    <row r="2030" spans="1:3" x14ac:dyDescent="0.25">
      <c r="A2030" s="116" t="s">
        <v>167</v>
      </c>
      <c r="B2030" s="115">
        <v>19231611</v>
      </c>
      <c r="C2030" s="115" t="s">
        <v>12979</v>
      </c>
    </row>
    <row r="2031" spans="1:3" x14ac:dyDescent="0.25">
      <c r="A2031" s="116" t="s">
        <v>167</v>
      </c>
      <c r="B2031" s="115">
        <v>19231690</v>
      </c>
      <c r="C2031" s="115" t="s">
        <v>12980</v>
      </c>
    </row>
    <row r="2032" spans="1:3" x14ac:dyDescent="0.25">
      <c r="A2032" s="116" t="s">
        <v>167</v>
      </c>
      <c r="B2032" s="115">
        <v>19231700</v>
      </c>
      <c r="C2032" s="115" t="s">
        <v>12981</v>
      </c>
    </row>
    <row r="2033" spans="1:3" x14ac:dyDescent="0.25">
      <c r="A2033" s="116" t="s">
        <v>167</v>
      </c>
      <c r="B2033" s="115">
        <v>19231701</v>
      </c>
      <c r="C2033" s="115" t="s">
        <v>12982</v>
      </c>
    </row>
    <row r="2034" spans="1:3" x14ac:dyDescent="0.25">
      <c r="A2034" s="116" t="s">
        <v>167</v>
      </c>
      <c r="B2034" s="115">
        <v>19231702</v>
      </c>
      <c r="C2034" s="115" t="s">
        <v>12983</v>
      </c>
    </row>
    <row r="2035" spans="1:3" x14ac:dyDescent="0.25">
      <c r="A2035" s="116" t="s">
        <v>167</v>
      </c>
      <c r="B2035" s="115">
        <v>19231703</v>
      </c>
      <c r="C2035" s="115" t="s">
        <v>12984</v>
      </c>
    </row>
    <row r="2036" spans="1:3" x14ac:dyDescent="0.25">
      <c r="A2036" s="116" t="s">
        <v>167</v>
      </c>
      <c r="B2036" s="115">
        <v>19231704</v>
      </c>
      <c r="C2036" s="115" t="s">
        <v>12985</v>
      </c>
    </row>
    <row r="2037" spans="1:3" x14ac:dyDescent="0.25">
      <c r="A2037" s="116" t="s">
        <v>167</v>
      </c>
      <c r="B2037" s="115">
        <v>19231705</v>
      </c>
      <c r="C2037" s="115" t="s">
        <v>12986</v>
      </c>
    </row>
    <row r="2038" spans="1:3" x14ac:dyDescent="0.25">
      <c r="A2038" s="116" t="s">
        <v>167</v>
      </c>
      <c r="B2038" s="115">
        <v>19231706</v>
      </c>
      <c r="C2038" s="115" t="s">
        <v>12987</v>
      </c>
    </row>
    <row r="2039" spans="1:3" x14ac:dyDescent="0.25">
      <c r="A2039" s="116" t="s">
        <v>167</v>
      </c>
      <c r="B2039" s="115">
        <v>19231790</v>
      </c>
      <c r="C2039" s="115" t="s">
        <v>12988</v>
      </c>
    </row>
    <row r="2040" spans="1:3" x14ac:dyDescent="0.25">
      <c r="A2040" s="116" t="s">
        <v>167</v>
      </c>
      <c r="B2040" s="115">
        <v>19231800</v>
      </c>
      <c r="C2040" s="115" t="s">
        <v>12989</v>
      </c>
    </row>
    <row r="2041" spans="1:3" x14ac:dyDescent="0.25">
      <c r="A2041" s="116" t="s">
        <v>167</v>
      </c>
      <c r="B2041" s="115">
        <v>19231801</v>
      </c>
      <c r="C2041" s="115" t="s">
        <v>12990</v>
      </c>
    </row>
    <row r="2042" spans="1:3" x14ac:dyDescent="0.25">
      <c r="A2042" s="116" t="s">
        <v>167</v>
      </c>
      <c r="B2042" s="115">
        <v>19231802</v>
      </c>
      <c r="C2042" s="115" t="s">
        <v>12991</v>
      </c>
    </row>
    <row r="2043" spans="1:3" x14ac:dyDescent="0.25">
      <c r="A2043" s="116" t="s">
        <v>167</v>
      </c>
      <c r="B2043" s="115">
        <v>19231803</v>
      </c>
      <c r="C2043" s="115" t="s">
        <v>12992</v>
      </c>
    </row>
    <row r="2044" spans="1:3" x14ac:dyDescent="0.25">
      <c r="A2044" s="116" t="s">
        <v>167</v>
      </c>
      <c r="B2044" s="115">
        <v>19231804</v>
      </c>
      <c r="C2044" s="115" t="s">
        <v>12993</v>
      </c>
    </row>
    <row r="2045" spans="1:3" x14ac:dyDescent="0.25">
      <c r="A2045" s="116" t="s">
        <v>167</v>
      </c>
      <c r="B2045" s="115">
        <v>19231805</v>
      </c>
      <c r="C2045" s="115" t="s">
        <v>12994</v>
      </c>
    </row>
    <row r="2046" spans="1:3" x14ac:dyDescent="0.25">
      <c r="A2046" s="116" t="s">
        <v>167</v>
      </c>
      <c r="B2046" s="115">
        <v>19231806</v>
      </c>
      <c r="C2046" s="115" t="s">
        <v>12995</v>
      </c>
    </row>
    <row r="2047" spans="1:3" x14ac:dyDescent="0.25">
      <c r="A2047" s="116" t="s">
        <v>167</v>
      </c>
      <c r="B2047" s="115">
        <v>19231807</v>
      </c>
      <c r="C2047" s="115" t="s">
        <v>12996</v>
      </c>
    </row>
    <row r="2048" spans="1:3" x14ac:dyDescent="0.25">
      <c r="A2048" s="116" t="s">
        <v>167</v>
      </c>
      <c r="B2048" s="115">
        <v>19231890</v>
      </c>
      <c r="C2048" s="115" t="s">
        <v>12997</v>
      </c>
    </row>
    <row r="2049" spans="1:3" x14ac:dyDescent="0.25">
      <c r="A2049" s="116" t="s">
        <v>167</v>
      </c>
      <c r="B2049" s="115">
        <v>19231900</v>
      </c>
      <c r="C2049" s="115" t="s">
        <v>12998</v>
      </c>
    </row>
    <row r="2050" spans="1:3" x14ac:dyDescent="0.25">
      <c r="A2050" s="116" t="s">
        <v>167</v>
      </c>
      <c r="B2050" s="115">
        <v>19231901</v>
      </c>
      <c r="C2050" s="115" t="s">
        <v>12999</v>
      </c>
    </row>
    <row r="2051" spans="1:3" x14ac:dyDescent="0.25">
      <c r="A2051" s="116" t="s">
        <v>167</v>
      </c>
      <c r="B2051" s="115">
        <v>19231902</v>
      </c>
      <c r="C2051" s="115" t="s">
        <v>13000</v>
      </c>
    </row>
    <row r="2052" spans="1:3" x14ac:dyDescent="0.25">
      <c r="A2052" s="116" t="s">
        <v>167</v>
      </c>
      <c r="B2052" s="115">
        <v>19231903</v>
      </c>
      <c r="C2052" s="115" t="s">
        <v>13001</v>
      </c>
    </row>
    <row r="2053" spans="1:3" x14ac:dyDescent="0.25">
      <c r="A2053" s="116" t="s">
        <v>167</v>
      </c>
      <c r="B2053" s="115">
        <v>19231990</v>
      </c>
      <c r="C2053" s="115" t="s">
        <v>13002</v>
      </c>
    </row>
    <row r="2054" spans="1:3" x14ac:dyDescent="0.25">
      <c r="A2054" s="116" t="s">
        <v>167</v>
      </c>
      <c r="B2054" s="115">
        <v>19232000</v>
      </c>
      <c r="C2054" s="115" t="s">
        <v>13003</v>
      </c>
    </row>
    <row r="2055" spans="1:3" x14ac:dyDescent="0.25">
      <c r="A2055" s="116" t="s">
        <v>167</v>
      </c>
      <c r="B2055" s="115">
        <v>19232001</v>
      </c>
      <c r="C2055" s="115" t="s">
        <v>13004</v>
      </c>
    </row>
    <row r="2056" spans="1:3" x14ac:dyDescent="0.25">
      <c r="A2056" s="116" t="s">
        <v>167</v>
      </c>
      <c r="B2056" s="115">
        <v>19232002</v>
      </c>
      <c r="C2056" s="115" t="s">
        <v>13005</v>
      </c>
    </row>
    <row r="2057" spans="1:3" x14ac:dyDescent="0.25">
      <c r="A2057" s="116" t="s">
        <v>167</v>
      </c>
      <c r="B2057" s="115">
        <v>19232003</v>
      </c>
      <c r="C2057" s="115" t="s">
        <v>13006</v>
      </c>
    </row>
    <row r="2058" spans="1:3" x14ac:dyDescent="0.25">
      <c r="A2058" s="116" t="s">
        <v>167</v>
      </c>
      <c r="B2058" s="115">
        <v>19232004</v>
      </c>
      <c r="C2058" s="115" t="s">
        <v>13007</v>
      </c>
    </row>
    <row r="2059" spans="1:3" x14ac:dyDescent="0.25">
      <c r="A2059" s="116" t="s">
        <v>167</v>
      </c>
      <c r="B2059" s="115">
        <v>19232005</v>
      </c>
      <c r="C2059" s="115" t="s">
        <v>13008</v>
      </c>
    </row>
    <row r="2060" spans="1:3" x14ac:dyDescent="0.25">
      <c r="A2060" s="116" t="s">
        <v>167</v>
      </c>
      <c r="B2060" s="115">
        <v>19232006</v>
      </c>
      <c r="C2060" s="115" t="s">
        <v>13009</v>
      </c>
    </row>
    <row r="2061" spans="1:3" x14ac:dyDescent="0.25">
      <c r="A2061" s="116" t="s">
        <v>167</v>
      </c>
      <c r="B2061" s="115">
        <v>19232007</v>
      </c>
      <c r="C2061" s="115" t="s">
        <v>13010</v>
      </c>
    </row>
    <row r="2062" spans="1:3" x14ac:dyDescent="0.25">
      <c r="A2062" s="116" t="s">
        <v>167</v>
      </c>
      <c r="B2062" s="115">
        <v>19232090</v>
      </c>
      <c r="C2062" s="115" t="s">
        <v>13011</v>
      </c>
    </row>
    <row r="2063" spans="1:3" x14ac:dyDescent="0.25">
      <c r="A2063" s="116" t="s">
        <v>167</v>
      </c>
      <c r="B2063" s="115">
        <v>19239000</v>
      </c>
      <c r="C2063" s="115" t="s">
        <v>13012</v>
      </c>
    </row>
    <row r="2064" spans="1:3" x14ac:dyDescent="0.25">
      <c r="A2064" s="116" t="s">
        <v>167</v>
      </c>
      <c r="B2064" s="115">
        <v>19239090</v>
      </c>
      <c r="C2064" s="115" t="s">
        <v>13013</v>
      </c>
    </row>
    <row r="2065" spans="1:3" x14ac:dyDescent="0.25">
      <c r="A2065" s="116" t="s">
        <v>167</v>
      </c>
      <c r="B2065" s="115">
        <v>19240000</v>
      </c>
      <c r="C2065" s="115" t="s">
        <v>13014</v>
      </c>
    </row>
    <row r="2066" spans="1:3" x14ac:dyDescent="0.25">
      <c r="A2066" s="116" t="s">
        <v>167</v>
      </c>
      <c r="B2066" s="115">
        <v>19240100</v>
      </c>
      <c r="C2066" s="115" t="s">
        <v>13015</v>
      </c>
    </row>
    <row r="2067" spans="1:3" x14ac:dyDescent="0.25">
      <c r="A2067" s="116" t="s">
        <v>167</v>
      </c>
      <c r="B2067" s="115">
        <v>19240101</v>
      </c>
      <c r="C2067" s="115" t="s">
        <v>13016</v>
      </c>
    </row>
    <row r="2068" spans="1:3" x14ac:dyDescent="0.25">
      <c r="A2068" s="116" t="s">
        <v>167</v>
      </c>
      <c r="B2068" s="115">
        <v>19240190</v>
      </c>
      <c r="C2068" s="115" t="s">
        <v>13017</v>
      </c>
    </row>
    <row r="2069" spans="1:3" x14ac:dyDescent="0.25">
      <c r="A2069" s="116" t="s">
        <v>167</v>
      </c>
      <c r="B2069" s="115">
        <v>19240200</v>
      </c>
      <c r="C2069" s="115" t="s">
        <v>13018</v>
      </c>
    </row>
    <row r="2070" spans="1:3" x14ac:dyDescent="0.25">
      <c r="A2070" s="116" t="s">
        <v>167</v>
      </c>
      <c r="B2070" s="115">
        <v>19240201</v>
      </c>
      <c r="C2070" s="115" t="s">
        <v>13019</v>
      </c>
    </row>
    <row r="2071" spans="1:3" x14ac:dyDescent="0.25">
      <c r="A2071" s="116" t="s">
        <v>167</v>
      </c>
      <c r="B2071" s="115">
        <v>19240202</v>
      </c>
      <c r="C2071" s="115" t="s">
        <v>13020</v>
      </c>
    </row>
    <row r="2072" spans="1:3" x14ac:dyDescent="0.25">
      <c r="A2072" s="116" t="s">
        <v>167</v>
      </c>
      <c r="B2072" s="115">
        <v>19240203</v>
      </c>
      <c r="C2072" s="115" t="s">
        <v>13021</v>
      </c>
    </row>
    <row r="2073" spans="1:3" x14ac:dyDescent="0.25">
      <c r="A2073" s="116" t="s">
        <v>167</v>
      </c>
      <c r="B2073" s="115">
        <v>19240204</v>
      </c>
      <c r="C2073" s="115" t="s">
        <v>13022</v>
      </c>
    </row>
    <row r="2074" spans="1:3" x14ac:dyDescent="0.25">
      <c r="A2074" s="116" t="s">
        <v>167</v>
      </c>
      <c r="B2074" s="115">
        <v>19240205</v>
      </c>
      <c r="C2074" s="115" t="s">
        <v>13023</v>
      </c>
    </row>
    <row r="2075" spans="1:3" x14ac:dyDescent="0.25">
      <c r="A2075" s="116" t="s">
        <v>167</v>
      </c>
      <c r="B2075" s="115">
        <v>19240206</v>
      </c>
      <c r="C2075" s="115" t="s">
        <v>13024</v>
      </c>
    </row>
    <row r="2076" spans="1:3" x14ac:dyDescent="0.25">
      <c r="A2076" s="116" t="s">
        <v>167</v>
      </c>
      <c r="B2076" s="115">
        <v>19240290</v>
      </c>
      <c r="C2076" s="115" t="s">
        <v>13025</v>
      </c>
    </row>
    <row r="2077" spans="1:3" x14ac:dyDescent="0.25">
      <c r="A2077" s="116" t="s">
        <v>167</v>
      </c>
      <c r="B2077" s="115">
        <v>19249000</v>
      </c>
      <c r="C2077" s="115" t="s">
        <v>13026</v>
      </c>
    </row>
    <row r="2078" spans="1:3" x14ac:dyDescent="0.25">
      <c r="A2078" s="116" t="s">
        <v>167</v>
      </c>
      <c r="B2078" s="115">
        <v>19249090</v>
      </c>
      <c r="C2078" s="115" t="s">
        <v>13027</v>
      </c>
    </row>
    <row r="2079" spans="1:3" x14ac:dyDescent="0.25">
      <c r="A2079" s="116" t="s">
        <v>167</v>
      </c>
      <c r="B2079" s="115">
        <v>19250000</v>
      </c>
      <c r="C2079" s="115" t="s">
        <v>13028</v>
      </c>
    </row>
    <row r="2080" spans="1:3" x14ac:dyDescent="0.25">
      <c r="A2080" s="116" t="s">
        <v>167</v>
      </c>
      <c r="B2080" s="115">
        <v>19250100</v>
      </c>
      <c r="C2080" s="115" t="s">
        <v>13029</v>
      </c>
    </row>
    <row r="2081" spans="1:3" x14ac:dyDescent="0.25">
      <c r="A2081" s="116" t="s">
        <v>167</v>
      </c>
      <c r="B2081" s="115">
        <v>19250190</v>
      </c>
      <c r="C2081" s="115" t="s">
        <v>13030</v>
      </c>
    </row>
    <row r="2082" spans="1:3" x14ac:dyDescent="0.25">
      <c r="A2082" s="116" t="s">
        <v>167</v>
      </c>
      <c r="B2082" s="115">
        <v>19250200</v>
      </c>
      <c r="C2082" s="115" t="s">
        <v>13031</v>
      </c>
    </row>
    <row r="2083" spans="1:3" x14ac:dyDescent="0.25">
      <c r="A2083" s="116" t="s">
        <v>167</v>
      </c>
      <c r="B2083" s="115">
        <v>19250201</v>
      </c>
      <c r="C2083" s="115" t="s">
        <v>13032</v>
      </c>
    </row>
    <row r="2084" spans="1:3" x14ac:dyDescent="0.25">
      <c r="A2084" s="116" t="s">
        <v>167</v>
      </c>
      <c r="B2084" s="115">
        <v>19250202</v>
      </c>
      <c r="C2084" s="115" t="s">
        <v>13033</v>
      </c>
    </row>
    <row r="2085" spans="1:3" x14ac:dyDescent="0.25">
      <c r="A2085" s="116" t="s">
        <v>167</v>
      </c>
      <c r="B2085" s="115">
        <v>19250203</v>
      </c>
      <c r="C2085" s="115" t="s">
        <v>13034</v>
      </c>
    </row>
    <row r="2086" spans="1:3" x14ac:dyDescent="0.25">
      <c r="A2086" s="116" t="s">
        <v>167</v>
      </c>
      <c r="B2086" s="115">
        <v>19250204</v>
      </c>
      <c r="C2086" s="115" t="s">
        <v>13035</v>
      </c>
    </row>
    <row r="2087" spans="1:3" x14ac:dyDescent="0.25">
      <c r="A2087" s="116" t="s">
        <v>167</v>
      </c>
      <c r="B2087" s="115">
        <v>19250290</v>
      </c>
      <c r="C2087" s="115" t="s">
        <v>13036</v>
      </c>
    </row>
    <row r="2088" spans="1:3" x14ac:dyDescent="0.25">
      <c r="A2088" s="116" t="s">
        <v>167</v>
      </c>
      <c r="B2088" s="115">
        <v>19259000</v>
      </c>
      <c r="C2088" s="115" t="s">
        <v>13037</v>
      </c>
    </row>
    <row r="2089" spans="1:3" x14ac:dyDescent="0.25">
      <c r="A2089" s="116" t="s">
        <v>167</v>
      </c>
      <c r="B2089" s="115">
        <v>19259090</v>
      </c>
      <c r="C2089" s="115" t="s">
        <v>13038</v>
      </c>
    </row>
    <row r="2090" spans="1:3" x14ac:dyDescent="0.25">
      <c r="A2090" s="116" t="s">
        <v>167</v>
      </c>
      <c r="B2090" s="115">
        <v>19260000</v>
      </c>
      <c r="C2090" s="115" t="s">
        <v>13039</v>
      </c>
    </row>
    <row r="2091" spans="1:3" x14ac:dyDescent="0.25">
      <c r="A2091" s="116" t="s">
        <v>167</v>
      </c>
      <c r="B2091" s="115">
        <v>19260100</v>
      </c>
      <c r="C2091" s="115" t="s">
        <v>13040</v>
      </c>
    </row>
    <row r="2092" spans="1:3" x14ac:dyDescent="0.25">
      <c r="A2092" s="116" t="s">
        <v>167</v>
      </c>
      <c r="B2092" s="115">
        <v>19260190</v>
      </c>
      <c r="C2092" s="115" t="s">
        <v>13041</v>
      </c>
    </row>
    <row r="2093" spans="1:3" x14ac:dyDescent="0.25">
      <c r="A2093" s="116" t="s">
        <v>167</v>
      </c>
      <c r="B2093" s="115">
        <v>19260200</v>
      </c>
      <c r="C2093" s="115" t="s">
        <v>13042</v>
      </c>
    </row>
    <row r="2094" spans="1:3" x14ac:dyDescent="0.25">
      <c r="A2094" s="116" t="s">
        <v>167</v>
      </c>
      <c r="B2094" s="115">
        <v>19260201</v>
      </c>
      <c r="C2094" s="115" t="s">
        <v>13043</v>
      </c>
    </row>
    <row r="2095" spans="1:3" x14ac:dyDescent="0.25">
      <c r="A2095" s="116" t="s">
        <v>167</v>
      </c>
      <c r="B2095" s="115">
        <v>19260202</v>
      </c>
      <c r="C2095" s="115" t="s">
        <v>13044</v>
      </c>
    </row>
    <row r="2096" spans="1:3" x14ac:dyDescent="0.25">
      <c r="A2096" s="116" t="s">
        <v>167</v>
      </c>
      <c r="B2096" s="115">
        <v>19260203</v>
      </c>
      <c r="C2096" s="115" t="s">
        <v>13045</v>
      </c>
    </row>
    <row r="2097" spans="1:3" x14ac:dyDescent="0.25">
      <c r="A2097" s="116" t="s">
        <v>167</v>
      </c>
      <c r="B2097" s="115">
        <v>19260204</v>
      </c>
      <c r="C2097" s="115" t="s">
        <v>13046</v>
      </c>
    </row>
    <row r="2098" spans="1:3" x14ac:dyDescent="0.25">
      <c r="A2098" s="116" t="s">
        <v>167</v>
      </c>
      <c r="B2098" s="115">
        <v>19260205</v>
      </c>
      <c r="C2098" s="115" t="s">
        <v>13047</v>
      </c>
    </row>
    <row r="2099" spans="1:3" x14ac:dyDescent="0.25">
      <c r="A2099" s="116" t="s">
        <v>167</v>
      </c>
      <c r="B2099" s="115">
        <v>19260206</v>
      </c>
      <c r="C2099" s="115" t="s">
        <v>13048</v>
      </c>
    </row>
    <row r="2100" spans="1:3" x14ac:dyDescent="0.25">
      <c r="A2100" s="116" t="s">
        <v>167</v>
      </c>
      <c r="B2100" s="115">
        <v>19260290</v>
      </c>
      <c r="C2100" s="115" t="s">
        <v>13049</v>
      </c>
    </row>
    <row r="2101" spans="1:3" x14ac:dyDescent="0.25">
      <c r="A2101" s="116" t="s">
        <v>167</v>
      </c>
      <c r="B2101" s="115">
        <v>19269000</v>
      </c>
      <c r="C2101" s="115" t="s">
        <v>13050</v>
      </c>
    </row>
    <row r="2102" spans="1:3" x14ac:dyDescent="0.25">
      <c r="A2102" s="116" t="s">
        <v>167</v>
      </c>
      <c r="B2102" s="115">
        <v>19269090</v>
      </c>
      <c r="C2102" s="115" t="s">
        <v>13051</v>
      </c>
    </row>
    <row r="2103" spans="1:3" x14ac:dyDescent="0.25">
      <c r="A2103" s="116" t="s">
        <v>167</v>
      </c>
      <c r="B2103" s="115">
        <v>19270000</v>
      </c>
      <c r="C2103" s="115" t="s">
        <v>13052</v>
      </c>
    </row>
    <row r="2104" spans="1:3" x14ac:dyDescent="0.25">
      <c r="A2104" s="116" t="s">
        <v>167</v>
      </c>
      <c r="B2104" s="115">
        <v>19270100</v>
      </c>
      <c r="C2104" s="115" t="s">
        <v>13053</v>
      </c>
    </row>
    <row r="2105" spans="1:3" x14ac:dyDescent="0.25">
      <c r="A2105" s="116" t="s">
        <v>167</v>
      </c>
      <c r="B2105" s="115">
        <v>19270101</v>
      </c>
      <c r="C2105" s="115" t="s">
        <v>13054</v>
      </c>
    </row>
    <row r="2106" spans="1:3" x14ac:dyDescent="0.25">
      <c r="A2106" s="116" t="s">
        <v>167</v>
      </c>
      <c r="B2106" s="115">
        <v>19270190</v>
      </c>
      <c r="C2106" s="115" t="s">
        <v>13055</v>
      </c>
    </row>
    <row r="2107" spans="1:3" x14ac:dyDescent="0.25">
      <c r="A2107" s="116" t="s">
        <v>167</v>
      </c>
      <c r="B2107" s="115">
        <v>19270191</v>
      </c>
      <c r="C2107" s="115" t="s">
        <v>13056</v>
      </c>
    </row>
    <row r="2108" spans="1:3" x14ac:dyDescent="0.25">
      <c r="A2108" s="116" t="s">
        <v>167</v>
      </c>
      <c r="B2108" s="115">
        <v>19270192</v>
      </c>
      <c r="C2108" s="115" t="s">
        <v>13057</v>
      </c>
    </row>
    <row r="2109" spans="1:3" x14ac:dyDescent="0.25">
      <c r="A2109" s="116" t="s">
        <v>167</v>
      </c>
      <c r="B2109" s="115">
        <v>19279000</v>
      </c>
      <c r="C2109" s="115" t="s">
        <v>13058</v>
      </c>
    </row>
    <row r="2110" spans="1:3" x14ac:dyDescent="0.25">
      <c r="A2110" s="116" t="s">
        <v>167</v>
      </c>
      <c r="B2110" s="115">
        <v>19279090</v>
      </c>
      <c r="C2110" s="115" t="s">
        <v>13059</v>
      </c>
    </row>
    <row r="2111" spans="1:3" x14ac:dyDescent="0.25">
      <c r="A2111" s="116" t="s">
        <v>167</v>
      </c>
      <c r="B2111" s="115">
        <v>19280000</v>
      </c>
      <c r="C2111" s="115" t="s">
        <v>13060</v>
      </c>
    </row>
    <row r="2112" spans="1:3" x14ac:dyDescent="0.25">
      <c r="A2112" s="116" t="s">
        <v>167</v>
      </c>
      <c r="B2112" s="115">
        <v>19280100</v>
      </c>
      <c r="C2112" s="115" t="s">
        <v>13061</v>
      </c>
    </row>
    <row r="2113" spans="1:3" x14ac:dyDescent="0.25">
      <c r="A2113" s="116" t="s">
        <v>167</v>
      </c>
      <c r="B2113" s="115">
        <v>19280101</v>
      </c>
      <c r="C2113" s="115" t="s">
        <v>13062</v>
      </c>
    </row>
    <row r="2114" spans="1:3" x14ac:dyDescent="0.25">
      <c r="A2114" s="116" t="s">
        <v>167</v>
      </c>
      <c r="B2114" s="115">
        <v>19280102</v>
      </c>
      <c r="C2114" s="115" t="s">
        <v>13063</v>
      </c>
    </row>
    <row r="2115" spans="1:3" x14ac:dyDescent="0.25">
      <c r="A2115" s="116" t="s">
        <v>167</v>
      </c>
      <c r="B2115" s="115">
        <v>19280103</v>
      </c>
      <c r="C2115" s="115" t="s">
        <v>13064</v>
      </c>
    </row>
    <row r="2116" spans="1:3" x14ac:dyDescent="0.25">
      <c r="A2116" s="116" t="s">
        <v>167</v>
      </c>
      <c r="B2116" s="115">
        <v>19280104</v>
      </c>
      <c r="C2116" s="115" t="s">
        <v>13065</v>
      </c>
    </row>
    <row r="2117" spans="1:3" x14ac:dyDescent="0.25">
      <c r="A2117" s="116" t="s">
        <v>167</v>
      </c>
      <c r="B2117" s="115">
        <v>19280105</v>
      </c>
      <c r="C2117" s="115" t="s">
        <v>13066</v>
      </c>
    </row>
    <row r="2118" spans="1:3" x14ac:dyDescent="0.25">
      <c r="A2118" s="116" t="s">
        <v>167</v>
      </c>
      <c r="B2118" s="115">
        <v>19280106</v>
      </c>
      <c r="C2118" s="115" t="s">
        <v>13067</v>
      </c>
    </row>
    <row r="2119" spans="1:3" x14ac:dyDescent="0.25">
      <c r="A2119" s="116" t="s">
        <v>167</v>
      </c>
      <c r="B2119" s="115">
        <v>19280190</v>
      </c>
      <c r="C2119" s="115" t="s">
        <v>13068</v>
      </c>
    </row>
    <row r="2120" spans="1:3" x14ac:dyDescent="0.25">
      <c r="A2120" s="116" t="s">
        <v>167</v>
      </c>
      <c r="B2120" s="115">
        <v>19280191</v>
      </c>
      <c r="C2120" s="115" t="s">
        <v>13069</v>
      </c>
    </row>
    <row r="2121" spans="1:3" x14ac:dyDescent="0.25">
      <c r="A2121" s="116" t="s">
        <v>167</v>
      </c>
      <c r="B2121" s="115">
        <v>19280192</v>
      </c>
      <c r="C2121" s="115" t="s">
        <v>13070</v>
      </c>
    </row>
    <row r="2122" spans="1:3" x14ac:dyDescent="0.25">
      <c r="A2122" s="116" t="s">
        <v>167</v>
      </c>
      <c r="B2122" s="115">
        <v>19280200</v>
      </c>
      <c r="C2122" s="115" t="s">
        <v>13071</v>
      </c>
    </row>
    <row r="2123" spans="1:3" x14ac:dyDescent="0.25">
      <c r="A2123" s="116" t="s">
        <v>167</v>
      </c>
      <c r="B2123" s="115">
        <v>19280201</v>
      </c>
      <c r="C2123" s="115" t="s">
        <v>13072</v>
      </c>
    </row>
    <row r="2124" spans="1:3" x14ac:dyDescent="0.25">
      <c r="A2124" s="116" t="s">
        <v>167</v>
      </c>
      <c r="B2124" s="115">
        <v>19280202</v>
      </c>
      <c r="C2124" s="115" t="s">
        <v>13073</v>
      </c>
    </row>
    <row r="2125" spans="1:3" x14ac:dyDescent="0.25">
      <c r="A2125" s="116" t="s">
        <v>167</v>
      </c>
      <c r="B2125" s="115">
        <v>19280203</v>
      </c>
      <c r="C2125" s="115" t="s">
        <v>13074</v>
      </c>
    </row>
    <row r="2126" spans="1:3" x14ac:dyDescent="0.25">
      <c r="A2126" s="116" t="s">
        <v>167</v>
      </c>
      <c r="B2126" s="115">
        <v>19280204</v>
      </c>
      <c r="C2126" s="115" t="s">
        <v>13075</v>
      </c>
    </row>
    <row r="2127" spans="1:3" x14ac:dyDescent="0.25">
      <c r="A2127" s="116" t="s">
        <v>167</v>
      </c>
      <c r="B2127" s="115">
        <v>19280205</v>
      </c>
      <c r="C2127" s="115" t="s">
        <v>13076</v>
      </c>
    </row>
    <row r="2128" spans="1:3" x14ac:dyDescent="0.25">
      <c r="A2128" s="116" t="s">
        <v>167</v>
      </c>
      <c r="B2128" s="115">
        <v>19280290</v>
      </c>
      <c r="C2128" s="115" t="s">
        <v>13077</v>
      </c>
    </row>
    <row r="2129" spans="1:3" x14ac:dyDescent="0.25">
      <c r="A2129" s="116" t="s">
        <v>167</v>
      </c>
      <c r="B2129" s="115">
        <v>19280291</v>
      </c>
      <c r="C2129" s="115" t="s">
        <v>13078</v>
      </c>
    </row>
    <row r="2130" spans="1:3" x14ac:dyDescent="0.25">
      <c r="A2130" s="116" t="s">
        <v>167</v>
      </c>
      <c r="B2130" s="115">
        <v>19280292</v>
      </c>
      <c r="C2130" s="115" t="s">
        <v>13079</v>
      </c>
    </row>
    <row r="2131" spans="1:3" x14ac:dyDescent="0.25">
      <c r="A2131" s="116" t="s">
        <v>167</v>
      </c>
      <c r="B2131" s="115">
        <v>19289000</v>
      </c>
      <c r="C2131" s="115" t="s">
        <v>13080</v>
      </c>
    </row>
    <row r="2132" spans="1:3" x14ac:dyDescent="0.25">
      <c r="A2132" s="116" t="s">
        <v>167</v>
      </c>
      <c r="B2132" s="115">
        <v>19289090</v>
      </c>
      <c r="C2132" s="115" t="s">
        <v>13081</v>
      </c>
    </row>
    <row r="2133" spans="1:3" x14ac:dyDescent="0.25">
      <c r="A2133" s="116" t="s">
        <v>167</v>
      </c>
      <c r="B2133" s="115">
        <v>20000000</v>
      </c>
      <c r="C2133" s="115" t="s">
        <v>13082</v>
      </c>
    </row>
    <row r="2134" spans="1:3" x14ac:dyDescent="0.25">
      <c r="A2134" s="116" t="s">
        <v>167</v>
      </c>
      <c r="B2134" s="115">
        <v>20010000</v>
      </c>
      <c r="C2134" s="115" t="s">
        <v>13083</v>
      </c>
    </row>
    <row r="2135" spans="1:3" x14ac:dyDescent="0.25">
      <c r="A2135" s="116" t="s">
        <v>167</v>
      </c>
      <c r="B2135" s="115">
        <v>20010100</v>
      </c>
      <c r="C2135" s="115" t="s">
        <v>13084</v>
      </c>
    </row>
    <row r="2136" spans="1:3" x14ac:dyDescent="0.25">
      <c r="A2136" s="116" t="s">
        <v>167</v>
      </c>
      <c r="B2136" s="115">
        <v>20010101</v>
      </c>
      <c r="C2136" s="115" t="s">
        <v>13085</v>
      </c>
    </row>
    <row r="2137" spans="1:3" x14ac:dyDescent="0.25">
      <c r="A2137" s="116" t="s">
        <v>167</v>
      </c>
      <c r="B2137" s="115">
        <v>20010190</v>
      </c>
      <c r="C2137" s="115" t="s">
        <v>13086</v>
      </c>
    </row>
    <row r="2138" spans="1:3" x14ac:dyDescent="0.25">
      <c r="A2138" s="116" t="s">
        <v>167</v>
      </c>
      <c r="B2138" s="115">
        <v>20019000</v>
      </c>
      <c r="C2138" s="115" t="s">
        <v>13087</v>
      </c>
    </row>
    <row r="2139" spans="1:3" x14ac:dyDescent="0.25">
      <c r="A2139" s="116" t="s">
        <v>167</v>
      </c>
      <c r="B2139" s="115">
        <v>20019090</v>
      </c>
      <c r="C2139" s="115" t="s">
        <v>13088</v>
      </c>
    </row>
    <row r="2140" spans="1:3" x14ac:dyDescent="0.25">
      <c r="A2140" s="116" t="s">
        <v>167</v>
      </c>
      <c r="B2140" s="115">
        <v>20020000</v>
      </c>
      <c r="C2140" s="115" t="s">
        <v>13089</v>
      </c>
    </row>
    <row r="2141" spans="1:3" x14ac:dyDescent="0.25">
      <c r="A2141" s="116" t="s">
        <v>167</v>
      </c>
      <c r="B2141" s="115">
        <v>20020100</v>
      </c>
      <c r="C2141" s="115" t="s">
        <v>13090</v>
      </c>
    </row>
    <row r="2142" spans="1:3" x14ac:dyDescent="0.25">
      <c r="A2142" s="116" t="s">
        <v>167</v>
      </c>
      <c r="B2142" s="115">
        <v>20020101</v>
      </c>
      <c r="C2142" s="115" t="s">
        <v>13091</v>
      </c>
    </row>
    <row r="2143" spans="1:3" x14ac:dyDescent="0.25">
      <c r="A2143" s="116" t="s">
        <v>167</v>
      </c>
      <c r="B2143" s="115">
        <v>20020102</v>
      </c>
      <c r="C2143" s="115" t="s">
        <v>13092</v>
      </c>
    </row>
    <row r="2144" spans="1:3" x14ac:dyDescent="0.25">
      <c r="A2144" s="116" t="s">
        <v>167</v>
      </c>
      <c r="B2144" s="115">
        <v>20020190</v>
      </c>
      <c r="C2144" s="115" t="s">
        <v>13093</v>
      </c>
    </row>
    <row r="2145" spans="1:3" x14ac:dyDescent="0.25">
      <c r="A2145" s="116" t="s">
        <v>167</v>
      </c>
      <c r="B2145" s="115">
        <v>20020200</v>
      </c>
      <c r="C2145" s="115" t="s">
        <v>13094</v>
      </c>
    </row>
    <row r="2146" spans="1:3" x14ac:dyDescent="0.25">
      <c r="A2146" s="116" t="s">
        <v>167</v>
      </c>
      <c r="B2146" s="115">
        <v>20020201</v>
      </c>
      <c r="C2146" s="115" t="s">
        <v>13095</v>
      </c>
    </row>
    <row r="2147" spans="1:3" x14ac:dyDescent="0.25">
      <c r="A2147" s="116" t="s">
        <v>167</v>
      </c>
      <c r="B2147" s="115">
        <v>20020290</v>
      </c>
      <c r="C2147" s="115" t="s">
        <v>13096</v>
      </c>
    </row>
    <row r="2148" spans="1:3" x14ac:dyDescent="0.25">
      <c r="A2148" s="116" t="s">
        <v>167</v>
      </c>
      <c r="B2148" s="115">
        <v>20029000</v>
      </c>
      <c r="C2148" s="115" t="s">
        <v>13097</v>
      </c>
    </row>
    <row r="2149" spans="1:3" x14ac:dyDescent="0.25">
      <c r="A2149" s="116" t="s">
        <v>167</v>
      </c>
      <c r="B2149" s="115">
        <v>20029090</v>
      </c>
      <c r="C2149" s="115" t="s">
        <v>13098</v>
      </c>
    </row>
    <row r="2150" spans="1:3" x14ac:dyDescent="0.25">
      <c r="A2150" s="116" t="s">
        <v>167</v>
      </c>
      <c r="B2150" s="115">
        <v>20030000</v>
      </c>
      <c r="C2150" s="115" t="s">
        <v>13099</v>
      </c>
    </row>
    <row r="2151" spans="1:3" x14ac:dyDescent="0.25">
      <c r="A2151" s="116" t="s">
        <v>167</v>
      </c>
      <c r="B2151" s="115">
        <v>20030100</v>
      </c>
      <c r="C2151" s="115" t="s">
        <v>13100</v>
      </c>
    </row>
    <row r="2152" spans="1:3" x14ac:dyDescent="0.25">
      <c r="A2152" s="116" t="s">
        <v>167</v>
      </c>
      <c r="B2152" s="115">
        <v>20030101</v>
      </c>
      <c r="C2152" s="115" t="s">
        <v>13101</v>
      </c>
    </row>
    <row r="2153" spans="1:3" x14ac:dyDescent="0.25">
      <c r="A2153" s="116" t="s">
        <v>167</v>
      </c>
      <c r="B2153" s="115">
        <v>20030102</v>
      </c>
      <c r="C2153" s="115" t="s">
        <v>13102</v>
      </c>
    </row>
    <row r="2154" spans="1:3" x14ac:dyDescent="0.25">
      <c r="A2154" s="116" t="s">
        <v>167</v>
      </c>
      <c r="B2154" s="115">
        <v>20030103</v>
      </c>
      <c r="C2154" s="115" t="s">
        <v>13103</v>
      </c>
    </row>
    <row r="2155" spans="1:3" x14ac:dyDescent="0.25">
      <c r="A2155" s="116" t="s">
        <v>167</v>
      </c>
      <c r="B2155" s="115">
        <v>20030104</v>
      </c>
      <c r="C2155" s="115" t="s">
        <v>13104</v>
      </c>
    </row>
    <row r="2156" spans="1:3" x14ac:dyDescent="0.25">
      <c r="A2156" s="116" t="s">
        <v>167</v>
      </c>
      <c r="B2156" s="115">
        <v>20030105</v>
      </c>
      <c r="C2156" s="115" t="s">
        <v>13105</v>
      </c>
    </row>
    <row r="2157" spans="1:3" x14ac:dyDescent="0.25">
      <c r="A2157" s="116" t="s">
        <v>167</v>
      </c>
      <c r="B2157" s="115">
        <v>20030106</v>
      </c>
      <c r="C2157" s="115" t="s">
        <v>13106</v>
      </c>
    </row>
    <row r="2158" spans="1:3" x14ac:dyDescent="0.25">
      <c r="A2158" s="116" t="s">
        <v>167</v>
      </c>
      <c r="B2158" s="115">
        <v>20030107</v>
      </c>
      <c r="C2158" s="115" t="s">
        <v>13107</v>
      </c>
    </row>
    <row r="2159" spans="1:3" x14ac:dyDescent="0.25">
      <c r="A2159" s="116" t="s">
        <v>167</v>
      </c>
      <c r="B2159" s="115">
        <v>20030108</v>
      </c>
      <c r="C2159" s="115" t="s">
        <v>13108</v>
      </c>
    </row>
    <row r="2160" spans="1:3" x14ac:dyDescent="0.25">
      <c r="A2160" s="116" t="s">
        <v>167</v>
      </c>
      <c r="B2160" s="115">
        <v>20030109</v>
      </c>
      <c r="C2160" s="115" t="s">
        <v>13109</v>
      </c>
    </row>
    <row r="2161" spans="1:3" x14ac:dyDescent="0.25">
      <c r="A2161" s="116" t="s">
        <v>167</v>
      </c>
      <c r="B2161" s="115">
        <v>20030110</v>
      </c>
      <c r="C2161" s="115" t="s">
        <v>13110</v>
      </c>
    </row>
    <row r="2162" spans="1:3" x14ac:dyDescent="0.25">
      <c r="A2162" s="116" t="s">
        <v>167</v>
      </c>
      <c r="B2162" s="115">
        <v>20030111</v>
      </c>
      <c r="C2162" s="115" t="s">
        <v>13111</v>
      </c>
    </row>
    <row r="2163" spans="1:3" x14ac:dyDescent="0.25">
      <c r="A2163" s="116" t="s">
        <v>167</v>
      </c>
      <c r="B2163" s="115">
        <v>20030112</v>
      </c>
      <c r="C2163" s="115" t="s">
        <v>13112</v>
      </c>
    </row>
    <row r="2164" spans="1:3" x14ac:dyDescent="0.25">
      <c r="A2164" s="116" t="s">
        <v>167</v>
      </c>
      <c r="B2164" s="115">
        <v>20030113</v>
      </c>
      <c r="C2164" s="115" t="s">
        <v>13113</v>
      </c>
    </row>
    <row r="2165" spans="1:3" x14ac:dyDescent="0.25">
      <c r="A2165" s="116" t="s">
        <v>167</v>
      </c>
      <c r="B2165" s="115">
        <v>20030114</v>
      </c>
      <c r="C2165" s="115" t="s">
        <v>13114</v>
      </c>
    </row>
    <row r="2166" spans="1:3" x14ac:dyDescent="0.25">
      <c r="A2166" s="116" t="s">
        <v>167</v>
      </c>
      <c r="B2166" s="115">
        <v>20030115</v>
      </c>
      <c r="C2166" s="115" t="s">
        <v>13115</v>
      </c>
    </row>
    <row r="2167" spans="1:3" x14ac:dyDescent="0.25">
      <c r="A2167" s="116" t="s">
        <v>167</v>
      </c>
      <c r="B2167" s="115">
        <v>20030116</v>
      </c>
      <c r="C2167" s="115" t="s">
        <v>13116</v>
      </c>
    </row>
    <row r="2168" spans="1:3" x14ac:dyDescent="0.25">
      <c r="A2168" s="116" t="s">
        <v>167</v>
      </c>
      <c r="B2168" s="115">
        <v>20030117</v>
      </c>
      <c r="C2168" s="115" t="s">
        <v>13117</v>
      </c>
    </row>
    <row r="2169" spans="1:3" x14ac:dyDescent="0.25">
      <c r="A2169" s="116" t="s">
        <v>167</v>
      </c>
      <c r="B2169" s="115">
        <v>20030118</v>
      </c>
      <c r="C2169" s="115" t="s">
        <v>13118</v>
      </c>
    </row>
    <row r="2170" spans="1:3" x14ac:dyDescent="0.25">
      <c r="A2170" s="116" t="s">
        <v>167</v>
      </c>
      <c r="B2170" s="115">
        <v>20030119</v>
      </c>
      <c r="C2170" s="115" t="s">
        <v>13119</v>
      </c>
    </row>
    <row r="2171" spans="1:3" x14ac:dyDescent="0.25">
      <c r="A2171" s="116" t="s">
        <v>167</v>
      </c>
      <c r="B2171" s="115">
        <v>20030120</v>
      </c>
      <c r="C2171" s="115" t="s">
        <v>13120</v>
      </c>
    </row>
    <row r="2172" spans="1:3" x14ac:dyDescent="0.25">
      <c r="A2172" s="116" t="s">
        <v>167</v>
      </c>
      <c r="B2172" s="115">
        <v>20030121</v>
      </c>
      <c r="C2172" s="115" t="s">
        <v>13121</v>
      </c>
    </row>
    <row r="2173" spans="1:3" x14ac:dyDescent="0.25">
      <c r="A2173" s="116" t="s">
        <v>167</v>
      </c>
      <c r="B2173" s="115">
        <v>20030122</v>
      </c>
      <c r="C2173" s="115" t="s">
        <v>13122</v>
      </c>
    </row>
    <row r="2174" spans="1:3" x14ac:dyDescent="0.25">
      <c r="A2174" s="116" t="s">
        <v>167</v>
      </c>
      <c r="B2174" s="115">
        <v>20030123</v>
      </c>
      <c r="C2174" s="115" t="s">
        <v>13123</v>
      </c>
    </row>
    <row r="2175" spans="1:3" x14ac:dyDescent="0.25">
      <c r="A2175" s="116" t="s">
        <v>167</v>
      </c>
      <c r="B2175" s="115">
        <v>20030124</v>
      </c>
      <c r="C2175" s="115" t="s">
        <v>13124</v>
      </c>
    </row>
    <row r="2176" spans="1:3" x14ac:dyDescent="0.25">
      <c r="A2176" s="116" t="s">
        <v>167</v>
      </c>
      <c r="B2176" s="115">
        <v>20030190</v>
      </c>
      <c r="C2176" s="115" t="s">
        <v>13125</v>
      </c>
    </row>
    <row r="2177" spans="1:3" x14ac:dyDescent="0.25">
      <c r="A2177" s="116" t="s">
        <v>167</v>
      </c>
      <c r="B2177" s="115">
        <v>20030200</v>
      </c>
      <c r="C2177" s="115" t="s">
        <v>13126</v>
      </c>
    </row>
    <row r="2178" spans="1:3" x14ac:dyDescent="0.25">
      <c r="A2178" s="116" t="s">
        <v>167</v>
      </c>
      <c r="B2178" s="115">
        <v>20030201</v>
      </c>
      <c r="C2178" s="115" t="s">
        <v>13127</v>
      </c>
    </row>
    <row r="2179" spans="1:3" x14ac:dyDescent="0.25">
      <c r="A2179" s="116" t="s">
        <v>167</v>
      </c>
      <c r="B2179" s="115">
        <v>20030202</v>
      </c>
      <c r="C2179" s="115" t="s">
        <v>13128</v>
      </c>
    </row>
    <row r="2180" spans="1:3" x14ac:dyDescent="0.25">
      <c r="A2180" s="116" t="s">
        <v>167</v>
      </c>
      <c r="B2180" s="115">
        <v>20030203</v>
      </c>
      <c r="C2180" s="115" t="s">
        <v>13129</v>
      </c>
    </row>
    <row r="2181" spans="1:3" x14ac:dyDescent="0.25">
      <c r="A2181" s="116" t="s">
        <v>167</v>
      </c>
      <c r="B2181" s="115">
        <v>20030204</v>
      </c>
      <c r="C2181" s="115" t="s">
        <v>13130</v>
      </c>
    </row>
    <row r="2182" spans="1:3" x14ac:dyDescent="0.25">
      <c r="A2182" s="116" t="s">
        <v>167</v>
      </c>
      <c r="B2182" s="115">
        <v>20030205</v>
      </c>
      <c r="C2182" s="115" t="s">
        <v>13131</v>
      </c>
    </row>
    <row r="2183" spans="1:3" x14ac:dyDescent="0.25">
      <c r="A2183" s="116" t="s">
        <v>167</v>
      </c>
      <c r="B2183" s="115">
        <v>20030206</v>
      </c>
      <c r="C2183" s="115" t="s">
        <v>13132</v>
      </c>
    </row>
    <row r="2184" spans="1:3" x14ac:dyDescent="0.25">
      <c r="A2184" s="116" t="s">
        <v>167</v>
      </c>
      <c r="B2184" s="115">
        <v>20030207</v>
      </c>
      <c r="C2184" s="115" t="s">
        <v>13133</v>
      </c>
    </row>
    <row r="2185" spans="1:3" x14ac:dyDescent="0.25">
      <c r="A2185" s="116" t="s">
        <v>167</v>
      </c>
      <c r="B2185" s="115">
        <v>20030208</v>
      </c>
      <c r="C2185" s="115" t="s">
        <v>13134</v>
      </c>
    </row>
    <row r="2186" spans="1:3" x14ac:dyDescent="0.25">
      <c r="A2186" s="116" t="s">
        <v>167</v>
      </c>
      <c r="B2186" s="115">
        <v>20030209</v>
      </c>
      <c r="C2186" s="115" t="s">
        <v>13135</v>
      </c>
    </row>
    <row r="2187" spans="1:3" x14ac:dyDescent="0.25">
      <c r="A2187" s="116" t="s">
        <v>167</v>
      </c>
      <c r="B2187" s="115">
        <v>20030210</v>
      </c>
      <c r="C2187" s="115" t="s">
        <v>13136</v>
      </c>
    </row>
    <row r="2188" spans="1:3" x14ac:dyDescent="0.25">
      <c r="A2188" s="116" t="s">
        <v>167</v>
      </c>
      <c r="B2188" s="115">
        <v>20030290</v>
      </c>
      <c r="C2188" s="115" t="s">
        <v>13137</v>
      </c>
    </row>
    <row r="2189" spans="1:3" x14ac:dyDescent="0.25">
      <c r="A2189" s="116" t="s">
        <v>167</v>
      </c>
      <c r="B2189" s="115">
        <v>20030300</v>
      </c>
      <c r="C2189" s="115" t="s">
        <v>13138</v>
      </c>
    </row>
    <row r="2190" spans="1:3" x14ac:dyDescent="0.25">
      <c r="A2190" s="116" t="s">
        <v>167</v>
      </c>
      <c r="B2190" s="115">
        <v>20030301</v>
      </c>
      <c r="C2190" s="115" t="s">
        <v>13139</v>
      </c>
    </row>
    <row r="2191" spans="1:3" x14ac:dyDescent="0.25">
      <c r="A2191" s="116" t="s">
        <v>167</v>
      </c>
      <c r="B2191" s="115">
        <v>20030302</v>
      </c>
      <c r="C2191" s="115" t="s">
        <v>13140</v>
      </c>
    </row>
    <row r="2192" spans="1:3" x14ac:dyDescent="0.25">
      <c r="A2192" s="116" t="s">
        <v>167</v>
      </c>
      <c r="B2192" s="115">
        <v>20030390</v>
      </c>
      <c r="C2192" s="115" t="s">
        <v>13141</v>
      </c>
    </row>
    <row r="2193" spans="1:3" x14ac:dyDescent="0.25">
      <c r="A2193" s="116" t="s">
        <v>167</v>
      </c>
      <c r="B2193" s="115">
        <v>20039000</v>
      </c>
      <c r="C2193" s="115" t="s">
        <v>13142</v>
      </c>
    </row>
    <row r="2194" spans="1:3" x14ac:dyDescent="0.25">
      <c r="A2194" s="116" t="s">
        <v>167</v>
      </c>
      <c r="B2194" s="115">
        <v>20039090</v>
      </c>
      <c r="C2194" s="115" t="s">
        <v>13143</v>
      </c>
    </row>
    <row r="2195" spans="1:3" x14ac:dyDescent="0.25">
      <c r="A2195" s="116" t="s">
        <v>167</v>
      </c>
      <c r="B2195" s="115">
        <v>20040000</v>
      </c>
      <c r="C2195" s="115" t="s">
        <v>13144</v>
      </c>
    </row>
    <row r="2196" spans="1:3" x14ac:dyDescent="0.25">
      <c r="A2196" s="116" t="s">
        <v>167</v>
      </c>
      <c r="B2196" s="115">
        <v>20040100</v>
      </c>
      <c r="C2196" s="115" t="s">
        <v>13145</v>
      </c>
    </row>
    <row r="2197" spans="1:3" x14ac:dyDescent="0.25">
      <c r="A2197" s="116" t="s">
        <v>167</v>
      </c>
      <c r="B2197" s="115">
        <v>20040101</v>
      </c>
      <c r="C2197" s="115" t="s">
        <v>13146</v>
      </c>
    </row>
    <row r="2198" spans="1:3" x14ac:dyDescent="0.25">
      <c r="A2198" s="116" t="s">
        <v>167</v>
      </c>
      <c r="B2198" s="115">
        <v>20040102</v>
      </c>
      <c r="C2198" s="115" t="s">
        <v>13147</v>
      </c>
    </row>
    <row r="2199" spans="1:3" x14ac:dyDescent="0.25">
      <c r="A2199" s="116" t="s">
        <v>167</v>
      </c>
      <c r="B2199" s="115">
        <v>20040103</v>
      </c>
      <c r="C2199" s="115" t="s">
        <v>13148</v>
      </c>
    </row>
    <row r="2200" spans="1:3" x14ac:dyDescent="0.25">
      <c r="A2200" s="116" t="s">
        <v>167</v>
      </c>
      <c r="B2200" s="115">
        <v>20040104</v>
      </c>
      <c r="C2200" s="115" t="s">
        <v>13149</v>
      </c>
    </row>
    <row r="2201" spans="1:3" x14ac:dyDescent="0.25">
      <c r="A2201" s="116" t="s">
        <v>167</v>
      </c>
      <c r="B2201" s="115">
        <v>20040105</v>
      </c>
      <c r="C2201" s="115" t="s">
        <v>13150</v>
      </c>
    </row>
    <row r="2202" spans="1:3" x14ac:dyDescent="0.25">
      <c r="A2202" s="116" t="s">
        <v>167</v>
      </c>
      <c r="B2202" s="115">
        <v>20040106</v>
      </c>
      <c r="C2202" s="115" t="s">
        <v>13151</v>
      </c>
    </row>
    <row r="2203" spans="1:3" x14ac:dyDescent="0.25">
      <c r="A2203" s="116" t="s">
        <v>167</v>
      </c>
      <c r="B2203" s="115">
        <v>20040190</v>
      </c>
      <c r="C2203" s="115" t="s">
        <v>13152</v>
      </c>
    </row>
    <row r="2204" spans="1:3" x14ac:dyDescent="0.25">
      <c r="A2204" s="116" t="s">
        <v>167</v>
      </c>
      <c r="B2204" s="115">
        <v>20040200</v>
      </c>
      <c r="C2204" s="115" t="s">
        <v>13153</v>
      </c>
    </row>
    <row r="2205" spans="1:3" x14ac:dyDescent="0.25">
      <c r="A2205" s="116" t="s">
        <v>167</v>
      </c>
      <c r="B2205" s="115">
        <v>20040201</v>
      </c>
      <c r="C2205" s="115" t="s">
        <v>13154</v>
      </c>
    </row>
    <row r="2206" spans="1:3" x14ac:dyDescent="0.25">
      <c r="A2206" s="116" t="s">
        <v>167</v>
      </c>
      <c r="B2206" s="115">
        <v>20040202</v>
      </c>
      <c r="C2206" s="115" t="s">
        <v>13155</v>
      </c>
    </row>
    <row r="2207" spans="1:3" x14ac:dyDescent="0.25">
      <c r="A2207" s="116" t="s">
        <v>167</v>
      </c>
      <c r="B2207" s="115">
        <v>20040203</v>
      </c>
      <c r="C2207" s="115" t="s">
        <v>13156</v>
      </c>
    </row>
    <row r="2208" spans="1:3" x14ac:dyDescent="0.25">
      <c r="A2208" s="116" t="s">
        <v>167</v>
      </c>
      <c r="B2208" s="115">
        <v>20040204</v>
      </c>
      <c r="C2208" s="115" t="s">
        <v>13157</v>
      </c>
    </row>
    <row r="2209" spans="1:3" x14ac:dyDescent="0.25">
      <c r="A2209" s="116" t="s">
        <v>167</v>
      </c>
      <c r="B2209" s="115">
        <v>20040205</v>
      </c>
      <c r="C2209" s="115" t="s">
        <v>13158</v>
      </c>
    </row>
    <row r="2210" spans="1:3" x14ac:dyDescent="0.25">
      <c r="A2210" s="116" t="s">
        <v>167</v>
      </c>
      <c r="B2210" s="115">
        <v>20040206</v>
      </c>
      <c r="C2210" s="115" t="s">
        <v>13159</v>
      </c>
    </row>
    <row r="2211" spans="1:3" x14ac:dyDescent="0.25">
      <c r="A2211" s="116" t="s">
        <v>167</v>
      </c>
      <c r="B2211" s="115">
        <v>20040290</v>
      </c>
      <c r="C2211" s="115" t="s">
        <v>13160</v>
      </c>
    </row>
    <row r="2212" spans="1:3" x14ac:dyDescent="0.25">
      <c r="A2212" s="116" t="s">
        <v>167</v>
      </c>
      <c r="B2212" s="115">
        <v>20040300</v>
      </c>
      <c r="C2212" s="115" t="s">
        <v>13161</v>
      </c>
    </row>
    <row r="2213" spans="1:3" x14ac:dyDescent="0.25">
      <c r="A2213" s="116" t="s">
        <v>167</v>
      </c>
      <c r="B2213" s="115">
        <v>20040301</v>
      </c>
      <c r="C2213" s="115" t="s">
        <v>13162</v>
      </c>
    </row>
    <row r="2214" spans="1:3" x14ac:dyDescent="0.25">
      <c r="A2214" s="116" t="s">
        <v>167</v>
      </c>
      <c r="B2214" s="115">
        <v>20040390</v>
      </c>
      <c r="C2214" s="115" t="s">
        <v>13163</v>
      </c>
    </row>
    <row r="2215" spans="1:3" x14ac:dyDescent="0.25">
      <c r="A2215" s="116" t="s">
        <v>167</v>
      </c>
      <c r="B2215" s="115">
        <v>20040400</v>
      </c>
      <c r="C2215" s="115" t="s">
        <v>13164</v>
      </c>
    </row>
    <row r="2216" spans="1:3" x14ac:dyDescent="0.25">
      <c r="A2216" s="116" t="s">
        <v>167</v>
      </c>
      <c r="B2216" s="115">
        <v>20040401</v>
      </c>
      <c r="C2216" s="115" t="s">
        <v>13165</v>
      </c>
    </row>
    <row r="2217" spans="1:3" x14ac:dyDescent="0.25">
      <c r="A2217" s="116" t="s">
        <v>167</v>
      </c>
      <c r="B2217" s="115">
        <v>20040490</v>
      </c>
      <c r="C2217" s="115" t="s">
        <v>13166</v>
      </c>
    </row>
    <row r="2218" spans="1:3" x14ac:dyDescent="0.25">
      <c r="A2218" s="116" t="s">
        <v>167</v>
      </c>
      <c r="B2218" s="115">
        <v>20049000</v>
      </c>
      <c r="C2218" s="115" t="s">
        <v>13167</v>
      </c>
    </row>
    <row r="2219" spans="1:3" x14ac:dyDescent="0.25">
      <c r="A2219" s="116" t="s">
        <v>167</v>
      </c>
      <c r="B2219" s="115">
        <v>20049090</v>
      </c>
      <c r="C2219" s="115" t="s">
        <v>13168</v>
      </c>
    </row>
    <row r="2220" spans="1:3" x14ac:dyDescent="0.25">
      <c r="A2220" s="116" t="s">
        <v>167</v>
      </c>
      <c r="B2220" s="115">
        <v>20050000</v>
      </c>
      <c r="C2220" s="115" t="s">
        <v>13169</v>
      </c>
    </row>
    <row r="2221" spans="1:3" x14ac:dyDescent="0.25">
      <c r="A2221" s="116" t="s">
        <v>167</v>
      </c>
      <c r="B2221" s="115">
        <v>20050100</v>
      </c>
      <c r="C2221" s="115" t="s">
        <v>13170</v>
      </c>
    </row>
    <row r="2222" spans="1:3" x14ac:dyDescent="0.25">
      <c r="A2222" s="116" t="s">
        <v>167</v>
      </c>
      <c r="B2222" s="115">
        <v>20050101</v>
      </c>
      <c r="C2222" s="115" t="s">
        <v>13171</v>
      </c>
    </row>
    <row r="2223" spans="1:3" x14ac:dyDescent="0.25">
      <c r="A2223" s="116" t="s">
        <v>167</v>
      </c>
      <c r="B2223" s="115">
        <v>20050102</v>
      </c>
      <c r="C2223" s="115" t="s">
        <v>13172</v>
      </c>
    </row>
    <row r="2224" spans="1:3" x14ac:dyDescent="0.25">
      <c r="A2224" s="116" t="s">
        <v>167</v>
      </c>
      <c r="B2224" s="115">
        <v>20050103</v>
      </c>
      <c r="C2224" s="115" t="s">
        <v>13173</v>
      </c>
    </row>
    <row r="2225" spans="1:3" x14ac:dyDescent="0.25">
      <c r="A2225" s="116" t="s">
        <v>167</v>
      </c>
      <c r="B2225" s="115">
        <v>20050190</v>
      </c>
      <c r="C2225" s="115" t="s">
        <v>13174</v>
      </c>
    </row>
    <row r="2226" spans="1:3" x14ac:dyDescent="0.25">
      <c r="A2226" s="116" t="s">
        <v>167</v>
      </c>
      <c r="B2226" s="115">
        <v>20050200</v>
      </c>
      <c r="C2226" s="115" t="s">
        <v>13175</v>
      </c>
    </row>
    <row r="2227" spans="1:3" x14ac:dyDescent="0.25">
      <c r="A2227" s="116" t="s">
        <v>167</v>
      </c>
      <c r="B2227" s="115">
        <v>20050290</v>
      </c>
      <c r="C2227" s="115" t="s">
        <v>13176</v>
      </c>
    </row>
    <row r="2228" spans="1:3" x14ac:dyDescent="0.25">
      <c r="A2228" s="116" t="s">
        <v>167</v>
      </c>
      <c r="B2228" s="115">
        <v>20059000</v>
      </c>
      <c r="C2228" s="115" t="s">
        <v>13177</v>
      </c>
    </row>
    <row r="2229" spans="1:3" x14ac:dyDescent="0.25">
      <c r="A2229" s="116" t="s">
        <v>167</v>
      </c>
      <c r="B2229" s="115">
        <v>20059090</v>
      </c>
      <c r="C2229" s="115" t="s">
        <v>13178</v>
      </c>
    </row>
    <row r="2230" spans="1:3" x14ac:dyDescent="0.25">
      <c r="A2230" s="116" t="s">
        <v>167</v>
      </c>
      <c r="B2230" s="115">
        <v>20060000</v>
      </c>
      <c r="C2230" s="115" t="s">
        <v>13179</v>
      </c>
    </row>
    <row r="2231" spans="1:3" x14ac:dyDescent="0.25">
      <c r="A2231" s="116" t="s">
        <v>167</v>
      </c>
      <c r="B2231" s="115">
        <v>20060100</v>
      </c>
      <c r="C2231" s="115" t="s">
        <v>13180</v>
      </c>
    </row>
    <row r="2232" spans="1:3" x14ac:dyDescent="0.25">
      <c r="A2232" s="116" t="s">
        <v>167</v>
      </c>
      <c r="B2232" s="115">
        <v>20060101</v>
      </c>
      <c r="C2232" s="115" t="s">
        <v>13181</v>
      </c>
    </row>
    <row r="2233" spans="1:3" x14ac:dyDescent="0.25">
      <c r="A2233" s="116" t="s">
        <v>167</v>
      </c>
      <c r="B2233" s="115">
        <v>20060102</v>
      </c>
      <c r="C2233" s="115" t="s">
        <v>13182</v>
      </c>
    </row>
    <row r="2234" spans="1:3" x14ac:dyDescent="0.25">
      <c r="A2234" s="116" t="s">
        <v>167</v>
      </c>
      <c r="B2234" s="115">
        <v>20060103</v>
      </c>
      <c r="C2234" s="115" t="s">
        <v>13183</v>
      </c>
    </row>
    <row r="2235" spans="1:3" x14ac:dyDescent="0.25">
      <c r="A2235" s="116" t="s">
        <v>167</v>
      </c>
      <c r="B2235" s="115">
        <v>20060190</v>
      </c>
      <c r="C2235" s="115" t="s">
        <v>13184</v>
      </c>
    </row>
    <row r="2236" spans="1:3" x14ac:dyDescent="0.25">
      <c r="A2236" s="116" t="s">
        <v>167</v>
      </c>
      <c r="B2236" s="115">
        <v>20060300</v>
      </c>
      <c r="C2236" s="115" t="s">
        <v>13185</v>
      </c>
    </row>
    <row r="2237" spans="1:3" x14ac:dyDescent="0.25">
      <c r="A2237" s="116" t="s">
        <v>167</v>
      </c>
      <c r="B2237" s="115">
        <v>20060301</v>
      </c>
      <c r="C2237" s="115" t="s">
        <v>13186</v>
      </c>
    </row>
    <row r="2238" spans="1:3" x14ac:dyDescent="0.25">
      <c r="A2238" s="116" t="s">
        <v>167</v>
      </c>
      <c r="B2238" s="115">
        <v>20060302</v>
      </c>
      <c r="C2238" s="115" t="s">
        <v>13187</v>
      </c>
    </row>
    <row r="2239" spans="1:3" x14ac:dyDescent="0.25">
      <c r="A2239" s="116" t="s">
        <v>167</v>
      </c>
      <c r="B2239" s="115">
        <v>20060303</v>
      </c>
      <c r="C2239" s="115" t="s">
        <v>13188</v>
      </c>
    </row>
    <row r="2240" spans="1:3" x14ac:dyDescent="0.25">
      <c r="A2240" s="116" t="s">
        <v>167</v>
      </c>
      <c r="B2240" s="115">
        <v>20060304</v>
      </c>
      <c r="C2240" s="115" t="s">
        <v>13189</v>
      </c>
    </row>
    <row r="2241" spans="1:3" x14ac:dyDescent="0.25">
      <c r="A2241" s="116" t="s">
        <v>167</v>
      </c>
      <c r="B2241" s="115">
        <v>20060305</v>
      </c>
      <c r="C2241" s="115" t="s">
        <v>13190</v>
      </c>
    </row>
    <row r="2242" spans="1:3" x14ac:dyDescent="0.25">
      <c r="A2242" s="116" t="s">
        <v>167</v>
      </c>
      <c r="B2242" s="115">
        <v>20060306</v>
      </c>
      <c r="C2242" s="115" t="s">
        <v>13191</v>
      </c>
    </row>
    <row r="2243" spans="1:3" x14ac:dyDescent="0.25">
      <c r="A2243" s="116" t="s">
        <v>167</v>
      </c>
      <c r="B2243" s="115">
        <v>20060307</v>
      </c>
      <c r="C2243" s="115" t="s">
        <v>13192</v>
      </c>
    </row>
    <row r="2244" spans="1:3" x14ac:dyDescent="0.25">
      <c r="A2244" s="116" t="s">
        <v>167</v>
      </c>
      <c r="B2244" s="115">
        <v>20060308</v>
      </c>
      <c r="C2244" s="115" t="s">
        <v>13193</v>
      </c>
    </row>
    <row r="2245" spans="1:3" x14ac:dyDescent="0.25">
      <c r="A2245" s="116" t="s">
        <v>167</v>
      </c>
      <c r="B2245" s="115">
        <v>20060309</v>
      </c>
      <c r="C2245" s="115" t="s">
        <v>13194</v>
      </c>
    </row>
    <row r="2246" spans="1:3" x14ac:dyDescent="0.25">
      <c r="A2246" s="116" t="s">
        <v>167</v>
      </c>
      <c r="B2246" s="115">
        <v>20060310</v>
      </c>
      <c r="C2246" s="115" t="s">
        <v>13195</v>
      </c>
    </row>
    <row r="2247" spans="1:3" x14ac:dyDescent="0.25">
      <c r="A2247" s="116" t="s">
        <v>167</v>
      </c>
      <c r="B2247" s="115">
        <v>20060311</v>
      </c>
      <c r="C2247" s="115" t="s">
        <v>13196</v>
      </c>
    </row>
    <row r="2248" spans="1:3" x14ac:dyDescent="0.25">
      <c r="A2248" s="116" t="s">
        <v>167</v>
      </c>
      <c r="B2248" s="115">
        <v>20060312</v>
      </c>
      <c r="C2248" s="115" t="s">
        <v>13197</v>
      </c>
    </row>
    <row r="2249" spans="1:3" x14ac:dyDescent="0.25">
      <c r="A2249" s="116" t="s">
        <v>167</v>
      </c>
      <c r="B2249" s="115">
        <v>20060314</v>
      </c>
      <c r="C2249" s="115" t="s">
        <v>13198</v>
      </c>
    </row>
    <row r="2250" spans="1:3" x14ac:dyDescent="0.25">
      <c r="A2250" s="116" t="s">
        <v>167</v>
      </c>
      <c r="B2250" s="115">
        <v>20060390</v>
      </c>
      <c r="C2250" s="115" t="s">
        <v>13199</v>
      </c>
    </row>
    <row r="2251" spans="1:3" x14ac:dyDescent="0.25">
      <c r="A2251" s="116" t="s">
        <v>167</v>
      </c>
      <c r="B2251" s="115">
        <v>20060500</v>
      </c>
      <c r="C2251" s="115" t="s">
        <v>13200</v>
      </c>
    </row>
    <row r="2252" spans="1:3" x14ac:dyDescent="0.25">
      <c r="A2252" s="116" t="s">
        <v>167</v>
      </c>
      <c r="B2252" s="115">
        <v>20060501</v>
      </c>
      <c r="C2252" s="115" t="s">
        <v>13201</v>
      </c>
    </row>
    <row r="2253" spans="1:3" x14ac:dyDescent="0.25">
      <c r="A2253" s="116" t="s">
        <v>167</v>
      </c>
      <c r="B2253" s="115">
        <v>20060503</v>
      </c>
      <c r="C2253" s="115" t="s">
        <v>13202</v>
      </c>
    </row>
    <row r="2254" spans="1:3" x14ac:dyDescent="0.25">
      <c r="A2254" s="116" t="s">
        <v>167</v>
      </c>
      <c r="B2254" s="115">
        <v>20060590</v>
      </c>
      <c r="C2254" s="115" t="s">
        <v>13203</v>
      </c>
    </row>
    <row r="2255" spans="1:3" x14ac:dyDescent="0.25">
      <c r="A2255" s="116" t="s">
        <v>167</v>
      </c>
      <c r="B2255" s="115">
        <v>20060591</v>
      </c>
      <c r="C2255" s="115" t="s">
        <v>13204</v>
      </c>
    </row>
    <row r="2256" spans="1:3" x14ac:dyDescent="0.25">
      <c r="A2256" s="116" t="s">
        <v>167</v>
      </c>
      <c r="B2256" s="115">
        <v>20060600</v>
      </c>
      <c r="C2256" s="115" t="s">
        <v>13205</v>
      </c>
    </row>
    <row r="2257" spans="1:3" x14ac:dyDescent="0.25">
      <c r="A2257" s="116" t="s">
        <v>167</v>
      </c>
      <c r="B2257" s="115">
        <v>20060601</v>
      </c>
      <c r="C2257" s="115" t="s">
        <v>13206</v>
      </c>
    </row>
    <row r="2258" spans="1:3" x14ac:dyDescent="0.25">
      <c r="A2258" s="116" t="s">
        <v>167</v>
      </c>
      <c r="B2258" s="115">
        <v>20060690</v>
      </c>
      <c r="C2258" s="115" t="s">
        <v>13207</v>
      </c>
    </row>
    <row r="2259" spans="1:3" x14ac:dyDescent="0.25">
      <c r="A2259" s="116" t="s">
        <v>167</v>
      </c>
      <c r="B2259" s="115">
        <v>20069000</v>
      </c>
      <c r="C2259" s="115" t="s">
        <v>13208</v>
      </c>
    </row>
    <row r="2260" spans="1:3" x14ac:dyDescent="0.25">
      <c r="A2260" s="116" t="s">
        <v>167</v>
      </c>
      <c r="B2260" s="115">
        <v>20069090</v>
      </c>
      <c r="C2260" s="115" t="s">
        <v>13209</v>
      </c>
    </row>
    <row r="2261" spans="1:3" x14ac:dyDescent="0.25">
      <c r="A2261" s="116" t="s">
        <v>167</v>
      </c>
      <c r="B2261" s="115">
        <v>20070000</v>
      </c>
      <c r="C2261" s="115" t="s">
        <v>13210</v>
      </c>
    </row>
    <row r="2262" spans="1:3" x14ac:dyDescent="0.25">
      <c r="A2262" s="116" t="s">
        <v>167</v>
      </c>
      <c r="B2262" s="115">
        <v>20070100</v>
      </c>
      <c r="C2262" s="115" t="s">
        <v>13211</v>
      </c>
    </row>
    <row r="2263" spans="1:3" x14ac:dyDescent="0.25">
      <c r="A2263" s="116" t="s">
        <v>167</v>
      </c>
      <c r="B2263" s="115">
        <v>20070101</v>
      </c>
      <c r="C2263" s="115" t="s">
        <v>13212</v>
      </c>
    </row>
    <row r="2264" spans="1:3" x14ac:dyDescent="0.25">
      <c r="A2264" s="116" t="s">
        <v>167</v>
      </c>
      <c r="B2264" s="115">
        <v>20070102</v>
      </c>
      <c r="C2264" s="115" t="s">
        <v>13213</v>
      </c>
    </row>
    <row r="2265" spans="1:3" x14ac:dyDescent="0.25">
      <c r="A2265" s="116" t="s">
        <v>167</v>
      </c>
      <c r="B2265" s="115">
        <v>20070103</v>
      </c>
      <c r="C2265" s="115" t="s">
        <v>13214</v>
      </c>
    </row>
    <row r="2266" spans="1:3" x14ac:dyDescent="0.25">
      <c r="A2266" s="116" t="s">
        <v>167</v>
      </c>
      <c r="B2266" s="115">
        <v>20070104</v>
      </c>
      <c r="C2266" s="115" t="s">
        <v>13215</v>
      </c>
    </row>
    <row r="2267" spans="1:3" x14ac:dyDescent="0.25">
      <c r="A2267" s="116" t="s">
        <v>167</v>
      </c>
      <c r="B2267" s="115">
        <v>20070105</v>
      </c>
      <c r="C2267" s="115" t="s">
        <v>13216</v>
      </c>
    </row>
    <row r="2268" spans="1:3" x14ac:dyDescent="0.25">
      <c r="A2268" s="116" t="s">
        <v>167</v>
      </c>
      <c r="B2268" s="115">
        <v>20070106</v>
      </c>
      <c r="C2268" s="115" t="s">
        <v>13217</v>
      </c>
    </row>
    <row r="2269" spans="1:3" x14ac:dyDescent="0.25">
      <c r="A2269" s="116" t="s">
        <v>167</v>
      </c>
      <c r="B2269" s="115">
        <v>20070109</v>
      </c>
      <c r="C2269" s="115" t="s">
        <v>13218</v>
      </c>
    </row>
    <row r="2270" spans="1:3" x14ac:dyDescent="0.25">
      <c r="A2270" s="116" t="s">
        <v>167</v>
      </c>
      <c r="B2270" s="115">
        <v>20070110</v>
      </c>
      <c r="C2270" s="115" t="s">
        <v>13219</v>
      </c>
    </row>
    <row r="2271" spans="1:3" x14ac:dyDescent="0.25">
      <c r="A2271" s="116" t="s">
        <v>167</v>
      </c>
      <c r="B2271" s="115">
        <v>20070190</v>
      </c>
      <c r="C2271" s="115" t="s">
        <v>13220</v>
      </c>
    </row>
    <row r="2272" spans="1:3" x14ac:dyDescent="0.25">
      <c r="A2272" s="116" t="s">
        <v>167</v>
      </c>
      <c r="B2272" s="115">
        <v>20070200</v>
      </c>
      <c r="C2272" s="115" t="s">
        <v>13221</v>
      </c>
    </row>
    <row r="2273" spans="1:3" x14ac:dyDescent="0.25">
      <c r="A2273" s="116" t="s">
        <v>167</v>
      </c>
      <c r="B2273" s="115">
        <v>20070201</v>
      </c>
      <c r="C2273" s="115" t="s">
        <v>13222</v>
      </c>
    </row>
    <row r="2274" spans="1:3" x14ac:dyDescent="0.25">
      <c r="A2274" s="116" t="s">
        <v>167</v>
      </c>
      <c r="B2274" s="115">
        <v>20070202</v>
      </c>
      <c r="C2274" s="115" t="s">
        <v>13223</v>
      </c>
    </row>
    <row r="2275" spans="1:3" x14ac:dyDescent="0.25">
      <c r="A2275" s="116" t="s">
        <v>167</v>
      </c>
      <c r="B2275" s="115">
        <v>20070203</v>
      </c>
      <c r="C2275" s="115" t="s">
        <v>13224</v>
      </c>
    </row>
    <row r="2276" spans="1:3" x14ac:dyDescent="0.25">
      <c r="A2276" s="116" t="s">
        <v>167</v>
      </c>
      <c r="B2276" s="115">
        <v>20070204</v>
      </c>
      <c r="C2276" s="115" t="s">
        <v>13225</v>
      </c>
    </row>
    <row r="2277" spans="1:3" x14ac:dyDescent="0.25">
      <c r="A2277" s="116" t="s">
        <v>167</v>
      </c>
      <c r="B2277" s="115">
        <v>20070205</v>
      </c>
      <c r="C2277" s="115" t="s">
        <v>13226</v>
      </c>
    </row>
    <row r="2278" spans="1:3" x14ac:dyDescent="0.25">
      <c r="A2278" s="116" t="s">
        <v>167</v>
      </c>
      <c r="B2278" s="115">
        <v>20070206</v>
      </c>
      <c r="C2278" s="115" t="s">
        <v>13227</v>
      </c>
    </row>
    <row r="2279" spans="1:3" x14ac:dyDescent="0.25">
      <c r="A2279" s="116" t="s">
        <v>167</v>
      </c>
      <c r="B2279" s="115">
        <v>20070207</v>
      </c>
      <c r="C2279" s="115" t="s">
        <v>13228</v>
      </c>
    </row>
    <row r="2280" spans="1:3" x14ac:dyDescent="0.25">
      <c r="A2280" s="116" t="s">
        <v>167</v>
      </c>
      <c r="B2280" s="115">
        <v>20070208</v>
      </c>
      <c r="C2280" s="115" t="s">
        <v>13229</v>
      </c>
    </row>
    <row r="2281" spans="1:3" x14ac:dyDescent="0.25">
      <c r="A2281" s="116" t="s">
        <v>167</v>
      </c>
      <c r="B2281" s="115">
        <v>20070209</v>
      </c>
      <c r="C2281" s="115" t="s">
        <v>13230</v>
      </c>
    </row>
    <row r="2282" spans="1:3" x14ac:dyDescent="0.25">
      <c r="A2282" s="116" t="s">
        <v>167</v>
      </c>
      <c r="B2282" s="115">
        <v>20070290</v>
      </c>
      <c r="C2282" s="115" t="s">
        <v>13231</v>
      </c>
    </row>
    <row r="2283" spans="1:3" x14ac:dyDescent="0.25">
      <c r="A2283" s="116" t="s">
        <v>167</v>
      </c>
      <c r="B2283" s="115">
        <v>20070300</v>
      </c>
      <c r="C2283" s="115" t="s">
        <v>13232</v>
      </c>
    </row>
    <row r="2284" spans="1:3" x14ac:dyDescent="0.25">
      <c r="A2284" s="116" t="s">
        <v>167</v>
      </c>
      <c r="B2284" s="115">
        <v>20070301</v>
      </c>
      <c r="C2284" s="115" t="s">
        <v>13233</v>
      </c>
    </row>
    <row r="2285" spans="1:3" x14ac:dyDescent="0.25">
      <c r="A2285" s="116" t="s">
        <v>167</v>
      </c>
      <c r="B2285" s="115">
        <v>20070302</v>
      </c>
      <c r="C2285" s="115" t="s">
        <v>13234</v>
      </c>
    </row>
    <row r="2286" spans="1:3" x14ac:dyDescent="0.25">
      <c r="A2286" s="116" t="s">
        <v>167</v>
      </c>
      <c r="B2286" s="115">
        <v>20070390</v>
      </c>
      <c r="C2286" s="115" t="s">
        <v>13235</v>
      </c>
    </row>
    <row r="2287" spans="1:3" x14ac:dyDescent="0.25">
      <c r="A2287" s="116" t="s">
        <v>167</v>
      </c>
      <c r="B2287" s="115">
        <v>20070400</v>
      </c>
      <c r="C2287" s="115" t="s">
        <v>13236</v>
      </c>
    </row>
    <row r="2288" spans="1:3" x14ac:dyDescent="0.25">
      <c r="A2288" s="116" t="s">
        <v>167</v>
      </c>
      <c r="B2288" s="115">
        <v>20070401</v>
      </c>
      <c r="C2288" s="115" t="s">
        <v>13237</v>
      </c>
    </row>
    <row r="2289" spans="1:3" x14ac:dyDescent="0.25">
      <c r="A2289" s="116" t="s">
        <v>167</v>
      </c>
      <c r="B2289" s="115">
        <v>20070490</v>
      </c>
      <c r="C2289" s="115" t="s">
        <v>13238</v>
      </c>
    </row>
    <row r="2290" spans="1:3" x14ac:dyDescent="0.25">
      <c r="A2290" s="116" t="s">
        <v>167</v>
      </c>
      <c r="B2290" s="115">
        <v>20079000</v>
      </c>
      <c r="C2290" s="115" t="s">
        <v>13239</v>
      </c>
    </row>
    <row r="2291" spans="1:3" x14ac:dyDescent="0.25">
      <c r="A2291" s="116" t="s">
        <v>167</v>
      </c>
      <c r="B2291" s="115">
        <v>20079090</v>
      </c>
      <c r="C2291" s="115" t="s">
        <v>13240</v>
      </c>
    </row>
    <row r="2292" spans="1:3" x14ac:dyDescent="0.25">
      <c r="A2292" s="116" t="s">
        <v>167</v>
      </c>
      <c r="B2292" s="115">
        <v>20080000</v>
      </c>
      <c r="C2292" s="115" t="s">
        <v>13241</v>
      </c>
    </row>
    <row r="2293" spans="1:3" x14ac:dyDescent="0.25">
      <c r="A2293" s="116" t="s">
        <v>167</v>
      </c>
      <c r="B2293" s="115">
        <v>20080100</v>
      </c>
      <c r="C2293" s="115" t="s">
        <v>13242</v>
      </c>
    </row>
    <row r="2294" spans="1:3" x14ac:dyDescent="0.25">
      <c r="A2294" s="116" t="s">
        <v>167</v>
      </c>
      <c r="B2294" s="115">
        <v>20080190</v>
      </c>
      <c r="C2294" s="115" t="s">
        <v>13243</v>
      </c>
    </row>
    <row r="2295" spans="1:3" x14ac:dyDescent="0.25">
      <c r="A2295" s="116" t="s">
        <v>167</v>
      </c>
      <c r="B2295" s="115">
        <v>20080200</v>
      </c>
      <c r="C2295" s="115" t="s">
        <v>13244</v>
      </c>
    </row>
    <row r="2296" spans="1:3" x14ac:dyDescent="0.25">
      <c r="A2296" s="116" t="s">
        <v>167</v>
      </c>
      <c r="B2296" s="115">
        <v>20080201</v>
      </c>
      <c r="C2296" s="115" t="s">
        <v>13245</v>
      </c>
    </row>
    <row r="2297" spans="1:3" x14ac:dyDescent="0.25">
      <c r="A2297" s="116" t="s">
        <v>167</v>
      </c>
      <c r="B2297" s="115">
        <v>20080202</v>
      </c>
      <c r="C2297" s="115" t="s">
        <v>13246</v>
      </c>
    </row>
    <row r="2298" spans="1:3" x14ac:dyDescent="0.25">
      <c r="A2298" s="116" t="s">
        <v>167</v>
      </c>
      <c r="B2298" s="115">
        <v>20080203</v>
      </c>
      <c r="C2298" s="115" t="s">
        <v>13247</v>
      </c>
    </row>
    <row r="2299" spans="1:3" x14ac:dyDescent="0.25">
      <c r="A2299" s="116" t="s">
        <v>167</v>
      </c>
      <c r="B2299" s="115">
        <v>20080204</v>
      </c>
      <c r="C2299" s="115" t="s">
        <v>13248</v>
      </c>
    </row>
    <row r="2300" spans="1:3" x14ac:dyDescent="0.25">
      <c r="A2300" s="116" t="s">
        <v>167</v>
      </c>
      <c r="B2300" s="115">
        <v>20080290</v>
      </c>
      <c r="C2300" s="115" t="s">
        <v>13249</v>
      </c>
    </row>
    <row r="2301" spans="1:3" x14ac:dyDescent="0.25">
      <c r="A2301" s="116" t="s">
        <v>167</v>
      </c>
      <c r="B2301" s="115">
        <v>20089000</v>
      </c>
      <c r="C2301" s="115" t="s">
        <v>13250</v>
      </c>
    </row>
    <row r="2302" spans="1:3" x14ac:dyDescent="0.25">
      <c r="A2302" s="116" t="s">
        <v>167</v>
      </c>
      <c r="B2302" s="115">
        <v>20089090</v>
      </c>
      <c r="C2302" s="115" t="s">
        <v>13251</v>
      </c>
    </row>
    <row r="2303" spans="1:3" x14ac:dyDescent="0.25">
      <c r="A2303" s="116" t="s">
        <v>167</v>
      </c>
      <c r="B2303" s="115">
        <v>20090000</v>
      </c>
      <c r="C2303" s="115" t="s">
        <v>13252</v>
      </c>
    </row>
    <row r="2304" spans="1:3" x14ac:dyDescent="0.25">
      <c r="A2304" s="116" t="s">
        <v>167</v>
      </c>
      <c r="B2304" s="115">
        <v>20090100</v>
      </c>
      <c r="C2304" s="115" t="s">
        <v>13253</v>
      </c>
    </row>
    <row r="2305" spans="1:3" x14ac:dyDescent="0.25">
      <c r="A2305" s="116" t="s">
        <v>167</v>
      </c>
      <c r="B2305" s="115">
        <v>20090101</v>
      </c>
      <c r="C2305" s="115" t="s">
        <v>13254</v>
      </c>
    </row>
    <row r="2306" spans="1:3" x14ac:dyDescent="0.25">
      <c r="A2306" s="116" t="s">
        <v>167</v>
      </c>
      <c r="B2306" s="115">
        <v>20090102</v>
      </c>
      <c r="C2306" s="115" t="s">
        <v>13255</v>
      </c>
    </row>
    <row r="2307" spans="1:3" x14ac:dyDescent="0.25">
      <c r="A2307" s="116" t="s">
        <v>167</v>
      </c>
      <c r="B2307" s="115">
        <v>20090103</v>
      </c>
      <c r="C2307" s="115" t="s">
        <v>13256</v>
      </c>
    </row>
    <row r="2308" spans="1:3" x14ac:dyDescent="0.25">
      <c r="A2308" s="116" t="s">
        <v>167</v>
      </c>
      <c r="B2308" s="115">
        <v>20090104</v>
      </c>
      <c r="C2308" s="115" t="s">
        <v>13257</v>
      </c>
    </row>
    <row r="2309" spans="1:3" x14ac:dyDescent="0.25">
      <c r="A2309" s="116" t="s">
        <v>167</v>
      </c>
      <c r="B2309" s="115">
        <v>20090105</v>
      </c>
      <c r="C2309" s="115" t="s">
        <v>13258</v>
      </c>
    </row>
    <row r="2310" spans="1:3" x14ac:dyDescent="0.25">
      <c r="A2310" s="116" t="s">
        <v>167</v>
      </c>
      <c r="B2310" s="115">
        <v>20090106</v>
      </c>
      <c r="C2310" s="115" t="s">
        <v>13259</v>
      </c>
    </row>
    <row r="2311" spans="1:3" x14ac:dyDescent="0.25">
      <c r="A2311" s="116" t="s">
        <v>167</v>
      </c>
      <c r="B2311" s="115">
        <v>20090107</v>
      </c>
      <c r="C2311" s="115" t="s">
        <v>13260</v>
      </c>
    </row>
    <row r="2312" spans="1:3" x14ac:dyDescent="0.25">
      <c r="A2312" s="116" t="s">
        <v>167</v>
      </c>
      <c r="B2312" s="115">
        <v>20090108</v>
      </c>
      <c r="C2312" s="115" t="s">
        <v>13261</v>
      </c>
    </row>
    <row r="2313" spans="1:3" x14ac:dyDescent="0.25">
      <c r="A2313" s="116" t="s">
        <v>167</v>
      </c>
      <c r="B2313" s="115">
        <v>20090190</v>
      </c>
      <c r="C2313" s="115" t="s">
        <v>13262</v>
      </c>
    </row>
    <row r="2314" spans="1:3" x14ac:dyDescent="0.25">
      <c r="A2314" s="116" t="s">
        <v>167</v>
      </c>
      <c r="B2314" s="115">
        <v>20090200</v>
      </c>
      <c r="C2314" s="115" t="s">
        <v>13263</v>
      </c>
    </row>
    <row r="2315" spans="1:3" x14ac:dyDescent="0.25">
      <c r="A2315" s="116" t="s">
        <v>167</v>
      </c>
      <c r="B2315" s="115">
        <v>20090201</v>
      </c>
      <c r="C2315" s="115" t="s">
        <v>13264</v>
      </c>
    </row>
    <row r="2316" spans="1:3" x14ac:dyDescent="0.25">
      <c r="A2316" s="116" t="s">
        <v>167</v>
      </c>
      <c r="B2316" s="115">
        <v>20090290</v>
      </c>
      <c r="C2316" s="115" t="s">
        <v>13265</v>
      </c>
    </row>
    <row r="2317" spans="1:3" x14ac:dyDescent="0.25">
      <c r="A2317" s="116" t="s">
        <v>167</v>
      </c>
      <c r="B2317" s="115">
        <v>20099000</v>
      </c>
      <c r="C2317" s="115" t="s">
        <v>13266</v>
      </c>
    </row>
    <row r="2318" spans="1:3" x14ac:dyDescent="0.25">
      <c r="A2318" s="116" t="s">
        <v>167</v>
      </c>
      <c r="B2318" s="115">
        <v>20099090</v>
      </c>
      <c r="C2318" s="115" t="s">
        <v>13267</v>
      </c>
    </row>
    <row r="2319" spans="1:3" x14ac:dyDescent="0.25">
      <c r="A2319" s="116" t="s">
        <v>167</v>
      </c>
      <c r="B2319" s="115">
        <v>20100000</v>
      </c>
      <c r="C2319" s="115" t="s">
        <v>13268</v>
      </c>
    </row>
    <row r="2320" spans="1:3" x14ac:dyDescent="0.25">
      <c r="A2320" s="116" t="s">
        <v>167</v>
      </c>
      <c r="B2320" s="115">
        <v>20100100</v>
      </c>
      <c r="C2320" s="115" t="s">
        <v>13269</v>
      </c>
    </row>
    <row r="2321" spans="1:3" x14ac:dyDescent="0.25">
      <c r="A2321" s="116" t="s">
        <v>167</v>
      </c>
      <c r="B2321" s="115">
        <v>20100190</v>
      </c>
      <c r="C2321" s="115" t="s">
        <v>13270</v>
      </c>
    </row>
    <row r="2322" spans="1:3" x14ac:dyDescent="0.25">
      <c r="A2322" s="116" t="s">
        <v>167</v>
      </c>
      <c r="B2322" s="115">
        <v>20100200</v>
      </c>
      <c r="C2322" s="115" t="s">
        <v>13271</v>
      </c>
    </row>
    <row r="2323" spans="1:3" x14ac:dyDescent="0.25">
      <c r="A2323" s="116" t="s">
        <v>167</v>
      </c>
      <c r="B2323" s="115">
        <v>20100201</v>
      </c>
      <c r="C2323" s="115" t="s">
        <v>13272</v>
      </c>
    </row>
    <row r="2324" spans="1:3" x14ac:dyDescent="0.25">
      <c r="A2324" s="116" t="s">
        <v>167</v>
      </c>
      <c r="B2324" s="115">
        <v>20100202</v>
      </c>
      <c r="C2324" s="115" t="s">
        <v>13273</v>
      </c>
    </row>
    <row r="2325" spans="1:3" x14ac:dyDescent="0.25">
      <c r="A2325" s="116" t="s">
        <v>167</v>
      </c>
      <c r="B2325" s="115">
        <v>20100203</v>
      </c>
      <c r="C2325" s="115" t="s">
        <v>13274</v>
      </c>
    </row>
    <row r="2326" spans="1:3" x14ac:dyDescent="0.25">
      <c r="A2326" s="116" t="s">
        <v>167</v>
      </c>
      <c r="B2326" s="115">
        <v>20100204</v>
      </c>
      <c r="C2326" s="115" t="s">
        <v>13275</v>
      </c>
    </row>
    <row r="2327" spans="1:3" x14ac:dyDescent="0.25">
      <c r="A2327" s="116" t="s">
        <v>167</v>
      </c>
      <c r="B2327" s="115">
        <v>20100205</v>
      </c>
      <c r="C2327" s="115" t="s">
        <v>13276</v>
      </c>
    </row>
    <row r="2328" spans="1:3" x14ac:dyDescent="0.25">
      <c r="A2328" s="116" t="s">
        <v>167</v>
      </c>
      <c r="B2328" s="115">
        <v>20100290</v>
      </c>
      <c r="C2328" s="115" t="s">
        <v>13277</v>
      </c>
    </row>
    <row r="2329" spans="1:3" x14ac:dyDescent="0.25">
      <c r="A2329" s="116" t="s">
        <v>167</v>
      </c>
      <c r="B2329" s="115">
        <v>20109000</v>
      </c>
      <c r="C2329" s="115" t="s">
        <v>13278</v>
      </c>
    </row>
    <row r="2330" spans="1:3" x14ac:dyDescent="0.25">
      <c r="A2330" s="116" t="s">
        <v>167</v>
      </c>
      <c r="B2330" s="115">
        <v>20109090</v>
      </c>
      <c r="C2330" s="115" t="s">
        <v>13279</v>
      </c>
    </row>
    <row r="2331" spans="1:3" x14ac:dyDescent="0.25">
      <c r="A2331" s="116" t="s">
        <v>167</v>
      </c>
      <c r="B2331" s="115">
        <v>20110000</v>
      </c>
      <c r="C2331" s="115" t="s">
        <v>13280</v>
      </c>
    </row>
    <row r="2332" spans="1:3" x14ac:dyDescent="0.25">
      <c r="A2332" s="116" t="s">
        <v>167</v>
      </c>
      <c r="B2332" s="115">
        <v>20110100</v>
      </c>
      <c r="C2332" s="115" t="s">
        <v>13281</v>
      </c>
    </row>
    <row r="2333" spans="1:3" x14ac:dyDescent="0.25">
      <c r="A2333" s="116" t="s">
        <v>167</v>
      </c>
      <c r="B2333" s="115">
        <v>20110190</v>
      </c>
      <c r="C2333" s="115" t="s">
        <v>13282</v>
      </c>
    </row>
    <row r="2334" spans="1:3" x14ac:dyDescent="0.25">
      <c r="A2334" s="116" t="s">
        <v>167</v>
      </c>
      <c r="B2334" s="115">
        <v>20119000</v>
      </c>
      <c r="C2334" s="115" t="s">
        <v>13283</v>
      </c>
    </row>
    <row r="2335" spans="1:3" x14ac:dyDescent="0.25">
      <c r="A2335" s="116" t="s">
        <v>167</v>
      </c>
      <c r="B2335" s="115">
        <v>20119090</v>
      </c>
      <c r="C2335" s="115" t="s">
        <v>13284</v>
      </c>
    </row>
    <row r="2336" spans="1:3" x14ac:dyDescent="0.25">
      <c r="A2336" s="116" t="s">
        <v>167</v>
      </c>
      <c r="B2336" s="115">
        <v>20120000</v>
      </c>
      <c r="C2336" s="115" t="s">
        <v>13285</v>
      </c>
    </row>
    <row r="2337" spans="1:3" x14ac:dyDescent="0.25">
      <c r="A2337" s="116" t="s">
        <v>167</v>
      </c>
      <c r="B2337" s="115">
        <v>20120100</v>
      </c>
      <c r="C2337" s="115" t="s">
        <v>13286</v>
      </c>
    </row>
    <row r="2338" spans="1:3" x14ac:dyDescent="0.25">
      <c r="A2338" s="116" t="s">
        <v>167</v>
      </c>
      <c r="B2338" s="115">
        <v>20120190</v>
      </c>
      <c r="C2338" s="115" t="s">
        <v>13287</v>
      </c>
    </row>
    <row r="2339" spans="1:3" x14ac:dyDescent="0.25">
      <c r="A2339" s="116" t="s">
        <v>167</v>
      </c>
      <c r="B2339" s="115">
        <v>20120300</v>
      </c>
      <c r="C2339" s="115" t="s">
        <v>13288</v>
      </c>
    </row>
    <row r="2340" spans="1:3" x14ac:dyDescent="0.25">
      <c r="A2340" s="116" t="s">
        <v>167</v>
      </c>
      <c r="B2340" s="115">
        <v>20120301</v>
      </c>
      <c r="C2340" s="115" t="s">
        <v>13289</v>
      </c>
    </row>
    <row r="2341" spans="1:3" x14ac:dyDescent="0.25">
      <c r="A2341" s="116" t="s">
        <v>167</v>
      </c>
      <c r="B2341" s="115">
        <v>20120390</v>
      </c>
      <c r="C2341" s="115" t="s">
        <v>13290</v>
      </c>
    </row>
    <row r="2342" spans="1:3" x14ac:dyDescent="0.25">
      <c r="A2342" s="116" t="s">
        <v>167</v>
      </c>
      <c r="B2342" s="115">
        <v>20129000</v>
      </c>
      <c r="C2342" s="115" t="s">
        <v>13291</v>
      </c>
    </row>
    <row r="2343" spans="1:3" x14ac:dyDescent="0.25">
      <c r="A2343" s="116" t="s">
        <v>167</v>
      </c>
      <c r="B2343" s="115">
        <v>20129090</v>
      </c>
      <c r="C2343" s="115" t="s">
        <v>13292</v>
      </c>
    </row>
    <row r="2344" spans="1:3" x14ac:dyDescent="0.25">
      <c r="A2344" s="116" t="s">
        <v>167</v>
      </c>
      <c r="B2344" s="115">
        <v>20130000</v>
      </c>
      <c r="C2344" s="115" t="s">
        <v>13293</v>
      </c>
    </row>
    <row r="2345" spans="1:3" x14ac:dyDescent="0.25">
      <c r="A2345" s="116" t="s">
        <v>167</v>
      </c>
      <c r="B2345" s="115">
        <v>20130100</v>
      </c>
      <c r="C2345" s="115" t="s">
        <v>13294</v>
      </c>
    </row>
    <row r="2346" spans="1:3" x14ac:dyDescent="0.25">
      <c r="A2346" s="116" t="s">
        <v>167</v>
      </c>
      <c r="B2346" s="115">
        <v>20130190</v>
      </c>
      <c r="C2346" s="115" t="s">
        <v>13295</v>
      </c>
    </row>
    <row r="2347" spans="1:3" x14ac:dyDescent="0.25">
      <c r="A2347" s="116" t="s">
        <v>167</v>
      </c>
      <c r="B2347" s="115">
        <v>20130200</v>
      </c>
      <c r="C2347" s="115" t="s">
        <v>13296</v>
      </c>
    </row>
    <row r="2348" spans="1:3" x14ac:dyDescent="0.25">
      <c r="A2348" s="116" t="s">
        <v>167</v>
      </c>
      <c r="B2348" s="115">
        <v>20130290</v>
      </c>
      <c r="C2348" s="115" t="s">
        <v>13297</v>
      </c>
    </row>
    <row r="2349" spans="1:3" x14ac:dyDescent="0.25">
      <c r="A2349" s="116" t="s">
        <v>167</v>
      </c>
      <c r="B2349" s="115">
        <v>20130300</v>
      </c>
      <c r="C2349" s="115" t="s">
        <v>13298</v>
      </c>
    </row>
    <row r="2350" spans="1:3" x14ac:dyDescent="0.25">
      <c r="A2350" s="116" t="s">
        <v>167</v>
      </c>
      <c r="B2350" s="115">
        <v>20130390</v>
      </c>
      <c r="C2350" s="115" t="s">
        <v>13299</v>
      </c>
    </row>
    <row r="2351" spans="1:3" x14ac:dyDescent="0.25">
      <c r="A2351" s="116" t="s">
        <v>167</v>
      </c>
      <c r="B2351" s="115">
        <v>20139000</v>
      </c>
      <c r="C2351" s="115" t="s">
        <v>13300</v>
      </c>
    </row>
    <row r="2352" spans="1:3" x14ac:dyDescent="0.25">
      <c r="A2352" s="116" t="s">
        <v>167</v>
      </c>
      <c r="B2352" s="115">
        <v>20139090</v>
      </c>
      <c r="C2352" s="115" t="s">
        <v>13301</v>
      </c>
    </row>
    <row r="2353" spans="1:3" x14ac:dyDescent="0.25">
      <c r="A2353" s="116" t="s">
        <v>167</v>
      </c>
      <c r="B2353" s="115">
        <v>20140000</v>
      </c>
      <c r="C2353" s="115" t="s">
        <v>13302</v>
      </c>
    </row>
    <row r="2354" spans="1:3" x14ac:dyDescent="0.25">
      <c r="A2354" s="116" t="s">
        <v>167</v>
      </c>
      <c r="B2354" s="115">
        <v>20140100</v>
      </c>
      <c r="C2354" s="115" t="s">
        <v>13303</v>
      </c>
    </row>
    <row r="2355" spans="1:3" x14ac:dyDescent="0.25">
      <c r="A2355" s="116" t="s">
        <v>167</v>
      </c>
      <c r="B2355" s="115">
        <v>20140190</v>
      </c>
      <c r="C2355" s="115" t="s">
        <v>13304</v>
      </c>
    </row>
    <row r="2356" spans="1:3" x14ac:dyDescent="0.25">
      <c r="A2356" s="116" t="s">
        <v>167</v>
      </c>
      <c r="B2356" s="115">
        <v>20140200</v>
      </c>
      <c r="C2356" s="115" t="s">
        <v>13305</v>
      </c>
    </row>
    <row r="2357" spans="1:3" x14ac:dyDescent="0.25">
      <c r="A2357" s="116" t="s">
        <v>167</v>
      </c>
      <c r="B2357" s="115">
        <v>20140201</v>
      </c>
      <c r="C2357" s="115" t="s">
        <v>13306</v>
      </c>
    </row>
    <row r="2358" spans="1:3" x14ac:dyDescent="0.25">
      <c r="A2358" s="116" t="s">
        <v>167</v>
      </c>
      <c r="B2358" s="115">
        <v>20140290</v>
      </c>
      <c r="C2358" s="115" t="s">
        <v>13307</v>
      </c>
    </row>
    <row r="2359" spans="1:3" x14ac:dyDescent="0.25">
      <c r="A2359" s="116" t="s">
        <v>167</v>
      </c>
      <c r="B2359" s="115">
        <v>20140300</v>
      </c>
      <c r="C2359" s="115" t="s">
        <v>13308</v>
      </c>
    </row>
    <row r="2360" spans="1:3" x14ac:dyDescent="0.25">
      <c r="A2360" s="116" t="s">
        <v>167</v>
      </c>
      <c r="B2360" s="115">
        <v>20140301</v>
      </c>
      <c r="C2360" s="115" t="s">
        <v>13309</v>
      </c>
    </row>
    <row r="2361" spans="1:3" x14ac:dyDescent="0.25">
      <c r="A2361" s="116" t="s">
        <v>167</v>
      </c>
      <c r="B2361" s="115">
        <v>20140302</v>
      </c>
      <c r="C2361" s="115" t="s">
        <v>13310</v>
      </c>
    </row>
    <row r="2362" spans="1:3" x14ac:dyDescent="0.25">
      <c r="A2362" s="116" t="s">
        <v>167</v>
      </c>
      <c r="B2362" s="115">
        <v>20140390</v>
      </c>
      <c r="C2362" s="115" t="s">
        <v>13311</v>
      </c>
    </row>
    <row r="2363" spans="1:3" x14ac:dyDescent="0.25">
      <c r="A2363" s="116" t="s">
        <v>167</v>
      </c>
      <c r="B2363" s="115">
        <v>20140400</v>
      </c>
      <c r="C2363" s="115" t="s">
        <v>13312</v>
      </c>
    </row>
    <row r="2364" spans="1:3" x14ac:dyDescent="0.25">
      <c r="A2364" s="116" t="s">
        <v>167</v>
      </c>
      <c r="B2364" s="115">
        <v>20140401</v>
      </c>
      <c r="C2364" s="115" t="s">
        <v>13313</v>
      </c>
    </row>
    <row r="2365" spans="1:3" x14ac:dyDescent="0.25">
      <c r="A2365" s="116" t="s">
        <v>167</v>
      </c>
      <c r="B2365" s="115">
        <v>20140402</v>
      </c>
      <c r="C2365" s="115" t="s">
        <v>13314</v>
      </c>
    </row>
    <row r="2366" spans="1:3" x14ac:dyDescent="0.25">
      <c r="A2366" s="116" t="s">
        <v>167</v>
      </c>
      <c r="B2366" s="115">
        <v>20140490</v>
      </c>
      <c r="C2366" s="115" t="s">
        <v>13315</v>
      </c>
    </row>
    <row r="2367" spans="1:3" x14ac:dyDescent="0.25">
      <c r="A2367" s="116" t="s">
        <v>167</v>
      </c>
      <c r="B2367" s="115">
        <v>20140500</v>
      </c>
      <c r="C2367" s="115" t="s">
        <v>13316</v>
      </c>
    </row>
    <row r="2368" spans="1:3" x14ac:dyDescent="0.25">
      <c r="A2368" s="116" t="s">
        <v>167</v>
      </c>
      <c r="B2368" s="115">
        <v>20140501</v>
      </c>
      <c r="C2368" s="115" t="s">
        <v>13317</v>
      </c>
    </row>
    <row r="2369" spans="1:3" x14ac:dyDescent="0.25">
      <c r="A2369" s="116" t="s">
        <v>167</v>
      </c>
      <c r="B2369" s="115">
        <v>20140502</v>
      </c>
      <c r="C2369" s="115" t="s">
        <v>13318</v>
      </c>
    </row>
    <row r="2370" spans="1:3" x14ac:dyDescent="0.25">
      <c r="A2370" s="116" t="s">
        <v>167</v>
      </c>
      <c r="B2370" s="115">
        <v>20140503</v>
      </c>
      <c r="C2370" s="115" t="s">
        <v>13319</v>
      </c>
    </row>
    <row r="2371" spans="1:3" x14ac:dyDescent="0.25">
      <c r="A2371" s="116" t="s">
        <v>167</v>
      </c>
      <c r="B2371" s="115">
        <v>20140504</v>
      </c>
      <c r="C2371" s="115" t="s">
        <v>13320</v>
      </c>
    </row>
    <row r="2372" spans="1:3" x14ac:dyDescent="0.25">
      <c r="A2372" s="116" t="s">
        <v>167</v>
      </c>
      <c r="B2372" s="115">
        <v>20140505</v>
      </c>
      <c r="C2372" s="115" t="s">
        <v>13321</v>
      </c>
    </row>
    <row r="2373" spans="1:3" x14ac:dyDescent="0.25">
      <c r="A2373" s="116" t="s">
        <v>167</v>
      </c>
      <c r="B2373" s="115">
        <v>20140506</v>
      </c>
      <c r="C2373" s="115" t="s">
        <v>13322</v>
      </c>
    </row>
    <row r="2374" spans="1:3" x14ac:dyDescent="0.25">
      <c r="A2374" s="116" t="s">
        <v>167</v>
      </c>
      <c r="B2374" s="115">
        <v>20140507</v>
      </c>
      <c r="C2374" s="115" t="s">
        <v>13323</v>
      </c>
    </row>
    <row r="2375" spans="1:3" x14ac:dyDescent="0.25">
      <c r="A2375" s="116" t="s">
        <v>167</v>
      </c>
      <c r="B2375" s="115">
        <v>20140508</v>
      </c>
      <c r="C2375" s="115" t="s">
        <v>13324</v>
      </c>
    </row>
    <row r="2376" spans="1:3" x14ac:dyDescent="0.25">
      <c r="A2376" s="116" t="s">
        <v>167</v>
      </c>
      <c r="B2376" s="115">
        <v>20140590</v>
      </c>
      <c r="C2376" s="115" t="s">
        <v>13325</v>
      </c>
    </row>
    <row r="2377" spans="1:3" x14ac:dyDescent="0.25">
      <c r="A2377" s="116" t="s">
        <v>167</v>
      </c>
      <c r="B2377" s="115">
        <v>20140591</v>
      </c>
      <c r="C2377" s="115" t="s">
        <v>13326</v>
      </c>
    </row>
    <row r="2378" spans="1:3" x14ac:dyDescent="0.25">
      <c r="A2378" s="116" t="s">
        <v>167</v>
      </c>
      <c r="B2378" s="115">
        <v>20149000</v>
      </c>
      <c r="C2378" s="115" t="s">
        <v>13327</v>
      </c>
    </row>
    <row r="2379" spans="1:3" x14ac:dyDescent="0.25">
      <c r="A2379" s="116" t="s">
        <v>167</v>
      </c>
      <c r="B2379" s="115">
        <v>20149090</v>
      </c>
      <c r="C2379" s="115" t="s">
        <v>13328</v>
      </c>
    </row>
    <row r="2380" spans="1:3" x14ac:dyDescent="0.25">
      <c r="A2380" s="116" t="s">
        <v>167</v>
      </c>
      <c r="B2380" s="115">
        <v>20150000</v>
      </c>
      <c r="C2380" s="115" t="s">
        <v>13329</v>
      </c>
    </row>
    <row r="2381" spans="1:3" x14ac:dyDescent="0.25">
      <c r="A2381" s="116" t="s">
        <v>167</v>
      </c>
      <c r="B2381" s="115">
        <v>20150100</v>
      </c>
      <c r="C2381" s="115" t="s">
        <v>13330</v>
      </c>
    </row>
    <row r="2382" spans="1:3" x14ac:dyDescent="0.25">
      <c r="A2382" s="116" t="s">
        <v>167</v>
      </c>
      <c r="B2382" s="115">
        <v>20150190</v>
      </c>
      <c r="C2382" s="115" t="s">
        <v>13331</v>
      </c>
    </row>
    <row r="2383" spans="1:3" x14ac:dyDescent="0.25">
      <c r="A2383" s="116" t="s">
        <v>167</v>
      </c>
      <c r="B2383" s="115">
        <v>20150200</v>
      </c>
      <c r="C2383" s="115" t="s">
        <v>13332</v>
      </c>
    </row>
    <row r="2384" spans="1:3" x14ac:dyDescent="0.25">
      <c r="A2384" s="116" t="s">
        <v>167</v>
      </c>
      <c r="B2384" s="115">
        <v>20150290</v>
      </c>
      <c r="C2384" s="115" t="s">
        <v>13333</v>
      </c>
    </row>
    <row r="2385" spans="1:3" x14ac:dyDescent="0.25">
      <c r="A2385" s="116" t="s">
        <v>167</v>
      </c>
      <c r="B2385" s="115">
        <v>20150300</v>
      </c>
      <c r="C2385" s="115" t="s">
        <v>13334</v>
      </c>
    </row>
    <row r="2386" spans="1:3" x14ac:dyDescent="0.25">
      <c r="A2386" s="116" t="s">
        <v>167</v>
      </c>
      <c r="B2386" s="115">
        <v>20150390</v>
      </c>
      <c r="C2386" s="115" t="s">
        <v>13335</v>
      </c>
    </row>
    <row r="2387" spans="1:3" x14ac:dyDescent="0.25">
      <c r="A2387" s="116" t="s">
        <v>167</v>
      </c>
      <c r="B2387" s="115">
        <v>20159000</v>
      </c>
      <c r="C2387" s="115" t="s">
        <v>13336</v>
      </c>
    </row>
    <row r="2388" spans="1:3" x14ac:dyDescent="0.25">
      <c r="A2388" s="116" t="s">
        <v>167</v>
      </c>
      <c r="B2388" s="115">
        <v>20159090</v>
      </c>
      <c r="C2388" s="115" t="s">
        <v>13337</v>
      </c>
    </row>
    <row r="2389" spans="1:3" x14ac:dyDescent="0.25">
      <c r="A2389" s="116" t="s">
        <v>167</v>
      </c>
      <c r="B2389" s="115">
        <v>20160000</v>
      </c>
      <c r="C2389" s="115" t="s">
        <v>13338</v>
      </c>
    </row>
    <row r="2390" spans="1:3" x14ac:dyDescent="0.25">
      <c r="A2390" s="116" t="s">
        <v>167</v>
      </c>
      <c r="B2390" s="115">
        <v>20160100</v>
      </c>
      <c r="C2390" s="115" t="s">
        <v>13339</v>
      </c>
    </row>
    <row r="2391" spans="1:3" x14ac:dyDescent="0.25">
      <c r="A2391" s="116" t="s">
        <v>167</v>
      </c>
      <c r="B2391" s="115">
        <v>20160101</v>
      </c>
      <c r="C2391" s="115" t="s">
        <v>13340</v>
      </c>
    </row>
    <row r="2392" spans="1:3" x14ac:dyDescent="0.25">
      <c r="A2392" s="116" t="s">
        <v>167</v>
      </c>
      <c r="B2392" s="115">
        <v>20160102</v>
      </c>
      <c r="C2392" s="115" t="s">
        <v>13341</v>
      </c>
    </row>
    <row r="2393" spans="1:3" x14ac:dyDescent="0.25">
      <c r="A2393" s="116" t="s">
        <v>167</v>
      </c>
      <c r="B2393" s="115">
        <v>20160103</v>
      </c>
      <c r="C2393" s="115" t="s">
        <v>13342</v>
      </c>
    </row>
    <row r="2394" spans="1:3" x14ac:dyDescent="0.25">
      <c r="A2394" s="116" t="s">
        <v>167</v>
      </c>
      <c r="B2394" s="115">
        <v>20160104</v>
      </c>
      <c r="C2394" s="115" t="s">
        <v>13343</v>
      </c>
    </row>
    <row r="2395" spans="1:3" x14ac:dyDescent="0.25">
      <c r="A2395" s="116" t="s">
        <v>167</v>
      </c>
      <c r="B2395" s="115">
        <v>20160105</v>
      </c>
      <c r="C2395" s="115" t="s">
        <v>13344</v>
      </c>
    </row>
    <row r="2396" spans="1:3" x14ac:dyDescent="0.25">
      <c r="A2396" s="116" t="s">
        <v>167</v>
      </c>
      <c r="B2396" s="115">
        <v>20160106</v>
      </c>
      <c r="C2396" s="115" t="s">
        <v>13345</v>
      </c>
    </row>
    <row r="2397" spans="1:3" x14ac:dyDescent="0.25">
      <c r="A2397" s="116" t="s">
        <v>167</v>
      </c>
      <c r="B2397" s="115">
        <v>20160107</v>
      </c>
      <c r="C2397" s="115" t="s">
        <v>13346</v>
      </c>
    </row>
    <row r="2398" spans="1:3" x14ac:dyDescent="0.25">
      <c r="A2398" s="116" t="s">
        <v>167</v>
      </c>
      <c r="B2398" s="115">
        <v>20160190</v>
      </c>
      <c r="C2398" s="115" t="s">
        <v>13347</v>
      </c>
    </row>
    <row r="2399" spans="1:3" x14ac:dyDescent="0.25">
      <c r="A2399" s="116" t="s">
        <v>167</v>
      </c>
      <c r="B2399" s="115">
        <v>20160200</v>
      </c>
      <c r="C2399" s="115" t="s">
        <v>13348</v>
      </c>
    </row>
    <row r="2400" spans="1:3" x14ac:dyDescent="0.25">
      <c r="A2400" s="116" t="s">
        <v>167</v>
      </c>
      <c r="B2400" s="115">
        <v>20160201</v>
      </c>
      <c r="C2400" s="115" t="s">
        <v>13349</v>
      </c>
    </row>
    <row r="2401" spans="1:3" x14ac:dyDescent="0.25">
      <c r="A2401" s="116" t="s">
        <v>167</v>
      </c>
      <c r="B2401" s="115">
        <v>20160202</v>
      </c>
      <c r="C2401" s="115" t="s">
        <v>13350</v>
      </c>
    </row>
    <row r="2402" spans="1:3" x14ac:dyDescent="0.25">
      <c r="A2402" s="116" t="s">
        <v>167</v>
      </c>
      <c r="B2402" s="115">
        <v>20160203</v>
      </c>
      <c r="C2402" s="115" t="s">
        <v>13351</v>
      </c>
    </row>
    <row r="2403" spans="1:3" x14ac:dyDescent="0.25">
      <c r="A2403" s="116" t="s">
        <v>167</v>
      </c>
      <c r="B2403" s="115">
        <v>20160204</v>
      </c>
      <c r="C2403" s="115" t="s">
        <v>13352</v>
      </c>
    </row>
    <row r="2404" spans="1:3" x14ac:dyDescent="0.25">
      <c r="A2404" s="116" t="s">
        <v>167</v>
      </c>
      <c r="B2404" s="115">
        <v>20160205</v>
      </c>
      <c r="C2404" s="115" t="s">
        <v>13353</v>
      </c>
    </row>
    <row r="2405" spans="1:3" x14ac:dyDescent="0.25">
      <c r="A2405" s="116" t="s">
        <v>167</v>
      </c>
      <c r="B2405" s="115">
        <v>20160206</v>
      </c>
      <c r="C2405" s="115" t="s">
        <v>13354</v>
      </c>
    </row>
    <row r="2406" spans="1:3" x14ac:dyDescent="0.25">
      <c r="A2406" s="116" t="s">
        <v>167</v>
      </c>
      <c r="B2406" s="115">
        <v>20160207</v>
      </c>
      <c r="C2406" s="115" t="s">
        <v>13355</v>
      </c>
    </row>
    <row r="2407" spans="1:3" x14ac:dyDescent="0.25">
      <c r="A2407" s="116" t="s">
        <v>167</v>
      </c>
      <c r="B2407" s="115">
        <v>20160208</v>
      </c>
      <c r="C2407" s="115" t="s">
        <v>13356</v>
      </c>
    </row>
    <row r="2408" spans="1:3" x14ac:dyDescent="0.25">
      <c r="A2408" s="116" t="s">
        <v>167</v>
      </c>
      <c r="B2408" s="115">
        <v>20160209</v>
      </c>
      <c r="C2408" s="115" t="s">
        <v>13357</v>
      </c>
    </row>
    <row r="2409" spans="1:3" x14ac:dyDescent="0.25">
      <c r="A2409" s="116" t="s">
        <v>167</v>
      </c>
      <c r="B2409" s="115">
        <v>20160210</v>
      </c>
      <c r="C2409" s="115" t="s">
        <v>13358</v>
      </c>
    </row>
    <row r="2410" spans="1:3" x14ac:dyDescent="0.25">
      <c r="A2410" s="116" t="s">
        <v>167</v>
      </c>
      <c r="B2410" s="115">
        <v>20160211</v>
      </c>
      <c r="C2410" s="115" t="s">
        <v>13359</v>
      </c>
    </row>
    <row r="2411" spans="1:3" x14ac:dyDescent="0.25">
      <c r="A2411" s="116" t="s">
        <v>167</v>
      </c>
      <c r="B2411" s="115">
        <v>20160212</v>
      </c>
      <c r="C2411" s="115" t="s">
        <v>13360</v>
      </c>
    </row>
    <row r="2412" spans="1:3" x14ac:dyDescent="0.25">
      <c r="A2412" s="116" t="s">
        <v>167</v>
      </c>
      <c r="B2412" s="115">
        <v>20160213</v>
      </c>
      <c r="C2412" s="115" t="s">
        <v>13361</v>
      </c>
    </row>
    <row r="2413" spans="1:3" x14ac:dyDescent="0.25">
      <c r="A2413" s="116" t="s">
        <v>167</v>
      </c>
      <c r="B2413" s="115">
        <v>20160214</v>
      </c>
      <c r="C2413" s="115" t="s">
        <v>13362</v>
      </c>
    </row>
    <row r="2414" spans="1:3" x14ac:dyDescent="0.25">
      <c r="A2414" s="116" t="s">
        <v>167</v>
      </c>
      <c r="B2414" s="115">
        <v>20160215</v>
      </c>
      <c r="C2414" s="115" t="s">
        <v>13363</v>
      </c>
    </row>
    <row r="2415" spans="1:3" x14ac:dyDescent="0.25">
      <c r="A2415" s="116" t="s">
        <v>167</v>
      </c>
      <c r="B2415" s="115">
        <v>20160216</v>
      </c>
      <c r="C2415" s="115" t="s">
        <v>13364</v>
      </c>
    </row>
    <row r="2416" spans="1:3" x14ac:dyDescent="0.25">
      <c r="A2416" s="116" t="s">
        <v>167</v>
      </c>
      <c r="B2416" s="115">
        <v>20160217</v>
      </c>
      <c r="C2416" s="115" t="s">
        <v>13365</v>
      </c>
    </row>
    <row r="2417" spans="1:3" x14ac:dyDescent="0.25">
      <c r="A2417" s="116" t="s">
        <v>167</v>
      </c>
      <c r="B2417" s="115">
        <v>20160218</v>
      </c>
      <c r="C2417" s="115" t="s">
        <v>13366</v>
      </c>
    </row>
    <row r="2418" spans="1:3" x14ac:dyDescent="0.25">
      <c r="A2418" s="116" t="s">
        <v>167</v>
      </c>
      <c r="B2418" s="115">
        <v>20160219</v>
      </c>
      <c r="C2418" s="115" t="s">
        <v>13367</v>
      </c>
    </row>
    <row r="2419" spans="1:3" x14ac:dyDescent="0.25">
      <c r="A2419" s="116" t="s">
        <v>167</v>
      </c>
      <c r="B2419" s="115">
        <v>20160220</v>
      </c>
      <c r="C2419" s="115" t="s">
        <v>13368</v>
      </c>
    </row>
    <row r="2420" spans="1:3" x14ac:dyDescent="0.25">
      <c r="A2420" s="116" t="s">
        <v>167</v>
      </c>
      <c r="B2420" s="115">
        <v>20160221</v>
      </c>
      <c r="C2420" s="115" t="s">
        <v>13369</v>
      </c>
    </row>
    <row r="2421" spans="1:3" x14ac:dyDescent="0.25">
      <c r="A2421" s="116" t="s">
        <v>167</v>
      </c>
      <c r="B2421" s="115">
        <v>20160222</v>
      </c>
      <c r="C2421" s="115" t="s">
        <v>13370</v>
      </c>
    </row>
    <row r="2422" spans="1:3" x14ac:dyDescent="0.25">
      <c r="A2422" s="116" t="s">
        <v>167</v>
      </c>
      <c r="B2422" s="115">
        <v>20160223</v>
      </c>
      <c r="C2422" s="115" t="s">
        <v>13371</v>
      </c>
    </row>
    <row r="2423" spans="1:3" x14ac:dyDescent="0.25">
      <c r="A2423" s="116" t="s">
        <v>167</v>
      </c>
      <c r="B2423" s="115">
        <v>20160224</v>
      </c>
      <c r="C2423" s="115" t="s">
        <v>13372</v>
      </c>
    </row>
    <row r="2424" spans="1:3" x14ac:dyDescent="0.25">
      <c r="A2424" s="116" t="s">
        <v>167</v>
      </c>
      <c r="B2424" s="115">
        <v>20160225</v>
      </c>
      <c r="C2424" s="115" t="s">
        <v>13373</v>
      </c>
    </row>
    <row r="2425" spans="1:3" x14ac:dyDescent="0.25">
      <c r="A2425" s="116" t="s">
        <v>167</v>
      </c>
      <c r="B2425" s="115">
        <v>20160226</v>
      </c>
      <c r="C2425" s="115" t="s">
        <v>13374</v>
      </c>
    </row>
    <row r="2426" spans="1:3" x14ac:dyDescent="0.25">
      <c r="A2426" s="116" t="s">
        <v>167</v>
      </c>
      <c r="B2426" s="115">
        <v>20160290</v>
      </c>
      <c r="C2426" s="115" t="s">
        <v>13375</v>
      </c>
    </row>
    <row r="2427" spans="1:3" x14ac:dyDescent="0.25">
      <c r="A2427" s="116" t="s">
        <v>167</v>
      </c>
      <c r="B2427" s="115">
        <v>20160300</v>
      </c>
      <c r="C2427" s="115" t="s">
        <v>13376</v>
      </c>
    </row>
    <row r="2428" spans="1:3" x14ac:dyDescent="0.25">
      <c r="A2428" s="116" t="s">
        <v>167</v>
      </c>
      <c r="B2428" s="115">
        <v>20160301</v>
      </c>
      <c r="C2428" s="115" t="s">
        <v>13377</v>
      </c>
    </row>
    <row r="2429" spans="1:3" x14ac:dyDescent="0.25">
      <c r="A2429" s="116" t="s">
        <v>167</v>
      </c>
      <c r="B2429" s="115">
        <v>20160302</v>
      </c>
      <c r="C2429" s="115" t="s">
        <v>13378</v>
      </c>
    </row>
    <row r="2430" spans="1:3" x14ac:dyDescent="0.25">
      <c r="A2430" s="116" t="s">
        <v>167</v>
      </c>
      <c r="B2430" s="115">
        <v>20160390</v>
      </c>
      <c r="C2430" s="115" t="s">
        <v>13379</v>
      </c>
    </row>
    <row r="2431" spans="1:3" x14ac:dyDescent="0.25">
      <c r="A2431" s="116" t="s">
        <v>167</v>
      </c>
      <c r="B2431" s="115">
        <v>20169000</v>
      </c>
      <c r="C2431" s="115" t="s">
        <v>13380</v>
      </c>
    </row>
    <row r="2432" spans="1:3" x14ac:dyDescent="0.25">
      <c r="A2432" s="116" t="s">
        <v>167</v>
      </c>
      <c r="B2432" s="115">
        <v>20169090</v>
      </c>
      <c r="C2432" s="115" t="s">
        <v>13381</v>
      </c>
    </row>
    <row r="2433" spans="1:3" x14ac:dyDescent="0.25">
      <c r="A2433" s="116" t="s">
        <v>167</v>
      </c>
      <c r="B2433" s="115">
        <v>20170000</v>
      </c>
      <c r="C2433" s="115" t="s">
        <v>13382</v>
      </c>
    </row>
    <row r="2434" spans="1:3" x14ac:dyDescent="0.25">
      <c r="A2434" s="116" t="s">
        <v>167</v>
      </c>
      <c r="B2434" s="115">
        <v>20170100</v>
      </c>
      <c r="C2434" s="115" t="s">
        <v>13383</v>
      </c>
    </row>
    <row r="2435" spans="1:3" x14ac:dyDescent="0.25">
      <c r="A2435" s="116" t="s">
        <v>167</v>
      </c>
      <c r="B2435" s="115">
        <v>20170190</v>
      </c>
      <c r="C2435" s="115" t="s">
        <v>13384</v>
      </c>
    </row>
    <row r="2436" spans="1:3" x14ac:dyDescent="0.25">
      <c r="A2436" s="116" t="s">
        <v>167</v>
      </c>
      <c r="B2436" s="115">
        <v>20170200</v>
      </c>
      <c r="C2436" s="115" t="s">
        <v>13385</v>
      </c>
    </row>
    <row r="2437" spans="1:3" x14ac:dyDescent="0.25">
      <c r="A2437" s="116" t="s">
        <v>167</v>
      </c>
      <c r="B2437" s="115">
        <v>20170201</v>
      </c>
      <c r="C2437" s="115" t="s">
        <v>13386</v>
      </c>
    </row>
    <row r="2438" spans="1:3" x14ac:dyDescent="0.25">
      <c r="A2438" s="116" t="s">
        <v>167</v>
      </c>
      <c r="B2438" s="115">
        <v>20170202</v>
      </c>
      <c r="C2438" s="115" t="s">
        <v>13387</v>
      </c>
    </row>
    <row r="2439" spans="1:3" x14ac:dyDescent="0.25">
      <c r="A2439" s="116" t="s">
        <v>167</v>
      </c>
      <c r="B2439" s="115">
        <v>20170203</v>
      </c>
      <c r="C2439" s="115" t="s">
        <v>13388</v>
      </c>
    </row>
    <row r="2440" spans="1:3" x14ac:dyDescent="0.25">
      <c r="A2440" s="116" t="s">
        <v>167</v>
      </c>
      <c r="B2440" s="115">
        <v>20170204</v>
      </c>
      <c r="C2440" s="115" t="s">
        <v>13389</v>
      </c>
    </row>
    <row r="2441" spans="1:3" x14ac:dyDescent="0.25">
      <c r="A2441" s="116" t="s">
        <v>167</v>
      </c>
      <c r="B2441" s="115">
        <v>20170205</v>
      </c>
      <c r="C2441" s="115" t="s">
        <v>13390</v>
      </c>
    </row>
    <row r="2442" spans="1:3" x14ac:dyDescent="0.25">
      <c r="A2442" s="116" t="s">
        <v>167</v>
      </c>
      <c r="B2442" s="115">
        <v>20170206</v>
      </c>
      <c r="C2442" s="115" t="s">
        <v>13391</v>
      </c>
    </row>
    <row r="2443" spans="1:3" x14ac:dyDescent="0.25">
      <c r="A2443" s="116" t="s">
        <v>167</v>
      </c>
      <c r="B2443" s="115">
        <v>20170207</v>
      </c>
      <c r="C2443" s="115" t="s">
        <v>13392</v>
      </c>
    </row>
    <row r="2444" spans="1:3" x14ac:dyDescent="0.25">
      <c r="A2444" s="116" t="s">
        <v>167</v>
      </c>
      <c r="B2444" s="115">
        <v>20170208</v>
      </c>
      <c r="C2444" s="115" t="s">
        <v>13393</v>
      </c>
    </row>
    <row r="2445" spans="1:3" x14ac:dyDescent="0.25">
      <c r="A2445" s="116" t="s">
        <v>167</v>
      </c>
      <c r="B2445" s="115">
        <v>20170209</v>
      </c>
      <c r="C2445" s="115" t="s">
        <v>13394</v>
      </c>
    </row>
    <row r="2446" spans="1:3" x14ac:dyDescent="0.25">
      <c r="A2446" s="116" t="s">
        <v>167</v>
      </c>
      <c r="B2446" s="115">
        <v>20170290</v>
      </c>
      <c r="C2446" s="115" t="s">
        <v>13395</v>
      </c>
    </row>
    <row r="2447" spans="1:3" x14ac:dyDescent="0.25">
      <c r="A2447" s="116" t="s">
        <v>167</v>
      </c>
      <c r="B2447" s="115">
        <v>20170291</v>
      </c>
      <c r="C2447" s="115" t="s">
        <v>13396</v>
      </c>
    </row>
    <row r="2448" spans="1:3" x14ac:dyDescent="0.25">
      <c r="A2448" s="116" t="s">
        <v>167</v>
      </c>
      <c r="B2448" s="115">
        <v>20170300</v>
      </c>
      <c r="C2448" s="115" t="s">
        <v>13397</v>
      </c>
    </row>
    <row r="2449" spans="1:3" x14ac:dyDescent="0.25">
      <c r="A2449" s="116" t="s">
        <v>167</v>
      </c>
      <c r="B2449" s="115">
        <v>20170301</v>
      </c>
      <c r="C2449" s="115" t="s">
        <v>13398</v>
      </c>
    </row>
    <row r="2450" spans="1:3" x14ac:dyDescent="0.25">
      <c r="A2450" s="116" t="s">
        <v>167</v>
      </c>
      <c r="B2450" s="115">
        <v>20170302</v>
      </c>
      <c r="C2450" s="115" t="s">
        <v>13399</v>
      </c>
    </row>
    <row r="2451" spans="1:3" x14ac:dyDescent="0.25">
      <c r="A2451" s="116" t="s">
        <v>167</v>
      </c>
      <c r="B2451" s="115">
        <v>20170303</v>
      </c>
      <c r="C2451" s="115" t="s">
        <v>13400</v>
      </c>
    </row>
    <row r="2452" spans="1:3" x14ac:dyDescent="0.25">
      <c r="A2452" s="116" t="s">
        <v>167</v>
      </c>
      <c r="B2452" s="115">
        <v>20170304</v>
      </c>
      <c r="C2452" s="115" t="s">
        <v>13401</v>
      </c>
    </row>
    <row r="2453" spans="1:3" x14ac:dyDescent="0.25">
      <c r="A2453" s="116" t="s">
        <v>167</v>
      </c>
      <c r="B2453" s="115">
        <v>20170305</v>
      </c>
      <c r="C2453" s="115" t="s">
        <v>13402</v>
      </c>
    </row>
    <row r="2454" spans="1:3" x14ac:dyDescent="0.25">
      <c r="A2454" s="116" t="s">
        <v>167</v>
      </c>
      <c r="B2454" s="115">
        <v>20170306</v>
      </c>
      <c r="C2454" s="115" t="s">
        <v>13403</v>
      </c>
    </row>
    <row r="2455" spans="1:3" x14ac:dyDescent="0.25">
      <c r="A2455" s="116" t="s">
        <v>167</v>
      </c>
      <c r="B2455" s="115">
        <v>20170307</v>
      </c>
      <c r="C2455" s="115" t="s">
        <v>13404</v>
      </c>
    </row>
    <row r="2456" spans="1:3" x14ac:dyDescent="0.25">
      <c r="A2456" s="116" t="s">
        <v>167</v>
      </c>
      <c r="B2456" s="115">
        <v>20170308</v>
      </c>
      <c r="C2456" s="115" t="s">
        <v>13405</v>
      </c>
    </row>
    <row r="2457" spans="1:3" x14ac:dyDescent="0.25">
      <c r="A2457" s="116" t="s">
        <v>167</v>
      </c>
      <c r="B2457" s="115">
        <v>20170309</v>
      </c>
      <c r="C2457" s="115" t="s">
        <v>13406</v>
      </c>
    </row>
    <row r="2458" spans="1:3" x14ac:dyDescent="0.25">
      <c r="A2458" s="116" t="s">
        <v>167</v>
      </c>
      <c r="B2458" s="115">
        <v>20170390</v>
      </c>
      <c r="C2458" s="115" t="s">
        <v>13407</v>
      </c>
    </row>
    <row r="2459" spans="1:3" x14ac:dyDescent="0.25">
      <c r="A2459" s="116" t="s">
        <v>167</v>
      </c>
      <c r="B2459" s="115">
        <v>20170391</v>
      </c>
      <c r="C2459" s="115" t="s">
        <v>13408</v>
      </c>
    </row>
    <row r="2460" spans="1:3" x14ac:dyDescent="0.25">
      <c r="A2460" s="116" t="s">
        <v>167</v>
      </c>
      <c r="B2460" s="115">
        <v>20179000</v>
      </c>
      <c r="C2460" s="115" t="s">
        <v>13409</v>
      </c>
    </row>
    <row r="2461" spans="1:3" x14ac:dyDescent="0.25">
      <c r="A2461" s="116" t="s">
        <v>167</v>
      </c>
      <c r="B2461" s="115">
        <v>20179090</v>
      </c>
      <c r="C2461" s="115" t="s">
        <v>13410</v>
      </c>
    </row>
    <row r="2462" spans="1:3" x14ac:dyDescent="0.25">
      <c r="A2462" s="116" t="s">
        <v>167</v>
      </c>
      <c r="B2462" s="115">
        <v>20180000</v>
      </c>
      <c r="C2462" s="115" t="s">
        <v>13411</v>
      </c>
    </row>
    <row r="2463" spans="1:3" x14ac:dyDescent="0.25">
      <c r="A2463" s="116" t="s">
        <v>167</v>
      </c>
      <c r="B2463" s="115">
        <v>20180100</v>
      </c>
      <c r="C2463" s="115" t="s">
        <v>13412</v>
      </c>
    </row>
    <row r="2464" spans="1:3" x14ac:dyDescent="0.25">
      <c r="A2464" s="116" t="s">
        <v>167</v>
      </c>
      <c r="B2464" s="115">
        <v>20180102</v>
      </c>
      <c r="C2464" s="115" t="s">
        <v>13413</v>
      </c>
    </row>
    <row r="2465" spans="1:3" x14ac:dyDescent="0.25">
      <c r="A2465" s="116" t="s">
        <v>167</v>
      </c>
      <c r="B2465" s="115">
        <v>20180103</v>
      </c>
      <c r="C2465" s="115" t="s">
        <v>13414</v>
      </c>
    </row>
    <row r="2466" spans="1:3" x14ac:dyDescent="0.25">
      <c r="A2466" s="116" t="s">
        <v>167</v>
      </c>
      <c r="B2466" s="115">
        <v>20180104</v>
      </c>
      <c r="C2466" s="115" t="s">
        <v>13415</v>
      </c>
    </row>
    <row r="2467" spans="1:3" x14ac:dyDescent="0.25">
      <c r="A2467" s="116" t="s">
        <v>167</v>
      </c>
      <c r="B2467" s="115">
        <v>20180105</v>
      </c>
      <c r="C2467" s="115" t="s">
        <v>13416</v>
      </c>
    </row>
    <row r="2468" spans="1:3" x14ac:dyDescent="0.25">
      <c r="A2468" s="116" t="s">
        <v>167</v>
      </c>
      <c r="B2468" s="115">
        <v>20180190</v>
      </c>
      <c r="C2468" s="115" t="s">
        <v>13417</v>
      </c>
    </row>
    <row r="2469" spans="1:3" x14ac:dyDescent="0.25">
      <c r="A2469" s="116" t="s">
        <v>167</v>
      </c>
      <c r="B2469" s="115">
        <v>20180200</v>
      </c>
      <c r="C2469" s="115" t="s">
        <v>13418</v>
      </c>
    </row>
    <row r="2470" spans="1:3" x14ac:dyDescent="0.25">
      <c r="A2470" s="116" t="s">
        <v>167</v>
      </c>
      <c r="B2470" s="115">
        <v>20180290</v>
      </c>
      <c r="C2470" s="115" t="s">
        <v>13419</v>
      </c>
    </row>
    <row r="2471" spans="1:3" x14ac:dyDescent="0.25">
      <c r="A2471" s="116" t="s">
        <v>167</v>
      </c>
      <c r="B2471" s="115">
        <v>20180300</v>
      </c>
      <c r="C2471" s="115" t="s">
        <v>13420</v>
      </c>
    </row>
    <row r="2472" spans="1:3" x14ac:dyDescent="0.25">
      <c r="A2472" s="116" t="s">
        <v>167</v>
      </c>
      <c r="B2472" s="115">
        <v>20180390</v>
      </c>
      <c r="C2472" s="115" t="s">
        <v>13421</v>
      </c>
    </row>
    <row r="2473" spans="1:3" x14ac:dyDescent="0.25">
      <c r="A2473" s="116" t="s">
        <v>167</v>
      </c>
      <c r="B2473" s="115">
        <v>20189000</v>
      </c>
      <c r="C2473" s="115" t="s">
        <v>13422</v>
      </c>
    </row>
    <row r="2474" spans="1:3" x14ac:dyDescent="0.25">
      <c r="A2474" s="116" t="s">
        <v>167</v>
      </c>
      <c r="B2474" s="115">
        <v>20189090</v>
      </c>
      <c r="C2474" s="115" t="s">
        <v>13423</v>
      </c>
    </row>
    <row r="2475" spans="1:3" x14ac:dyDescent="0.25">
      <c r="A2475" s="116" t="s">
        <v>167</v>
      </c>
      <c r="B2475" s="115">
        <v>20190000</v>
      </c>
      <c r="C2475" s="115" t="s">
        <v>13424</v>
      </c>
    </row>
    <row r="2476" spans="1:3" x14ac:dyDescent="0.25">
      <c r="A2476" s="116" t="s">
        <v>167</v>
      </c>
      <c r="B2476" s="115">
        <v>20190100</v>
      </c>
      <c r="C2476" s="115" t="s">
        <v>13425</v>
      </c>
    </row>
    <row r="2477" spans="1:3" x14ac:dyDescent="0.25">
      <c r="A2477" s="116" t="s">
        <v>167</v>
      </c>
      <c r="B2477" s="115">
        <v>20190101</v>
      </c>
      <c r="C2477" s="115" t="s">
        <v>13426</v>
      </c>
    </row>
    <row r="2478" spans="1:3" x14ac:dyDescent="0.25">
      <c r="A2478" s="116" t="s">
        <v>167</v>
      </c>
      <c r="B2478" s="115">
        <v>20190102</v>
      </c>
      <c r="C2478" s="115" t="s">
        <v>13427</v>
      </c>
    </row>
    <row r="2479" spans="1:3" x14ac:dyDescent="0.25">
      <c r="A2479" s="116" t="s">
        <v>167</v>
      </c>
      <c r="B2479" s="115">
        <v>20190103</v>
      </c>
      <c r="C2479" s="115" t="s">
        <v>13428</v>
      </c>
    </row>
    <row r="2480" spans="1:3" x14ac:dyDescent="0.25">
      <c r="A2480" s="116" t="s">
        <v>167</v>
      </c>
      <c r="B2480" s="115">
        <v>20190190</v>
      </c>
      <c r="C2480" s="115" t="s">
        <v>13429</v>
      </c>
    </row>
    <row r="2481" spans="1:3" x14ac:dyDescent="0.25">
      <c r="A2481" s="116" t="s">
        <v>167</v>
      </c>
      <c r="B2481" s="115">
        <v>20199000</v>
      </c>
      <c r="C2481" s="115" t="s">
        <v>13430</v>
      </c>
    </row>
    <row r="2482" spans="1:3" x14ac:dyDescent="0.25">
      <c r="A2482" s="116" t="s">
        <v>167</v>
      </c>
      <c r="B2482" s="115">
        <v>20199090</v>
      </c>
      <c r="C2482" s="115" t="s">
        <v>13431</v>
      </c>
    </row>
    <row r="2483" spans="1:3" x14ac:dyDescent="0.25">
      <c r="A2483" s="116" t="s">
        <v>167</v>
      </c>
      <c r="B2483" s="115">
        <v>20200000</v>
      </c>
      <c r="C2483" s="115" t="s">
        <v>13432</v>
      </c>
    </row>
    <row r="2484" spans="1:3" x14ac:dyDescent="0.25">
      <c r="A2484" s="116" t="s">
        <v>167</v>
      </c>
      <c r="B2484" s="115">
        <v>20200100</v>
      </c>
      <c r="C2484" s="115" t="s">
        <v>13433</v>
      </c>
    </row>
    <row r="2485" spans="1:3" x14ac:dyDescent="0.25">
      <c r="A2485" s="116" t="s">
        <v>167</v>
      </c>
      <c r="B2485" s="115">
        <v>20200101</v>
      </c>
      <c r="C2485" s="115" t="s">
        <v>13434</v>
      </c>
    </row>
    <row r="2486" spans="1:3" x14ac:dyDescent="0.25">
      <c r="A2486" s="116" t="s">
        <v>167</v>
      </c>
      <c r="B2486" s="115">
        <v>20200102</v>
      </c>
      <c r="C2486" s="115" t="s">
        <v>13435</v>
      </c>
    </row>
    <row r="2487" spans="1:3" x14ac:dyDescent="0.25">
      <c r="A2487" s="116" t="s">
        <v>167</v>
      </c>
      <c r="B2487" s="115">
        <v>20200190</v>
      </c>
      <c r="C2487" s="115" t="s">
        <v>13436</v>
      </c>
    </row>
    <row r="2488" spans="1:3" x14ac:dyDescent="0.25">
      <c r="A2488" s="116" t="s">
        <v>167</v>
      </c>
      <c r="B2488" s="115">
        <v>20200200</v>
      </c>
      <c r="C2488" s="115" t="s">
        <v>13437</v>
      </c>
    </row>
    <row r="2489" spans="1:3" x14ac:dyDescent="0.25">
      <c r="A2489" s="116" t="s">
        <v>167</v>
      </c>
      <c r="B2489" s="115">
        <v>20200201</v>
      </c>
      <c r="C2489" s="115" t="s">
        <v>13438</v>
      </c>
    </row>
    <row r="2490" spans="1:3" x14ac:dyDescent="0.25">
      <c r="A2490" s="116" t="s">
        <v>167</v>
      </c>
      <c r="B2490" s="115">
        <v>20200202</v>
      </c>
      <c r="C2490" s="115" t="s">
        <v>13439</v>
      </c>
    </row>
    <row r="2491" spans="1:3" x14ac:dyDescent="0.25">
      <c r="A2491" s="116" t="s">
        <v>167</v>
      </c>
      <c r="B2491" s="115">
        <v>20200290</v>
      </c>
      <c r="C2491" s="115" t="s">
        <v>13440</v>
      </c>
    </row>
    <row r="2492" spans="1:3" x14ac:dyDescent="0.25">
      <c r="A2492" s="116" t="s">
        <v>167</v>
      </c>
      <c r="B2492" s="115">
        <v>20200300</v>
      </c>
      <c r="C2492" s="115" t="s">
        <v>13441</v>
      </c>
    </row>
    <row r="2493" spans="1:3" x14ac:dyDescent="0.25">
      <c r="A2493" s="116" t="s">
        <v>167</v>
      </c>
      <c r="B2493" s="115">
        <v>20200301</v>
      </c>
      <c r="C2493" s="115" t="s">
        <v>13442</v>
      </c>
    </row>
    <row r="2494" spans="1:3" x14ac:dyDescent="0.25">
      <c r="A2494" s="116" t="s">
        <v>167</v>
      </c>
      <c r="B2494" s="115">
        <v>20200302</v>
      </c>
      <c r="C2494" s="115" t="s">
        <v>13443</v>
      </c>
    </row>
    <row r="2495" spans="1:3" x14ac:dyDescent="0.25">
      <c r="A2495" s="116" t="s">
        <v>167</v>
      </c>
      <c r="B2495" s="115">
        <v>20200390</v>
      </c>
      <c r="C2495" s="115" t="s">
        <v>13444</v>
      </c>
    </row>
    <row r="2496" spans="1:3" x14ac:dyDescent="0.25">
      <c r="A2496" s="116" t="s">
        <v>167</v>
      </c>
      <c r="B2496" s="115">
        <v>20200400</v>
      </c>
      <c r="C2496" s="115" t="s">
        <v>13445</v>
      </c>
    </row>
    <row r="2497" spans="1:3" x14ac:dyDescent="0.25">
      <c r="A2497" s="116" t="s">
        <v>167</v>
      </c>
      <c r="B2497" s="115">
        <v>20200401</v>
      </c>
      <c r="C2497" s="115" t="s">
        <v>13446</v>
      </c>
    </row>
    <row r="2498" spans="1:3" x14ac:dyDescent="0.25">
      <c r="A2498" s="116" t="s">
        <v>167</v>
      </c>
      <c r="B2498" s="115">
        <v>20200490</v>
      </c>
      <c r="C2498" s="115" t="s">
        <v>13447</v>
      </c>
    </row>
    <row r="2499" spans="1:3" x14ac:dyDescent="0.25">
      <c r="A2499" s="116" t="s">
        <v>167</v>
      </c>
      <c r="B2499" s="115">
        <v>20209000</v>
      </c>
      <c r="C2499" s="115" t="s">
        <v>13448</v>
      </c>
    </row>
    <row r="2500" spans="1:3" x14ac:dyDescent="0.25">
      <c r="A2500" s="116" t="s">
        <v>167</v>
      </c>
      <c r="B2500" s="115">
        <v>20209090</v>
      </c>
      <c r="C2500" s="115" t="s">
        <v>13449</v>
      </c>
    </row>
    <row r="2501" spans="1:3" x14ac:dyDescent="0.25">
      <c r="A2501" s="116" t="s">
        <v>167</v>
      </c>
      <c r="B2501" s="115">
        <v>20210000</v>
      </c>
      <c r="C2501" s="115" t="s">
        <v>13450</v>
      </c>
    </row>
    <row r="2502" spans="1:3" x14ac:dyDescent="0.25">
      <c r="A2502" s="116" t="s">
        <v>167</v>
      </c>
      <c r="B2502" s="115">
        <v>20210100</v>
      </c>
      <c r="C2502" s="115" t="s">
        <v>13451</v>
      </c>
    </row>
    <row r="2503" spans="1:3" x14ac:dyDescent="0.25">
      <c r="A2503" s="116" t="s">
        <v>167</v>
      </c>
      <c r="B2503" s="115">
        <v>20210190</v>
      </c>
      <c r="C2503" s="115" t="s">
        <v>13452</v>
      </c>
    </row>
    <row r="2504" spans="1:3" x14ac:dyDescent="0.25">
      <c r="A2504" s="116" t="s">
        <v>167</v>
      </c>
      <c r="B2504" s="115">
        <v>20210200</v>
      </c>
      <c r="C2504" s="115" t="s">
        <v>13453</v>
      </c>
    </row>
    <row r="2505" spans="1:3" x14ac:dyDescent="0.25">
      <c r="A2505" s="116" t="s">
        <v>167</v>
      </c>
      <c r="B2505" s="115">
        <v>20210290</v>
      </c>
      <c r="C2505" s="115" t="s">
        <v>13454</v>
      </c>
    </row>
    <row r="2506" spans="1:3" x14ac:dyDescent="0.25">
      <c r="A2506" s="116" t="s">
        <v>167</v>
      </c>
      <c r="B2506" s="115">
        <v>20210300</v>
      </c>
      <c r="C2506" s="115" t="s">
        <v>13455</v>
      </c>
    </row>
    <row r="2507" spans="1:3" x14ac:dyDescent="0.25">
      <c r="A2507" s="116" t="s">
        <v>167</v>
      </c>
      <c r="B2507" s="115">
        <v>20210390</v>
      </c>
      <c r="C2507" s="115" t="s">
        <v>13456</v>
      </c>
    </row>
    <row r="2508" spans="1:3" x14ac:dyDescent="0.25">
      <c r="A2508" s="116" t="s">
        <v>167</v>
      </c>
      <c r="B2508" s="115">
        <v>20210400</v>
      </c>
      <c r="C2508" s="115" t="s">
        <v>13457</v>
      </c>
    </row>
    <row r="2509" spans="1:3" x14ac:dyDescent="0.25">
      <c r="A2509" s="116" t="s">
        <v>167</v>
      </c>
      <c r="B2509" s="115">
        <v>20210490</v>
      </c>
      <c r="C2509" s="115" t="s">
        <v>13458</v>
      </c>
    </row>
    <row r="2510" spans="1:3" x14ac:dyDescent="0.25">
      <c r="A2510" s="116" t="s">
        <v>167</v>
      </c>
      <c r="B2510" s="115">
        <v>20219000</v>
      </c>
      <c r="C2510" s="115" t="s">
        <v>13459</v>
      </c>
    </row>
    <row r="2511" spans="1:3" x14ac:dyDescent="0.25">
      <c r="A2511" s="116" t="s">
        <v>167</v>
      </c>
      <c r="B2511" s="115">
        <v>20219090</v>
      </c>
      <c r="C2511" s="115" t="s">
        <v>13460</v>
      </c>
    </row>
    <row r="2512" spans="1:3" x14ac:dyDescent="0.25">
      <c r="A2512" s="116" t="s">
        <v>167</v>
      </c>
      <c r="B2512" s="115">
        <v>20220000</v>
      </c>
      <c r="C2512" s="115" t="s">
        <v>13461</v>
      </c>
    </row>
    <row r="2513" spans="1:3" x14ac:dyDescent="0.25">
      <c r="A2513" s="116" t="s">
        <v>167</v>
      </c>
      <c r="B2513" s="115">
        <v>20220100</v>
      </c>
      <c r="C2513" s="115" t="s">
        <v>13462</v>
      </c>
    </row>
    <row r="2514" spans="1:3" x14ac:dyDescent="0.25">
      <c r="A2514" s="116" t="s">
        <v>167</v>
      </c>
      <c r="B2514" s="115">
        <v>20220190</v>
      </c>
      <c r="C2514" s="115" t="s">
        <v>13463</v>
      </c>
    </row>
    <row r="2515" spans="1:3" x14ac:dyDescent="0.25">
      <c r="A2515" s="116" t="s">
        <v>167</v>
      </c>
      <c r="B2515" s="115">
        <v>20220200</v>
      </c>
      <c r="C2515" s="115" t="s">
        <v>13464</v>
      </c>
    </row>
    <row r="2516" spans="1:3" x14ac:dyDescent="0.25">
      <c r="A2516" s="116" t="s">
        <v>167</v>
      </c>
      <c r="B2516" s="115">
        <v>20220290</v>
      </c>
      <c r="C2516" s="115" t="s">
        <v>13465</v>
      </c>
    </row>
    <row r="2517" spans="1:3" x14ac:dyDescent="0.25">
      <c r="A2517" s="116" t="s">
        <v>167</v>
      </c>
      <c r="B2517" s="115">
        <v>20220300</v>
      </c>
      <c r="C2517" s="115" t="s">
        <v>13466</v>
      </c>
    </row>
    <row r="2518" spans="1:3" x14ac:dyDescent="0.25">
      <c r="A2518" s="116" t="s">
        <v>167</v>
      </c>
      <c r="B2518" s="115">
        <v>20220390</v>
      </c>
      <c r="C2518" s="115" t="s">
        <v>13467</v>
      </c>
    </row>
    <row r="2519" spans="1:3" x14ac:dyDescent="0.25">
      <c r="A2519" s="116" t="s">
        <v>167</v>
      </c>
      <c r="B2519" s="115">
        <v>20229000</v>
      </c>
      <c r="C2519" s="115" t="s">
        <v>13468</v>
      </c>
    </row>
    <row r="2520" spans="1:3" x14ac:dyDescent="0.25">
      <c r="A2520" s="116" t="s">
        <v>167</v>
      </c>
      <c r="B2520" s="115">
        <v>20229090</v>
      </c>
      <c r="C2520" s="115" t="s">
        <v>13469</v>
      </c>
    </row>
    <row r="2521" spans="1:3" x14ac:dyDescent="0.25">
      <c r="A2521" s="116" t="s">
        <v>167</v>
      </c>
      <c r="B2521" s="115">
        <v>20230000</v>
      </c>
      <c r="C2521" s="115" t="s">
        <v>13470</v>
      </c>
    </row>
    <row r="2522" spans="1:3" x14ac:dyDescent="0.25">
      <c r="A2522" s="116" t="s">
        <v>167</v>
      </c>
      <c r="B2522" s="115">
        <v>20230100</v>
      </c>
      <c r="C2522" s="115" t="s">
        <v>13471</v>
      </c>
    </row>
    <row r="2523" spans="1:3" x14ac:dyDescent="0.25">
      <c r="A2523" s="116" t="s">
        <v>167</v>
      </c>
      <c r="B2523" s="115">
        <v>20230101</v>
      </c>
      <c r="C2523" s="115" t="s">
        <v>13472</v>
      </c>
    </row>
    <row r="2524" spans="1:3" x14ac:dyDescent="0.25">
      <c r="A2524" s="116" t="s">
        <v>167</v>
      </c>
      <c r="B2524" s="115">
        <v>20230102</v>
      </c>
      <c r="C2524" s="115" t="s">
        <v>13473</v>
      </c>
    </row>
    <row r="2525" spans="1:3" x14ac:dyDescent="0.25">
      <c r="A2525" s="116" t="s">
        <v>167</v>
      </c>
      <c r="B2525" s="115">
        <v>20230103</v>
      </c>
      <c r="C2525" s="115" t="s">
        <v>13474</v>
      </c>
    </row>
    <row r="2526" spans="1:3" x14ac:dyDescent="0.25">
      <c r="A2526" s="116" t="s">
        <v>167</v>
      </c>
      <c r="B2526" s="115">
        <v>20230104</v>
      </c>
      <c r="C2526" s="115" t="s">
        <v>13475</v>
      </c>
    </row>
    <row r="2527" spans="1:3" x14ac:dyDescent="0.25">
      <c r="A2527" s="116" t="s">
        <v>167</v>
      </c>
      <c r="B2527" s="115">
        <v>20230190</v>
      </c>
      <c r="C2527" s="115" t="s">
        <v>13476</v>
      </c>
    </row>
    <row r="2528" spans="1:3" x14ac:dyDescent="0.25">
      <c r="A2528" s="116" t="s">
        <v>167</v>
      </c>
      <c r="B2528" s="115">
        <v>20230200</v>
      </c>
      <c r="C2528" s="115" t="s">
        <v>13477</v>
      </c>
    </row>
    <row r="2529" spans="1:3" x14ac:dyDescent="0.25">
      <c r="A2529" s="116" t="s">
        <v>167</v>
      </c>
      <c r="B2529" s="115">
        <v>20230201</v>
      </c>
      <c r="C2529" s="115" t="s">
        <v>13478</v>
      </c>
    </row>
    <row r="2530" spans="1:3" x14ac:dyDescent="0.25">
      <c r="A2530" s="116" t="s">
        <v>167</v>
      </c>
      <c r="B2530" s="115">
        <v>20230290</v>
      </c>
      <c r="C2530" s="115" t="s">
        <v>13479</v>
      </c>
    </row>
    <row r="2531" spans="1:3" x14ac:dyDescent="0.25">
      <c r="A2531" s="116" t="s">
        <v>167</v>
      </c>
      <c r="B2531" s="115">
        <v>20239000</v>
      </c>
      <c r="C2531" s="115" t="s">
        <v>13480</v>
      </c>
    </row>
    <row r="2532" spans="1:3" x14ac:dyDescent="0.25">
      <c r="A2532" s="116" t="s">
        <v>167</v>
      </c>
      <c r="B2532" s="115">
        <v>20239090</v>
      </c>
      <c r="C2532" s="115" t="s">
        <v>13481</v>
      </c>
    </row>
    <row r="2533" spans="1:3" x14ac:dyDescent="0.25">
      <c r="A2533" s="116" t="s">
        <v>167</v>
      </c>
      <c r="B2533" s="115">
        <v>20240000</v>
      </c>
      <c r="C2533" s="115" t="s">
        <v>13482</v>
      </c>
    </row>
    <row r="2534" spans="1:3" x14ac:dyDescent="0.25">
      <c r="A2534" s="116" t="s">
        <v>167</v>
      </c>
      <c r="B2534" s="115">
        <v>20240100</v>
      </c>
      <c r="C2534" s="115" t="s">
        <v>13483</v>
      </c>
    </row>
    <row r="2535" spans="1:3" x14ac:dyDescent="0.25">
      <c r="A2535" s="116" t="s">
        <v>167</v>
      </c>
      <c r="B2535" s="115">
        <v>20240101</v>
      </c>
      <c r="C2535" s="115" t="s">
        <v>13484</v>
      </c>
    </row>
    <row r="2536" spans="1:3" x14ac:dyDescent="0.25">
      <c r="A2536" s="116" t="s">
        <v>167</v>
      </c>
      <c r="B2536" s="115">
        <v>20240102</v>
      </c>
      <c r="C2536" s="115" t="s">
        <v>13485</v>
      </c>
    </row>
    <row r="2537" spans="1:3" x14ac:dyDescent="0.25">
      <c r="A2537" s="116" t="s">
        <v>167</v>
      </c>
      <c r="B2537" s="115">
        <v>20240103</v>
      </c>
      <c r="C2537" s="115" t="s">
        <v>13486</v>
      </c>
    </row>
    <row r="2538" spans="1:3" x14ac:dyDescent="0.25">
      <c r="A2538" s="116" t="s">
        <v>167</v>
      </c>
      <c r="B2538" s="115">
        <v>20240104</v>
      </c>
      <c r="C2538" s="115" t="s">
        <v>13487</v>
      </c>
    </row>
    <row r="2539" spans="1:3" x14ac:dyDescent="0.25">
      <c r="A2539" s="116" t="s">
        <v>167</v>
      </c>
      <c r="B2539" s="115">
        <v>20240106</v>
      </c>
      <c r="C2539" s="115" t="s">
        <v>13488</v>
      </c>
    </row>
    <row r="2540" spans="1:3" x14ac:dyDescent="0.25">
      <c r="A2540" s="116" t="s">
        <v>167</v>
      </c>
      <c r="B2540" s="115">
        <v>20240190</v>
      </c>
      <c r="C2540" s="115" t="s">
        <v>13489</v>
      </c>
    </row>
    <row r="2541" spans="1:3" x14ac:dyDescent="0.25">
      <c r="A2541" s="116" t="s">
        <v>167</v>
      </c>
      <c r="B2541" s="115">
        <v>20240191</v>
      </c>
      <c r="C2541" s="115" t="s">
        <v>13490</v>
      </c>
    </row>
    <row r="2542" spans="1:3" x14ac:dyDescent="0.25">
      <c r="A2542" s="116" t="s">
        <v>167</v>
      </c>
      <c r="B2542" s="115">
        <v>20240200</v>
      </c>
      <c r="C2542" s="115" t="s">
        <v>13491</v>
      </c>
    </row>
    <row r="2543" spans="1:3" x14ac:dyDescent="0.25">
      <c r="A2543" s="116" t="s">
        <v>167</v>
      </c>
      <c r="B2543" s="115">
        <v>20240201</v>
      </c>
      <c r="C2543" s="115" t="s">
        <v>13492</v>
      </c>
    </row>
    <row r="2544" spans="1:3" x14ac:dyDescent="0.25">
      <c r="A2544" s="116" t="s">
        <v>167</v>
      </c>
      <c r="B2544" s="115">
        <v>20240202</v>
      </c>
      <c r="C2544" s="115" t="s">
        <v>13493</v>
      </c>
    </row>
    <row r="2545" spans="1:3" x14ac:dyDescent="0.25">
      <c r="A2545" s="116" t="s">
        <v>167</v>
      </c>
      <c r="B2545" s="115">
        <v>20240290</v>
      </c>
      <c r="C2545" s="115" t="s">
        <v>13494</v>
      </c>
    </row>
    <row r="2546" spans="1:3" x14ac:dyDescent="0.25">
      <c r="A2546" s="116" t="s">
        <v>167</v>
      </c>
      <c r="B2546" s="115">
        <v>20240291</v>
      </c>
      <c r="C2546" s="115" t="s">
        <v>13495</v>
      </c>
    </row>
    <row r="2547" spans="1:3" x14ac:dyDescent="0.25">
      <c r="A2547" s="116" t="s">
        <v>167</v>
      </c>
      <c r="B2547" s="115">
        <v>20240300</v>
      </c>
      <c r="C2547" s="115" t="s">
        <v>13496</v>
      </c>
    </row>
    <row r="2548" spans="1:3" x14ac:dyDescent="0.25">
      <c r="A2548" s="116" t="s">
        <v>167</v>
      </c>
      <c r="B2548" s="115">
        <v>20240301</v>
      </c>
      <c r="C2548" s="115" t="s">
        <v>13497</v>
      </c>
    </row>
    <row r="2549" spans="1:3" x14ac:dyDescent="0.25">
      <c r="A2549" s="116" t="s">
        <v>167</v>
      </c>
      <c r="B2549" s="115">
        <v>20240302</v>
      </c>
      <c r="C2549" s="115" t="s">
        <v>13498</v>
      </c>
    </row>
    <row r="2550" spans="1:3" x14ac:dyDescent="0.25">
      <c r="A2550" s="116" t="s">
        <v>167</v>
      </c>
      <c r="B2550" s="115">
        <v>20240390</v>
      </c>
      <c r="C2550" s="115" t="s">
        <v>13499</v>
      </c>
    </row>
    <row r="2551" spans="1:3" x14ac:dyDescent="0.25">
      <c r="A2551" s="116" t="s">
        <v>167</v>
      </c>
      <c r="B2551" s="115">
        <v>20240391</v>
      </c>
      <c r="C2551" s="115" t="s">
        <v>13500</v>
      </c>
    </row>
    <row r="2552" spans="1:3" x14ac:dyDescent="0.25">
      <c r="A2552" s="116" t="s">
        <v>167</v>
      </c>
      <c r="B2552" s="115">
        <v>20240400</v>
      </c>
      <c r="C2552" s="115" t="s">
        <v>13501</v>
      </c>
    </row>
    <row r="2553" spans="1:3" x14ac:dyDescent="0.25">
      <c r="A2553" s="116" t="s">
        <v>167</v>
      </c>
      <c r="B2553" s="115">
        <v>20240401</v>
      </c>
      <c r="C2553" s="115" t="s">
        <v>13502</v>
      </c>
    </row>
    <row r="2554" spans="1:3" x14ac:dyDescent="0.25">
      <c r="A2554" s="116" t="s">
        <v>167</v>
      </c>
      <c r="B2554" s="115">
        <v>20240402</v>
      </c>
      <c r="C2554" s="115" t="s">
        <v>13503</v>
      </c>
    </row>
    <row r="2555" spans="1:3" x14ac:dyDescent="0.25">
      <c r="A2555" s="116" t="s">
        <v>167</v>
      </c>
      <c r="B2555" s="115">
        <v>20240403</v>
      </c>
      <c r="C2555" s="115" t="s">
        <v>13504</v>
      </c>
    </row>
    <row r="2556" spans="1:3" x14ac:dyDescent="0.25">
      <c r="A2556" s="116" t="s">
        <v>167</v>
      </c>
      <c r="B2556" s="115">
        <v>20240404</v>
      </c>
      <c r="C2556" s="115" t="s">
        <v>13505</v>
      </c>
    </row>
    <row r="2557" spans="1:3" x14ac:dyDescent="0.25">
      <c r="A2557" s="116" t="s">
        <v>167</v>
      </c>
      <c r="B2557" s="115">
        <v>20240405</v>
      </c>
      <c r="C2557" s="115" t="s">
        <v>13506</v>
      </c>
    </row>
    <row r="2558" spans="1:3" x14ac:dyDescent="0.25">
      <c r="A2558" s="116" t="s">
        <v>167</v>
      </c>
      <c r="B2558" s="115">
        <v>20240490</v>
      </c>
      <c r="C2558" s="115" t="s">
        <v>13507</v>
      </c>
    </row>
    <row r="2559" spans="1:3" x14ac:dyDescent="0.25">
      <c r="A2559" s="116" t="s">
        <v>167</v>
      </c>
      <c r="B2559" s="115">
        <v>20249000</v>
      </c>
      <c r="C2559" s="115" t="s">
        <v>13508</v>
      </c>
    </row>
    <row r="2560" spans="1:3" x14ac:dyDescent="0.25">
      <c r="A2560" s="116" t="s">
        <v>167</v>
      </c>
      <c r="B2560" s="115">
        <v>20249090</v>
      </c>
      <c r="C2560" s="115" t="s">
        <v>13509</v>
      </c>
    </row>
    <row r="2561" spans="1:3" x14ac:dyDescent="0.25">
      <c r="A2561" s="116" t="s">
        <v>167</v>
      </c>
      <c r="B2561" s="115">
        <v>20250000</v>
      </c>
      <c r="C2561" s="115" t="s">
        <v>13510</v>
      </c>
    </row>
    <row r="2562" spans="1:3" x14ac:dyDescent="0.25">
      <c r="A2562" s="116" t="s">
        <v>167</v>
      </c>
      <c r="B2562" s="115">
        <v>20250100</v>
      </c>
      <c r="C2562" s="115" t="s">
        <v>13511</v>
      </c>
    </row>
    <row r="2563" spans="1:3" x14ac:dyDescent="0.25">
      <c r="A2563" s="116" t="s">
        <v>167</v>
      </c>
      <c r="B2563" s="115">
        <v>20250101</v>
      </c>
      <c r="C2563" s="115" t="s">
        <v>13512</v>
      </c>
    </row>
    <row r="2564" spans="1:3" x14ac:dyDescent="0.25">
      <c r="A2564" s="116" t="s">
        <v>167</v>
      </c>
      <c r="B2564" s="115">
        <v>20250102</v>
      </c>
      <c r="C2564" s="115" t="s">
        <v>13513</v>
      </c>
    </row>
    <row r="2565" spans="1:3" x14ac:dyDescent="0.25">
      <c r="A2565" s="116" t="s">
        <v>167</v>
      </c>
      <c r="B2565" s="115">
        <v>20250190</v>
      </c>
      <c r="C2565" s="115" t="s">
        <v>13514</v>
      </c>
    </row>
    <row r="2566" spans="1:3" x14ac:dyDescent="0.25">
      <c r="A2566" s="116" t="s">
        <v>167</v>
      </c>
      <c r="B2566" s="115">
        <v>20250200</v>
      </c>
      <c r="C2566" s="115" t="s">
        <v>13515</v>
      </c>
    </row>
    <row r="2567" spans="1:3" x14ac:dyDescent="0.25">
      <c r="A2567" s="116" t="s">
        <v>167</v>
      </c>
      <c r="B2567" s="115">
        <v>20250201</v>
      </c>
      <c r="C2567" s="115" t="s">
        <v>13516</v>
      </c>
    </row>
    <row r="2568" spans="1:3" x14ac:dyDescent="0.25">
      <c r="A2568" s="116" t="s">
        <v>167</v>
      </c>
      <c r="B2568" s="115">
        <v>20250290</v>
      </c>
      <c r="C2568" s="115" t="s">
        <v>13517</v>
      </c>
    </row>
    <row r="2569" spans="1:3" x14ac:dyDescent="0.25">
      <c r="A2569" s="116" t="s">
        <v>167</v>
      </c>
      <c r="B2569" s="115">
        <v>20259000</v>
      </c>
      <c r="C2569" s="115" t="s">
        <v>13518</v>
      </c>
    </row>
    <row r="2570" spans="1:3" x14ac:dyDescent="0.25">
      <c r="A2570" s="116" t="s">
        <v>167</v>
      </c>
      <c r="B2570" s="115">
        <v>20259090</v>
      </c>
      <c r="C2570" s="115" t="s">
        <v>13519</v>
      </c>
    </row>
    <row r="2571" spans="1:3" x14ac:dyDescent="0.25">
      <c r="A2571" s="116" t="s">
        <v>167</v>
      </c>
      <c r="B2571" s="115">
        <v>20260000</v>
      </c>
      <c r="C2571" s="115" t="s">
        <v>13520</v>
      </c>
    </row>
    <row r="2572" spans="1:3" x14ac:dyDescent="0.25">
      <c r="A2572" s="116" t="s">
        <v>167</v>
      </c>
      <c r="B2572" s="115">
        <v>20260100</v>
      </c>
      <c r="C2572" s="115" t="s">
        <v>13521</v>
      </c>
    </row>
    <row r="2573" spans="1:3" x14ac:dyDescent="0.25">
      <c r="A2573" s="116" t="s">
        <v>167</v>
      </c>
      <c r="B2573" s="115">
        <v>20260101</v>
      </c>
      <c r="C2573" s="115" t="s">
        <v>13522</v>
      </c>
    </row>
    <row r="2574" spans="1:3" x14ac:dyDescent="0.25">
      <c r="A2574" s="116" t="s">
        <v>167</v>
      </c>
      <c r="B2574" s="115">
        <v>20260102</v>
      </c>
      <c r="C2574" s="115" t="s">
        <v>13523</v>
      </c>
    </row>
    <row r="2575" spans="1:3" x14ac:dyDescent="0.25">
      <c r="A2575" s="116" t="s">
        <v>167</v>
      </c>
      <c r="B2575" s="115">
        <v>20260103</v>
      </c>
      <c r="C2575" s="115" t="s">
        <v>13524</v>
      </c>
    </row>
    <row r="2576" spans="1:3" x14ac:dyDescent="0.25">
      <c r="A2576" s="116" t="s">
        <v>167</v>
      </c>
      <c r="B2576" s="115">
        <v>20260104</v>
      </c>
      <c r="C2576" s="115" t="s">
        <v>13525</v>
      </c>
    </row>
    <row r="2577" spans="1:3" x14ac:dyDescent="0.25">
      <c r="A2577" s="116" t="s">
        <v>167</v>
      </c>
      <c r="B2577" s="115">
        <v>20260105</v>
      </c>
      <c r="C2577" s="115" t="s">
        <v>13526</v>
      </c>
    </row>
    <row r="2578" spans="1:3" x14ac:dyDescent="0.25">
      <c r="A2578" s="116" t="s">
        <v>167</v>
      </c>
      <c r="B2578" s="115">
        <v>20260106</v>
      </c>
      <c r="C2578" s="115" t="s">
        <v>13527</v>
      </c>
    </row>
    <row r="2579" spans="1:3" x14ac:dyDescent="0.25">
      <c r="A2579" s="116" t="s">
        <v>167</v>
      </c>
      <c r="B2579" s="115">
        <v>20260107</v>
      </c>
      <c r="C2579" s="115" t="s">
        <v>13528</v>
      </c>
    </row>
    <row r="2580" spans="1:3" x14ac:dyDescent="0.25">
      <c r="A2580" s="116" t="s">
        <v>167</v>
      </c>
      <c r="B2580" s="115">
        <v>20260108</v>
      </c>
      <c r="C2580" s="115" t="s">
        <v>13529</v>
      </c>
    </row>
    <row r="2581" spans="1:3" x14ac:dyDescent="0.25">
      <c r="A2581" s="116" t="s">
        <v>167</v>
      </c>
      <c r="B2581" s="115">
        <v>20260109</v>
      </c>
      <c r="C2581" s="115" t="s">
        <v>13530</v>
      </c>
    </row>
    <row r="2582" spans="1:3" x14ac:dyDescent="0.25">
      <c r="A2582" s="116" t="s">
        <v>167</v>
      </c>
      <c r="B2582" s="115">
        <v>20260110</v>
      </c>
      <c r="C2582" s="115" t="s">
        <v>13531</v>
      </c>
    </row>
    <row r="2583" spans="1:3" x14ac:dyDescent="0.25">
      <c r="A2583" s="116" t="s">
        <v>167</v>
      </c>
      <c r="B2583" s="115">
        <v>20260111</v>
      </c>
      <c r="C2583" s="115" t="s">
        <v>13532</v>
      </c>
    </row>
    <row r="2584" spans="1:3" x14ac:dyDescent="0.25">
      <c r="A2584" s="116" t="s">
        <v>167</v>
      </c>
      <c r="B2584" s="115">
        <v>20260190</v>
      </c>
      <c r="C2584" s="115" t="s">
        <v>13533</v>
      </c>
    </row>
    <row r="2585" spans="1:3" x14ac:dyDescent="0.25">
      <c r="A2585" s="116" t="s">
        <v>167</v>
      </c>
      <c r="B2585" s="115">
        <v>20260191</v>
      </c>
      <c r="C2585" s="115" t="s">
        <v>13534</v>
      </c>
    </row>
    <row r="2586" spans="1:3" x14ac:dyDescent="0.25">
      <c r="A2586" s="116" t="s">
        <v>167</v>
      </c>
      <c r="B2586" s="115">
        <v>20260200</v>
      </c>
      <c r="C2586" s="115" t="s">
        <v>13535</v>
      </c>
    </row>
    <row r="2587" spans="1:3" x14ac:dyDescent="0.25">
      <c r="A2587" s="116" t="s">
        <v>167</v>
      </c>
      <c r="B2587" s="115">
        <v>20260201</v>
      </c>
      <c r="C2587" s="115" t="s">
        <v>13536</v>
      </c>
    </row>
    <row r="2588" spans="1:3" x14ac:dyDescent="0.25">
      <c r="A2588" s="116" t="s">
        <v>167</v>
      </c>
      <c r="B2588" s="115">
        <v>20260203</v>
      </c>
      <c r="C2588" s="115" t="s">
        <v>13537</v>
      </c>
    </row>
    <row r="2589" spans="1:3" x14ac:dyDescent="0.25">
      <c r="A2589" s="116" t="s">
        <v>167</v>
      </c>
      <c r="B2589" s="115">
        <v>20260204</v>
      </c>
      <c r="C2589" s="115" t="s">
        <v>13538</v>
      </c>
    </row>
    <row r="2590" spans="1:3" x14ac:dyDescent="0.25">
      <c r="A2590" s="116" t="s">
        <v>167</v>
      </c>
      <c r="B2590" s="115">
        <v>20260205</v>
      </c>
      <c r="C2590" s="115" t="s">
        <v>13539</v>
      </c>
    </row>
    <row r="2591" spans="1:3" x14ac:dyDescent="0.25">
      <c r="A2591" s="116" t="s">
        <v>167</v>
      </c>
      <c r="B2591" s="115">
        <v>20260206</v>
      </c>
      <c r="C2591" s="115" t="s">
        <v>13540</v>
      </c>
    </row>
    <row r="2592" spans="1:3" x14ac:dyDescent="0.25">
      <c r="A2592" s="116" t="s">
        <v>167</v>
      </c>
      <c r="B2592" s="115">
        <v>20260290</v>
      </c>
      <c r="C2592" s="115" t="s">
        <v>13541</v>
      </c>
    </row>
    <row r="2593" spans="1:3" x14ac:dyDescent="0.25">
      <c r="A2593" s="116" t="s">
        <v>167</v>
      </c>
      <c r="B2593" s="115">
        <v>20260291</v>
      </c>
      <c r="C2593" s="115" t="s">
        <v>13542</v>
      </c>
    </row>
    <row r="2594" spans="1:3" x14ac:dyDescent="0.25">
      <c r="A2594" s="116" t="s">
        <v>167</v>
      </c>
      <c r="B2594" s="115">
        <v>20260300</v>
      </c>
      <c r="C2594" s="115" t="s">
        <v>13543</v>
      </c>
    </row>
    <row r="2595" spans="1:3" x14ac:dyDescent="0.25">
      <c r="A2595" s="116" t="s">
        <v>167</v>
      </c>
      <c r="B2595" s="115">
        <v>20260301</v>
      </c>
      <c r="C2595" s="115" t="s">
        <v>13544</v>
      </c>
    </row>
    <row r="2596" spans="1:3" x14ac:dyDescent="0.25">
      <c r="A2596" s="116" t="s">
        <v>167</v>
      </c>
      <c r="B2596" s="115">
        <v>20260302</v>
      </c>
      <c r="C2596" s="115" t="s">
        <v>13545</v>
      </c>
    </row>
    <row r="2597" spans="1:3" x14ac:dyDescent="0.25">
      <c r="A2597" s="116" t="s">
        <v>167</v>
      </c>
      <c r="B2597" s="115">
        <v>20260303</v>
      </c>
      <c r="C2597" s="115" t="s">
        <v>13546</v>
      </c>
    </row>
    <row r="2598" spans="1:3" x14ac:dyDescent="0.25">
      <c r="A2598" s="116" t="s">
        <v>167</v>
      </c>
      <c r="B2598" s="115">
        <v>20260390</v>
      </c>
      <c r="C2598" s="115" t="s">
        <v>13547</v>
      </c>
    </row>
    <row r="2599" spans="1:3" x14ac:dyDescent="0.25">
      <c r="A2599" s="116" t="s">
        <v>167</v>
      </c>
      <c r="B2599" s="115">
        <v>20260400</v>
      </c>
      <c r="C2599" s="115" t="s">
        <v>13548</v>
      </c>
    </row>
    <row r="2600" spans="1:3" x14ac:dyDescent="0.25">
      <c r="A2600" s="116" t="s">
        <v>167</v>
      </c>
      <c r="B2600" s="115">
        <v>20260401</v>
      </c>
      <c r="C2600" s="115" t="s">
        <v>13549</v>
      </c>
    </row>
    <row r="2601" spans="1:3" x14ac:dyDescent="0.25">
      <c r="A2601" s="116" t="s">
        <v>167</v>
      </c>
      <c r="B2601" s="115">
        <v>20260490</v>
      </c>
      <c r="C2601" s="115" t="s">
        <v>13550</v>
      </c>
    </row>
    <row r="2602" spans="1:3" x14ac:dyDescent="0.25">
      <c r="A2602" s="116" t="s">
        <v>167</v>
      </c>
      <c r="B2602" s="115">
        <v>20260500</v>
      </c>
      <c r="C2602" s="115" t="s">
        <v>13551</v>
      </c>
    </row>
    <row r="2603" spans="1:3" x14ac:dyDescent="0.25">
      <c r="A2603" s="116" t="s">
        <v>167</v>
      </c>
      <c r="B2603" s="115">
        <v>20260501</v>
      </c>
      <c r="C2603" s="115" t="s">
        <v>13552</v>
      </c>
    </row>
    <row r="2604" spans="1:3" x14ac:dyDescent="0.25">
      <c r="A2604" s="116" t="s">
        <v>167</v>
      </c>
      <c r="B2604" s="115">
        <v>20260502</v>
      </c>
      <c r="C2604" s="115" t="s">
        <v>13553</v>
      </c>
    </row>
    <row r="2605" spans="1:3" x14ac:dyDescent="0.25">
      <c r="A2605" s="116" t="s">
        <v>167</v>
      </c>
      <c r="B2605" s="115">
        <v>20260590</v>
      </c>
      <c r="C2605" s="115" t="s">
        <v>13554</v>
      </c>
    </row>
    <row r="2606" spans="1:3" x14ac:dyDescent="0.25">
      <c r="A2606" s="116" t="s">
        <v>167</v>
      </c>
      <c r="B2606" s="115">
        <v>20269000</v>
      </c>
      <c r="C2606" s="115" t="s">
        <v>13555</v>
      </c>
    </row>
    <row r="2607" spans="1:3" x14ac:dyDescent="0.25">
      <c r="A2607" s="116" t="s">
        <v>167</v>
      </c>
      <c r="B2607" s="115">
        <v>20269090</v>
      </c>
      <c r="C2607" s="115" t="s">
        <v>13556</v>
      </c>
    </row>
    <row r="2608" spans="1:3" x14ac:dyDescent="0.25">
      <c r="A2608" s="116" t="s">
        <v>167</v>
      </c>
      <c r="B2608" s="115">
        <v>20270000</v>
      </c>
      <c r="C2608" s="115" t="s">
        <v>13557</v>
      </c>
    </row>
    <row r="2609" spans="1:3" x14ac:dyDescent="0.25">
      <c r="A2609" s="116" t="s">
        <v>167</v>
      </c>
      <c r="B2609" s="115">
        <v>20270100</v>
      </c>
      <c r="C2609" s="115" t="s">
        <v>13558</v>
      </c>
    </row>
    <row r="2610" spans="1:3" x14ac:dyDescent="0.25">
      <c r="A2610" s="116" t="s">
        <v>167</v>
      </c>
      <c r="B2610" s="115">
        <v>20270102</v>
      </c>
      <c r="C2610" s="115" t="s">
        <v>13559</v>
      </c>
    </row>
    <row r="2611" spans="1:3" x14ac:dyDescent="0.25">
      <c r="A2611" s="116" t="s">
        <v>167</v>
      </c>
      <c r="B2611" s="115">
        <v>20270103</v>
      </c>
      <c r="C2611" s="115" t="s">
        <v>13560</v>
      </c>
    </row>
    <row r="2612" spans="1:3" x14ac:dyDescent="0.25">
      <c r="A2612" s="116" t="s">
        <v>167</v>
      </c>
      <c r="B2612" s="115">
        <v>20270104</v>
      </c>
      <c r="C2612" s="115" t="s">
        <v>13561</v>
      </c>
    </row>
    <row r="2613" spans="1:3" x14ac:dyDescent="0.25">
      <c r="A2613" s="116" t="s">
        <v>167</v>
      </c>
      <c r="B2613" s="115">
        <v>20270105</v>
      </c>
      <c r="C2613" s="115" t="s">
        <v>13562</v>
      </c>
    </row>
    <row r="2614" spans="1:3" x14ac:dyDescent="0.25">
      <c r="A2614" s="116" t="s">
        <v>167</v>
      </c>
      <c r="B2614" s="115">
        <v>20270106</v>
      </c>
      <c r="C2614" s="115" t="s">
        <v>13563</v>
      </c>
    </row>
    <row r="2615" spans="1:3" x14ac:dyDescent="0.25">
      <c r="A2615" s="116" t="s">
        <v>167</v>
      </c>
      <c r="B2615" s="115">
        <v>20270107</v>
      </c>
      <c r="C2615" s="115" t="s">
        <v>13564</v>
      </c>
    </row>
    <row r="2616" spans="1:3" x14ac:dyDescent="0.25">
      <c r="A2616" s="116" t="s">
        <v>167</v>
      </c>
      <c r="B2616" s="115">
        <v>20270108</v>
      </c>
      <c r="C2616" s="115" t="s">
        <v>13565</v>
      </c>
    </row>
    <row r="2617" spans="1:3" x14ac:dyDescent="0.25">
      <c r="A2617" s="116" t="s">
        <v>167</v>
      </c>
      <c r="B2617" s="115">
        <v>20270109</v>
      </c>
      <c r="C2617" s="115" t="s">
        <v>13566</v>
      </c>
    </row>
    <row r="2618" spans="1:3" x14ac:dyDescent="0.25">
      <c r="A2618" s="116" t="s">
        <v>167</v>
      </c>
      <c r="B2618" s="115">
        <v>20270110</v>
      </c>
      <c r="C2618" s="115" t="s">
        <v>13567</v>
      </c>
    </row>
    <row r="2619" spans="1:3" x14ac:dyDescent="0.25">
      <c r="A2619" s="116" t="s">
        <v>167</v>
      </c>
      <c r="B2619" s="115">
        <v>20270111</v>
      </c>
      <c r="C2619" s="115" t="s">
        <v>13568</v>
      </c>
    </row>
    <row r="2620" spans="1:3" x14ac:dyDescent="0.25">
      <c r="A2620" s="116" t="s">
        <v>167</v>
      </c>
      <c r="B2620" s="115">
        <v>20270112</v>
      </c>
      <c r="C2620" s="115" t="s">
        <v>13569</v>
      </c>
    </row>
    <row r="2621" spans="1:3" x14ac:dyDescent="0.25">
      <c r="A2621" s="116" t="s">
        <v>167</v>
      </c>
      <c r="B2621" s="115">
        <v>20270113</v>
      </c>
      <c r="C2621" s="115" t="s">
        <v>13570</v>
      </c>
    </row>
    <row r="2622" spans="1:3" x14ac:dyDescent="0.25">
      <c r="A2622" s="116" t="s">
        <v>167</v>
      </c>
      <c r="B2622" s="115">
        <v>20270114</v>
      </c>
      <c r="C2622" s="115" t="s">
        <v>13571</v>
      </c>
    </row>
    <row r="2623" spans="1:3" x14ac:dyDescent="0.25">
      <c r="A2623" s="116" t="s">
        <v>167</v>
      </c>
      <c r="B2623" s="115">
        <v>20270115</v>
      </c>
      <c r="C2623" s="115" t="s">
        <v>13572</v>
      </c>
    </row>
    <row r="2624" spans="1:3" x14ac:dyDescent="0.25">
      <c r="A2624" s="116" t="s">
        <v>167</v>
      </c>
      <c r="B2624" s="115">
        <v>20270116</v>
      </c>
      <c r="C2624" s="115" t="s">
        <v>13573</v>
      </c>
    </row>
    <row r="2625" spans="1:3" x14ac:dyDescent="0.25">
      <c r="A2625" s="116" t="s">
        <v>167</v>
      </c>
      <c r="B2625" s="115">
        <v>20270190</v>
      </c>
      <c r="C2625" s="115" t="s">
        <v>13574</v>
      </c>
    </row>
    <row r="2626" spans="1:3" x14ac:dyDescent="0.25">
      <c r="A2626" s="116" t="s">
        <v>167</v>
      </c>
      <c r="B2626" s="115">
        <v>20270200</v>
      </c>
      <c r="C2626" s="115" t="s">
        <v>13575</v>
      </c>
    </row>
    <row r="2627" spans="1:3" x14ac:dyDescent="0.25">
      <c r="A2627" s="116" t="s">
        <v>167</v>
      </c>
      <c r="B2627" s="115">
        <v>20270201</v>
      </c>
      <c r="C2627" s="115" t="s">
        <v>13576</v>
      </c>
    </row>
    <row r="2628" spans="1:3" x14ac:dyDescent="0.25">
      <c r="A2628" s="116" t="s">
        <v>167</v>
      </c>
      <c r="B2628" s="115">
        <v>20270202</v>
      </c>
      <c r="C2628" s="115" t="s">
        <v>13577</v>
      </c>
    </row>
    <row r="2629" spans="1:3" x14ac:dyDescent="0.25">
      <c r="A2629" s="116" t="s">
        <v>167</v>
      </c>
      <c r="B2629" s="115">
        <v>20270203</v>
      </c>
      <c r="C2629" s="115" t="s">
        <v>13578</v>
      </c>
    </row>
    <row r="2630" spans="1:3" x14ac:dyDescent="0.25">
      <c r="A2630" s="116" t="s">
        <v>167</v>
      </c>
      <c r="B2630" s="115">
        <v>20270290</v>
      </c>
      <c r="C2630" s="115" t="s">
        <v>13579</v>
      </c>
    </row>
    <row r="2631" spans="1:3" x14ac:dyDescent="0.25">
      <c r="A2631" s="116" t="s">
        <v>167</v>
      </c>
      <c r="B2631" s="115">
        <v>20279000</v>
      </c>
      <c r="C2631" s="115" t="s">
        <v>13580</v>
      </c>
    </row>
    <row r="2632" spans="1:3" x14ac:dyDescent="0.25">
      <c r="A2632" s="116" t="s">
        <v>167</v>
      </c>
      <c r="B2632" s="115">
        <v>20279090</v>
      </c>
      <c r="C2632" s="115" t="s">
        <v>13581</v>
      </c>
    </row>
    <row r="2633" spans="1:3" x14ac:dyDescent="0.25">
      <c r="A2633" s="116" t="s">
        <v>167</v>
      </c>
      <c r="B2633" s="115">
        <v>20280000</v>
      </c>
      <c r="C2633" s="115" t="s">
        <v>13582</v>
      </c>
    </row>
    <row r="2634" spans="1:3" x14ac:dyDescent="0.25">
      <c r="A2634" s="116" t="s">
        <v>167</v>
      </c>
      <c r="B2634" s="115">
        <v>20280100</v>
      </c>
      <c r="C2634" s="115" t="s">
        <v>13583</v>
      </c>
    </row>
    <row r="2635" spans="1:3" x14ac:dyDescent="0.25">
      <c r="A2635" s="116" t="s">
        <v>167</v>
      </c>
      <c r="B2635" s="115">
        <v>20280102</v>
      </c>
      <c r="C2635" s="115" t="s">
        <v>13584</v>
      </c>
    </row>
    <row r="2636" spans="1:3" x14ac:dyDescent="0.25">
      <c r="A2636" s="116" t="s">
        <v>167</v>
      </c>
      <c r="B2636" s="115">
        <v>20280103</v>
      </c>
      <c r="C2636" s="115" t="s">
        <v>13585</v>
      </c>
    </row>
    <row r="2637" spans="1:3" x14ac:dyDescent="0.25">
      <c r="A2637" s="116" t="s">
        <v>167</v>
      </c>
      <c r="B2637" s="115">
        <v>20280104</v>
      </c>
      <c r="C2637" s="115" t="s">
        <v>13586</v>
      </c>
    </row>
    <row r="2638" spans="1:3" x14ac:dyDescent="0.25">
      <c r="A2638" s="116" t="s">
        <v>167</v>
      </c>
      <c r="B2638" s="115">
        <v>20280105</v>
      </c>
      <c r="C2638" s="115" t="s">
        <v>13587</v>
      </c>
    </row>
    <row r="2639" spans="1:3" x14ac:dyDescent="0.25">
      <c r="A2639" s="116" t="s">
        <v>167</v>
      </c>
      <c r="B2639" s="115">
        <v>20280106</v>
      </c>
      <c r="C2639" s="115" t="s">
        <v>13588</v>
      </c>
    </row>
    <row r="2640" spans="1:3" x14ac:dyDescent="0.25">
      <c r="A2640" s="116" t="s">
        <v>167</v>
      </c>
      <c r="B2640" s="115">
        <v>20280107</v>
      </c>
      <c r="C2640" s="115" t="s">
        <v>13589</v>
      </c>
    </row>
    <row r="2641" spans="1:3" x14ac:dyDescent="0.25">
      <c r="A2641" s="116" t="s">
        <v>167</v>
      </c>
      <c r="B2641" s="115">
        <v>20280108</v>
      </c>
      <c r="C2641" s="115" t="s">
        <v>13590</v>
      </c>
    </row>
    <row r="2642" spans="1:3" x14ac:dyDescent="0.25">
      <c r="A2642" s="116" t="s">
        <v>167</v>
      </c>
      <c r="B2642" s="115">
        <v>20280109</v>
      </c>
      <c r="C2642" s="115" t="s">
        <v>13591</v>
      </c>
    </row>
    <row r="2643" spans="1:3" x14ac:dyDescent="0.25">
      <c r="A2643" s="116" t="s">
        <v>167</v>
      </c>
      <c r="B2643" s="115">
        <v>20280110</v>
      </c>
      <c r="C2643" s="115" t="s">
        <v>13592</v>
      </c>
    </row>
    <row r="2644" spans="1:3" x14ac:dyDescent="0.25">
      <c r="A2644" s="116" t="s">
        <v>167</v>
      </c>
      <c r="B2644" s="115">
        <v>20280111</v>
      </c>
      <c r="C2644" s="115" t="s">
        <v>13593</v>
      </c>
    </row>
    <row r="2645" spans="1:3" x14ac:dyDescent="0.25">
      <c r="A2645" s="116" t="s">
        <v>167</v>
      </c>
      <c r="B2645" s="115">
        <v>20280190</v>
      </c>
      <c r="C2645" s="115" t="s">
        <v>13594</v>
      </c>
    </row>
    <row r="2646" spans="1:3" x14ac:dyDescent="0.25">
      <c r="A2646" s="116" t="s">
        <v>167</v>
      </c>
      <c r="B2646" s="115">
        <v>20289000</v>
      </c>
      <c r="C2646" s="115" t="s">
        <v>13595</v>
      </c>
    </row>
    <row r="2647" spans="1:3" x14ac:dyDescent="0.25">
      <c r="A2647" s="116" t="s">
        <v>167</v>
      </c>
      <c r="B2647" s="115">
        <v>20289090</v>
      </c>
      <c r="C2647" s="115" t="s">
        <v>13596</v>
      </c>
    </row>
    <row r="2648" spans="1:3" x14ac:dyDescent="0.25">
      <c r="A2648" s="116" t="s">
        <v>167</v>
      </c>
      <c r="B2648" s="115">
        <v>20290000</v>
      </c>
      <c r="C2648" s="115" t="s">
        <v>13597</v>
      </c>
    </row>
    <row r="2649" spans="1:3" x14ac:dyDescent="0.25">
      <c r="A2649" s="116" t="s">
        <v>167</v>
      </c>
      <c r="B2649" s="115">
        <v>20290100</v>
      </c>
      <c r="C2649" s="115" t="s">
        <v>13598</v>
      </c>
    </row>
    <row r="2650" spans="1:3" x14ac:dyDescent="0.25">
      <c r="A2650" s="116" t="s">
        <v>167</v>
      </c>
      <c r="B2650" s="115">
        <v>20290101</v>
      </c>
      <c r="C2650" s="115" t="s">
        <v>13599</v>
      </c>
    </row>
    <row r="2651" spans="1:3" x14ac:dyDescent="0.25">
      <c r="A2651" s="116" t="s">
        <v>167</v>
      </c>
      <c r="B2651" s="115">
        <v>20290102</v>
      </c>
      <c r="C2651" s="115" t="s">
        <v>13600</v>
      </c>
    </row>
    <row r="2652" spans="1:3" x14ac:dyDescent="0.25">
      <c r="A2652" s="116" t="s">
        <v>167</v>
      </c>
      <c r="B2652" s="115">
        <v>20290103</v>
      </c>
      <c r="C2652" s="115" t="s">
        <v>13601</v>
      </c>
    </row>
    <row r="2653" spans="1:3" x14ac:dyDescent="0.25">
      <c r="A2653" s="116" t="s">
        <v>167</v>
      </c>
      <c r="B2653" s="115">
        <v>20290104</v>
      </c>
      <c r="C2653" s="115" t="s">
        <v>13602</v>
      </c>
    </row>
    <row r="2654" spans="1:3" x14ac:dyDescent="0.25">
      <c r="A2654" s="116" t="s">
        <v>167</v>
      </c>
      <c r="B2654" s="115">
        <v>20290105</v>
      </c>
      <c r="C2654" s="115" t="s">
        <v>13603</v>
      </c>
    </row>
    <row r="2655" spans="1:3" x14ac:dyDescent="0.25">
      <c r="A2655" s="116" t="s">
        <v>167</v>
      </c>
      <c r="B2655" s="115">
        <v>20290106</v>
      </c>
      <c r="C2655" s="115" t="s">
        <v>13604</v>
      </c>
    </row>
    <row r="2656" spans="1:3" x14ac:dyDescent="0.25">
      <c r="A2656" s="116" t="s">
        <v>167</v>
      </c>
      <c r="B2656" s="115">
        <v>20290107</v>
      </c>
      <c r="C2656" s="115" t="s">
        <v>13605</v>
      </c>
    </row>
    <row r="2657" spans="1:3" x14ac:dyDescent="0.25">
      <c r="A2657" s="116" t="s">
        <v>167</v>
      </c>
      <c r="B2657" s="115">
        <v>20290190</v>
      </c>
      <c r="C2657" s="115" t="s">
        <v>13606</v>
      </c>
    </row>
    <row r="2658" spans="1:3" x14ac:dyDescent="0.25">
      <c r="A2658" s="116" t="s">
        <v>167</v>
      </c>
      <c r="B2658" s="115">
        <v>20290200</v>
      </c>
      <c r="C2658" s="115" t="s">
        <v>13607</v>
      </c>
    </row>
    <row r="2659" spans="1:3" x14ac:dyDescent="0.25">
      <c r="A2659" s="116" t="s">
        <v>167</v>
      </c>
      <c r="B2659" s="115">
        <v>20290201</v>
      </c>
      <c r="C2659" s="115" t="s">
        <v>13608</v>
      </c>
    </row>
    <row r="2660" spans="1:3" x14ac:dyDescent="0.25">
      <c r="A2660" s="116" t="s">
        <v>167</v>
      </c>
      <c r="B2660" s="115">
        <v>20290202</v>
      </c>
      <c r="C2660" s="115" t="s">
        <v>13609</v>
      </c>
    </row>
    <row r="2661" spans="1:3" x14ac:dyDescent="0.25">
      <c r="A2661" s="116" t="s">
        <v>167</v>
      </c>
      <c r="B2661" s="115">
        <v>20290203</v>
      </c>
      <c r="C2661" s="115" t="s">
        <v>13610</v>
      </c>
    </row>
    <row r="2662" spans="1:3" x14ac:dyDescent="0.25">
      <c r="A2662" s="116" t="s">
        <v>167</v>
      </c>
      <c r="B2662" s="115">
        <v>20290204</v>
      </c>
      <c r="C2662" s="115" t="s">
        <v>13611</v>
      </c>
    </row>
    <row r="2663" spans="1:3" x14ac:dyDescent="0.25">
      <c r="A2663" s="116" t="s">
        <v>167</v>
      </c>
      <c r="B2663" s="115">
        <v>20290205</v>
      </c>
      <c r="C2663" s="115" t="s">
        <v>13612</v>
      </c>
    </row>
    <row r="2664" spans="1:3" x14ac:dyDescent="0.25">
      <c r="A2664" s="116" t="s">
        <v>167</v>
      </c>
      <c r="B2664" s="115">
        <v>20290290</v>
      </c>
      <c r="C2664" s="115" t="s">
        <v>13613</v>
      </c>
    </row>
    <row r="2665" spans="1:3" x14ac:dyDescent="0.25">
      <c r="A2665" s="116" t="s">
        <v>167</v>
      </c>
      <c r="B2665" s="115">
        <v>20299000</v>
      </c>
      <c r="C2665" s="115" t="s">
        <v>13614</v>
      </c>
    </row>
    <row r="2666" spans="1:3" x14ac:dyDescent="0.25">
      <c r="A2666" s="116" t="s">
        <v>167</v>
      </c>
      <c r="B2666" s="115">
        <v>20299090</v>
      </c>
      <c r="C2666" s="115" t="s">
        <v>13615</v>
      </c>
    </row>
    <row r="2667" spans="1:3" x14ac:dyDescent="0.25">
      <c r="A2667" s="116" t="s">
        <v>167</v>
      </c>
      <c r="B2667" s="115">
        <v>20300000</v>
      </c>
      <c r="C2667" s="115" t="s">
        <v>13616</v>
      </c>
    </row>
    <row r="2668" spans="1:3" x14ac:dyDescent="0.25">
      <c r="A2668" s="116" t="s">
        <v>167</v>
      </c>
      <c r="B2668" s="115">
        <v>20300100</v>
      </c>
      <c r="C2668" s="115" t="s">
        <v>13617</v>
      </c>
    </row>
    <row r="2669" spans="1:3" x14ac:dyDescent="0.25">
      <c r="A2669" s="116" t="s">
        <v>167</v>
      </c>
      <c r="B2669" s="115">
        <v>20300101</v>
      </c>
      <c r="C2669" s="115" t="s">
        <v>13618</v>
      </c>
    </row>
    <row r="2670" spans="1:3" x14ac:dyDescent="0.25">
      <c r="A2670" s="116" t="s">
        <v>167</v>
      </c>
      <c r="B2670" s="115">
        <v>20300190</v>
      </c>
      <c r="C2670" s="115" t="s">
        <v>13619</v>
      </c>
    </row>
    <row r="2671" spans="1:3" x14ac:dyDescent="0.25">
      <c r="A2671" s="116" t="s">
        <v>167</v>
      </c>
      <c r="B2671" s="115">
        <v>20300200</v>
      </c>
      <c r="C2671" s="115" t="s">
        <v>13620</v>
      </c>
    </row>
    <row r="2672" spans="1:3" x14ac:dyDescent="0.25">
      <c r="A2672" s="116" t="s">
        <v>167</v>
      </c>
      <c r="B2672" s="115">
        <v>20300201</v>
      </c>
      <c r="C2672" s="115" t="s">
        <v>13621</v>
      </c>
    </row>
    <row r="2673" spans="1:3" x14ac:dyDescent="0.25">
      <c r="A2673" s="116" t="s">
        <v>167</v>
      </c>
      <c r="B2673" s="115">
        <v>20300290</v>
      </c>
      <c r="C2673" s="115" t="s">
        <v>13622</v>
      </c>
    </row>
    <row r="2674" spans="1:3" x14ac:dyDescent="0.25">
      <c r="A2674" s="116" t="s">
        <v>167</v>
      </c>
      <c r="B2674" s="115">
        <v>20300300</v>
      </c>
      <c r="C2674" s="115" t="s">
        <v>13623</v>
      </c>
    </row>
    <row r="2675" spans="1:3" x14ac:dyDescent="0.25">
      <c r="A2675" s="116" t="s">
        <v>167</v>
      </c>
      <c r="B2675" s="115">
        <v>20300301</v>
      </c>
      <c r="C2675" s="115" t="s">
        <v>13624</v>
      </c>
    </row>
    <row r="2676" spans="1:3" x14ac:dyDescent="0.25">
      <c r="A2676" s="116" t="s">
        <v>167</v>
      </c>
      <c r="B2676" s="115">
        <v>20300390</v>
      </c>
      <c r="C2676" s="115" t="s">
        <v>13625</v>
      </c>
    </row>
    <row r="2677" spans="1:3" x14ac:dyDescent="0.25">
      <c r="A2677" s="116" t="s">
        <v>167</v>
      </c>
      <c r="B2677" s="115">
        <v>20309000</v>
      </c>
      <c r="C2677" s="115" t="s">
        <v>13626</v>
      </c>
    </row>
    <row r="2678" spans="1:3" x14ac:dyDescent="0.25">
      <c r="A2678" s="116" t="s">
        <v>167</v>
      </c>
      <c r="B2678" s="115">
        <v>20309090</v>
      </c>
      <c r="C2678" s="115" t="s">
        <v>13627</v>
      </c>
    </row>
    <row r="2679" spans="1:3" x14ac:dyDescent="0.25">
      <c r="A2679" s="116" t="s">
        <v>167</v>
      </c>
      <c r="B2679" s="115">
        <v>20310000</v>
      </c>
      <c r="C2679" s="115" t="s">
        <v>13628</v>
      </c>
    </row>
    <row r="2680" spans="1:3" x14ac:dyDescent="0.25">
      <c r="A2680" s="116" t="s">
        <v>167</v>
      </c>
      <c r="B2680" s="115">
        <v>20310100</v>
      </c>
      <c r="C2680" s="115" t="s">
        <v>13629</v>
      </c>
    </row>
    <row r="2681" spans="1:3" x14ac:dyDescent="0.25">
      <c r="A2681" s="116" t="s">
        <v>167</v>
      </c>
      <c r="B2681" s="115">
        <v>20310101</v>
      </c>
      <c r="C2681" s="115" t="s">
        <v>13630</v>
      </c>
    </row>
    <row r="2682" spans="1:3" x14ac:dyDescent="0.25">
      <c r="A2682" s="116" t="s">
        <v>167</v>
      </c>
      <c r="B2682" s="115">
        <v>20310102</v>
      </c>
      <c r="C2682" s="115" t="s">
        <v>13631</v>
      </c>
    </row>
    <row r="2683" spans="1:3" x14ac:dyDescent="0.25">
      <c r="A2683" s="116" t="s">
        <v>167</v>
      </c>
      <c r="B2683" s="115">
        <v>20310103</v>
      </c>
      <c r="C2683" s="115" t="s">
        <v>13632</v>
      </c>
    </row>
    <row r="2684" spans="1:3" x14ac:dyDescent="0.25">
      <c r="A2684" s="116" t="s">
        <v>167</v>
      </c>
      <c r="B2684" s="115">
        <v>20310104</v>
      </c>
      <c r="C2684" s="115" t="s">
        <v>13633</v>
      </c>
    </row>
    <row r="2685" spans="1:3" x14ac:dyDescent="0.25">
      <c r="A2685" s="116" t="s">
        <v>167</v>
      </c>
      <c r="B2685" s="115">
        <v>20310105</v>
      </c>
      <c r="C2685" s="115" t="s">
        <v>13634</v>
      </c>
    </row>
    <row r="2686" spans="1:3" x14ac:dyDescent="0.25">
      <c r="A2686" s="116" t="s">
        <v>167</v>
      </c>
      <c r="B2686" s="115">
        <v>20310106</v>
      </c>
      <c r="C2686" s="115" t="s">
        <v>13635</v>
      </c>
    </row>
    <row r="2687" spans="1:3" x14ac:dyDescent="0.25">
      <c r="A2687" s="116" t="s">
        <v>167</v>
      </c>
      <c r="B2687" s="115">
        <v>20310107</v>
      </c>
      <c r="C2687" s="115" t="s">
        <v>13636</v>
      </c>
    </row>
    <row r="2688" spans="1:3" x14ac:dyDescent="0.25">
      <c r="A2688" s="116" t="s">
        <v>167</v>
      </c>
      <c r="B2688" s="115">
        <v>20310108</v>
      </c>
      <c r="C2688" s="115" t="s">
        <v>13637</v>
      </c>
    </row>
    <row r="2689" spans="1:3" x14ac:dyDescent="0.25">
      <c r="A2689" s="116" t="s">
        <v>167</v>
      </c>
      <c r="B2689" s="115">
        <v>20310109</v>
      </c>
      <c r="C2689" s="115" t="s">
        <v>13638</v>
      </c>
    </row>
    <row r="2690" spans="1:3" x14ac:dyDescent="0.25">
      <c r="A2690" s="116" t="s">
        <v>167</v>
      </c>
      <c r="B2690" s="115">
        <v>20310110</v>
      </c>
      <c r="C2690" s="115" t="s">
        <v>13639</v>
      </c>
    </row>
    <row r="2691" spans="1:3" x14ac:dyDescent="0.25">
      <c r="A2691" s="116" t="s">
        <v>167</v>
      </c>
      <c r="B2691" s="115">
        <v>20310111</v>
      </c>
      <c r="C2691" s="115" t="s">
        <v>13640</v>
      </c>
    </row>
    <row r="2692" spans="1:3" x14ac:dyDescent="0.25">
      <c r="A2692" s="116" t="s">
        <v>167</v>
      </c>
      <c r="B2692" s="115">
        <v>20310190</v>
      </c>
      <c r="C2692" s="115" t="s">
        <v>13641</v>
      </c>
    </row>
    <row r="2693" spans="1:3" x14ac:dyDescent="0.25">
      <c r="A2693" s="116" t="s">
        <v>167</v>
      </c>
      <c r="B2693" s="115">
        <v>20319000</v>
      </c>
      <c r="C2693" s="115" t="s">
        <v>13642</v>
      </c>
    </row>
    <row r="2694" spans="1:3" x14ac:dyDescent="0.25">
      <c r="A2694" s="116" t="s">
        <v>167</v>
      </c>
      <c r="B2694" s="115">
        <v>20319090</v>
      </c>
      <c r="C2694" s="115" t="s">
        <v>13643</v>
      </c>
    </row>
    <row r="2695" spans="1:3" x14ac:dyDescent="0.25">
      <c r="A2695" s="116" t="s">
        <v>167</v>
      </c>
      <c r="B2695" s="115">
        <v>20320000</v>
      </c>
      <c r="C2695" s="115" t="s">
        <v>13644</v>
      </c>
    </row>
    <row r="2696" spans="1:3" x14ac:dyDescent="0.25">
      <c r="A2696" s="116" t="s">
        <v>167</v>
      </c>
      <c r="B2696" s="115">
        <v>20320100</v>
      </c>
      <c r="C2696" s="115" t="s">
        <v>13645</v>
      </c>
    </row>
    <row r="2697" spans="1:3" x14ac:dyDescent="0.25">
      <c r="A2697" s="116" t="s">
        <v>167</v>
      </c>
      <c r="B2697" s="115">
        <v>20320101</v>
      </c>
      <c r="C2697" s="115" t="s">
        <v>13646</v>
      </c>
    </row>
    <row r="2698" spans="1:3" x14ac:dyDescent="0.25">
      <c r="A2698" s="116" t="s">
        <v>167</v>
      </c>
      <c r="B2698" s="115">
        <v>20320102</v>
      </c>
      <c r="C2698" s="115" t="s">
        <v>13647</v>
      </c>
    </row>
    <row r="2699" spans="1:3" x14ac:dyDescent="0.25">
      <c r="A2699" s="116" t="s">
        <v>167</v>
      </c>
      <c r="B2699" s="115">
        <v>20320190</v>
      </c>
      <c r="C2699" s="115" t="s">
        <v>13648</v>
      </c>
    </row>
    <row r="2700" spans="1:3" x14ac:dyDescent="0.25">
      <c r="A2700" s="116" t="s">
        <v>167</v>
      </c>
      <c r="B2700" s="115">
        <v>20329000</v>
      </c>
      <c r="C2700" s="115" t="s">
        <v>13649</v>
      </c>
    </row>
    <row r="2701" spans="1:3" x14ac:dyDescent="0.25">
      <c r="A2701" s="116" t="s">
        <v>167</v>
      </c>
      <c r="B2701" s="115">
        <v>20329090</v>
      </c>
      <c r="C2701" s="115" t="s">
        <v>13650</v>
      </c>
    </row>
    <row r="2702" spans="1:3" x14ac:dyDescent="0.25">
      <c r="A2702" s="116" t="s">
        <v>167</v>
      </c>
      <c r="B2702" s="115">
        <v>20330000</v>
      </c>
      <c r="C2702" s="115" t="s">
        <v>13651</v>
      </c>
    </row>
    <row r="2703" spans="1:3" x14ac:dyDescent="0.25">
      <c r="A2703" s="116" t="s">
        <v>167</v>
      </c>
      <c r="B2703" s="115">
        <v>20330100</v>
      </c>
      <c r="C2703" s="115" t="s">
        <v>13652</v>
      </c>
    </row>
    <row r="2704" spans="1:3" x14ac:dyDescent="0.25">
      <c r="A2704" s="116" t="s">
        <v>167</v>
      </c>
      <c r="B2704" s="115">
        <v>20330190</v>
      </c>
      <c r="C2704" s="115" t="s">
        <v>13653</v>
      </c>
    </row>
    <row r="2705" spans="1:3" x14ac:dyDescent="0.25">
      <c r="A2705" s="116" t="s">
        <v>167</v>
      </c>
      <c r="B2705" s="115">
        <v>20330200</v>
      </c>
      <c r="C2705" s="115" t="s">
        <v>13654</v>
      </c>
    </row>
    <row r="2706" spans="1:3" x14ac:dyDescent="0.25">
      <c r="A2706" s="116" t="s">
        <v>167</v>
      </c>
      <c r="B2706" s="115">
        <v>20330201</v>
      </c>
      <c r="C2706" s="115" t="s">
        <v>13655</v>
      </c>
    </row>
    <row r="2707" spans="1:3" x14ac:dyDescent="0.25">
      <c r="A2707" s="116" t="s">
        <v>167</v>
      </c>
      <c r="B2707" s="115">
        <v>20330290</v>
      </c>
      <c r="C2707" s="115" t="s">
        <v>13656</v>
      </c>
    </row>
    <row r="2708" spans="1:3" x14ac:dyDescent="0.25">
      <c r="A2708" s="116" t="s">
        <v>167</v>
      </c>
      <c r="B2708" s="115">
        <v>20330300</v>
      </c>
      <c r="C2708" s="115" t="s">
        <v>13657</v>
      </c>
    </row>
    <row r="2709" spans="1:3" x14ac:dyDescent="0.25">
      <c r="A2709" s="116" t="s">
        <v>167</v>
      </c>
      <c r="B2709" s="115">
        <v>20330390</v>
      </c>
      <c r="C2709" s="115" t="s">
        <v>13658</v>
      </c>
    </row>
    <row r="2710" spans="1:3" x14ac:dyDescent="0.25">
      <c r="A2710" s="116" t="s">
        <v>167</v>
      </c>
      <c r="B2710" s="115">
        <v>20330400</v>
      </c>
      <c r="C2710" s="115" t="s">
        <v>13659</v>
      </c>
    </row>
    <row r="2711" spans="1:3" x14ac:dyDescent="0.25">
      <c r="A2711" s="116" t="s">
        <v>167</v>
      </c>
      <c r="B2711" s="115">
        <v>20330401</v>
      </c>
      <c r="C2711" s="115" t="s">
        <v>13660</v>
      </c>
    </row>
    <row r="2712" spans="1:3" x14ac:dyDescent="0.25">
      <c r="A2712" s="116" t="s">
        <v>167</v>
      </c>
      <c r="B2712" s="115">
        <v>20330402</v>
      </c>
      <c r="C2712" s="115" t="s">
        <v>13661</v>
      </c>
    </row>
    <row r="2713" spans="1:3" x14ac:dyDescent="0.25">
      <c r="A2713" s="116" t="s">
        <v>167</v>
      </c>
      <c r="B2713" s="115">
        <v>20330490</v>
      </c>
      <c r="C2713" s="115" t="s">
        <v>13662</v>
      </c>
    </row>
    <row r="2714" spans="1:3" x14ac:dyDescent="0.25">
      <c r="A2714" s="116" t="s">
        <v>167</v>
      </c>
      <c r="B2714" s="115">
        <v>20330500</v>
      </c>
      <c r="C2714" s="115" t="s">
        <v>13663</v>
      </c>
    </row>
    <row r="2715" spans="1:3" x14ac:dyDescent="0.25">
      <c r="A2715" s="116" t="s">
        <v>167</v>
      </c>
      <c r="B2715" s="115">
        <v>20330501</v>
      </c>
      <c r="C2715" s="115" t="s">
        <v>13664</v>
      </c>
    </row>
    <row r="2716" spans="1:3" x14ac:dyDescent="0.25">
      <c r="A2716" s="116" t="s">
        <v>167</v>
      </c>
      <c r="B2716" s="115">
        <v>20330590</v>
      </c>
      <c r="C2716" s="115" t="s">
        <v>13665</v>
      </c>
    </row>
    <row r="2717" spans="1:3" x14ac:dyDescent="0.25">
      <c r="A2717" s="116" t="s">
        <v>167</v>
      </c>
      <c r="B2717" s="115">
        <v>20339000</v>
      </c>
      <c r="C2717" s="115" t="s">
        <v>13666</v>
      </c>
    </row>
    <row r="2718" spans="1:3" x14ac:dyDescent="0.25">
      <c r="A2718" s="116" t="s">
        <v>167</v>
      </c>
      <c r="B2718" s="115">
        <v>20339090</v>
      </c>
      <c r="C2718" s="115" t="s">
        <v>13667</v>
      </c>
    </row>
    <row r="2719" spans="1:3" x14ac:dyDescent="0.25">
      <c r="A2719" s="116" t="s">
        <v>167</v>
      </c>
      <c r="B2719" s="115">
        <v>20340000</v>
      </c>
      <c r="C2719" s="115" t="s">
        <v>13668</v>
      </c>
    </row>
    <row r="2720" spans="1:3" x14ac:dyDescent="0.25">
      <c r="A2720" s="116" t="s">
        <v>167</v>
      </c>
      <c r="B2720" s="115">
        <v>20340100</v>
      </c>
      <c r="C2720" s="115" t="s">
        <v>13669</v>
      </c>
    </row>
    <row r="2721" spans="1:3" x14ac:dyDescent="0.25">
      <c r="A2721" s="116" t="s">
        <v>167</v>
      </c>
      <c r="B2721" s="115">
        <v>20340190</v>
      </c>
      <c r="C2721" s="115" t="s">
        <v>13670</v>
      </c>
    </row>
    <row r="2722" spans="1:3" x14ac:dyDescent="0.25">
      <c r="A2722" s="116" t="s">
        <v>167</v>
      </c>
      <c r="B2722" s="115">
        <v>20349000</v>
      </c>
      <c r="C2722" s="115" t="s">
        <v>13671</v>
      </c>
    </row>
    <row r="2723" spans="1:3" x14ac:dyDescent="0.25">
      <c r="A2723" s="116" t="s">
        <v>167</v>
      </c>
      <c r="B2723" s="115">
        <v>20349090</v>
      </c>
      <c r="C2723" s="115" t="s">
        <v>13672</v>
      </c>
    </row>
    <row r="2724" spans="1:3" x14ac:dyDescent="0.25">
      <c r="A2724" s="116" t="s">
        <v>167</v>
      </c>
      <c r="B2724" s="115">
        <v>20370000</v>
      </c>
      <c r="C2724" s="115" t="s">
        <v>13673</v>
      </c>
    </row>
    <row r="2725" spans="1:3" x14ac:dyDescent="0.25">
      <c r="A2725" s="116" t="s">
        <v>167</v>
      </c>
      <c r="B2725" s="115">
        <v>20370100</v>
      </c>
      <c r="C2725" s="115" t="s">
        <v>13674</v>
      </c>
    </row>
    <row r="2726" spans="1:3" x14ac:dyDescent="0.25">
      <c r="A2726" s="116" t="s">
        <v>167</v>
      </c>
      <c r="B2726" s="115">
        <v>20370190</v>
      </c>
      <c r="C2726" s="115" t="s">
        <v>13675</v>
      </c>
    </row>
    <row r="2727" spans="1:3" x14ac:dyDescent="0.25">
      <c r="A2727" s="116" t="s">
        <v>167</v>
      </c>
      <c r="B2727" s="115">
        <v>20370200</v>
      </c>
      <c r="C2727" s="115" t="s">
        <v>13676</v>
      </c>
    </row>
    <row r="2728" spans="1:3" x14ac:dyDescent="0.25">
      <c r="A2728" s="116" t="s">
        <v>167</v>
      </c>
      <c r="B2728" s="115">
        <v>20370201</v>
      </c>
      <c r="C2728" s="115" t="s">
        <v>13677</v>
      </c>
    </row>
    <row r="2729" spans="1:3" x14ac:dyDescent="0.25">
      <c r="A2729" s="116" t="s">
        <v>167</v>
      </c>
      <c r="B2729" s="115">
        <v>20370202</v>
      </c>
      <c r="C2729" s="115" t="s">
        <v>13678</v>
      </c>
    </row>
    <row r="2730" spans="1:3" x14ac:dyDescent="0.25">
      <c r="A2730" s="116" t="s">
        <v>167</v>
      </c>
      <c r="B2730" s="115">
        <v>20370203</v>
      </c>
      <c r="C2730" s="115" t="s">
        <v>13679</v>
      </c>
    </row>
    <row r="2731" spans="1:3" x14ac:dyDescent="0.25">
      <c r="A2731" s="116" t="s">
        <v>167</v>
      </c>
      <c r="B2731" s="115">
        <v>20370290</v>
      </c>
      <c r="C2731" s="115" t="s">
        <v>13680</v>
      </c>
    </row>
    <row r="2732" spans="1:3" x14ac:dyDescent="0.25">
      <c r="A2732" s="116" t="s">
        <v>167</v>
      </c>
      <c r="B2732" s="115">
        <v>20370300</v>
      </c>
      <c r="C2732" s="115" t="s">
        <v>13681</v>
      </c>
    </row>
    <row r="2733" spans="1:3" x14ac:dyDescent="0.25">
      <c r="A2733" s="116" t="s">
        <v>167</v>
      </c>
      <c r="B2733" s="115">
        <v>20370390</v>
      </c>
      <c r="C2733" s="115" t="s">
        <v>13682</v>
      </c>
    </row>
    <row r="2734" spans="1:3" x14ac:dyDescent="0.25">
      <c r="A2734" s="116" t="s">
        <v>167</v>
      </c>
      <c r="B2734" s="115">
        <v>20370400</v>
      </c>
      <c r="C2734" s="115" t="s">
        <v>13683</v>
      </c>
    </row>
    <row r="2735" spans="1:3" x14ac:dyDescent="0.25">
      <c r="A2735" s="116" t="s">
        <v>167</v>
      </c>
      <c r="B2735" s="115">
        <v>20370401</v>
      </c>
      <c r="C2735" s="115" t="s">
        <v>13684</v>
      </c>
    </row>
    <row r="2736" spans="1:3" x14ac:dyDescent="0.25">
      <c r="A2736" s="116" t="s">
        <v>167</v>
      </c>
      <c r="B2736" s="115">
        <v>20370402</v>
      </c>
      <c r="C2736" s="115" t="s">
        <v>13685</v>
      </c>
    </row>
    <row r="2737" spans="1:3" x14ac:dyDescent="0.25">
      <c r="A2737" s="116" t="s">
        <v>167</v>
      </c>
      <c r="B2737" s="115">
        <v>20370490</v>
      </c>
      <c r="C2737" s="115" t="s">
        <v>13686</v>
      </c>
    </row>
    <row r="2738" spans="1:3" x14ac:dyDescent="0.25">
      <c r="A2738" s="116" t="s">
        <v>167</v>
      </c>
      <c r="B2738" s="115">
        <v>20370500</v>
      </c>
      <c r="C2738" s="115" t="s">
        <v>13687</v>
      </c>
    </row>
    <row r="2739" spans="1:3" x14ac:dyDescent="0.25">
      <c r="A2739" s="116" t="s">
        <v>167</v>
      </c>
      <c r="B2739" s="115">
        <v>20370501</v>
      </c>
      <c r="C2739" s="115" t="s">
        <v>13688</v>
      </c>
    </row>
    <row r="2740" spans="1:3" x14ac:dyDescent="0.25">
      <c r="A2740" s="116" t="s">
        <v>167</v>
      </c>
      <c r="B2740" s="115">
        <v>20370590</v>
      </c>
      <c r="C2740" s="115" t="s">
        <v>13689</v>
      </c>
    </row>
    <row r="2741" spans="1:3" x14ac:dyDescent="0.25">
      <c r="A2741" s="116" t="s">
        <v>167</v>
      </c>
      <c r="B2741" s="115">
        <v>20379000</v>
      </c>
      <c r="C2741" s="115" t="s">
        <v>13690</v>
      </c>
    </row>
    <row r="2742" spans="1:3" x14ac:dyDescent="0.25">
      <c r="A2742" s="116" t="s">
        <v>167</v>
      </c>
      <c r="B2742" s="115">
        <v>20379090</v>
      </c>
      <c r="C2742" s="115" t="s">
        <v>13691</v>
      </c>
    </row>
    <row r="2743" spans="1:3" x14ac:dyDescent="0.25">
      <c r="A2743" s="116" t="s">
        <v>167</v>
      </c>
      <c r="B2743" s="115">
        <v>20380000</v>
      </c>
      <c r="C2743" s="115" t="s">
        <v>13692</v>
      </c>
    </row>
    <row r="2744" spans="1:3" x14ac:dyDescent="0.25">
      <c r="A2744" s="116" t="s">
        <v>167</v>
      </c>
      <c r="B2744" s="115">
        <v>20380100</v>
      </c>
      <c r="C2744" s="115" t="s">
        <v>13693</v>
      </c>
    </row>
    <row r="2745" spans="1:3" x14ac:dyDescent="0.25">
      <c r="A2745" s="116" t="s">
        <v>167</v>
      </c>
      <c r="B2745" s="115">
        <v>20380101</v>
      </c>
      <c r="C2745" s="115" t="s">
        <v>13694</v>
      </c>
    </row>
    <row r="2746" spans="1:3" x14ac:dyDescent="0.25">
      <c r="A2746" s="116" t="s">
        <v>167</v>
      </c>
      <c r="B2746" s="115">
        <v>20380102</v>
      </c>
      <c r="C2746" s="115" t="s">
        <v>13695</v>
      </c>
    </row>
    <row r="2747" spans="1:3" x14ac:dyDescent="0.25">
      <c r="A2747" s="116" t="s">
        <v>167</v>
      </c>
      <c r="B2747" s="115">
        <v>20380103</v>
      </c>
      <c r="C2747" s="115" t="s">
        <v>13696</v>
      </c>
    </row>
    <row r="2748" spans="1:3" x14ac:dyDescent="0.25">
      <c r="A2748" s="116" t="s">
        <v>167</v>
      </c>
      <c r="B2748" s="115">
        <v>20380104</v>
      </c>
      <c r="C2748" s="115" t="s">
        <v>13697</v>
      </c>
    </row>
    <row r="2749" spans="1:3" x14ac:dyDescent="0.25">
      <c r="A2749" s="116" t="s">
        <v>167</v>
      </c>
      <c r="B2749" s="115">
        <v>20380105</v>
      </c>
      <c r="C2749" s="115" t="s">
        <v>13698</v>
      </c>
    </row>
    <row r="2750" spans="1:3" x14ac:dyDescent="0.25">
      <c r="A2750" s="116" t="s">
        <v>167</v>
      </c>
      <c r="B2750" s="115">
        <v>20380106</v>
      </c>
      <c r="C2750" s="115" t="s">
        <v>13699</v>
      </c>
    </row>
    <row r="2751" spans="1:3" x14ac:dyDescent="0.25">
      <c r="A2751" s="116" t="s">
        <v>167</v>
      </c>
      <c r="B2751" s="115">
        <v>20380107</v>
      </c>
      <c r="C2751" s="115" t="s">
        <v>13700</v>
      </c>
    </row>
    <row r="2752" spans="1:3" x14ac:dyDescent="0.25">
      <c r="A2752" s="116" t="s">
        <v>167</v>
      </c>
      <c r="B2752" s="115">
        <v>20380109</v>
      </c>
      <c r="C2752" s="115" t="s">
        <v>13701</v>
      </c>
    </row>
    <row r="2753" spans="1:3" x14ac:dyDescent="0.25">
      <c r="A2753" s="116" t="s">
        <v>167</v>
      </c>
      <c r="B2753" s="115">
        <v>20380110</v>
      </c>
      <c r="C2753" s="115" t="s">
        <v>13702</v>
      </c>
    </row>
    <row r="2754" spans="1:3" x14ac:dyDescent="0.25">
      <c r="A2754" s="116" t="s">
        <v>167</v>
      </c>
      <c r="B2754" s="115">
        <v>20380111</v>
      </c>
      <c r="C2754" s="115" t="s">
        <v>13703</v>
      </c>
    </row>
    <row r="2755" spans="1:3" x14ac:dyDescent="0.25">
      <c r="A2755" s="116" t="s">
        <v>167</v>
      </c>
      <c r="B2755" s="115">
        <v>20380113</v>
      </c>
      <c r="C2755" s="115" t="s">
        <v>13704</v>
      </c>
    </row>
    <row r="2756" spans="1:3" x14ac:dyDescent="0.25">
      <c r="A2756" s="116" t="s">
        <v>167</v>
      </c>
      <c r="B2756" s="115">
        <v>20380114</v>
      </c>
      <c r="C2756" s="115" t="s">
        <v>13705</v>
      </c>
    </row>
    <row r="2757" spans="1:3" x14ac:dyDescent="0.25">
      <c r="A2757" s="116" t="s">
        <v>167</v>
      </c>
      <c r="B2757" s="115">
        <v>20380115</v>
      </c>
      <c r="C2757" s="115" t="s">
        <v>13706</v>
      </c>
    </row>
    <row r="2758" spans="1:3" x14ac:dyDescent="0.25">
      <c r="A2758" s="116" t="s">
        <v>167</v>
      </c>
      <c r="B2758" s="115">
        <v>20380116</v>
      </c>
      <c r="C2758" s="115" t="s">
        <v>13707</v>
      </c>
    </row>
    <row r="2759" spans="1:3" x14ac:dyDescent="0.25">
      <c r="A2759" s="116" t="s">
        <v>167</v>
      </c>
      <c r="B2759" s="115">
        <v>20380117</v>
      </c>
      <c r="C2759" s="115" t="s">
        <v>13708</v>
      </c>
    </row>
    <row r="2760" spans="1:3" x14ac:dyDescent="0.25">
      <c r="A2760" s="116" t="s">
        <v>167</v>
      </c>
      <c r="B2760" s="115">
        <v>20380118</v>
      </c>
      <c r="C2760" s="115" t="s">
        <v>13709</v>
      </c>
    </row>
    <row r="2761" spans="1:3" x14ac:dyDescent="0.25">
      <c r="A2761" s="116" t="s">
        <v>167</v>
      </c>
      <c r="B2761" s="115">
        <v>20380119</v>
      </c>
      <c r="C2761" s="115" t="s">
        <v>13710</v>
      </c>
    </row>
    <row r="2762" spans="1:3" x14ac:dyDescent="0.25">
      <c r="A2762" s="116" t="s">
        <v>167</v>
      </c>
      <c r="B2762" s="115">
        <v>20380120</v>
      </c>
      <c r="C2762" s="115" t="s">
        <v>13711</v>
      </c>
    </row>
    <row r="2763" spans="1:3" x14ac:dyDescent="0.25">
      <c r="A2763" s="116" t="s">
        <v>167</v>
      </c>
      <c r="B2763" s="115">
        <v>20380121</v>
      </c>
      <c r="C2763" s="115" t="s">
        <v>13712</v>
      </c>
    </row>
    <row r="2764" spans="1:3" x14ac:dyDescent="0.25">
      <c r="A2764" s="116" t="s">
        <v>167</v>
      </c>
      <c r="B2764" s="115">
        <v>20380122</v>
      </c>
      <c r="C2764" s="115" t="s">
        <v>13713</v>
      </c>
    </row>
    <row r="2765" spans="1:3" x14ac:dyDescent="0.25">
      <c r="A2765" s="116" t="s">
        <v>167</v>
      </c>
      <c r="B2765" s="115">
        <v>20380190</v>
      </c>
      <c r="C2765" s="115" t="s">
        <v>13714</v>
      </c>
    </row>
    <row r="2766" spans="1:3" x14ac:dyDescent="0.25">
      <c r="A2766" s="116" t="s">
        <v>167</v>
      </c>
      <c r="B2766" s="115">
        <v>20380200</v>
      </c>
      <c r="C2766" s="115" t="s">
        <v>13715</v>
      </c>
    </row>
    <row r="2767" spans="1:3" x14ac:dyDescent="0.25">
      <c r="A2767" s="116" t="s">
        <v>167</v>
      </c>
      <c r="B2767" s="115">
        <v>20380201</v>
      </c>
      <c r="C2767" s="115" t="s">
        <v>13716</v>
      </c>
    </row>
    <row r="2768" spans="1:3" x14ac:dyDescent="0.25">
      <c r="A2768" s="116" t="s">
        <v>167</v>
      </c>
      <c r="B2768" s="115">
        <v>20380202</v>
      </c>
      <c r="C2768" s="115" t="s">
        <v>13717</v>
      </c>
    </row>
    <row r="2769" spans="1:3" x14ac:dyDescent="0.25">
      <c r="A2769" s="116" t="s">
        <v>167</v>
      </c>
      <c r="B2769" s="115">
        <v>20380204</v>
      </c>
      <c r="C2769" s="115" t="s">
        <v>13718</v>
      </c>
    </row>
    <row r="2770" spans="1:3" x14ac:dyDescent="0.25">
      <c r="A2770" s="116" t="s">
        <v>167</v>
      </c>
      <c r="B2770" s="115">
        <v>20380206</v>
      </c>
      <c r="C2770" s="115" t="s">
        <v>13719</v>
      </c>
    </row>
    <row r="2771" spans="1:3" x14ac:dyDescent="0.25">
      <c r="A2771" s="116" t="s">
        <v>167</v>
      </c>
      <c r="B2771" s="115">
        <v>20380207</v>
      </c>
      <c r="C2771" s="115" t="s">
        <v>13720</v>
      </c>
    </row>
    <row r="2772" spans="1:3" x14ac:dyDescent="0.25">
      <c r="A2772" s="116" t="s">
        <v>167</v>
      </c>
      <c r="B2772" s="115">
        <v>20380208</v>
      </c>
      <c r="C2772" s="115" t="s">
        <v>13721</v>
      </c>
    </row>
    <row r="2773" spans="1:3" x14ac:dyDescent="0.25">
      <c r="A2773" s="116" t="s">
        <v>167</v>
      </c>
      <c r="B2773" s="115">
        <v>20380209</v>
      </c>
      <c r="C2773" s="115" t="s">
        <v>13722</v>
      </c>
    </row>
    <row r="2774" spans="1:3" x14ac:dyDescent="0.25">
      <c r="A2774" s="116" t="s">
        <v>167</v>
      </c>
      <c r="B2774" s="115">
        <v>20380210</v>
      </c>
      <c r="C2774" s="115" t="s">
        <v>13723</v>
      </c>
    </row>
    <row r="2775" spans="1:3" x14ac:dyDescent="0.25">
      <c r="A2775" s="116" t="s">
        <v>167</v>
      </c>
      <c r="B2775" s="115">
        <v>20380211</v>
      </c>
      <c r="C2775" s="115" t="s">
        <v>13724</v>
      </c>
    </row>
    <row r="2776" spans="1:3" x14ac:dyDescent="0.25">
      <c r="A2776" s="116" t="s">
        <v>167</v>
      </c>
      <c r="B2776" s="115">
        <v>20380212</v>
      </c>
      <c r="C2776" s="115" t="s">
        <v>13725</v>
      </c>
    </row>
    <row r="2777" spans="1:3" x14ac:dyDescent="0.25">
      <c r="A2777" s="116" t="s">
        <v>167</v>
      </c>
      <c r="B2777" s="115">
        <v>20380213</v>
      </c>
      <c r="C2777" s="115" t="s">
        <v>13726</v>
      </c>
    </row>
    <row r="2778" spans="1:3" x14ac:dyDescent="0.25">
      <c r="A2778" s="116" t="s">
        <v>167</v>
      </c>
      <c r="B2778" s="115">
        <v>20380290</v>
      </c>
      <c r="C2778" s="115" t="s">
        <v>13727</v>
      </c>
    </row>
    <row r="2779" spans="1:3" x14ac:dyDescent="0.25">
      <c r="A2779" s="116" t="s">
        <v>167</v>
      </c>
      <c r="B2779" s="115">
        <v>20380300</v>
      </c>
      <c r="C2779" s="115" t="s">
        <v>13728</v>
      </c>
    </row>
    <row r="2780" spans="1:3" x14ac:dyDescent="0.25">
      <c r="A2780" s="116" t="s">
        <v>167</v>
      </c>
      <c r="B2780" s="115">
        <v>20380301</v>
      </c>
      <c r="C2780" s="115" t="s">
        <v>13729</v>
      </c>
    </row>
    <row r="2781" spans="1:3" x14ac:dyDescent="0.25">
      <c r="A2781" s="116" t="s">
        <v>167</v>
      </c>
      <c r="B2781" s="115">
        <v>20380390</v>
      </c>
      <c r="C2781" s="115" t="s">
        <v>13730</v>
      </c>
    </row>
    <row r="2782" spans="1:3" x14ac:dyDescent="0.25">
      <c r="A2782" s="116" t="s">
        <v>167</v>
      </c>
      <c r="B2782" s="115">
        <v>20380400</v>
      </c>
      <c r="C2782" s="115" t="s">
        <v>13731</v>
      </c>
    </row>
    <row r="2783" spans="1:3" x14ac:dyDescent="0.25">
      <c r="A2783" s="116" t="s">
        <v>167</v>
      </c>
      <c r="B2783" s="115">
        <v>20380401</v>
      </c>
      <c r="C2783" s="115" t="s">
        <v>13732</v>
      </c>
    </row>
    <row r="2784" spans="1:3" x14ac:dyDescent="0.25">
      <c r="A2784" s="116" t="s">
        <v>167</v>
      </c>
      <c r="B2784" s="115">
        <v>20380402</v>
      </c>
      <c r="C2784" s="115" t="s">
        <v>13733</v>
      </c>
    </row>
    <row r="2785" spans="1:3" x14ac:dyDescent="0.25">
      <c r="A2785" s="116" t="s">
        <v>167</v>
      </c>
      <c r="B2785" s="115">
        <v>20380490</v>
      </c>
      <c r="C2785" s="115" t="s">
        <v>13734</v>
      </c>
    </row>
    <row r="2786" spans="1:3" x14ac:dyDescent="0.25">
      <c r="A2786" s="116" t="s">
        <v>167</v>
      </c>
      <c r="B2786" s="115">
        <v>20380500</v>
      </c>
      <c r="C2786" s="115" t="s">
        <v>13735</v>
      </c>
    </row>
    <row r="2787" spans="1:3" x14ac:dyDescent="0.25">
      <c r="A2787" s="116" t="s">
        <v>167</v>
      </c>
      <c r="B2787" s="115">
        <v>20380501</v>
      </c>
      <c r="C2787" s="115" t="s">
        <v>13736</v>
      </c>
    </row>
    <row r="2788" spans="1:3" x14ac:dyDescent="0.25">
      <c r="A2788" s="116" t="s">
        <v>167</v>
      </c>
      <c r="B2788" s="115">
        <v>20380502</v>
      </c>
      <c r="C2788" s="115" t="s">
        <v>13737</v>
      </c>
    </row>
    <row r="2789" spans="1:3" x14ac:dyDescent="0.25">
      <c r="A2789" s="116" t="s">
        <v>167</v>
      </c>
      <c r="B2789" s="115">
        <v>20380503</v>
      </c>
      <c r="C2789" s="115" t="s">
        <v>13738</v>
      </c>
    </row>
    <row r="2790" spans="1:3" x14ac:dyDescent="0.25">
      <c r="A2790" s="116" t="s">
        <v>167</v>
      </c>
      <c r="B2790" s="115">
        <v>20380504</v>
      </c>
      <c r="C2790" s="115" t="s">
        <v>13739</v>
      </c>
    </row>
    <row r="2791" spans="1:3" x14ac:dyDescent="0.25">
      <c r="A2791" s="116" t="s">
        <v>167</v>
      </c>
      <c r="B2791" s="115">
        <v>20380590</v>
      </c>
      <c r="C2791" s="115" t="s">
        <v>13740</v>
      </c>
    </row>
    <row r="2792" spans="1:3" x14ac:dyDescent="0.25">
      <c r="A2792" s="116" t="s">
        <v>167</v>
      </c>
      <c r="B2792" s="115">
        <v>20389000</v>
      </c>
      <c r="C2792" s="115" t="s">
        <v>13741</v>
      </c>
    </row>
    <row r="2793" spans="1:3" x14ac:dyDescent="0.25">
      <c r="A2793" s="116" t="s">
        <v>167</v>
      </c>
      <c r="B2793" s="115">
        <v>20389090</v>
      </c>
      <c r="C2793" s="115" t="s">
        <v>13742</v>
      </c>
    </row>
    <row r="2794" spans="1:3" x14ac:dyDescent="0.25">
      <c r="A2794" s="116" t="s">
        <v>167</v>
      </c>
      <c r="B2794" s="115">
        <v>20390000</v>
      </c>
      <c r="C2794" s="115" t="s">
        <v>13743</v>
      </c>
    </row>
    <row r="2795" spans="1:3" x14ac:dyDescent="0.25">
      <c r="A2795" s="116" t="s">
        <v>167</v>
      </c>
      <c r="B2795" s="115">
        <v>20390100</v>
      </c>
      <c r="C2795" s="115" t="s">
        <v>13744</v>
      </c>
    </row>
    <row r="2796" spans="1:3" x14ac:dyDescent="0.25">
      <c r="A2796" s="116" t="s">
        <v>167</v>
      </c>
      <c r="B2796" s="115">
        <v>20390101</v>
      </c>
      <c r="C2796" s="115" t="s">
        <v>13745</v>
      </c>
    </row>
    <row r="2797" spans="1:3" x14ac:dyDescent="0.25">
      <c r="A2797" s="116" t="s">
        <v>167</v>
      </c>
      <c r="B2797" s="115">
        <v>20390190</v>
      </c>
      <c r="C2797" s="115" t="s">
        <v>13746</v>
      </c>
    </row>
    <row r="2798" spans="1:3" x14ac:dyDescent="0.25">
      <c r="A2798" s="116" t="s">
        <v>167</v>
      </c>
      <c r="B2798" s="115">
        <v>20390200</v>
      </c>
      <c r="C2798" s="115" t="s">
        <v>13747</v>
      </c>
    </row>
    <row r="2799" spans="1:3" x14ac:dyDescent="0.25">
      <c r="A2799" s="116" t="s">
        <v>167</v>
      </c>
      <c r="B2799" s="115">
        <v>20390290</v>
      </c>
      <c r="C2799" s="115" t="s">
        <v>13748</v>
      </c>
    </row>
    <row r="2800" spans="1:3" x14ac:dyDescent="0.25">
      <c r="A2800" s="116" t="s">
        <v>167</v>
      </c>
      <c r="B2800" s="115">
        <v>20390300</v>
      </c>
      <c r="C2800" s="115" t="s">
        <v>13749</v>
      </c>
    </row>
    <row r="2801" spans="1:3" x14ac:dyDescent="0.25">
      <c r="A2801" s="116" t="s">
        <v>167</v>
      </c>
      <c r="B2801" s="115">
        <v>20390301</v>
      </c>
      <c r="C2801" s="115" t="s">
        <v>13750</v>
      </c>
    </row>
    <row r="2802" spans="1:3" x14ac:dyDescent="0.25">
      <c r="A2802" s="116" t="s">
        <v>167</v>
      </c>
      <c r="B2802" s="115">
        <v>20390302</v>
      </c>
      <c r="C2802" s="115" t="s">
        <v>13751</v>
      </c>
    </row>
    <row r="2803" spans="1:3" x14ac:dyDescent="0.25">
      <c r="A2803" s="116" t="s">
        <v>167</v>
      </c>
      <c r="B2803" s="115">
        <v>20390303</v>
      </c>
      <c r="C2803" s="115" t="s">
        <v>13752</v>
      </c>
    </row>
    <row r="2804" spans="1:3" x14ac:dyDescent="0.25">
      <c r="A2804" s="116" t="s">
        <v>167</v>
      </c>
      <c r="B2804" s="115">
        <v>20390304</v>
      </c>
      <c r="C2804" s="115" t="s">
        <v>13753</v>
      </c>
    </row>
    <row r="2805" spans="1:3" x14ac:dyDescent="0.25">
      <c r="A2805" s="116" t="s">
        <v>167</v>
      </c>
      <c r="B2805" s="115">
        <v>20390305</v>
      </c>
      <c r="C2805" s="115" t="s">
        <v>13754</v>
      </c>
    </row>
    <row r="2806" spans="1:3" x14ac:dyDescent="0.25">
      <c r="A2806" s="116" t="s">
        <v>167</v>
      </c>
      <c r="B2806" s="115">
        <v>20390306</v>
      </c>
      <c r="C2806" s="115" t="s">
        <v>13755</v>
      </c>
    </row>
    <row r="2807" spans="1:3" x14ac:dyDescent="0.25">
      <c r="A2807" s="116" t="s">
        <v>167</v>
      </c>
      <c r="B2807" s="115">
        <v>20390307</v>
      </c>
      <c r="C2807" s="115" t="s">
        <v>13756</v>
      </c>
    </row>
    <row r="2808" spans="1:3" x14ac:dyDescent="0.25">
      <c r="A2808" s="116" t="s">
        <v>167</v>
      </c>
      <c r="B2808" s="115">
        <v>20390308</v>
      </c>
      <c r="C2808" s="115" t="s">
        <v>13757</v>
      </c>
    </row>
    <row r="2809" spans="1:3" x14ac:dyDescent="0.25">
      <c r="A2809" s="116" t="s">
        <v>167</v>
      </c>
      <c r="B2809" s="115">
        <v>20390309</v>
      </c>
      <c r="C2809" s="115" t="s">
        <v>13758</v>
      </c>
    </row>
    <row r="2810" spans="1:3" x14ac:dyDescent="0.25">
      <c r="A2810" s="116" t="s">
        <v>167</v>
      </c>
      <c r="B2810" s="115">
        <v>20390310</v>
      </c>
      <c r="C2810" s="115" t="s">
        <v>13759</v>
      </c>
    </row>
    <row r="2811" spans="1:3" x14ac:dyDescent="0.25">
      <c r="A2811" s="116" t="s">
        <v>167</v>
      </c>
      <c r="B2811" s="115">
        <v>20390312</v>
      </c>
      <c r="C2811" s="115" t="s">
        <v>13760</v>
      </c>
    </row>
    <row r="2812" spans="1:3" x14ac:dyDescent="0.25">
      <c r="A2812" s="116" t="s">
        <v>167</v>
      </c>
      <c r="B2812" s="115">
        <v>20390313</v>
      </c>
      <c r="C2812" s="115" t="s">
        <v>13761</v>
      </c>
    </row>
    <row r="2813" spans="1:3" x14ac:dyDescent="0.25">
      <c r="A2813" s="116" t="s">
        <v>167</v>
      </c>
      <c r="B2813" s="115">
        <v>20390314</v>
      </c>
      <c r="C2813" s="115" t="s">
        <v>13762</v>
      </c>
    </row>
    <row r="2814" spans="1:3" x14ac:dyDescent="0.25">
      <c r="A2814" s="116" t="s">
        <v>167</v>
      </c>
      <c r="B2814" s="115">
        <v>20390315</v>
      </c>
      <c r="C2814" s="115" t="s">
        <v>13763</v>
      </c>
    </row>
    <row r="2815" spans="1:3" x14ac:dyDescent="0.25">
      <c r="A2815" s="116" t="s">
        <v>167</v>
      </c>
      <c r="B2815" s="115">
        <v>20390316</v>
      </c>
      <c r="C2815" s="115" t="s">
        <v>13764</v>
      </c>
    </row>
    <row r="2816" spans="1:3" x14ac:dyDescent="0.25">
      <c r="A2816" s="116" t="s">
        <v>167</v>
      </c>
      <c r="B2816" s="115">
        <v>20390317</v>
      </c>
      <c r="C2816" s="115" t="s">
        <v>13765</v>
      </c>
    </row>
    <row r="2817" spans="1:3" x14ac:dyDescent="0.25">
      <c r="A2817" s="116" t="s">
        <v>167</v>
      </c>
      <c r="B2817" s="115">
        <v>20390318</v>
      </c>
      <c r="C2817" s="115" t="s">
        <v>13766</v>
      </c>
    </row>
    <row r="2818" spans="1:3" x14ac:dyDescent="0.25">
      <c r="A2818" s="116" t="s">
        <v>167</v>
      </c>
      <c r="B2818" s="115">
        <v>20390319</v>
      </c>
      <c r="C2818" s="115" t="s">
        <v>13767</v>
      </c>
    </row>
    <row r="2819" spans="1:3" x14ac:dyDescent="0.25">
      <c r="A2819" s="116" t="s">
        <v>167</v>
      </c>
      <c r="B2819" s="115">
        <v>20390390</v>
      </c>
      <c r="C2819" s="115" t="s">
        <v>13768</v>
      </c>
    </row>
    <row r="2820" spans="1:3" x14ac:dyDescent="0.25">
      <c r="A2820" s="116" t="s">
        <v>167</v>
      </c>
      <c r="B2820" s="115">
        <v>20390400</v>
      </c>
      <c r="C2820" s="115" t="s">
        <v>13769</v>
      </c>
    </row>
    <row r="2821" spans="1:3" x14ac:dyDescent="0.25">
      <c r="A2821" s="116" t="s">
        <v>167</v>
      </c>
      <c r="B2821" s="115">
        <v>20390401</v>
      </c>
      <c r="C2821" s="115" t="s">
        <v>13770</v>
      </c>
    </row>
    <row r="2822" spans="1:3" x14ac:dyDescent="0.25">
      <c r="A2822" s="116" t="s">
        <v>167</v>
      </c>
      <c r="B2822" s="115">
        <v>20390402</v>
      </c>
      <c r="C2822" s="115" t="s">
        <v>13771</v>
      </c>
    </row>
    <row r="2823" spans="1:3" x14ac:dyDescent="0.25">
      <c r="A2823" s="116" t="s">
        <v>167</v>
      </c>
      <c r="B2823" s="115">
        <v>20390403</v>
      </c>
      <c r="C2823" s="115" t="s">
        <v>13772</v>
      </c>
    </row>
    <row r="2824" spans="1:3" x14ac:dyDescent="0.25">
      <c r="A2824" s="116" t="s">
        <v>167</v>
      </c>
      <c r="B2824" s="115">
        <v>20390404</v>
      </c>
      <c r="C2824" s="115" t="s">
        <v>13773</v>
      </c>
    </row>
    <row r="2825" spans="1:3" x14ac:dyDescent="0.25">
      <c r="A2825" s="116" t="s">
        <v>167</v>
      </c>
      <c r="B2825" s="115">
        <v>20390405</v>
      </c>
      <c r="C2825" s="115" t="s">
        <v>13774</v>
      </c>
    </row>
    <row r="2826" spans="1:3" x14ac:dyDescent="0.25">
      <c r="A2826" s="116" t="s">
        <v>167</v>
      </c>
      <c r="B2826" s="115">
        <v>20390406</v>
      </c>
      <c r="C2826" s="115" t="s">
        <v>13775</v>
      </c>
    </row>
    <row r="2827" spans="1:3" x14ac:dyDescent="0.25">
      <c r="A2827" s="116" t="s">
        <v>167</v>
      </c>
      <c r="B2827" s="115">
        <v>20390407</v>
      </c>
      <c r="C2827" s="115" t="s">
        <v>13776</v>
      </c>
    </row>
    <row r="2828" spans="1:3" x14ac:dyDescent="0.25">
      <c r="A2828" s="116" t="s">
        <v>167</v>
      </c>
      <c r="B2828" s="115">
        <v>20390490</v>
      </c>
      <c r="C2828" s="115" t="s">
        <v>13777</v>
      </c>
    </row>
    <row r="2829" spans="1:3" x14ac:dyDescent="0.25">
      <c r="A2829" s="116" t="s">
        <v>167</v>
      </c>
      <c r="B2829" s="115">
        <v>20390500</v>
      </c>
      <c r="C2829" s="115" t="s">
        <v>13778</v>
      </c>
    </row>
    <row r="2830" spans="1:3" x14ac:dyDescent="0.25">
      <c r="A2830" s="116" t="s">
        <v>167</v>
      </c>
      <c r="B2830" s="115">
        <v>20390590</v>
      </c>
      <c r="C2830" s="115" t="s">
        <v>13779</v>
      </c>
    </row>
    <row r="2831" spans="1:3" x14ac:dyDescent="0.25">
      <c r="A2831" s="116" t="s">
        <v>167</v>
      </c>
      <c r="B2831" s="115">
        <v>20390600</v>
      </c>
      <c r="C2831" s="115" t="s">
        <v>13780</v>
      </c>
    </row>
    <row r="2832" spans="1:3" x14ac:dyDescent="0.25">
      <c r="A2832" s="116" t="s">
        <v>167</v>
      </c>
      <c r="B2832" s="115">
        <v>20390601</v>
      </c>
      <c r="C2832" s="115" t="s">
        <v>13781</v>
      </c>
    </row>
    <row r="2833" spans="1:3" x14ac:dyDescent="0.25">
      <c r="A2833" s="116" t="s">
        <v>167</v>
      </c>
      <c r="B2833" s="115">
        <v>20390690</v>
      </c>
      <c r="C2833" s="115" t="s">
        <v>13782</v>
      </c>
    </row>
    <row r="2834" spans="1:3" x14ac:dyDescent="0.25">
      <c r="A2834" s="116" t="s">
        <v>167</v>
      </c>
      <c r="B2834" s="115">
        <v>20390700</v>
      </c>
      <c r="C2834" s="115" t="s">
        <v>13783</v>
      </c>
    </row>
    <row r="2835" spans="1:3" x14ac:dyDescent="0.25">
      <c r="A2835" s="116" t="s">
        <v>167</v>
      </c>
      <c r="B2835" s="115">
        <v>20390790</v>
      </c>
      <c r="C2835" s="115" t="s">
        <v>13784</v>
      </c>
    </row>
    <row r="2836" spans="1:3" x14ac:dyDescent="0.25">
      <c r="A2836" s="116" t="s">
        <v>167</v>
      </c>
      <c r="B2836" s="115">
        <v>20390800</v>
      </c>
      <c r="C2836" s="115" t="s">
        <v>13785</v>
      </c>
    </row>
    <row r="2837" spans="1:3" x14ac:dyDescent="0.25">
      <c r="A2837" s="116" t="s">
        <v>167</v>
      </c>
      <c r="B2837" s="115">
        <v>20390890</v>
      </c>
      <c r="C2837" s="115" t="s">
        <v>13786</v>
      </c>
    </row>
    <row r="2838" spans="1:3" x14ac:dyDescent="0.25">
      <c r="A2838" s="116" t="s">
        <v>167</v>
      </c>
      <c r="B2838" s="115">
        <v>20399000</v>
      </c>
      <c r="C2838" s="115" t="s">
        <v>13787</v>
      </c>
    </row>
    <row r="2839" spans="1:3" x14ac:dyDescent="0.25">
      <c r="A2839" s="116" t="s">
        <v>167</v>
      </c>
      <c r="B2839" s="115">
        <v>20399090</v>
      </c>
      <c r="C2839" s="115" t="s">
        <v>13788</v>
      </c>
    </row>
    <row r="2840" spans="1:3" x14ac:dyDescent="0.25">
      <c r="A2840" s="116" t="s">
        <v>167</v>
      </c>
      <c r="B2840" s="115">
        <v>20400000</v>
      </c>
      <c r="C2840" s="115" t="s">
        <v>13789</v>
      </c>
    </row>
    <row r="2841" spans="1:3" x14ac:dyDescent="0.25">
      <c r="A2841" s="116" t="s">
        <v>167</v>
      </c>
      <c r="B2841" s="115">
        <v>20400100</v>
      </c>
      <c r="C2841" s="115" t="s">
        <v>13790</v>
      </c>
    </row>
    <row r="2842" spans="1:3" x14ac:dyDescent="0.25">
      <c r="A2842" s="116" t="s">
        <v>167</v>
      </c>
      <c r="B2842" s="115">
        <v>20400101</v>
      </c>
      <c r="C2842" s="115" t="s">
        <v>13791</v>
      </c>
    </row>
    <row r="2843" spans="1:3" x14ac:dyDescent="0.25">
      <c r="A2843" s="116" t="s">
        <v>167</v>
      </c>
      <c r="B2843" s="115">
        <v>20400102</v>
      </c>
      <c r="C2843" s="115" t="s">
        <v>13792</v>
      </c>
    </row>
    <row r="2844" spans="1:3" x14ac:dyDescent="0.25">
      <c r="A2844" s="116" t="s">
        <v>167</v>
      </c>
      <c r="B2844" s="115">
        <v>20400103</v>
      </c>
      <c r="C2844" s="115" t="s">
        <v>13793</v>
      </c>
    </row>
    <row r="2845" spans="1:3" x14ac:dyDescent="0.25">
      <c r="A2845" s="116" t="s">
        <v>167</v>
      </c>
      <c r="B2845" s="115">
        <v>20400104</v>
      </c>
      <c r="C2845" s="115" t="s">
        <v>13794</v>
      </c>
    </row>
    <row r="2846" spans="1:3" x14ac:dyDescent="0.25">
      <c r="A2846" s="116" t="s">
        <v>167</v>
      </c>
      <c r="B2846" s="115">
        <v>20400105</v>
      </c>
      <c r="C2846" s="115" t="s">
        <v>13795</v>
      </c>
    </row>
    <row r="2847" spans="1:3" x14ac:dyDescent="0.25">
      <c r="A2847" s="116" t="s">
        <v>167</v>
      </c>
      <c r="B2847" s="115">
        <v>20400106</v>
      </c>
      <c r="C2847" s="115" t="s">
        <v>13796</v>
      </c>
    </row>
    <row r="2848" spans="1:3" x14ac:dyDescent="0.25">
      <c r="A2848" s="116" t="s">
        <v>167</v>
      </c>
      <c r="B2848" s="115">
        <v>20400107</v>
      </c>
      <c r="C2848" s="115" t="s">
        <v>13797</v>
      </c>
    </row>
    <row r="2849" spans="1:3" x14ac:dyDescent="0.25">
      <c r="A2849" s="116" t="s">
        <v>167</v>
      </c>
      <c r="B2849" s="115">
        <v>20400190</v>
      </c>
      <c r="C2849" s="115" t="s">
        <v>13798</v>
      </c>
    </row>
    <row r="2850" spans="1:3" x14ac:dyDescent="0.25">
      <c r="A2850" s="116" t="s">
        <v>167</v>
      </c>
      <c r="B2850" s="115">
        <v>20409000</v>
      </c>
      <c r="C2850" s="115" t="s">
        <v>13799</v>
      </c>
    </row>
    <row r="2851" spans="1:3" x14ac:dyDescent="0.25">
      <c r="A2851" s="116" t="s">
        <v>167</v>
      </c>
      <c r="B2851" s="115">
        <v>20409090</v>
      </c>
      <c r="C2851" s="115" t="s">
        <v>13800</v>
      </c>
    </row>
    <row r="2852" spans="1:3" x14ac:dyDescent="0.25">
      <c r="A2852" s="116" t="s">
        <v>167</v>
      </c>
      <c r="B2852" s="115">
        <v>20410000</v>
      </c>
      <c r="C2852" s="115" t="s">
        <v>13801</v>
      </c>
    </row>
    <row r="2853" spans="1:3" x14ac:dyDescent="0.25">
      <c r="A2853" s="116" t="s">
        <v>167</v>
      </c>
      <c r="B2853" s="115">
        <v>20410100</v>
      </c>
      <c r="C2853" s="115" t="s">
        <v>13802</v>
      </c>
    </row>
    <row r="2854" spans="1:3" x14ac:dyDescent="0.25">
      <c r="A2854" s="116" t="s">
        <v>167</v>
      </c>
      <c r="B2854" s="115">
        <v>20410190</v>
      </c>
      <c r="C2854" s="115" t="s">
        <v>13803</v>
      </c>
    </row>
    <row r="2855" spans="1:3" x14ac:dyDescent="0.25">
      <c r="A2855" s="116" t="s">
        <v>167</v>
      </c>
      <c r="B2855" s="115">
        <v>20410200</v>
      </c>
      <c r="C2855" s="115" t="s">
        <v>13804</v>
      </c>
    </row>
    <row r="2856" spans="1:3" x14ac:dyDescent="0.25">
      <c r="A2856" s="116" t="s">
        <v>167</v>
      </c>
      <c r="B2856" s="115">
        <v>20410201</v>
      </c>
      <c r="C2856" s="115" t="s">
        <v>13805</v>
      </c>
    </row>
    <row r="2857" spans="1:3" x14ac:dyDescent="0.25">
      <c r="A2857" s="116" t="s">
        <v>167</v>
      </c>
      <c r="B2857" s="115">
        <v>20410290</v>
      </c>
      <c r="C2857" s="115" t="s">
        <v>13806</v>
      </c>
    </row>
    <row r="2858" spans="1:3" x14ac:dyDescent="0.25">
      <c r="A2858" s="116" t="s">
        <v>167</v>
      </c>
      <c r="B2858" s="115">
        <v>20410300</v>
      </c>
      <c r="C2858" s="115" t="s">
        <v>13807</v>
      </c>
    </row>
    <row r="2859" spans="1:3" x14ac:dyDescent="0.25">
      <c r="A2859" s="116" t="s">
        <v>167</v>
      </c>
      <c r="B2859" s="115">
        <v>20410301</v>
      </c>
      <c r="C2859" s="115" t="s">
        <v>13808</v>
      </c>
    </row>
    <row r="2860" spans="1:3" x14ac:dyDescent="0.25">
      <c r="A2860" s="116" t="s">
        <v>167</v>
      </c>
      <c r="B2860" s="115">
        <v>20410302</v>
      </c>
      <c r="C2860" s="115" t="s">
        <v>13809</v>
      </c>
    </row>
    <row r="2861" spans="1:3" x14ac:dyDescent="0.25">
      <c r="A2861" s="116" t="s">
        <v>167</v>
      </c>
      <c r="B2861" s="115">
        <v>20410303</v>
      </c>
      <c r="C2861" s="115" t="s">
        <v>13810</v>
      </c>
    </row>
    <row r="2862" spans="1:3" x14ac:dyDescent="0.25">
      <c r="A2862" s="116" t="s">
        <v>167</v>
      </c>
      <c r="B2862" s="115">
        <v>20410390</v>
      </c>
      <c r="C2862" s="115" t="s">
        <v>13811</v>
      </c>
    </row>
    <row r="2863" spans="1:3" x14ac:dyDescent="0.25">
      <c r="A2863" s="116" t="s">
        <v>167</v>
      </c>
      <c r="B2863" s="115">
        <v>20410400</v>
      </c>
      <c r="C2863" s="115" t="s">
        <v>13812</v>
      </c>
    </row>
    <row r="2864" spans="1:3" x14ac:dyDescent="0.25">
      <c r="A2864" s="116" t="s">
        <v>167</v>
      </c>
      <c r="B2864" s="115">
        <v>20410490</v>
      </c>
      <c r="C2864" s="115" t="s">
        <v>13813</v>
      </c>
    </row>
    <row r="2865" spans="1:3" x14ac:dyDescent="0.25">
      <c r="A2865" s="116" t="s">
        <v>167</v>
      </c>
      <c r="B2865" s="115">
        <v>20410500</v>
      </c>
      <c r="C2865" s="115" t="s">
        <v>13814</v>
      </c>
    </row>
    <row r="2866" spans="1:3" x14ac:dyDescent="0.25">
      <c r="A2866" s="116" t="s">
        <v>167</v>
      </c>
      <c r="B2866" s="115">
        <v>20410590</v>
      </c>
      <c r="C2866" s="115" t="s">
        <v>13815</v>
      </c>
    </row>
    <row r="2867" spans="1:3" x14ac:dyDescent="0.25">
      <c r="A2867" s="116" t="s">
        <v>167</v>
      </c>
      <c r="B2867" s="115">
        <v>20410600</v>
      </c>
      <c r="C2867" s="115" t="s">
        <v>13816</v>
      </c>
    </row>
    <row r="2868" spans="1:3" x14ac:dyDescent="0.25">
      <c r="A2868" s="116" t="s">
        <v>167</v>
      </c>
      <c r="B2868" s="115">
        <v>20410690</v>
      </c>
      <c r="C2868" s="115" t="s">
        <v>13817</v>
      </c>
    </row>
    <row r="2869" spans="1:3" x14ac:dyDescent="0.25">
      <c r="A2869" s="116" t="s">
        <v>167</v>
      </c>
      <c r="B2869" s="115">
        <v>20419000</v>
      </c>
      <c r="C2869" s="115" t="s">
        <v>13818</v>
      </c>
    </row>
    <row r="2870" spans="1:3" x14ac:dyDescent="0.25">
      <c r="A2870" s="116" t="s">
        <v>167</v>
      </c>
      <c r="B2870" s="115">
        <v>20419090</v>
      </c>
      <c r="C2870" s="115" t="s">
        <v>13819</v>
      </c>
    </row>
    <row r="2871" spans="1:3" x14ac:dyDescent="0.25">
      <c r="A2871" s="116" t="s">
        <v>167</v>
      </c>
      <c r="B2871" s="115">
        <v>20420000</v>
      </c>
      <c r="C2871" s="115" t="s">
        <v>13820</v>
      </c>
    </row>
    <row r="2872" spans="1:3" x14ac:dyDescent="0.25">
      <c r="A2872" s="116" t="s">
        <v>167</v>
      </c>
      <c r="B2872" s="115">
        <v>20420100</v>
      </c>
      <c r="C2872" s="115" t="s">
        <v>13821</v>
      </c>
    </row>
    <row r="2873" spans="1:3" x14ac:dyDescent="0.25">
      <c r="A2873" s="116" t="s">
        <v>167</v>
      </c>
      <c r="B2873" s="115">
        <v>20420101</v>
      </c>
      <c r="C2873" s="115" t="s">
        <v>13822</v>
      </c>
    </row>
    <row r="2874" spans="1:3" x14ac:dyDescent="0.25">
      <c r="A2874" s="116" t="s">
        <v>167</v>
      </c>
      <c r="B2874" s="115">
        <v>20420102</v>
      </c>
      <c r="C2874" s="115" t="s">
        <v>13823</v>
      </c>
    </row>
    <row r="2875" spans="1:3" x14ac:dyDescent="0.25">
      <c r="A2875" s="116" t="s">
        <v>167</v>
      </c>
      <c r="B2875" s="115">
        <v>20420103</v>
      </c>
      <c r="C2875" s="115" t="s">
        <v>13824</v>
      </c>
    </row>
    <row r="2876" spans="1:3" x14ac:dyDescent="0.25">
      <c r="A2876" s="116" t="s">
        <v>167</v>
      </c>
      <c r="B2876" s="115">
        <v>20420104</v>
      </c>
      <c r="C2876" s="115" t="s">
        <v>13825</v>
      </c>
    </row>
    <row r="2877" spans="1:3" x14ac:dyDescent="0.25">
      <c r="A2877" s="116" t="s">
        <v>167</v>
      </c>
      <c r="B2877" s="115">
        <v>20420190</v>
      </c>
      <c r="C2877" s="115" t="s">
        <v>13826</v>
      </c>
    </row>
    <row r="2878" spans="1:3" x14ac:dyDescent="0.25">
      <c r="A2878" s="116" t="s">
        <v>167</v>
      </c>
      <c r="B2878" s="115">
        <v>20420200</v>
      </c>
      <c r="C2878" s="115" t="s">
        <v>13827</v>
      </c>
    </row>
    <row r="2879" spans="1:3" x14ac:dyDescent="0.25">
      <c r="A2879" s="116" t="s">
        <v>167</v>
      </c>
      <c r="B2879" s="115">
        <v>20420201</v>
      </c>
      <c r="C2879" s="115" t="s">
        <v>13828</v>
      </c>
    </row>
    <row r="2880" spans="1:3" x14ac:dyDescent="0.25">
      <c r="A2880" s="116" t="s">
        <v>167</v>
      </c>
      <c r="B2880" s="115">
        <v>20420202</v>
      </c>
      <c r="C2880" s="115" t="s">
        <v>13829</v>
      </c>
    </row>
    <row r="2881" spans="1:3" x14ac:dyDescent="0.25">
      <c r="A2881" s="116" t="s">
        <v>167</v>
      </c>
      <c r="B2881" s="115">
        <v>20420203</v>
      </c>
      <c r="C2881" s="115" t="s">
        <v>13830</v>
      </c>
    </row>
    <row r="2882" spans="1:3" x14ac:dyDescent="0.25">
      <c r="A2882" s="116" t="s">
        <v>167</v>
      </c>
      <c r="B2882" s="115">
        <v>20420204</v>
      </c>
      <c r="C2882" s="115" t="s">
        <v>13831</v>
      </c>
    </row>
    <row r="2883" spans="1:3" x14ac:dyDescent="0.25">
      <c r="A2883" s="116" t="s">
        <v>167</v>
      </c>
      <c r="B2883" s="115">
        <v>20420205</v>
      </c>
      <c r="C2883" s="115" t="s">
        <v>13832</v>
      </c>
    </row>
    <row r="2884" spans="1:3" x14ac:dyDescent="0.25">
      <c r="A2884" s="116" t="s">
        <v>167</v>
      </c>
      <c r="B2884" s="115">
        <v>20420206</v>
      </c>
      <c r="C2884" s="115" t="s">
        <v>13833</v>
      </c>
    </row>
    <row r="2885" spans="1:3" x14ac:dyDescent="0.25">
      <c r="A2885" s="116" t="s">
        <v>167</v>
      </c>
      <c r="B2885" s="115">
        <v>20420207</v>
      </c>
      <c r="C2885" s="115" t="s">
        <v>13834</v>
      </c>
    </row>
    <row r="2886" spans="1:3" x14ac:dyDescent="0.25">
      <c r="A2886" s="116" t="s">
        <v>167</v>
      </c>
      <c r="B2886" s="115">
        <v>20420208</v>
      </c>
      <c r="C2886" s="115" t="s">
        <v>13835</v>
      </c>
    </row>
    <row r="2887" spans="1:3" x14ac:dyDescent="0.25">
      <c r="A2887" s="116" t="s">
        <v>167</v>
      </c>
      <c r="B2887" s="115">
        <v>20420209</v>
      </c>
      <c r="C2887" s="115" t="s">
        <v>13836</v>
      </c>
    </row>
    <row r="2888" spans="1:3" x14ac:dyDescent="0.25">
      <c r="A2888" s="116" t="s">
        <v>167</v>
      </c>
      <c r="B2888" s="115">
        <v>20420210</v>
      </c>
      <c r="C2888" s="115" t="s">
        <v>13837</v>
      </c>
    </row>
    <row r="2889" spans="1:3" x14ac:dyDescent="0.25">
      <c r="A2889" s="116" t="s">
        <v>167</v>
      </c>
      <c r="B2889" s="115">
        <v>20420211</v>
      </c>
      <c r="C2889" s="115" t="s">
        <v>13838</v>
      </c>
    </row>
    <row r="2890" spans="1:3" x14ac:dyDescent="0.25">
      <c r="A2890" s="116" t="s">
        <v>167</v>
      </c>
      <c r="B2890" s="115">
        <v>20420212</v>
      </c>
      <c r="C2890" s="115" t="s">
        <v>13839</v>
      </c>
    </row>
    <row r="2891" spans="1:3" x14ac:dyDescent="0.25">
      <c r="A2891" s="116" t="s">
        <v>167</v>
      </c>
      <c r="B2891" s="115">
        <v>20420213</v>
      </c>
      <c r="C2891" s="115" t="s">
        <v>13840</v>
      </c>
    </row>
    <row r="2892" spans="1:3" x14ac:dyDescent="0.25">
      <c r="A2892" s="116" t="s">
        <v>167</v>
      </c>
      <c r="B2892" s="115">
        <v>20420214</v>
      </c>
      <c r="C2892" s="115" t="s">
        <v>13841</v>
      </c>
    </row>
    <row r="2893" spans="1:3" x14ac:dyDescent="0.25">
      <c r="A2893" s="116" t="s">
        <v>167</v>
      </c>
      <c r="B2893" s="115">
        <v>20420215</v>
      </c>
      <c r="C2893" s="115" t="s">
        <v>13842</v>
      </c>
    </row>
    <row r="2894" spans="1:3" x14ac:dyDescent="0.25">
      <c r="A2894" s="116" t="s">
        <v>167</v>
      </c>
      <c r="B2894" s="115">
        <v>20420216</v>
      </c>
      <c r="C2894" s="115" t="s">
        <v>13843</v>
      </c>
    </row>
    <row r="2895" spans="1:3" x14ac:dyDescent="0.25">
      <c r="A2895" s="116" t="s">
        <v>167</v>
      </c>
      <c r="B2895" s="115">
        <v>20420217</v>
      </c>
      <c r="C2895" s="115" t="s">
        <v>13844</v>
      </c>
    </row>
    <row r="2896" spans="1:3" x14ac:dyDescent="0.25">
      <c r="A2896" s="116" t="s">
        <v>167</v>
      </c>
      <c r="B2896" s="115">
        <v>20420218</v>
      </c>
      <c r="C2896" s="115" t="s">
        <v>13845</v>
      </c>
    </row>
    <row r="2897" spans="1:3" x14ac:dyDescent="0.25">
      <c r="A2897" s="116" t="s">
        <v>167</v>
      </c>
      <c r="B2897" s="115">
        <v>20420290</v>
      </c>
      <c r="C2897" s="115" t="s">
        <v>13846</v>
      </c>
    </row>
    <row r="2898" spans="1:3" x14ac:dyDescent="0.25">
      <c r="A2898" s="116" t="s">
        <v>167</v>
      </c>
      <c r="B2898" s="115">
        <v>20420300</v>
      </c>
      <c r="C2898" s="115" t="s">
        <v>13847</v>
      </c>
    </row>
    <row r="2899" spans="1:3" x14ac:dyDescent="0.25">
      <c r="A2899" s="116" t="s">
        <v>167</v>
      </c>
      <c r="B2899" s="115">
        <v>20420301</v>
      </c>
      <c r="C2899" s="115" t="s">
        <v>13848</v>
      </c>
    </row>
    <row r="2900" spans="1:3" x14ac:dyDescent="0.25">
      <c r="A2900" s="116" t="s">
        <v>167</v>
      </c>
      <c r="B2900" s="115">
        <v>20420302</v>
      </c>
      <c r="C2900" s="115" t="s">
        <v>13849</v>
      </c>
    </row>
    <row r="2901" spans="1:3" x14ac:dyDescent="0.25">
      <c r="A2901" s="116" t="s">
        <v>167</v>
      </c>
      <c r="B2901" s="115">
        <v>20420390</v>
      </c>
      <c r="C2901" s="115" t="s">
        <v>13850</v>
      </c>
    </row>
    <row r="2902" spans="1:3" x14ac:dyDescent="0.25">
      <c r="A2902" s="116" t="s">
        <v>167</v>
      </c>
      <c r="B2902" s="115">
        <v>20420400</v>
      </c>
      <c r="C2902" s="115" t="s">
        <v>13851</v>
      </c>
    </row>
    <row r="2903" spans="1:3" x14ac:dyDescent="0.25">
      <c r="A2903" s="116" t="s">
        <v>167</v>
      </c>
      <c r="B2903" s="115">
        <v>20420402</v>
      </c>
      <c r="C2903" s="115" t="s">
        <v>13852</v>
      </c>
    </row>
    <row r="2904" spans="1:3" x14ac:dyDescent="0.25">
      <c r="A2904" s="116" t="s">
        <v>167</v>
      </c>
      <c r="B2904" s="115">
        <v>20420403</v>
      </c>
      <c r="C2904" s="115" t="s">
        <v>13853</v>
      </c>
    </row>
    <row r="2905" spans="1:3" x14ac:dyDescent="0.25">
      <c r="A2905" s="116" t="s">
        <v>167</v>
      </c>
      <c r="B2905" s="115">
        <v>20420490</v>
      </c>
      <c r="C2905" s="115" t="s">
        <v>13854</v>
      </c>
    </row>
    <row r="2906" spans="1:3" x14ac:dyDescent="0.25">
      <c r="A2906" s="116" t="s">
        <v>167</v>
      </c>
      <c r="B2906" s="115">
        <v>20429000</v>
      </c>
      <c r="C2906" s="115" t="s">
        <v>13855</v>
      </c>
    </row>
    <row r="2907" spans="1:3" x14ac:dyDescent="0.25">
      <c r="A2907" s="116" t="s">
        <v>167</v>
      </c>
      <c r="B2907" s="115">
        <v>20429090</v>
      </c>
      <c r="C2907" s="115" t="s">
        <v>13856</v>
      </c>
    </row>
    <row r="2908" spans="1:3" x14ac:dyDescent="0.25">
      <c r="A2908" s="116" t="s">
        <v>167</v>
      </c>
      <c r="B2908" s="115">
        <v>20430000</v>
      </c>
      <c r="C2908" s="115" t="s">
        <v>13857</v>
      </c>
    </row>
    <row r="2909" spans="1:3" x14ac:dyDescent="0.25">
      <c r="A2909" s="116" t="s">
        <v>167</v>
      </c>
      <c r="B2909" s="115">
        <v>20430100</v>
      </c>
      <c r="C2909" s="115" t="s">
        <v>13858</v>
      </c>
    </row>
    <row r="2910" spans="1:3" x14ac:dyDescent="0.25">
      <c r="A2910" s="116" t="s">
        <v>167</v>
      </c>
      <c r="B2910" s="115">
        <v>20430101</v>
      </c>
      <c r="C2910" s="115" t="s">
        <v>13859</v>
      </c>
    </row>
    <row r="2911" spans="1:3" x14ac:dyDescent="0.25">
      <c r="A2911" s="116" t="s">
        <v>167</v>
      </c>
      <c r="B2911" s="115">
        <v>20430190</v>
      </c>
      <c r="C2911" s="115" t="s">
        <v>13860</v>
      </c>
    </row>
    <row r="2912" spans="1:3" x14ac:dyDescent="0.25">
      <c r="A2912" s="116" t="s">
        <v>167</v>
      </c>
      <c r="B2912" s="115">
        <v>20430200</v>
      </c>
      <c r="C2912" s="115" t="s">
        <v>13861</v>
      </c>
    </row>
    <row r="2913" spans="1:3" x14ac:dyDescent="0.25">
      <c r="A2913" s="116" t="s">
        <v>167</v>
      </c>
      <c r="B2913" s="115">
        <v>20430201</v>
      </c>
      <c r="C2913" s="115" t="s">
        <v>13862</v>
      </c>
    </row>
    <row r="2914" spans="1:3" x14ac:dyDescent="0.25">
      <c r="A2914" s="116" t="s">
        <v>167</v>
      </c>
      <c r="B2914" s="115">
        <v>20430290</v>
      </c>
      <c r="C2914" s="115" t="s">
        <v>13863</v>
      </c>
    </row>
    <row r="2915" spans="1:3" x14ac:dyDescent="0.25">
      <c r="A2915" s="116" t="s">
        <v>167</v>
      </c>
      <c r="B2915" s="115">
        <v>20430300</v>
      </c>
      <c r="C2915" s="115" t="s">
        <v>13864</v>
      </c>
    </row>
    <row r="2916" spans="1:3" x14ac:dyDescent="0.25">
      <c r="A2916" s="116" t="s">
        <v>167</v>
      </c>
      <c r="B2916" s="115">
        <v>20430301</v>
      </c>
      <c r="C2916" s="115" t="s">
        <v>13865</v>
      </c>
    </row>
    <row r="2917" spans="1:3" x14ac:dyDescent="0.25">
      <c r="A2917" s="116" t="s">
        <v>167</v>
      </c>
      <c r="B2917" s="115">
        <v>20430302</v>
      </c>
      <c r="C2917" s="115" t="s">
        <v>13866</v>
      </c>
    </row>
    <row r="2918" spans="1:3" x14ac:dyDescent="0.25">
      <c r="A2918" s="116" t="s">
        <v>167</v>
      </c>
      <c r="B2918" s="115">
        <v>20430303</v>
      </c>
      <c r="C2918" s="115" t="s">
        <v>13867</v>
      </c>
    </row>
    <row r="2919" spans="1:3" x14ac:dyDescent="0.25">
      <c r="A2919" s="116" t="s">
        <v>167</v>
      </c>
      <c r="B2919" s="115">
        <v>20430390</v>
      </c>
      <c r="C2919" s="115" t="s">
        <v>13868</v>
      </c>
    </row>
    <row r="2920" spans="1:3" x14ac:dyDescent="0.25">
      <c r="A2920" s="116" t="s">
        <v>167</v>
      </c>
      <c r="B2920" s="115">
        <v>20439000</v>
      </c>
      <c r="C2920" s="115" t="s">
        <v>13869</v>
      </c>
    </row>
    <row r="2921" spans="1:3" x14ac:dyDescent="0.25">
      <c r="A2921" s="116" t="s">
        <v>167</v>
      </c>
      <c r="B2921" s="115">
        <v>20439090</v>
      </c>
      <c r="C2921" s="115" t="s">
        <v>13870</v>
      </c>
    </row>
    <row r="2922" spans="1:3" x14ac:dyDescent="0.25">
      <c r="A2922" s="116" t="s">
        <v>167</v>
      </c>
      <c r="B2922" s="115">
        <v>20440000</v>
      </c>
      <c r="C2922" s="115" t="s">
        <v>13871</v>
      </c>
    </row>
    <row r="2923" spans="1:3" x14ac:dyDescent="0.25">
      <c r="A2923" s="116" t="s">
        <v>167</v>
      </c>
      <c r="B2923" s="115">
        <v>20440100</v>
      </c>
      <c r="C2923" s="115" t="s">
        <v>13872</v>
      </c>
    </row>
    <row r="2924" spans="1:3" x14ac:dyDescent="0.25">
      <c r="A2924" s="116" t="s">
        <v>167</v>
      </c>
      <c r="B2924" s="115">
        <v>20440101</v>
      </c>
      <c r="C2924" s="115" t="s">
        <v>13873</v>
      </c>
    </row>
    <row r="2925" spans="1:3" x14ac:dyDescent="0.25">
      <c r="A2925" s="116" t="s">
        <v>167</v>
      </c>
      <c r="B2925" s="115">
        <v>20440102</v>
      </c>
      <c r="C2925" s="115" t="s">
        <v>13874</v>
      </c>
    </row>
    <row r="2926" spans="1:3" x14ac:dyDescent="0.25">
      <c r="A2926" s="116" t="s">
        <v>167</v>
      </c>
      <c r="B2926" s="115">
        <v>20440190</v>
      </c>
      <c r="C2926" s="115" t="s">
        <v>13875</v>
      </c>
    </row>
    <row r="2927" spans="1:3" x14ac:dyDescent="0.25">
      <c r="A2927" s="116" t="s">
        <v>167</v>
      </c>
      <c r="B2927" s="115">
        <v>20440200</v>
      </c>
      <c r="C2927" s="115" t="s">
        <v>13876</v>
      </c>
    </row>
    <row r="2928" spans="1:3" x14ac:dyDescent="0.25">
      <c r="A2928" s="116" t="s">
        <v>167</v>
      </c>
      <c r="B2928" s="115">
        <v>20440201</v>
      </c>
      <c r="C2928" s="115" t="s">
        <v>13877</v>
      </c>
    </row>
    <row r="2929" spans="1:3" x14ac:dyDescent="0.25">
      <c r="A2929" s="116" t="s">
        <v>167</v>
      </c>
      <c r="B2929" s="115">
        <v>20440202</v>
      </c>
      <c r="C2929" s="115" t="s">
        <v>13878</v>
      </c>
    </row>
    <row r="2930" spans="1:3" x14ac:dyDescent="0.25">
      <c r="A2930" s="116" t="s">
        <v>167</v>
      </c>
      <c r="B2930" s="115">
        <v>20440290</v>
      </c>
      <c r="C2930" s="115" t="s">
        <v>13879</v>
      </c>
    </row>
    <row r="2931" spans="1:3" x14ac:dyDescent="0.25">
      <c r="A2931" s="116" t="s">
        <v>167</v>
      </c>
      <c r="B2931" s="115">
        <v>20440300</v>
      </c>
      <c r="C2931" s="115" t="s">
        <v>13880</v>
      </c>
    </row>
    <row r="2932" spans="1:3" x14ac:dyDescent="0.25">
      <c r="A2932" s="116" t="s">
        <v>167</v>
      </c>
      <c r="B2932" s="115">
        <v>20440301</v>
      </c>
      <c r="C2932" s="115" t="s">
        <v>13881</v>
      </c>
    </row>
    <row r="2933" spans="1:3" x14ac:dyDescent="0.25">
      <c r="A2933" s="116" t="s">
        <v>167</v>
      </c>
      <c r="B2933" s="115">
        <v>20440302</v>
      </c>
      <c r="C2933" s="115" t="s">
        <v>13882</v>
      </c>
    </row>
    <row r="2934" spans="1:3" x14ac:dyDescent="0.25">
      <c r="A2934" s="116" t="s">
        <v>167</v>
      </c>
      <c r="B2934" s="115">
        <v>20440390</v>
      </c>
      <c r="C2934" s="115" t="s">
        <v>13883</v>
      </c>
    </row>
    <row r="2935" spans="1:3" x14ac:dyDescent="0.25">
      <c r="A2935" s="116" t="s">
        <v>167</v>
      </c>
      <c r="B2935" s="115">
        <v>20440400</v>
      </c>
      <c r="C2935" s="115" t="s">
        <v>13884</v>
      </c>
    </row>
    <row r="2936" spans="1:3" x14ac:dyDescent="0.25">
      <c r="A2936" s="116" t="s">
        <v>167</v>
      </c>
      <c r="B2936" s="115">
        <v>20440401</v>
      </c>
      <c r="C2936" s="115" t="s">
        <v>13885</v>
      </c>
    </row>
    <row r="2937" spans="1:3" x14ac:dyDescent="0.25">
      <c r="A2937" s="116" t="s">
        <v>167</v>
      </c>
      <c r="B2937" s="115">
        <v>20440402</v>
      </c>
      <c r="C2937" s="115" t="s">
        <v>13886</v>
      </c>
    </row>
    <row r="2938" spans="1:3" x14ac:dyDescent="0.25">
      <c r="A2938" s="116" t="s">
        <v>167</v>
      </c>
      <c r="B2938" s="115">
        <v>20440490</v>
      </c>
      <c r="C2938" s="115" t="s">
        <v>13887</v>
      </c>
    </row>
    <row r="2939" spans="1:3" x14ac:dyDescent="0.25">
      <c r="A2939" s="116" t="s">
        <v>167</v>
      </c>
      <c r="B2939" s="115">
        <v>20449000</v>
      </c>
      <c r="C2939" s="115" t="s">
        <v>13888</v>
      </c>
    </row>
    <row r="2940" spans="1:3" x14ac:dyDescent="0.25">
      <c r="A2940" s="116" t="s">
        <v>167</v>
      </c>
      <c r="B2940" s="115">
        <v>20449090</v>
      </c>
      <c r="C2940" s="115" t="s">
        <v>13889</v>
      </c>
    </row>
    <row r="2941" spans="1:3" x14ac:dyDescent="0.25">
      <c r="A2941" s="116" t="s">
        <v>167</v>
      </c>
      <c r="B2941" s="115">
        <v>20450000</v>
      </c>
      <c r="C2941" s="115" t="s">
        <v>13890</v>
      </c>
    </row>
    <row r="2942" spans="1:3" x14ac:dyDescent="0.25">
      <c r="A2942" s="116" t="s">
        <v>167</v>
      </c>
      <c r="B2942" s="115">
        <v>20450100</v>
      </c>
      <c r="C2942" s="115" t="s">
        <v>13891</v>
      </c>
    </row>
    <row r="2943" spans="1:3" x14ac:dyDescent="0.25">
      <c r="A2943" s="116" t="s">
        <v>167</v>
      </c>
      <c r="B2943" s="115">
        <v>20450101</v>
      </c>
      <c r="C2943" s="115" t="s">
        <v>13892</v>
      </c>
    </row>
    <row r="2944" spans="1:3" x14ac:dyDescent="0.25">
      <c r="A2944" s="116" t="s">
        <v>167</v>
      </c>
      <c r="B2944" s="115">
        <v>20450190</v>
      </c>
      <c r="C2944" s="115" t="s">
        <v>13893</v>
      </c>
    </row>
    <row r="2945" spans="1:3" x14ac:dyDescent="0.25">
      <c r="A2945" s="116" t="s">
        <v>167</v>
      </c>
      <c r="B2945" s="115">
        <v>20450200</v>
      </c>
      <c r="C2945" s="115" t="s">
        <v>13894</v>
      </c>
    </row>
    <row r="2946" spans="1:3" x14ac:dyDescent="0.25">
      <c r="A2946" s="116" t="s">
        <v>167</v>
      </c>
      <c r="B2946" s="115">
        <v>20450201</v>
      </c>
      <c r="C2946" s="115" t="s">
        <v>13895</v>
      </c>
    </row>
    <row r="2947" spans="1:3" x14ac:dyDescent="0.25">
      <c r="A2947" s="116" t="s">
        <v>167</v>
      </c>
      <c r="B2947" s="115">
        <v>20450290</v>
      </c>
      <c r="C2947" s="115" t="s">
        <v>13896</v>
      </c>
    </row>
    <row r="2948" spans="1:3" x14ac:dyDescent="0.25">
      <c r="A2948" s="116" t="s">
        <v>167</v>
      </c>
      <c r="B2948" s="115">
        <v>20459000</v>
      </c>
      <c r="C2948" s="115" t="s">
        <v>13897</v>
      </c>
    </row>
    <row r="2949" spans="1:3" x14ac:dyDescent="0.25">
      <c r="A2949" s="116" t="s">
        <v>167</v>
      </c>
      <c r="B2949" s="115">
        <v>20459090</v>
      </c>
      <c r="C2949" s="115" t="s">
        <v>13898</v>
      </c>
    </row>
    <row r="2950" spans="1:3" x14ac:dyDescent="0.25">
      <c r="A2950" s="116" t="s">
        <v>167</v>
      </c>
      <c r="B2950" s="115">
        <v>20460000</v>
      </c>
      <c r="C2950" s="115" t="s">
        <v>13899</v>
      </c>
    </row>
    <row r="2951" spans="1:3" x14ac:dyDescent="0.25">
      <c r="A2951" s="116" t="s">
        <v>167</v>
      </c>
      <c r="B2951" s="115">
        <v>20460100</v>
      </c>
      <c r="C2951" s="115" t="s">
        <v>13900</v>
      </c>
    </row>
    <row r="2952" spans="1:3" x14ac:dyDescent="0.25">
      <c r="A2952" s="116" t="s">
        <v>167</v>
      </c>
      <c r="B2952" s="115">
        <v>20460101</v>
      </c>
      <c r="C2952" s="115" t="s">
        <v>13901</v>
      </c>
    </row>
    <row r="2953" spans="1:3" x14ac:dyDescent="0.25">
      <c r="A2953" s="116" t="s">
        <v>167</v>
      </c>
      <c r="B2953" s="115">
        <v>20460102</v>
      </c>
      <c r="C2953" s="115" t="s">
        <v>13902</v>
      </c>
    </row>
    <row r="2954" spans="1:3" x14ac:dyDescent="0.25">
      <c r="A2954" s="116" t="s">
        <v>167</v>
      </c>
      <c r="B2954" s="115">
        <v>20460103</v>
      </c>
      <c r="C2954" s="115" t="s">
        <v>13903</v>
      </c>
    </row>
    <row r="2955" spans="1:3" x14ac:dyDescent="0.25">
      <c r="A2955" s="116" t="s">
        <v>167</v>
      </c>
      <c r="B2955" s="115">
        <v>20460104</v>
      </c>
      <c r="C2955" s="115" t="s">
        <v>13904</v>
      </c>
    </row>
    <row r="2956" spans="1:3" x14ac:dyDescent="0.25">
      <c r="A2956" s="116" t="s">
        <v>167</v>
      </c>
      <c r="B2956" s="115">
        <v>20460105</v>
      </c>
      <c r="C2956" s="115" t="s">
        <v>13905</v>
      </c>
    </row>
    <row r="2957" spans="1:3" x14ac:dyDescent="0.25">
      <c r="A2957" s="116" t="s">
        <v>167</v>
      </c>
      <c r="B2957" s="115">
        <v>20460106</v>
      </c>
      <c r="C2957" s="115" t="s">
        <v>13906</v>
      </c>
    </row>
    <row r="2958" spans="1:3" x14ac:dyDescent="0.25">
      <c r="A2958" s="116" t="s">
        <v>167</v>
      </c>
      <c r="B2958" s="115">
        <v>20460107</v>
      </c>
      <c r="C2958" s="115" t="s">
        <v>13907</v>
      </c>
    </row>
    <row r="2959" spans="1:3" x14ac:dyDescent="0.25">
      <c r="A2959" s="116" t="s">
        <v>167</v>
      </c>
      <c r="B2959" s="115">
        <v>20460190</v>
      </c>
      <c r="C2959" s="115" t="s">
        <v>13908</v>
      </c>
    </row>
    <row r="2960" spans="1:3" x14ac:dyDescent="0.25">
      <c r="A2960" s="116" t="s">
        <v>167</v>
      </c>
      <c r="B2960" s="115">
        <v>20460200</v>
      </c>
      <c r="C2960" s="115" t="s">
        <v>13909</v>
      </c>
    </row>
    <row r="2961" spans="1:3" x14ac:dyDescent="0.25">
      <c r="A2961" s="116" t="s">
        <v>167</v>
      </c>
      <c r="B2961" s="115">
        <v>20460201</v>
      </c>
      <c r="C2961" s="115" t="s">
        <v>13910</v>
      </c>
    </row>
    <row r="2962" spans="1:3" x14ac:dyDescent="0.25">
      <c r="A2962" s="116" t="s">
        <v>167</v>
      </c>
      <c r="B2962" s="115">
        <v>20460202</v>
      </c>
      <c r="C2962" s="115" t="s">
        <v>13911</v>
      </c>
    </row>
    <row r="2963" spans="1:3" x14ac:dyDescent="0.25">
      <c r="A2963" s="116" t="s">
        <v>167</v>
      </c>
      <c r="B2963" s="115">
        <v>20460203</v>
      </c>
      <c r="C2963" s="115" t="s">
        <v>13912</v>
      </c>
    </row>
    <row r="2964" spans="1:3" x14ac:dyDescent="0.25">
      <c r="A2964" s="116" t="s">
        <v>167</v>
      </c>
      <c r="B2964" s="115">
        <v>20460204</v>
      </c>
      <c r="C2964" s="115" t="s">
        <v>13913</v>
      </c>
    </row>
    <row r="2965" spans="1:3" x14ac:dyDescent="0.25">
      <c r="A2965" s="116" t="s">
        <v>167</v>
      </c>
      <c r="B2965" s="115">
        <v>20460205</v>
      </c>
      <c r="C2965" s="115" t="s">
        <v>13914</v>
      </c>
    </row>
    <row r="2966" spans="1:3" x14ac:dyDescent="0.25">
      <c r="A2966" s="116" t="s">
        <v>167</v>
      </c>
      <c r="B2966" s="115">
        <v>20460206</v>
      </c>
      <c r="C2966" s="115" t="s">
        <v>13915</v>
      </c>
    </row>
    <row r="2967" spans="1:3" x14ac:dyDescent="0.25">
      <c r="A2967" s="116" t="s">
        <v>167</v>
      </c>
      <c r="B2967" s="115">
        <v>20460207</v>
      </c>
      <c r="C2967" s="115" t="s">
        <v>13916</v>
      </c>
    </row>
    <row r="2968" spans="1:3" x14ac:dyDescent="0.25">
      <c r="A2968" s="116" t="s">
        <v>167</v>
      </c>
      <c r="B2968" s="115">
        <v>20460208</v>
      </c>
      <c r="C2968" s="115" t="s">
        <v>13917</v>
      </c>
    </row>
    <row r="2969" spans="1:3" x14ac:dyDescent="0.25">
      <c r="A2969" s="116" t="s">
        <v>167</v>
      </c>
      <c r="B2969" s="115">
        <v>20460209</v>
      </c>
      <c r="C2969" s="115" t="s">
        <v>13918</v>
      </c>
    </row>
    <row r="2970" spans="1:3" x14ac:dyDescent="0.25">
      <c r="A2970" s="116" t="s">
        <v>167</v>
      </c>
      <c r="B2970" s="115">
        <v>20460210</v>
      </c>
      <c r="C2970" s="115" t="s">
        <v>13919</v>
      </c>
    </row>
    <row r="2971" spans="1:3" x14ac:dyDescent="0.25">
      <c r="A2971" s="116" t="s">
        <v>167</v>
      </c>
      <c r="B2971" s="115">
        <v>20460211</v>
      </c>
      <c r="C2971" s="115" t="s">
        <v>13920</v>
      </c>
    </row>
    <row r="2972" spans="1:3" x14ac:dyDescent="0.25">
      <c r="A2972" s="116" t="s">
        <v>167</v>
      </c>
      <c r="B2972" s="115">
        <v>20460212</v>
      </c>
      <c r="C2972" s="115" t="s">
        <v>13921</v>
      </c>
    </row>
    <row r="2973" spans="1:3" x14ac:dyDescent="0.25">
      <c r="A2973" s="116" t="s">
        <v>167</v>
      </c>
      <c r="B2973" s="115">
        <v>20460213</v>
      </c>
      <c r="C2973" s="115" t="s">
        <v>13922</v>
      </c>
    </row>
    <row r="2974" spans="1:3" x14ac:dyDescent="0.25">
      <c r="A2974" s="116" t="s">
        <v>167</v>
      </c>
      <c r="B2974" s="115">
        <v>20460214</v>
      </c>
      <c r="C2974" s="115" t="s">
        <v>13923</v>
      </c>
    </row>
    <row r="2975" spans="1:3" x14ac:dyDescent="0.25">
      <c r="A2975" s="116" t="s">
        <v>167</v>
      </c>
      <c r="B2975" s="115">
        <v>20460290</v>
      </c>
      <c r="C2975" s="115" t="s">
        <v>13924</v>
      </c>
    </row>
    <row r="2976" spans="1:3" x14ac:dyDescent="0.25">
      <c r="A2976" s="116" t="s">
        <v>167</v>
      </c>
      <c r="B2976" s="115">
        <v>20460300</v>
      </c>
      <c r="C2976" s="115" t="s">
        <v>13925</v>
      </c>
    </row>
    <row r="2977" spans="1:3" x14ac:dyDescent="0.25">
      <c r="A2977" s="116" t="s">
        <v>167</v>
      </c>
      <c r="B2977" s="115">
        <v>20460301</v>
      </c>
      <c r="C2977" s="115" t="s">
        <v>13926</v>
      </c>
    </row>
    <row r="2978" spans="1:3" x14ac:dyDescent="0.25">
      <c r="A2978" s="116" t="s">
        <v>167</v>
      </c>
      <c r="B2978" s="115">
        <v>20460302</v>
      </c>
      <c r="C2978" s="115" t="s">
        <v>13927</v>
      </c>
    </row>
    <row r="2979" spans="1:3" x14ac:dyDescent="0.25">
      <c r="A2979" s="116" t="s">
        <v>167</v>
      </c>
      <c r="B2979" s="115">
        <v>20460303</v>
      </c>
      <c r="C2979" s="115" t="s">
        <v>13928</v>
      </c>
    </row>
    <row r="2980" spans="1:3" x14ac:dyDescent="0.25">
      <c r="A2980" s="116" t="s">
        <v>167</v>
      </c>
      <c r="B2980" s="115">
        <v>20460304</v>
      </c>
      <c r="C2980" s="115" t="s">
        <v>13929</v>
      </c>
    </row>
    <row r="2981" spans="1:3" x14ac:dyDescent="0.25">
      <c r="A2981" s="116" t="s">
        <v>167</v>
      </c>
      <c r="B2981" s="115">
        <v>20460305</v>
      </c>
      <c r="C2981" s="115" t="s">
        <v>13930</v>
      </c>
    </row>
    <row r="2982" spans="1:3" x14ac:dyDescent="0.25">
      <c r="A2982" s="116" t="s">
        <v>167</v>
      </c>
      <c r="B2982" s="115">
        <v>20460306</v>
      </c>
      <c r="C2982" s="115" t="s">
        <v>13931</v>
      </c>
    </row>
    <row r="2983" spans="1:3" x14ac:dyDescent="0.25">
      <c r="A2983" s="116" t="s">
        <v>167</v>
      </c>
      <c r="B2983" s="115">
        <v>20460307</v>
      </c>
      <c r="C2983" s="115" t="s">
        <v>13932</v>
      </c>
    </row>
    <row r="2984" spans="1:3" x14ac:dyDescent="0.25">
      <c r="A2984" s="116" t="s">
        <v>167</v>
      </c>
      <c r="B2984" s="115">
        <v>20460308</v>
      </c>
      <c r="C2984" s="115" t="s">
        <v>13933</v>
      </c>
    </row>
    <row r="2985" spans="1:3" x14ac:dyDescent="0.25">
      <c r="A2985" s="116" t="s">
        <v>167</v>
      </c>
      <c r="B2985" s="115">
        <v>20460309</v>
      </c>
      <c r="C2985" s="115" t="s">
        <v>13934</v>
      </c>
    </row>
    <row r="2986" spans="1:3" x14ac:dyDescent="0.25">
      <c r="A2986" s="116" t="s">
        <v>167</v>
      </c>
      <c r="B2986" s="115">
        <v>20460310</v>
      </c>
      <c r="C2986" s="115" t="s">
        <v>13935</v>
      </c>
    </row>
    <row r="2987" spans="1:3" x14ac:dyDescent="0.25">
      <c r="A2987" s="116" t="s">
        <v>167</v>
      </c>
      <c r="B2987" s="115">
        <v>20460311</v>
      </c>
      <c r="C2987" s="115" t="s">
        <v>13936</v>
      </c>
    </row>
    <row r="2988" spans="1:3" x14ac:dyDescent="0.25">
      <c r="A2988" s="116" t="s">
        <v>167</v>
      </c>
      <c r="B2988" s="115">
        <v>20460312</v>
      </c>
      <c r="C2988" s="115" t="s">
        <v>13937</v>
      </c>
    </row>
    <row r="2989" spans="1:3" x14ac:dyDescent="0.25">
      <c r="A2989" s="116" t="s">
        <v>167</v>
      </c>
      <c r="B2989" s="115">
        <v>20460313</v>
      </c>
      <c r="C2989" s="115" t="s">
        <v>13938</v>
      </c>
    </row>
    <row r="2990" spans="1:3" x14ac:dyDescent="0.25">
      <c r="A2990" s="116" t="s">
        <v>167</v>
      </c>
      <c r="B2990" s="115">
        <v>20460314</v>
      </c>
      <c r="C2990" s="115" t="s">
        <v>13939</v>
      </c>
    </row>
    <row r="2991" spans="1:3" x14ac:dyDescent="0.25">
      <c r="A2991" s="116" t="s">
        <v>167</v>
      </c>
      <c r="B2991" s="115">
        <v>20460390</v>
      </c>
      <c r="C2991" s="115" t="s">
        <v>13940</v>
      </c>
    </row>
    <row r="2992" spans="1:3" x14ac:dyDescent="0.25">
      <c r="A2992" s="116" t="s">
        <v>167</v>
      </c>
      <c r="B2992" s="115">
        <v>20460400</v>
      </c>
      <c r="C2992" s="115" t="s">
        <v>13941</v>
      </c>
    </row>
    <row r="2993" spans="1:3" x14ac:dyDescent="0.25">
      <c r="A2993" s="116" t="s">
        <v>167</v>
      </c>
      <c r="B2993" s="115">
        <v>20460401</v>
      </c>
      <c r="C2993" s="115" t="s">
        <v>13942</v>
      </c>
    </row>
    <row r="2994" spans="1:3" x14ac:dyDescent="0.25">
      <c r="A2994" s="116" t="s">
        <v>167</v>
      </c>
      <c r="B2994" s="115">
        <v>20460402</v>
      </c>
      <c r="C2994" s="115" t="s">
        <v>13943</v>
      </c>
    </row>
    <row r="2995" spans="1:3" x14ac:dyDescent="0.25">
      <c r="A2995" s="116" t="s">
        <v>167</v>
      </c>
      <c r="B2995" s="115">
        <v>20460403</v>
      </c>
      <c r="C2995" s="115" t="s">
        <v>13944</v>
      </c>
    </row>
    <row r="2996" spans="1:3" x14ac:dyDescent="0.25">
      <c r="A2996" s="116" t="s">
        <v>167</v>
      </c>
      <c r="B2996" s="115">
        <v>20460404</v>
      </c>
      <c r="C2996" s="115" t="s">
        <v>13945</v>
      </c>
    </row>
    <row r="2997" spans="1:3" x14ac:dyDescent="0.25">
      <c r="A2997" s="116" t="s">
        <v>167</v>
      </c>
      <c r="B2997" s="115">
        <v>20460405</v>
      </c>
      <c r="C2997" s="115" t="s">
        <v>13946</v>
      </c>
    </row>
    <row r="2998" spans="1:3" x14ac:dyDescent="0.25">
      <c r="A2998" s="116" t="s">
        <v>167</v>
      </c>
      <c r="B2998" s="115">
        <v>20460407</v>
      </c>
      <c r="C2998" s="115" t="s">
        <v>13947</v>
      </c>
    </row>
    <row r="2999" spans="1:3" x14ac:dyDescent="0.25">
      <c r="A2999" s="116" t="s">
        <v>167</v>
      </c>
      <c r="B2999" s="115">
        <v>20460490</v>
      </c>
      <c r="C2999" s="115" t="s">
        <v>13948</v>
      </c>
    </row>
    <row r="3000" spans="1:3" x14ac:dyDescent="0.25">
      <c r="A3000" s="116" t="s">
        <v>167</v>
      </c>
      <c r="B3000" s="115">
        <v>20460500</v>
      </c>
      <c r="C3000" s="115" t="s">
        <v>13949</v>
      </c>
    </row>
    <row r="3001" spans="1:3" x14ac:dyDescent="0.25">
      <c r="A3001" s="116" t="s">
        <v>167</v>
      </c>
      <c r="B3001" s="115">
        <v>20460501</v>
      </c>
      <c r="C3001" s="115" t="s">
        <v>13950</v>
      </c>
    </row>
    <row r="3002" spans="1:3" x14ac:dyDescent="0.25">
      <c r="A3002" s="116" t="s">
        <v>167</v>
      </c>
      <c r="B3002" s="115">
        <v>20460502</v>
      </c>
      <c r="C3002" s="115" t="s">
        <v>13951</v>
      </c>
    </row>
    <row r="3003" spans="1:3" x14ac:dyDescent="0.25">
      <c r="A3003" s="116" t="s">
        <v>167</v>
      </c>
      <c r="B3003" s="115">
        <v>20460590</v>
      </c>
      <c r="C3003" s="115" t="s">
        <v>13952</v>
      </c>
    </row>
    <row r="3004" spans="1:3" x14ac:dyDescent="0.25">
      <c r="A3004" s="116" t="s">
        <v>167</v>
      </c>
      <c r="B3004" s="115">
        <v>20469000</v>
      </c>
      <c r="C3004" s="115" t="s">
        <v>13953</v>
      </c>
    </row>
    <row r="3005" spans="1:3" x14ac:dyDescent="0.25">
      <c r="A3005" s="116" t="s">
        <v>167</v>
      </c>
      <c r="B3005" s="115">
        <v>20469090</v>
      </c>
      <c r="C3005" s="115" t="s">
        <v>13954</v>
      </c>
    </row>
    <row r="3006" spans="1:3" x14ac:dyDescent="0.25">
      <c r="A3006" s="116" t="s">
        <v>167</v>
      </c>
      <c r="B3006" s="115">
        <v>21000000</v>
      </c>
      <c r="C3006" s="115" t="s">
        <v>13955</v>
      </c>
    </row>
    <row r="3007" spans="1:3" x14ac:dyDescent="0.25">
      <c r="A3007" s="116" t="s">
        <v>167</v>
      </c>
      <c r="B3007" s="115">
        <v>21010000</v>
      </c>
      <c r="C3007" s="115" t="s">
        <v>13956</v>
      </c>
    </row>
    <row r="3008" spans="1:3" x14ac:dyDescent="0.25">
      <c r="A3008" s="116" t="s">
        <v>167</v>
      </c>
      <c r="B3008" s="115">
        <v>21011100</v>
      </c>
      <c r="C3008" s="115" t="s">
        <v>13957</v>
      </c>
    </row>
    <row r="3009" spans="1:3" x14ac:dyDescent="0.25">
      <c r="A3009" s="116" t="s">
        <v>167</v>
      </c>
      <c r="B3009" s="115">
        <v>21011101</v>
      </c>
      <c r="C3009" s="115" t="s">
        <v>13958</v>
      </c>
    </row>
    <row r="3010" spans="1:3" x14ac:dyDescent="0.25">
      <c r="A3010" s="116" t="s">
        <v>167</v>
      </c>
      <c r="B3010" s="115">
        <v>21011190</v>
      </c>
      <c r="C3010" s="115" t="s">
        <v>13959</v>
      </c>
    </row>
    <row r="3011" spans="1:3" x14ac:dyDescent="0.25">
      <c r="A3011" s="116" t="s">
        <v>167</v>
      </c>
      <c r="B3011" s="115">
        <v>21011191</v>
      </c>
      <c r="C3011" s="115" t="s">
        <v>13960</v>
      </c>
    </row>
    <row r="3012" spans="1:3" x14ac:dyDescent="0.25">
      <c r="A3012" s="116" t="s">
        <v>167</v>
      </c>
      <c r="B3012" s="115">
        <v>21011192</v>
      </c>
      <c r="C3012" s="115" t="s">
        <v>13961</v>
      </c>
    </row>
    <row r="3013" spans="1:3" x14ac:dyDescent="0.25">
      <c r="A3013" s="116" t="s">
        <v>167</v>
      </c>
      <c r="B3013" s="115">
        <v>21011300</v>
      </c>
      <c r="C3013" s="115" t="s">
        <v>13962</v>
      </c>
    </row>
    <row r="3014" spans="1:3" x14ac:dyDescent="0.25">
      <c r="A3014" s="116" t="s">
        <v>167</v>
      </c>
      <c r="B3014" s="115">
        <v>21011301</v>
      </c>
      <c r="C3014" s="115" t="s">
        <v>13963</v>
      </c>
    </row>
    <row r="3015" spans="1:3" x14ac:dyDescent="0.25">
      <c r="A3015" s="116" t="s">
        <v>167</v>
      </c>
      <c r="B3015" s="115">
        <v>21011302</v>
      </c>
      <c r="C3015" s="115" t="s">
        <v>13964</v>
      </c>
    </row>
    <row r="3016" spans="1:3" x14ac:dyDescent="0.25">
      <c r="A3016" s="116" t="s">
        <v>167</v>
      </c>
      <c r="B3016" s="115">
        <v>21011303</v>
      </c>
      <c r="C3016" s="115" t="s">
        <v>13965</v>
      </c>
    </row>
    <row r="3017" spans="1:3" x14ac:dyDescent="0.25">
      <c r="A3017" s="116" t="s">
        <v>167</v>
      </c>
      <c r="B3017" s="115">
        <v>21011304</v>
      </c>
      <c r="C3017" s="115" t="s">
        <v>13966</v>
      </c>
    </row>
    <row r="3018" spans="1:3" x14ac:dyDescent="0.25">
      <c r="A3018" s="116" t="s">
        <v>167</v>
      </c>
      <c r="B3018" s="115">
        <v>21011315</v>
      </c>
      <c r="C3018" s="115" t="s">
        <v>13967</v>
      </c>
    </row>
    <row r="3019" spans="1:3" x14ac:dyDescent="0.25">
      <c r="A3019" s="116" t="s">
        <v>167</v>
      </c>
      <c r="B3019" s="115">
        <v>21011316</v>
      </c>
      <c r="C3019" s="115" t="s">
        <v>13968</v>
      </c>
    </row>
    <row r="3020" spans="1:3" x14ac:dyDescent="0.25">
      <c r="A3020" s="116" t="s">
        <v>167</v>
      </c>
      <c r="B3020" s="115">
        <v>21011317</v>
      </c>
      <c r="C3020" s="115" t="s">
        <v>13969</v>
      </c>
    </row>
    <row r="3021" spans="1:3" x14ac:dyDescent="0.25">
      <c r="A3021" s="116" t="s">
        <v>167</v>
      </c>
      <c r="B3021" s="115">
        <v>21011318</v>
      </c>
      <c r="C3021" s="115" t="s">
        <v>13970</v>
      </c>
    </row>
    <row r="3022" spans="1:3" x14ac:dyDescent="0.25">
      <c r="A3022" s="116" t="s">
        <v>167</v>
      </c>
      <c r="B3022" s="115">
        <v>21011319</v>
      </c>
      <c r="C3022" s="115" t="s">
        <v>13971</v>
      </c>
    </row>
    <row r="3023" spans="1:3" x14ac:dyDescent="0.25">
      <c r="A3023" s="116" t="s">
        <v>167</v>
      </c>
      <c r="B3023" s="115">
        <v>21011320</v>
      </c>
      <c r="C3023" s="115" t="s">
        <v>13972</v>
      </c>
    </row>
    <row r="3024" spans="1:3" x14ac:dyDescent="0.25">
      <c r="A3024" s="116" t="s">
        <v>167</v>
      </c>
      <c r="B3024" s="115">
        <v>21011321</v>
      </c>
      <c r="C3024" s="115" t="s">
        <v>13973</v>
      </c>
    </row>
    <row r="3025" spans="1:3" x14ac:dyDescent="0.25">
      <c r="A3025" s="116" t="s">
        <v>167</v>
      </c>
      <c r="B3025" s="115">
        <v>21011322</v>
      </c>
      <c r="C3025" s="115" t="s">
        <v>13974</v>
      </c>
    </row>
    <row r="3026" spans="1:3" x14ac:dyDescent="0.25">
      <c r="A3026" s="116" t="s">
        <v>167</v>
      </c>
      <c r="B3026" s="115">
        <v>21011323</v>
      </c>
      <c r="C3026" s="115" t="s">
        <v>13975</v>
      </c>
    </row>
    <row r="3027" spans="1:3" x14ac:dyDescent="0.25">
      <c r="A3027" s="116" t="s">
        <v>167</v>
      </c>
      <c r="B3027" s="115">
        <v>21011325</v>
      </c>
      <c r="C3027" s="115" t="s">
        <v>13976</v>
      </c>
    </row>
    <row r="3028" spans="1:3" x14ac:dyDescent="0.25">
      <c r="A3028" s="116" t="s">
        <v>167</v>
      </c>
      <c r="B3028" s="115">
        <v>21011326</v>
      </c>
      <c r="C3028" s="115" t="s">
        <v>13977</v>
      </c>
    </row>
    <row r="3029" spans="1:3" x14ac:dyDescent="0.25">
      <c r="A3029" s="116" t="s">
        <v>167</v>
      </c>
      <c r="B3029" s="115">
        <v>21011327</v>
      </c>
      <c r="C3029" s="115" t="s">
        <v>13978</v>
      </c>
    </row>
    <row r="3030" spans="1:3" x14ac:dyDescent="0.25">
      <c r="A3030" s="116" t="s">
        <v>167</v>
      </c>
      <c r="B3030" s="115">
        <v>21011328</v>
      </c>
      <c r="C3030" s="115" t="s">
        <v>13979</v>
      </c>
    </row>
    <row r="3031" spans="1:3" x14ac:dyDescent="0.25">
      <c r="A3031" s="116" t="s">
        <v>167</v>
      </c>
      <c r="B3031" s="115">
        <v>21011329</v>
      </c>
      <c r="C3031" s="115" t="s">
        <v>13980</v>
      </c>
    </row>
    <row r="3032" spans="1:3" x14ac:dyDescent="0.25">
      <c r="A3032" s="116" t="s">
        <v>167</v>
      </c>
      <c r="B3032" s="115">
        <v>21011330</v>
      </c>
      <c r="C3032" s="115" t="s">
        <v>13981</v>
      </c>
    </row>
    <row r="3033" spans="1:3" x14ac:dyDescent="0.25">
      <c r="A3033" s="116" t="s">
        <v>167</v>
      </c>
      <c r="B3033" s="115">
        <v>21011331</v>
      </c>
      <c r="C3033" s="115" t="s">
        <v>4016</v>
      </c>
    </row>
    <row r="3034" spans="1:3" x14ac:dyDescent="0.25">
      <c r="A3034" s="116" t="s">
        <v>167</v>
      </c>
      <c r="B3034" s="115">
        <v>21011332</v>
      </c>
      <c r="C3034" s="115" t="s">
        <v>13982</v>
      </c>
    </row>
    <row r="3035" spans="1:3" x14ac:dyDescent="0.25">
      <c r="A3035" s="116" t="s">
        <v>167</v>
      </c>
      <c r="B3035" s="115">
        <v>21011333</v>
      </c>
      <c r="C3035" s="115" t="s">
        <v>13983</v>
      </c>
    </row>
    <row r="3036" spans="1:3" x14ac:dyDescent="0.25">
      <c r="A3036" s="116" t="s">
        <v>167</v>
      </c>
      <c r="B3036" s="115">
        <v>21011334</v>
      </c>
      <c r="C3036" s="115" t="s">
        <v>13984</v>
      </c>
    </row>
    <row r="3037" spans="1:3" x14ac:dyDescent="0.25">
      <c r="A3037" s="116" t="s">
        <v>167</v>
      </c>
      <c r="B3037" s="115">
        <v>21011335</v>
      </c>
      <c r="C3037" s="115" t="s">
        <v>13985</v>
      </c>
    </row>
    <row r="3038" spans="1:3" x14ac:dyDescent="0.25">
      <c r="A3038" s="116" t="s">
        <v>167</v>
      </c>
      <c r="B3038" s="115">
        <v>21011336</v>
      </c>
      <c r="C3038" s="115" t="s">
        <v>13986</v>
      </c>
    </row>
    <row r="3039" spans="1:3" x14ac:dyDescent="0.25">
      <c r="A3039" s="116" t="s">
        <v>167</v>
      </c>
      <c r="B3039" s="115">
        <v>21011337</v>
      </c>
      <c r="C3039" s="115" t="s">
        <v>13987</v>
      </c>
    </row>
    <row r="3040" spans="1:3" x14ac:dyDescent="0.25">
      <c r="A3040" s="116" t="s">
        <v>167</v>
      </c>
      <c r="B3040" s="115">
        <v>21011338</v>
      </c>
      <c r="C3040" s="115" t="s">
        <v>13988</v>
      </c>
    </row>
    <row r="3041" spans="1:3" x14ac:dyDescent="0.25">
      <c r="A3041" s="116" t="s">
        <v>167</v>
      </c>
      <c r="B3041" s="115">
        <v>21011339</v>
      </c>
      <c r="C3041" s="115" t="s">
        <v>13989</v>
      </c>
    </row>
    <row r="3042" spans="1:3" x14ac:dyDescent="0.25">
      <c r="A3042" s="116" t="s">
        <v>167</v>
      </c>
      <c r="B3042" s="115">
        <v>21011340</v>
      </c>
      <c r="C3042" s="115" t="s">
        <v>13990</v>
      </c>
    </row>
    <row r="3043" spans="1:3" x14ac:dyDescent="0.25">
      <c r="A3043" s="116" t="s">
        <v>167</v>
      </c>
      <c r="B3043" s="115">
        <v>21011341</v>
      </c>
      <c r="C3043" s="115" t="s">
        <v>13991</v>
      </c>
    </row>
    <row r="3044" spans="1:3" x14ac:dyDescent="0.25">
      <c r="A3044" s="116" t="s">
        <v>167</v>
      </c>
      <c r="B3044" s="115">
        <v>21011342</v>
      </c>
      <c r="C3044" s="115" t="s">
        <v>13992</v>
      </c>
    </row>
    <row r="3045" spans="1:3" x14ac:dyDescent="0.25">
      <c r="A3045" s="116" t="s">
        <v>167</v>
      </c>
      <c r="B3045" s="115">
        <v>21011343</v>
      </c>
      <c r="C3045" s="115" t="s">
        <v>13993</v>
      </c>
    </row>
    <row r="3046" spans="1:3" x14ac:dyDescent="0.25">
      <c r="A3046" s="116" t="s">
        <v>167</v>
      </c>
      <c r="B3046" s="115">
        <v>21011344</v>
      </c>
      <c r="C3046" s="115" t="s">
        <v>13994</v>
      </c>
    </row>
    <row r="3047" spans="1:3" x14ac:dyDescent="0.25">
      <c r="A3047" s="116" t="s">
        <v>167</v>
      </c>
      <c r="B3047" s="115">
        <v>21011345</v>
      </c>
      <c r="C3047" s="115" t="s">
        <v>13995</v>
      </c>
    </row>
    <row r="3048" spans="1:3" x14ac:dyDescent="0.25">
      <c r="A3048" s="116" t="s">
        <v>167</v>
      </c>
      <c r="B3048" s="115">
        <v>21011346</v>
      </c>
      <c r="C3048" s="115" t="s">
        <v>13996</v>
      </c>
    </row>
    <row r="3049" spans="1:3" x14ac:dyDescent="0.25">
      <c r="A3049" s="116" t="s">
        <v>167</v>
      </c>
      <c r="B3049" s="115">
        <v>21011347</v>
      </c>
      <c r="C3049" s="115" t="s">
        <v>13997</v>
      </c>
    </row>
    <row r="3050" spans="1:3" x14ac:dyDescent="0.25">
      <c r="A3050" s="116" t="s">
        <v>167</v>
      </c>
      <c r="B3050" s="115">
        <v>21011348</v>
      </c>
      <c r="C3050" s="115" t="s">
        <v>13998</v>
      </c>
    </row>
    <row r="3051" spans="1:3" x14ac:dyDescent="0.25">
      <c r="A3051" s="116" t="s">
        <v>167</v>
      </c>
      <c r="B3051" s="115">
        <v>21011349</v>
      </c>
      <c r="C3051" s="115" t="s">
        <v>13999</v>
      </c>
    </row>
    <row r="3052" spans="1:3" x14ac:dyDescent="0.25">
      <c r="A3052" s="116" t="s">
        <v>167</v>
      </c>
      <c r="B3052" s="115">
        <v>21011350</v>
      </c>
      <c r="C3052" s="115" t="s">
        <v>14000</v>
      </c>
    </row>
    <row r="3053" spans="1:3" x14ac:dyDescent="0.25">
      <c r="A3053" s="116" t="s">
        <v>167</v>
      </c>
      <c r="B3053" s="115">
        <v>21011351</v>
      </c>
      <c r="C3053" s="115" t="s">
        <v>14001</v>
      </c>
    </row>
    <row r="3054" spans="1:3" x14ac:dyDescent="0.25">
      <c r="A3054" s="116" t="s">
        <v>167</v>
      </c>
      <c r="B3054" s="115">
        <v>21011352</v>
      </c>
      <c r="C3054" s="115" t="s">
        <v>14002</v>
      </c>
    </row>
    <row r="3055" spans="1:3" x14ac:dyDescent="0.25">
      <c r="A3055" s="116" t="s">
        <v>167</v>
      </c>
      <c r="B3055" s="115">
        <v>21011353</v>
      </c>
      <c r="C3055" s="115" t="s">
        <v>14003</v>
      </c>
    </row>
    <row r="3056" spans="1:3" x14ac:dyDescent="0.25">
      <c r="A3056" s="116" t="s">
        <v>167</v>
      </c>
      <c r="B3056" s="115">
        <v>21011354</v>
      </c>
      <c r="C3056" s="115" t="s">
        <v>14004</v>
      </c>
    </row>
    <row r="3057" spans="1:3" x14ac:dyDescent="0.25">
      <c r="A3057" s="116" t="s">
        <v>167</v>
      </c>
      <c r="B3057" s="115">
        <v>21011355</v>
      </c>
      <c r="C3057" s="115" t="s">
        <v>14005</v>
      </c>
    </row>
    <row r="3058" spans="1:3" x14ac:dyDescent="0.25">
      <c r="A3058" s="116" t="s">
        <v>167</v>
      </c>
      <c r="B3058" s="115">
        <v>21011356</v>
      </c>
      <c r="C3058" s="115" t="s">
        <v>14006</v>
      </c>
    </row>
    <row r="3059" spans="1:3" x14ac:dyDescent="0.25">
      <c r="A3059" s="116" t="s">
        <v>167</v>
      </c>
      <c r="B3059" s="115">
        <v>21011357</v>
      </c>
      <c r="C3059" s="115" t="s">
        <v>14007</v>
      </c>
    </row>
    <row r="3060" spans="1:3" x14ac:dyDescent="0.25">
      <c r="A3060" s="116" t="s">
        <v>167</v>
      </c>
      <c r="B3060" s="115">
        <v>21011358</v>
      </c>
      <c r="C3060" s="115" t="s">
        <v>14008</v>
      </c>
    </row>
    <row r="3061" spans="1:3" x14ac:dyDescent="0.25">
      <c r="A3061" s="116" t="s">
        <v>167</v>
      </c>
      <c r="B3061" s="115">
        <v>21011359</v>
      </c>
      <c r="C3061" s="115" t="s">
        <v>14009</v>
      </c>
    </row>
    <row r="3062" spans="1:3" x14ac:dyDescent="0.25">
      <c r="A3062" s="116" t="s">
        <v>167</v>
      </c>
      <c r="B3062" s="115">
        <v>21011360</v>
      </c>
      <c r="C3062" s="115" t="s">
        <v>14010</v>
      </c>
    </row>
    <row r="3063" spans="1:3" x14ac:dyDescent="0.25">
      <c r="A3063" s="116" t="s">
        <v>167</v>
      </c>
      <c r="B3063" s="115">
        <v>21011361</v>
      </c>
      <c r="C3063" s="115" t="s">
        <v>14011</v>
      </c>
    </row>
    <row r="3064" spans="1:3" x14ac:dyDescent="0.25">
      <c r="A3064" s="116" t="s">
        <v>167</v>
      </c>
      <c r="B3064" s="115">
        <v>21011362</v>
      </c>
      <c r="C3064" s="115" t="s">
        <v>14012</v>
      </c>
    </row>
    <row r="3065" spans="1:3" x14ac:dyDescent="0.25">
      <c r="A3065" s="116" t="s">
        <v>167</v>
      </c>
      <c r="B3065" s="115">
        <v>21011363</v>
      </c>
      <c r="C3065" s="115" t="s">
        <v>14013</v>
      </c>
    </row>
    <row r="3066" spans="1:3" x14ac:dyDescent="0.25">
      <c r="A3066" s="116" t="s">
        <v>167</v>
      </c>
      <c r="B3066" s="115">
        <v>21011364</v>
      </c>
      <c r="C3066" s="115" t="s">
        <v>14014</v>
      </c>
    </row>
    <row r="3067" spans="1:3" x14ac:dyDescent="0.25">
      <c r="A3067" s="116" t="s">
        <v>167</v>
      </c>
      <c r="B3067" s="115">
        <v>21011370</v>
      </c>
      <c r="C3067" s="115" t="s">
        <v>14015</v>
      </c>
    </row>
    <row r="3068" spans="1:3" x14ac:dyDescent="0.25">
      <c r="A3068" s="116" t="s">
        <v>167</v>
      </c>
      <c r="B3068" s="115">
        <v>21011371</v>
      </c>
      <c r="C3068" s="115" t="s">
        <v>14016</v>
      </c>
    </row>
    <row r="3069" spans="1:3" x14ac:dyDescent="0.25">
      <c r="A3069" s="116" t="s">
        <v>167</v>
      </c>
      <c r="B3069" s="115">
        <v>21011372</v>
      </c>
      <c r="C3069" s="115" t="s">
        <v>14017</v>
      </c>
    </row>
    <row r="3070" spans="1:3" x14ac:dyDescent="0.25">
      <c r="A3070" s="116" t="s">
        <v>167</v>
      </c>
      <c r="B3070" s="115">
        <v>21011373</v>
      </c>
      <c r="C3070" s="115" t="s">
        <v>14018</v>
      </c>
    </row>
    <row r="3071" spans="1:3" x14ac:dyDescent="0.25">
      <c r="A3071" s="116" t="s">
        <v>167</v>
      </c>
      <c r="B3071" s="115">
        <v>21011374</v>
      </c>
      <c r="C3071" s="115" t="s">
        <v>14019</v>
      </c>
    </row>
    <row r="3072" spans="1:3" x14ac:dyDescent="0.25">
      <c r="A3072" s="116" t="s">
        <v>167</v>
      </c>
      <c r="B3072" s="115">
        <v>21011375</v>
      </c>
      <c r="C3072" s="115" t="s">
        <v>14020</v>
      </c>
    </row>
    <row r="3073" spans="1:3" x14ac:dyDescent="0.25">
      <c r="A3073" s="116" t="s">
        <v>167</v>
      </c>
      <c r="B3073" s="115">
        <v>21011376</v>
      </c>
      <c r="C3073" s="115" t="s">
        <v>14021</v>
      </c>
    </row>
    <row r="3074" spans="1:3" x14ac:dyDescent="0.25">
      <c r="A3074" s="116" t="s">
        <v>167</v>
      </c>
      <c r="B3074" s="115">
        <v>21011377</v>
      </c>
      <c r="C3074" s="115" t="s">
        <v>14022</v>
      </c>
    </row>
    <row r="3075" spans="1:3" x14ac:dyDescent="0.25">
      <c r="A3075" s="116" t="s">
        <v>167</v>
      </c>
      <c r="B3075" s="115">
        <v>21011378</v>
      </c>
      <c r="C3075" s="115" t="s">
        <v>14023</v>
      </c>
    </row>
    <row r="3076" spans="1:3" x14ac:dyDescent="0.25">
      <c r="A3076" s="116" t="s">
        <v>167</v>
      </c>
      <c r="B3076" s="115">
        <v>21011379</v>
      </c>
      <c r="C3076" s="115" t="s">
        <v>14024</v>
      </c>
    </row>
    <row r="3077" spans="1:3" x14ac:dyDescent="0.25">
      <c r="A3077" s="116" t="s">
        <v>167</v>
      </c>
      <c r="B3077" s="115">
        <v>21011390</v>
      </c>
      <c r="C3077" s="115" t="s">
        <v>14025</v>
      </c>
    </row>
    <row r="3078" spans="1:3" x14ac:dyDescent="0.25">
      <c r="A3078" s="116" t="s">
        <v>167</v>
      </c>
      <c r="B3078" s="115">
        <v>21011391</v>
      </c>
      <c r="C3078" s="115" t="s">
        <v>14026</v>
      </c>
    </row>
    <row r="3079" spans="1:3" x14ac:dyDescent="0.25">
      <c r="A3079" s="116" t="s">
        <v>167</v>
      </c>
      <c r="B3079" s="115">
        <v>21011392</v>
      </c>
      <c r="C3079" s="115" t="s">
        <v>14027</v>
      </c>
    </row>
    <row r="3080" spans="1:3" x14ac:dyDescent="0.25">
      <c r="A3080" s="116" t="s">
        <v>167</v>
      </c>
      <c r="B3080" s="115">
        <v>21011600</v>
      </c>
      <c r="C3080" s="115" t="s">
        <v>14028</v>
      </c>
    </row>
    <row r="3081" spans="1:3" x14ac:dyDescent="0.25">
      <c r="A3081" s="116" t="s">
        <v>167</v>
      </c>
      <c r="B3081" s="115">
        <v>21011601</v>
      </c>
      <c r="C3081" s="115" t="s">
        <v>14029</v>
      </c>
    </row>
    <row r="3082" spans="1:3" x14ac:dyDescent="0.25">
      <c r="A3082" s="116" t="s">
        <v>167</v>
      </c>
      <c r="B3082" s="115">
        <v>21011602</v>
      </c>
      <c r="C3082" s="115" t="s">
        <v>14030</v>
      </c>
    </row>
    <row r="3083" spans="1:3" x14ac:dyDescent="0.25">
      <c r="A3083" s="116" t="s">
        <v>167</v>
      </c>
      <c r="B3083" s="115">
        <v>21011605</v>
      </c>
      <c r="C3083" s="115" t="s">
        <v>14031</v>
      </c>
    </row>
    <row r="3084" spans="1:3" x14ac:dyDescent="0.25">
      <c r="A3084" s="116" t="s">
        <v>167</v>
      </c>
      <c r="B3084" s="115">
        <v>21011606</v>
      </c>
      <c r="C3084" s="115" t="s">
        <v>14032</v>
      </c>
    </row>
    <row r="3085" spans="1:3" x14ac:dyDescent="0.25">
      <c r="A3085" s="116" t="s">
        <v>167</v>
      </c>
      <c r="B3085" s="115">
        <v>21011607</v>
      </c>
      <c r="C3085" s="115" t="s">
        <v>14033</v>
      </c>
    </row>
    <row r="3086" spans="1:3" x14ac:dyDescent="0.25">
      <c r="A3086" s="116" t="s">
        <v>167</v>
      </c>
      <c r="B3086" s="115">
        <v>21011608</v>
      </c>
      <c r="C3086" s="115" t="s">
        <v>14034</v>
      </c>
    </row>
    <row r="3087" spans="1:3" x14ac:dyDescent="0.25">
      <c r="A3087" s="116" t="s">
        <v>167</v>
      </c>
      <c r="B3087" s="115">
        <v>21011609</v>
      </c>
      <c r="C3087" s="115" t="s">
        <v>14035</v>
      </c>
    </row>
    <row r="3088" spans="1:3" x14ac:dyDescent="0.25">
      <c r="A3088" s="116" t="s">
        <v>167</v>
      </c>
      <c r="B3088" s="115">
        <v>21011610</v>
      </c>
      <c r="C3088" s="115" t="s">
        <v>14036</v>
      </c>
    </row>
    <row r="3089" spans="1:3" x14ac:dyDescent="0.25">
      <c r="A3089" s="116" t="s">
        <v>167</v>
      </c>
      <c r="B3089" s="115">
        <v>21011611</v>
      </c>
      <c r="C3089" s="115" t="s">
        <v>14037</v>
      </c>
    </row>
    <row r="3090" spans="1:3" x14ac:dyDescent="0.25">
      <c r="A3090" s="116" t="s">
        <v>167</v>
      </c>
      <c r="B3090" s="115">
        <v>21011612</v>
      </c>
      <c r="C3090" s="115" t="s">
        <v>14038</v>
      </c>
    </row>
    <row r="3091" spans="1:3" x14ac:dyDescent="0.25">
      <c r="A3091" s="116" t="s">
        <v>167</v>
      </c>
      <c r="B3091" s="115">
        <v>21011613</v>
      </c>
      <c r="C3091" s="115" t="s">
        <v>14039</v>
      </c>
    </row>
    <row r="3092" spans="1:3" x14ac:dyDescent="0.25">
      <c r="A3092" s="116" t="s">
        <v>167</v>
      </c>
      <c r="B3092" s="115">
        <v>21011614</v>
      </c>
      <c r="C3092" s="115" t="s">
        <v>14040</v>
      </c>
    </row>
    <row r="3093" spans="1:3" x14ac:dyDescent="0.25">
      <c r="A3093" s="116" t="s">
        <v>167</v>
      </c>
      <c r="B3093" s="115">
        <v>21011615</v>
      </c>
      <c r="C3093" s="115" t="s">
        <v>14041</v>
      </c>
    </row>
    <row r="3094" spans="1:3" x14ac:dyDescent="0.25">
      <c r="A3094" s="116" t="s">
        <v>167</v>
      </c>
      <c r="B3094" s="115">
        <v>21011616</v>
      </c>
      <c r="C3094" s="115" t="s">
        <v>14042</v>
      </c>
    </row>
    <row r="3095" spans="1:3" x14ac:dyDescent="0.25">
      <c r="A3095" s="116" t="s">
        <v>167</v>
      </c>
      <c r="B3095" s="115">
        <v>21011690</v>
      </c>
      <c r="C3095" s="115" t="s">
        <v>14043</v>
      </c>
    </row>
    <row r="3096" spans="1:3" x14ac:dyDescent="0.25">
      <c r="A3096" s="116" t="s">
        <v>167</v>
      </c>
      <c r="B3096" s="115">
        <v>21011691</v>
      </c>
      <c r="C3096" s="115" t="s">
        <v>14044</v>
      </c>
    </row>
    <row r="3097" spans="1:3" x14ac:dyDescent="0.25">
      <c r="A3097" s="116" t="s">
        <v>167</v>
      </c>
      <c r="B3097" s="115">
        <v>21011692</v>
      </c>
      <c r="C3097" s="115" t="s">
        <v>14045</v>
      </c>
    </row>
    <row r="3098" spans="1:3" x14ac:dyDescent="0.25">
      <c r="A3098" s="116" t="s">
        <v>167</v>
      </c>
      <c r="B3098" s="115">
        <v>21012100</v>
      </c>
      <c r="C3098" s="115" t="s">
        <v>14046</v>
      </c>
    </row>
    <row r="3099" spans="1:3" x14ac:dyDescent="0.25">
      <c r="A3099" s="116" t="s">
        <v>167</v>
      </c>
      <c r="B3099" s="115">
        <v>21012101</v>
      </c>
      <c r="C3099" s="115" t="s">
        <v>14047</v>
      </c>
    </row>
    <row r="3100" spans="1:3" x14ac:dyDescent="0.25">
      <c r="A3100" s="116" t="s">
        <v>167</v>
      </c>
      <c r="B3100" s="115">
        <v>21012102</v>
      </c>
      <c r="C3100" s="115" t="s">
        <v>14048</v>
      </c>
    </row>
    <row r="3101" spans="1:3" x14ac:dyDescent="0.25">
      <c r="A3101" s="116" t="s">
        <v>167</v>
      </c>
      <c r="B3101" s="115">
        <v>21012103</v>
      </c>
      <c r="C3101" s="115" t="s">
        <v>14049</v>
      </c>
    </row>
    <row r="3102" spans="1:3" x14ac:dyDescent="0.25">
      <c r="A3102" s="116" t="s">
        <v>167</v>
      </c>
      <c r="B3102" s="115">
        <v>21012190</v>
      </c>
      <c r="C3102" s="115" t="s">
        <v>14050</v>
      </c>
    </row>
    <row r="3103" spans="1:3" x14ac:dyDescent="0.25">
      <c r="A3103" s="116" t="s">
        <v>167</v>
      </c>
      <c r="B3103" s="115">
        <v>21012191</v>
      </c>
      <c r="C3103" s="115" t="s">
        <v>14051</v>
      </c>
    </row>
    <row r="3104" spans="1:3" x14ac:dyDescent="0.25">
      <c r="A3104" s="116" t="s">
        <v>167</v>
      </c>
      <c r="B3104" s="115">
        <v>21012192</v>
      </c>
      <c r="C3104" s="115" t="s">
        <v>14052</v>
      </c>
    </row>
    <row r="3105" spans="1:3" x14ac:dyDescent="0.25">
      <c r="A3105" s="116" t="s">
        <v>167</v>
      </c>
      <c r="B3105" s="115">
        <v>21012300</v>
      </c>
      <c r="C3105" s="115" t="s">
        <v>14053</v>
      </c>
    </row>
    <row r="3106" spans="1:3" x14ac:dyDescent="0.25">
      <c r="A3106" s="116" t="s">
        <v>167</v>
      </c>
      <c r="B3106" s="115">
        <v>21012301</v>
      </c>
      <c r="C3106" s="115" t="s">
        <v>14054</v>
      </c>
    </row>
    <row r="3107" spans="1:3" x14ac:dyDescent="0.25">
      <c r="A3107" s="116" t="s">
        <v>167</v>
      </c>
      <c r="B3107" s="115">
        <v>21012302</v>
      </c>
      <c r="C3107" s="115" t="s">
        <v>14055</v>
      </c>
    </row>
    <row r="3108" spans="1:3" x14ac:dyDescent="0.25">
      <c r="A3108" s="116" t="s">
        <v>167</v>
      </c>
      <c r="B3108" s="115">
        <v>21012303</v>
      </c>
      <c r="C3108" s="115" t="s">
        <v>14056</v>
      </c>
    </row>
    <row r="3109" spans="1:3" x14ac:dyDescent="0.25">
      <c r="A3109" s="116" t="s">
        <v>167</v>
      </c>
      <c r="B3109" s="115">
        <v>21012390</v>
      </c>
      <c r="C3109" s="115" t="s">
        <v>14057</v>
      </c>
    </row>
    <row r="3110" spans="1:3" x14ac:dyDescent="0.25">
      <c r="A3110" s="116" t="s">
        <v>167</v>
      </c>
      <c r="B3110" s="115">
        <v>21012392</v>
      </c>
      <c r="C3110" s="115" t="s">
        <v>14058</v>
      </c>
    </row>
    <row r="3111" spans="1:3" x14ac:dyDescent="0.25">
      <c r="A3111" s="116" t="s">
        <v>167</v>
      </c>
      <c r="B3111" s="115">
        <v>21012400</v>
      </c>
      <c r="C3111" s="115" t="s">
        <v>14059</v>
      </c>
    </row>
    <row r="3112" spans="1:3" x14ac:dyDescent="0.25">
      <c r="A3112" s="116" t="s">
        <v>167</v>
      </c>
      <c r="B3112" s="115">
        <v>21012401</v>
      </c>
      <c r="C3112" s="115" t="s">
        <v>14060</v>
      </c>
    </row>
    <row r="3113" spans="1:3" x14ac:dyDescent="0.25">
      <c r="A3113" s="116" t="s">
        <v>167</v>
      </c>
      <c r="B3113" s="115">
        <v>21012402</v>
      </c>
      <c r="C3113" s="115" t="s">
        <v>14061</v>
      </c>
    </row>
    <row r="3114" spans="1:3" x14ac:dyDescent="0.25">
      <c r="A3114" s="116" t="s">
        <v>167</v>
      </c>
      <c r="B3114" s="115">
        <v>21012403</v>
      </c>
      <c r="C3114" s="115" t="s">
        <v>14062</v>
      </c>
    </row>
    <row r="3115" spans="1:3" x14ac:dyDescent="0.25">
      <c r="A3115" s="116" t="s">
        <v>167</v>
      </c>
      <c r="B3115" s="115">
        <v>21012404</v>
      </c>
      <c r="C3115" s="115" t="s">
        <v>14063</v>
      </c>
    </row>
    <row r="3116" spans="1:3" x14ac:dyDescent="0.25">
      <c r="A3116" s="116" t="s">
        <v>167</v>
      </c>
      <c r="B3116" s="115">
        <v>21012405</v>
      </c>
      <c r="C3116" s="115" t="s">
        <v>14064</v>
      </c>
    </row>
    <row r="3117" spans="1:3" x14ac:dyDescent="0.25">
      <c r="A3117" s="116" t="s">
        <v>167</v>
      </c>
      <c r="B3117" s="115">
        <v>21012406</v>
      </c>
      <c r="C3117" s="115" t="s">
        <v>14065</v>
      </c>
    </row>
    <row r="3118" spans="1:3" x14ac:dyDescent="0.25">
      <c r="A3118" s="116" t="s">
        <v>167</v>
      </c>
      <c r="B3118" s="115">
        <v>21012490</v>
      </c>
      <c r="C3118" s="115" t="s">
        <v>14066</v>
      </c>
    </row>
    <row r="3119" spans="1:3" x14ac:dyDescent="0.25">
      <c r="A3119" s="116" t="s">
        <v>167</v>
      </c>
      <c r="B3119" s="115">
        <v>21012491</v>
      </c>
      <c r="C3119" s="115" t="s">
        <v>14067</v>
      </c>
    </row>
    <row r="3120" spans="1:3" x14ac:dyDescent="0.25">
      <c r="A3120" s="116" t="s">
        <v>167</v>
      </c>
      <c r="B3120" s="115">
        <v>21012492</v>
      </c>
      <c r="C3120" s="115" t="s">
        <v>14068</v>
      </c>
    </row>
    <row r="3121" spans="1:3" x14ac:dyDescent="0.25">
      <c r="A3121" s="116" t="s">
        <v>167</v>
      </c>
      <c r="B3121" s="115">
        <v>21012500</v>
      </c>
      <c r="C3121" s="115" t="s">
        <v>14069</v>
      </c>
    </row>
    <row r="3122" spans="1:3" x14ac:dyDescent="0.25">
      <c r="A3122" s="116" t="s">
        <v>167</v>
      </c>
      <c r="B3122" s="115">
        <v>21012501</v>
      </c>
      <c r="C3122" s="115" t="s">
        <v>14070</v>
      </c>
    </row>
    <row r="3123" spans="1:3" x14ac:dyDescent="0.25">
      <c r="A3123" s="116" t="s">
        <v>167</v>
      </c>
      <c r="B3123" s="115">
        <v>21012502</v>
      </c>
      <c r="C3123" s="115" t="s">
        <v>14071</v>
      </c>
    </row>
    <row r="3124" spans="1:3" x14ac:dyDescent="0.25">
      <c r="A3124" s="116" t="s">
        <v>167</v>
      </c>
      <c r="B3124" s="115">
        <v>21012503</v>
      </c>
      <c r="C3124" s="115" t="s">
        <v>14072</v>
      </c>
    </row>
    <row r="3125" spans="1:3" x14ac:dyDescent="0.25">
      <c r="A3125" s="116" t="s">
        <v>167</v>
      </c>
      <c r="B3125" s="115">
        <v>21012505</v>
      </c>
      <c r="C3125" s="115" t="s">
        <v>14073</v>
      </c>
    </row>
    <row r="3126" spans="1:3" x14ac:dyDescent="0.25">
      <c r="A3126" s="116" t="s">
        <v>167</v>
      </c>
      <c r="B3126" s="115">
        <v>21012506</v>
      </c>
      <c r="C3126" s="115" t="s">
        <v>14074</v>
      </c>
    </row>
    <row r="3127" spans="1:3" x14ac:dyDescent="0.25">
      <c r="A3127" s="116" t="s">
        <v>167</v>
      </c>
      <c r="B3127" s="115">
        <v>21012507</v>
      </c>
      <c r="C3127" s="115" t="s">
        <v>14075</v>
      </c>
    </row>
    <row r="3128" spans="1:3" x14ac:dyDescent="0.25">
      <c r="A3128" s="116" t="s">
        <v>167</v>
      </c>
      <c r="B3128" s="115">
        <v>21012508</v>
      </c>
      <c r="C3128" s="115" t="s">
        <v>14076</v>
      </c>
    </row>
    <row r="3129" spans="1:3" x14ac:dyDescent="0.25">
      <c r="A3129" s="116" t="s">
        <v>167</v>
      </c>
      <c r="B3129" s="115">
        <v>21012509</v>
      </c>
      <c r="C3129" s="115" t="s">
        <v>14077</v>
      </c>
    </row>
    <row r="3130" spans="1:3" x14ac:dyDescent="0.25">
      <c r="A3130" s="116" t="s">
        <v>167</v>
      </c>
      <c r="B3130" s="115">
        <v>21012510</v>
      </c>
      <c r="C3130" s="115" t="s">
        <v>14078</v>
      </c>
    </row>
    <row r="3131" spans="1:3" x14ac:dyDescent="0.25">
      <c r="A3131" s="116" t="s">
        <v>167</v>
      </c>
      <c r="B3131" s="115">
        <v>21012511</v>
      </c>
      <c r="C3131" s="115" t="s">
        <v>14079</v>
      </c>
    </row>
    <row r="3132" spans="1:3" x14ac:dyDescent="0.25">
      <c r="A3132" s="116" t="s">
        <v>167</v>
      </c>
      <c r="B3132" s="115">
        <v>21012512</v>
      </c>
      <c r="C3132" s="115" t="s">
        <v>14080</v>
      </c>
    </row>
    <row r="3133" spans="1:3" x14ac:dyDescent="0.25">
      <c r="A3133" s="116" t="s">
        <v>167</v>
      </c>
      <c r="B3133" s="115">
        <v>21012513</v>
      </c>
      <c r="C3133" s="115" t="s">
        <v>14081</v>
      </c>
    </row>
    <row r="3134" spans="1:3" x14ac:dyDescent="0.25">
      <c r="A3134" s="116" t="s">
        <v>167</v>
      </c>
      <c r="B3134" s="115">
        <v>21012590</v>
      </c>
      <c r="C3134" s="115" t="s">
        <v>14082</v>
      </c>
    </row>
    <row r="3135" spans="1:3" x14ac:dyDescent="0.25">
      <c r="A3135" s="116" t="s">
        <v>167</v>
      </c>
      <c r="B3135" s="115">
        <v>21012591</v>
      </c>
      <c r="C3135" s="115" t="s">
        <v>14083</v>
      </c>
    </row>
    <row r="3136" spans="1:3" x14ac:dyDescent="0.25">
      <c r="A3136" s="116" t="s">
        <v>167</v>
      </c>
      <c r="B3136" s="115">
        <v>21012592</v>
      </c>
      <c r="C3136" s="115" t="s">
        <v>14084</v>
      </c>
    </row>
    <row r="3137" spans="1:3" x14ac:dyDescent="0.25">
      <c r="A3137" s="116" t="s">
        <v>167</v>
      </c>
      <c r="B3137" s="115">
        <v>21012600</v>
      </c>
      <c r="C3137" s="115" t="s">
        <v>14085</v>
      </c>
    </row>
    <row r="3138" spans="1:3" x14ac:dyDescent="0.25">
      <c r="A3138" s="116" t="s">
        <v>167</v>
      </c>
      <c r="B3138" s="115">
        <v>21012601</v>
      </c>
      <c r="C3138" s="115" t="s">
        <v>14086</v>
      </c>
    </row>
    <row r="3139" spans="1:3" x14ac:dyDescent="0.25">
      <c r="A3139" s="116" t="s">
        <v>167</v>
      </c>
      <c r="B3139" s="115">
        <v>21012602</v>
      </c>
      <c r="C3139" s="115" t="s">
        <v>14087</v>
      </c>
    </row>
    <row r="3140" spans="1:3" x14ac:dyDescent="0.25">
      <c r="A3140" s="116" t="s">
        <v>167</v>
      </c>
      <c r="B3140" s="115">
        <v>21012603</v>
      </c>
      <c r="C3140" s="115" t="s">
        <v>14088</v>
      </c>
    </row>
    <row r="3141" spans="1:3" x14ac:dyDescent="0.25">
      <c r="A3141" s="116" t="s">
        <v>167</v>
      </c>
      <c r="B3141" s="115">
        <v>21012605</v>
      </c>
      <c r="C3141" s="115" t="s">
        <v>14089</v>
      </c>
    </row>
    <row r="3142" spans="1:3" x14ac:dyDescent="0.25">
      <c r="A3142" s="116" t="s">
        <v>167</v>
      </c>
      <c r="B3142" s="115">
        <v>21012606</v>
      </c>
      <c r="C3142" s="115" t="s">
        <v>14090</v>
      </c>
    </row>
    <row r="3143" spans="1:3" x14ac:dyDescent="0.25">
      <c r="A3143" s="116" t="s">
        <v>167</v>
      </c>
      <c r="B3143" s="115">
        <v>21012607</v>
      </c>
      <c r="C3143" s="115" t="s">
        <v>14091</v>
      </c>
    </row>
    <row r="3144" spans="1:3" x14ac:dyDescent="0.25">
      <c r="A3144" s="116" t="s">
        <v>167</v>
      </c>
      <c r="B3144" s="115">
        <v>21012608</v>
      </c>
      <c r="C3144" s="115" t="s">
        <v>14092</v>
      </c>
    </row>
    <row r="3145" spans="1:3" x14ac:dyDescent="0.25">
      <c r="A3145" s="116" t="s">
        <v>167</v>
      </c>
      <c r="B3145" s="115">
        <v>21012609</v>
      </c>
      <c r="C3145" s="115" t="s">
        <v>14093</v>
      </c>
    </row>
    <row r="3146" spans="1:3" x14ac:dyDescent="0.25">
      <c r="A3146" s="116" t="s">
        <v>167</v>
      </c>
      <c r="B3146" s="115">
        <v>21012610</v>
      </c>
      <c r="C3146" s="115" t="s">
        <v>14094</v>
      </c>
    </row>
    <row r="3147" spans="1:3" x14ac:dyDescent="0.25">
      <c r="A3147" s="116" t="s">
        <v>167</v>
      </c>
      <c r="B3147" s="115">
        <v>21012611</v>
      </c>
      <c r="C3147" s="115" t="s">
        <v>14095</v>
      </c>
    </row>
    <row r="3148" spans="1:3" x14ac:dyDescent="0.25">
      <c r="A3148" s="116" t="s">
        <v>167</v>
      </c>
      <c r="B3148" s="115">
        <v>21012612</v>
      </c>
      <c r="C3148" s="115" t="s">
        <v>14096</v>
      </c>
    </row>
    <row r="3149" spans="1:3" x14ac:dyDescent="0.25">
      <c r="A3149" s="116" t="s">
        <v>167</v>
      </c>
      <c r="B3149" s="115">
        <v>21012613</v>
      </c>
      <c r="C3149" s="115" t="s">
        <v>14097</v>
      </c>
    </row>
    <row r="3150" spans="1:3" x14ac:dyDescent="0.25">
      <c r="A3150" s="116" t="s">
        <v>167</v>
      </c>
      <c r="B3150" s="115">
        <v>21012614</v>
      </c>
      <c r="C3150" s="115" t="s">
        <v>14098</v>
      </c>
    </row>
    <row r="3151" spans="1:3" x14ac:dyDescent="0.25">
      <c r="A3151" s="116" t="s">
        <v>167</v>
      </c>
      <c r="B3151" s="115">
        <v>21012690</v>
      </c>
      <c r="C3151" s="115" t="s">
        <v>14099</v>
      </c>
    </row>
    <row r="3152" spans="1:3" x14ac:dyDescent="0.25">
      <c r="A3152" s="116" t="s">
        <v>167</v>
      </c>
      <c r="B3152" s="115">
        <v>21012691</v>
      </c>
      <c r="C3152" s="115" t="s">
        <v>14100</v>
      </c>
    </row>
    <row r="3153" spans="1:3" x14ac:dyDescent="0.25">
      <c r="A3153" s="116" t="s">
        <v>167</v>
      </c>
      <c r="B3153" s="115">
        <v>21012692</v>
      </c>
      <c r="C3153" s="115" t="s">
        <v>14101</v>
      </c>
    </row>
    <row r="3154" spans="1:3" x14ac:dyDescent="0.25">
      <c r="A3154" s="116" t="s">
        <v>167</v>
      </c>
      <c r="B3154" s="115">
        <v>21012700</v>
      </c>
      <c r="C3154" s="115" t="s">
        <v>14102</v>
      </c>
    </row>
    <row r="3155" spans="1:3" x14ac:dyDescent="0.25">
      <c r="A3155" s="116" t="s">
        <v>167</v>
      </c>
      <c r="B3155" s="115">
        <v>21012701</v>
      </c>
      <c r="C3155" s="115" t="s">
        <v>14103</v>
      </c>
    </row>
    <row r="3156" spans="1:3" x14ac:dyDescent="0.25">
      <c r="A3156" s="116" t="s">
        <v>167</v>
      </c>
      <c r="B3156" s="115">
        <v>21012702</v>
      </c>
      <c r="C3156" s="115" t="s">
        <v>14104</v>
      </c>
    </row>
    <row r="3157" spans="1:3" x14ac:dyDescent="0.25">
      <c r="A3157" s="116" t="s">
        <v>167</v>
      </c>
      <c r="B3157" s="115">
        <v>21012703</v>
      </c>
      <c r="C3157" s="115" t="s">
        <v>14105</v>
      </c>
    </row>
    <row r="3158" spans="1:3" x14ac:dyDescent="0.25">
      <c r="A3158" s="116" t="s">
        <v>167</v>
      </c>
      <c r="B3158" s="115">
        <v>21012705</v>
      </c>
      <c r="C3158" s="115" t="s">
        <v>14106</v>
      </c>
    </row>
    <row r="3159" spans="1:3" x14ac:dyDescent="0.25">
      <c r="A3159" s="116" t="s">
        <v>167</v>
      </c>
      <c r="B3159" s="115">
        <v>21012706</v>
      </c>
      <c r="C3159" s="115" t="s">
        <v>14107</v>
      </c>
    </row>
    <row r="3160" spans="1:3" x14ac:dyDescent="0.25">
      <c r="A3160" s="116" t="s">
        <v>167</v>
      </c>
      <c r="B3160" s="115">
        <v>21012707</v>
      </c>
      <c r="C3160" s="115" t="s">
        <v>14108</v>
      </c>
    </row>
    <row r="3161" spans="1:3" x14ac:dyDescent="0.25">
      <c r="A3161" s="116" t="s">
        <v>167</v>
      </c>
      <c r="B3161" s="115">
        <v>21012708</v>
      </c>
      <c r="C3161" s="115" t="s">
        <v>14109</v>
      </c>
    </row>
    <row r="3162" spans="1:3" x14ac:dyDescent="0.25">
      <c r="A3162" s="116" t="s">
        <v>167</v>
      </c>
      <c r="B3162" s="115">
        <v>21012709</v>
      </c>
      <c r="C3162" s="115" t="s">
        <v>14110</v>
      </c>
    </row>
    <row r="3163" spans="1:3" x14ac:dyDescent="0.25">
      <c r="A3163" s="116" t="s">
        <v>167</v>
      </c>
      <c r="B3163" s="115">
        <v>21012710</v>
      </c>
      <c r="C3163" s="115" t="s">
        <v>14111</v>
      </c>
    </row>
    <row r="3164" spans="1:3" x14ac:dyDescent="0.25">
      <c r="A3164" s="116" t="s">
        <v>167</v>
      </c>
      <c r="B3164" s="115">
        <v>21012790</v>
      </c>
      <c r="C3164" s="115" t="s">
        <v>14112</v>
      </c>
    </row>
    <row r="3165" spans="1:3" x14ac:dyDescent="0.25">
      <c r="A3165" s="116" t="s">
        <v>167</v>
      </c>
      <c r="B3165" s="115">
        <v>21012791</v>
      </c>
      <c r="C3165" s="115" t="s">
        <v>14113</v>
      </c>
    </row>
    <row r="3166" spans="1:3" x14ac:dyDescent="0.25">
      <c r="A3166" s="116" t="s">
        <v>167</v>
      </c>
      <c r="B3166" s="115">
        <v>21012792</v>
      </c>
      <c r="C3166" s="115" t="s">
        <v>14114</v>
      </c>
    </row>
    <row r="3167" spans="1:3" x14ac:dyDescent="0.25">
      <c r="A3167" s="116" t="s">
        <v>167</v>
      </c>
      <c r="B3167" s="115">
        <v>21019000</v>
      </c>
      <c r="C3167" s="115" t="s">
        <v>14115</v>
      </c>
    </row>
    <row r="3168" spans="1:3" x14ac:dyDescent="0.25">
      <c r="A3168" s="116" t="s">
        <v>167</v>
      </c>
      <c r="B3168" s="115">
        <v>21019090</v>
      </c>
      <c r="C3168" s="115" t="s">
        <v>14116</v>
      </c>
    </row>
    <row r="3169" spans="1:3" x14ac:dyDescent="0.25">
      <c r="A3169" s="116" t="s">
        <v>167</v>
      </c>
      <c r="B3169" s="115">
        <v>21020000</v>
      </c>
      <c r="C3169" s="115" t="s">
        <v>14117</v>
      </c>
    </row>
    <row r="3170" spans="1:3" x14ac:dyDescent="0.25">
      <c r="A3170" s="116" t="s">
        <v>167</v>
      </c>
      <c r="B3170" s="115">
        <v>21020300</v>
      </c>
      <c r="C3170" s="115" t="s">
        <v>14118</v>
      </c>
    </row>
    <row r="3171" spans="1:3" x14ac:dyDescent="0.25">
      <c r="A3171" s="116" t="s">
        <v>167</v>
      </c>
      <c r="B3171" s="115">
        <v>21020301</v>
      </c>
      <c r="C3171" s="115" t="s">
        <v>14119</v>
      </c>
    </row>
    <row r="3172" spans="1:3" x14ac:dyDescent="0.25">
      <c r="A3172" s="116" t="s">
        <v>167</v>
      </c>
      <c r="B3172" s="115">
        <v>21020302</v>
      </c>
      <c r="C3172" s="115" t="s">
        <v>14120</v>
      </c>
    </row>
    <row r="3173" spans="1:3" x14ac:dyDescent="0.25">
      <c r="A3173" s="116" t="s">
        <v>167</v>
      </c>
      <c r="B3173" s="115">
        <v>21020303</v>
      </c>
      <c r="C3173" s="115" t="s">
        <v>14121</v>
      </c>
    </row>
    <row r="3174" spans="1:3" x14ac:dyDescent="0.25">
      <c r="A3174" s="116" t="s">
        <v>167</v>
      </c>
      <c r="B3174" s="115">
        <v>21020304</v>
      </c>
      <c r="C3174" s="115" t="s">
        <v>14122</v>
      </c>
    </row>
    <row r="3175" spans="1:3" x14ac:dyDescent="0.25">
      <c r="A3175" s="116" t="s">
        <v>167</v>
      </c>
      <c r="B3175" s="115">
        <v>21020390</v>
      </c>
      <c r="C3175" s="115" t="s">
        <v>14123</v>
      </c>
    </row>
    <row r="3176" spans="1:3" x14ac:dyDescent="0.25">
      <c r="A3176" s="116" t="s">
        <v>167</v>
      </c>
      <c r="B3176" s="115">
        <v>21020391</v>
      </c>
      <c r="C3176" s="115" t="s">
        <v>14124</v>
      </c>
    </row>
    <row r="3177" spans="1:3" x14ac:dyDescent="0.25">
      <c r="A3177" s="116" t="s">
        <v>167</v>
      </c>
      <c r="B3177" s="115">
        <v>21020392</v>
      </c>
      <c r="C3177" s="115" t="s">
        <v>14125</v>
      </c>
    </row>
    <row r="3178" spans="1:3" x14ac:dyDescent="0.25">
      <c r="A3178" s="116" t="s">
        <v>167</v>
      </c>
      <c r="B3178" s="115">
        <v>21020400</v>
      </c>
      <c r="C3178" s="115" t="s">
        <v>14126</v>
      </c>
    </row>
    <row r="3179" spans="1:3" x14ac:dyDescent="0.25">
      <c r="A3179" s="116" t="s">
        <v>167</v>
      </c>
      <c r="B3179" s="115">
        <v>21020401</v>
      </c>
      <c r="C3179" s="115" t="s">
        <v>14127</v>
      </c>
    </row>
    <row r="3180" spans="1:3" x14ac:dyDescent="0.25">
      <c r="A3180" s="116" t="s">
        <v>167</v>
      </c>
      <c r="B3180" s="115">
        <v>21020402</v>
      </c>
      <c r="C3180" s="115" t="s">
        <v>14128</v>
      </c>
    </row>
    <row r="3181" spans="1:3" x14ac:dyDescent="0.25">
      <c r="A3181" s="116" t="s">
        <v>167</v>
      </c>
      <c r="B3181" s="115">
        <v>21020404</v>
      </c>
      <c r="C3181" s="115" t="s">
        <v>14129</v>
      </c>
    </row>
    <row r="3182" spans="1:3" x14ac:dyDescent="0.25">
      <c r="A3182" s="116" t="s">
        <v>167</v>
      </c>
      <c r="B3182" s="115">
        <v>21020405</v>
      </c>
      <c r="C3182" s="115" t="s">
        <v>14130</v>
      </c>
    </row>
    <row r="3183" spans="1:3" x14ac:dyDescent="0.25">
      <c r="A3183" s="116" t="s">
        <v>167</v>
      </c>
      <c r="B3183" s="115">
        <v>21020406</v>
      </c>
      <c r="C3183" s="115" t="s">
        <v>14131</v>
      </c>
    </row>
    <row r="3184" spans="1:3" x14ac:dyDescent="0.25">
      <c r="A3184" s="116" t="s">
        <v>167</v>
      </c>
      <c r="B3184" s="115">
        <v>21020407</v>
      </c>
      <c r="C3184" s="115" t="s">
        <v>14132</v>
      </c>
    </row>
    <row r="3185" spans="1:3" x14ac:dyDescent="0.25">
      <c r="A3185" s="116" t="s">
        <v>167</v>
      </c>
      <c r="B3185" s="115">
        <v>21020408</v>
      </c>
      <c r="C3185" s="115" t="s">
        <v>14133</v>
      </c>
    </row>
    <row r="3186" spans="1:3" x14ac:dyDescent="0.25">
      <c r="A3186" s="116" t="s">
        <v>167</v>
      </c>
      <c r="B3186" s="115">
        <v>21020409</v>
      </c>
      <c r="C3186" s="115" t="s">
        <v>14134</v>
      </c>
    </row>
    <row r="3187" spans="1:3" x14ac:dyDescent="0.25">
      <c r="A3187" s="116" t="s">
        <v>167</v>
      </c>
      <c r="B3187" s="115">
        <v>21020410</v>
      </c>
      <c r="C3187" s="115" t="s">
        <v>14135</v>
      </c>
    </row>
    <row r="3188" spans="1:3" x14ac:dyDescent="0.25">
      <c r="A3188" s="116" t="s">
        <v>167</v>
      </c>
      <c r="B3188" s="115">
        <v>21020411</v>
      </c>
      <c r="C3188" s="115" t="s">
        <v>14136</v>
      </c>
    </row>
    <row r="3189" spans="1:3" x14ac:dyDescent="0.25">
      <c r="A3189" s="116" t="s">
        <v>167</v>
      </c>
      <c r="B3189" s="115">
        <v>21020412</v>
      </c>
      <c r="C3189" s="115" t="s">
        <v>14137</v>
      </c>
    </row>
    <row r="3190" spans="1:3" x14ac:dyDescent="0.25">
      <c r="A3190" s="116" t="s">
        <v>167</v>
      </c>
      <c r="B3190" s="115">
        <v>21020413</v>
      </c>
      <c r="C3190" s="115" t="s">
        <v>14138</v>
      </c>
    </row>
    <row r="3191" spans="1:3" x14ac:dyDescent="0.25">
      <c r="A3191" s="116" t="s">
        <v>167</v>
      </c>
      <c r="B3191" s="115">
        <v>21020414</v>
      </c>
      <c r="C3191" s="115" t="s">
        <v>14139</v>
      </c>
    </row>
    <row r="3192" spans="1:3" x14ac:dyDescent="0.25">
      <c r="A3192" s="116" t="s">
        <v>167</v>
      </c>
      <c r="B3192" s="115">
        <v>21020415</v>
      </c>
      <c r="C3192" s="115" t="s">
        <v>14140</v>
      </c>
    </row>
    <row r="3193" spans="1:3" x14ac:dyDescent="0.25">
      <c r="A3193" s="116" t="s">
        <v>167</v>
      </c>
      <c r="B3193" s="115">
        <v>21020416</v>
      </c>
      <c r="C3193" s="115" t="s">
        <v>14141</v>
      </c>
    </row>
    <row r="3194" spans="1:3" x14ac:dyDescent="0.25">
      <c r="A3194" s="116" t="s">
        <v>167</v>
      </c>
      <c r="B3194" s="115">
        <v>21020417</v>
      </c>
      <c r="C3194" s="115" t="s">
        <v>14142</v>
      </c>
    </row>
    <row r="3195" spans="1:3" x14ac:dyDescent="0.25">
      <c r="A3195" s="116" t="s">
        <v>167</v>
      </c>
      <c r="B3195" s="115">
        <v>21020490</v>
      </c>
      <c r="C3195" s="115" t="s">
        <v>14143</v>
      </c>
    </row>
    <row r="3196" spans="1:3" x14ac:dyDescent="0.25">
      <c r="A3196" s="116" t="s">
        <v>167</v>
      </c>
      <c r="B3196" s="115">
        <v>21020491</v>
      </c>
      <c r="C3196" s="115" t="s">
        <v>14144</v>
      </c>
    </row>
    <row r="3197" spans="1:3" x14ac:dyDescent="0.25">
      <c r="A3197" s="116" t="s">
        <v>167</v>
      </c>
      <c r="B3197" s="115">
        <v>21020492</v>
      </c>
      <c r="C3197" s="115" t="s">
        <v>14145</v>
      </c>
    </row>
    <row r="3198" spans="1:3" x14ac:dyDescent="0.25">
      <c r="A3198" s="116" t="s">
        <v>167</v>
      </c>
      <c r="B3198" s="115">
        <v>21020500</v>
      </c>
      <c r="C3198" s="115" t="s">
        <v>14146</v>
      </c>
    </row>
    <row r="3199" spans="1:3" x14ac:dyDescent="0.25">
      <c r="A3199" s="116" t="s">
        <v>167</v>
      </c>
      <c r="B3199" s="115">
        <v>21020501</v>
      </c>
      <c r="C3199" s="115" t="s">
        <v>14147</v>
      </c>
    </row>
    <row r="3200" spans="1:3" x14ac:dyDescent="0.25">
      <c r="A3200" s="116" t="s">
        <v>167</v>
      </c>
      <c r="B3200" s="115">
        <v>21020590</v>
      </c>
      <c r="C3200" s="115" t="s">
        <v>14148</v>
      </c>
    </row>
    <row r="3201" spans="1:3" x14ac:dyDescent="0.25">
      <c r="A3201" s="116" t="s">
        <v>167</v>
      </c>
      <c r="B3201" s="115">
        <v>21020591</v>
      </c>
      <c r="C3201" s="115" t="s">
        <v>14149</v>
      </c>
    </row>
    <row r="3202" spans="1:3" x14ac:dyDescent="0.25">
      <c r="A3202" s="116" t="s">
        <v>167</v>
      </c>
      <c r="B3202" s="115">
        <v>21020592</v>
      </c>
      <c r="C3202" s="115" t="s">
        <v>14150</v>
      </c>
    </row>
    <row r="3203" spans="1:3" x14ac:dyDescent="0.25">
      <c r="A3203" s="116" t="s">
        <v>167</v>
      </c>
      <c r="B3203" s="115">
        <v>21020600</v>
      </c>
      <c r="C3203" s="115" t="s">
        <v>14151</v>
      </c>
    </row>
    <row r="3204" spans="1:3" x14ac:dyDescent="0.25">
      <c r="A3204" s="116" t="s">
        <v>167</v>
      </c>
      <c r="B3204" s="115">
        <v>21020601</v>
      </c>
      <c r="C3204" s="115" t="s">
        <v>14152</v>
      </c>
    </row>
    <row r="3205" spans="1:3" x14ac:dyDescent="0.25">
      <c r="A3205" s="116" t="s">
        <v>167</v>
      </c>
      <c r="B3205" s="115">
        <v>21020603</v>
      </c>
      <c r="C3205" s="115" t="s">
        <v>14153</v>
      </c>
    </row>
    <row r="3206" spans="1:3" x14ac:dyDescent="0.25">
      <c r="A3206" s="116" t="s">
        <v>167</v>
      </c>
      <c r="B3206" s="115">
        <v>21020604</v>
      </c>
      <c r="C3206" s="115" t="s">
        <v>14154</v>
      </c>
    </row>
    <row r="3207" spans="1:3" x14ac:dyDescent="0.25">
      <c r="A3207" s="116" t="s">
        <v>167</v>
      </c>
      <c r="B3207" s="115">
        <v>21020605</v>
      </c>
      <c r="C3207" s="115" t="s">
        <v>14155</v>
      </c>
    </row>
    <row r="3208" spans="1:3" x14ac:dyDescent="0.25">
      <c r="A3208" s="116" t="s">
        <v>167</v>
      </c>
      <c r="B3208" s="115">
        <v>21020606</v>
      </c>
      <c r="C3208" s="115" t="s">
        <v>14156</v>
      </c>
    </row>
    <row r="3209" spans="1:3" x14ac:dyDescent="0.25">
      <c r="A3209" s="116" t="s">
        <v>167</v>
      </c>
      <c r="B3209" s="115">
        <v>21020607</v>
      </c>
      <c r="C3209" s="115" t="s">
        <v>14157</v>
      </c>
    </row>
    <row r="3210" spans="1:3" x14ac:dyDescent="0.25">
      <c r="A3210" s="116" t="s">
        <v>167</v>
      </c>
      <c r="B3210" s="115">
        <v>21020608</v>
      </c>
      <c r="C3210" s="115" t="s">
        <v>14158</v>
      </c>
    </row>
    <row r="3211" spans="1:3" x14ac:dyDescent="0.25">
      <c r="A3211" s="116" t="s">
        <v>167</v>
      </c>
      <c r="B3211" s="115">
        <v>21020609</v>
      </c>
      <c r="C3211" s="115" t="s">
        <v>14159</v>
      </c>
    </row>
    <row r="3212" spans="1:3" x14ac:dyDescent="0.25">
      <c r="A3212" s="116" t="s">
        <v>167</v>
      </c>
      <c r="B3212" s="115">
        <v>21020610</v>
      </c>
      <c r="C3212" s="115" t="s">
        <v>14160</v>
      </c>
    </row>
    <row r="3213" spans="1:3" x14ac:dyDescent="0.25">
      <c r="A3213" s="116" t="s">
        <v>167</v>
      </c>
      <c r="B3213" s="115">
        <v>21020611</v>
      </c>
      <c r="C3213" s="115" t="s">
        <v>14161</v>
      </c>
    </row>
    <row r="3214" spans="1:3" x14ac:dyDescent="0.25">
      <c r="A3214" s="116" t="s">
        <v>167</v>
      </c>
      <c r="B3214" s="115">
        <v>21020612</v>
      </c>
      <c r="C3214" s="115" t="s">
        <v>14162</v>
      </c>
    </row>
    <row r="3215" spans="1:3" x14ac:dyDescent="0.25">
      <c r="A3215" s="116" t="s">
        <v>167</v>
      </c>
      <c r="B3215" s="115">
        <v>21020613</v>
      </c>
      <c r="C3215" s="115" t="s">
        <v>14163</v>
      </c>
    </row>
    <row r="3216" spans="1:3" x14ac:dyDescent="0.25">
      <c r="A3216" s="116" t="s">
        <v>167</v>
      </c>
      <c r="B3216" s="115">
        <v>21020614</v>
      </c>
      <c r="C3216" s="115" t="s">
        <v>14164</v>
      </c>
    </row>
    <row r="3217" spans="1:3" x14ac:dyDescent="0.25">
      <c r="A3217" s="116" t="s">
        <v>167</v>
      </c>
      <c r="B3217" s="115">
        <v>21020690</v>
      </c>
      <c r="C3217" s="115" t="s">
        <v>14165</v>
      </c>
    </row>
    <row r="3218" spans="1:3" x14ac:dyDescent="0.25">
      <c r="A3218" s="116" t="s">
        <v>167</v>
      </c>
      <c r="B3218" s="115">
        <v>21020691</v>
      </c>
      <c r="C3218" s="115" t="s">
        <v>14166</v>
      </c>
    </row>
    <row r="3219" spans="1:3" x14ac:dyDescent="0.25">
      <c r="A3219" s="116" t="s">
        <v>167</v>
      </c>
      <c r="B3219" s="115">
        <v>21020692</v>
      </c>
      <c r="C3219" s="115" t="s">
        <v>14167</v>
      </c>
    </row>
    <row r="3220" spans="1:3" x14ac:dyDescent="0.25">
      <c r="A3220" s="116" t="s">
        <v>167</v>
      </c>
      <c r="B3220" s="115">
        <v>21020700</v>
      </c>
      <c r="C3220" s="115" t="s">
        <v>14168</v>
      </c>
    </row>
    <row r="3221" spans="1:3" x14ac:dyDescent="0.25">
      <c r="A3221" s="116" t="s">
        <v>167</v>
      </c>
      <c r="B3221" s="115">
        <v>21020701</v>
      </c>
      <c r="C3221" s="115" t="s">
        <v>14169</v>
      </c>
    </row>
    <row r="3222" spans="1:3" x14ac:dyDescent="0.25">
      <c r="A3222" s="116" t="s">
        <v>167</v>
      </c>
      <c r="B3222" s="115">
        <v>21020702</v>
      </c>
      <c r="C3222" s="115" t="s">
        <v>14170</v>
      </c>
    </row>
    <row r="3223" spans="1:3" x14ac:dyDescent="0.25">
      <c r="A3223" s="116" t="s">
        <v>167</v>
      </c>
      <c r="B3223" s="115">
        <v>21020703</v>
      </c>
      <c r="C3223" s="115" t="s">
        <v>14171</v>
      </c>
    </row>
    <row r="3224" spans="1:3" x14ac:dyDescent="0.25">
      <c r="A3224" s="116" t="s">
        <v>167</v>
      </c>
      <c r="B3224" s="115">
        <v>21020704</v>
      </c>
      <c r="C3224" s="115" t="s">
        <v>14172</v>
      </c>
    </row>
    <row r="3225" spans="1:3" x14ac:dyDescent="0.25">
      <c r="A3225" s="116" t="s">
        <v>167</v>
      </c>
      <c r="B3225" s="115">
        <v>21020705</v>
      </c>
      <c r="C3225" s="115" t="s">
        <v>14173</v>
      </c>
    </row>
    <row r="3226" spans="1:3" x14ac:dyDescent="0.25">
      <c r="A3226" s="116" t="s">
        <v>167</v>
      </c>
      <c r="B3226" s="115">
        <v>21020706</v>
      </c>
      <c r="C3226" s="115" t="s">
        <v>14174</v>
      </c>
    </row>
    <row r="3227" spans="1:3" x14ac:dyDescent="0.25">
      <c r="A3227" s="116" t="s">
        <v>167</v>
      </c>
      <c r="B3227" s="115">
        <v>21020707</v>
      </c>
      <c r="C3227" s="115" t="s">
        <v>14175</v>
      </c>
    </row>
    <row r="3228" spans="1:3" x14ac:dyDescent="0.25">
      <c r="A3228" s="116" t="s">
        <v>167</v>
      </c>
      <c r="B3228" s="115">
        <v>21020708</v>
      </c>
      <c r="C3228" s="115" t="s">
        <v>14176</v>
      </c>
    </row>
    <row r="3229" spans="1:3" x14ac:dyDescent="0.25">
      <c r="A3229" s="116" t="s">
        <v>167</v>
      </c>
      <c r="B3229" s="115">
        <v>21020709</v>
      </c>
      <c r="C3229" s="115" t="s">
        <v>14177</v>
      </c>
    </row>
    <row r="3230" spans="1:3" x14ac:dyDescent="0.25">
      <c r="A3230" s="116" t="s">
        <v>167</v>
      </c>
      <c r="B3230" s="115">
        <v>21020710</v>
      </c>
      <c r="C3230" s="115" t="s">
        <v>14178</v>
      </c>
    </row>
    <row r="3231" spans="1:3" x14ac:dyDescent="0.25">
      <c r="A3231" s="116" t="s">
        <v>167</v>
      </c>
      <c r="B3231" s="115">
        <v>21020711</v>
      </c>
      <c r="C3231" s="115" t="s">
        <v>14179</v>
      </c>
    </row>
    <row r="3232" spans="1:3" x14ac:dyDescent="0.25">
      <c r="A3232" s="116" t="s">
        <v>167</v>
      </c>
      <c r="B3232" s="115">
        <v>21020712</v>
      </c>
      <c r="C3232" s="115" t="s">
        <v>14180</v>
      </c>
    </row>
    <row r="3233" spans="1:3" x14ac:dyDescent="0.25">
      <c r="A3233" s="116" t="s">
        <v>167</v>
      </c>
      <c r="B3233" s="115">
        <v>21020713</v>
      </c>
      <c r="C3233" s="115" t="s">
        <v>14181</v>
      </c>
    </row>
    <row r="3234" spans="1:3" x14ac:dyDescent="0.25">
      <c r="A3234" s="116" t="s">
        <v>167</v>
      </c>
      <c r="B3234" s="115">
        <v>21020714</v>
      </c>
      <c r="C3234" s="115" t="s">
        <v>14182</v>
      </c>
    </row>
    <row r="3235" spans="1:3" x14ac:dyDescent="0.25">
      <c r="A3235" s="116" t="s">
        <v>167</v>
      </c>
      <c r="B3235" s="115">
        <v>21020790</v>
      </c>
      <c r="C3235" s="115" t="s">
        <v>14183</v>
      </c>
    </row>
    <row r="3236" spans="1:3" x14ac:dyDescent="0.25">
      <c r="A3236" s="116" t="s">
        <v>167</v>
      </c>
      <c r="B3236" s="115">
        <v>21020791</v>
      </c>
      <c r="C3236" s="115" t="s">
        <v>14184</v>
      </c>
    </row>
    <row r="3237" spans="1:3" x14ac:dyDescent="0.25">
      <c r="A3237" s="116" t="s">
        <v>167</v>
      </c>
      <c r="B3237" s="115">
        <v>21020792</v>
      </c>
      <c r="C3237" s="115" t="s">
        <v>14185</v>
      </c>
    </row>
    <row r="3238" spans="1:3" x14ac:dyDescent="0.25">
      <c r="A3238" s="116" t="s">
        <v>167</v>
      </c>
      <c r="B3238" s="115">
        <v>21020800</v>
      </c>
      <c r="C3238" s="115" t="s">
        <v>14186</v>
      </c>
    </row>
    <row r="3239" spans="1:3" x14ac:dyDescent="0.25">
      <c r="A3239" s="116" t="s">
        <v>167</v>
      </c>
      <c r="B3239" s="115">
        <v>21020801</v>
      </c>
      <c r="C3239" s="115" t="s">
        <v>14187</v>
      </c>
    </row>
    <row r="3240" spans="1:3" x14ac:dyDescent="0.25">
      <c r="A3240" s="116" t="s">
        <v>167</v>
      </c>
      <c r="B3240" s="115">
        <v>21020802</v>
      </c>
      <c r="C3240" s="115" t="s">
        <v>14188</v>
      </c>
    </row>
    <row r="3241" spans="1:3" x14ac:dyDescent="0.25">
      <c r="A3241" s="116" t="s">
        <v>167</v>
      </c>
      <c r="B3241" s="115">
        <v>21020803</v>
      </c>
      <c r="C3241" s="115" t="s">
        <v>14189</v>
      </c>
    </row>
    <row r="3242" spans="1:3" x14ac:dyDescent="0.25">
      <c r="A3242" s="116" t="s">
        <v>167</v>
      </c>
      <c r="B3242" s="115">
        <v>21020804</v>
      </c>
      <c r="C3242" s="115" t="s">
        <v>14190</v>
      </c>
    </row>
    <row r="3243" spans="1:3" x14ac:dyDescent="0.25">
      <c r="A3243" s="116" t="s">
        <v>167</v>
      </c>
      <c r="B3243" s="115">
        <v>21020805</v>
      </c>
      <c r="C3243" s="115" t="s">
        <v>14191</v>
      </c>
    </row>
    <row r="3244" spans="1:3" x14ac:dyDescent="0.25">
      <c r="A3244" s="116" t="s">
        <v>167</v>
      </c>
      <c r="B3244" s="115">
        <v>21020806</v>
      </c>
      <c r="C3244" s="115" t="s">
        <v>14192</v>
      </c>
    </row>
    <row r="3245" spans="1:3" x14ac:dyDescent="0.25">
      <c r="A3245" s="116" t="s">
        <v>167</v>
      </c>
      <c r="B3245" s="115">
        <v>21020807</v>
      </c>
      <c r="C3245" s="115" t="s">
        <v>14193</v>
      </c>
    </row>
    <row r="3246" spans="1:3" x14ac:dyDescent="0.25">
      <c r="A3246" s="116" t="s">
        <v>167</v>
      </c>
      <c r="B3246" s="115">
        <v>21020808</v>
      </c>
      <c r="C3246" s="115" t="s">
        <v>14194</v>
      </c>
    </row>
    <row r="3247" spans="1:3" x14ac:dyDescent="0.25">
      <c r="A3247" s="116" t="s">
        <v>167</v>
      </c>
      <c r="B3247" s="115">
        <v>21020809</v>
      </c>
      <c r="C3247" s="115" t="s">
        <v>14195</v>
      </c>
    </row>
    <row r="3248" spans="1:3" x14ac:dyDescent="0.25">
      <c r="A3248" s="116" t="s">
        <v>167</v>
      </c>
      <c r="B3248" s="115">
        <v>21020810</v>
      </c>
      <c r="C3248" s="115" t="s">
        <v>14196</v>
      </c>
    </row>
    <row r="3249" spans="1:3" x14ac:dyDescent="0.25">
      <c r="A3249" s="116" t="s">
        <v>167</v>
      </c>
      <c r="B3249" s="115">
        <v>21020811</v>
      </c>
      <c r="C3249" s="115" t="s">
        <v>14197</v>
      </c>
    </row>
    <row r="3250" spans="1:3" x14ac:dyDescent="0.25">
      <c r="A3250" s="116" t="s">
        <v>167</v>
      </c>
      <c r="B3250" s="115">
        <v>21020812</v>
      </c>
      <c r="C3250" s="115" t="s">
        <v>14198</v>
      </c>
    </row>
    <row r="3251" spans="1:3" x14ac:dyDescent="0.25">
      <c r="A3251" s="116" t="s">
        <v>167</v>
      </c>
      <c r="B3251" s="115">
        <v>21020813</v>
      </c>
      <c r="C3251" s="115" t="s">
        <v>14199</v>
      </c>
    </row>
    <row r="3252" spans="1:3" x14ac:dyDescent="0.25">
      <c r="A3252" s="116" t="s">
        <v>167</v>
      </c>
      <c r="B3252" s="115">
        <v>21020814</v>
      </c>
      <c r="C3252" s="115" t="s">
        <v>14200</v>
      </c>
    </row>
    <row r="3253" spans="1:3" x14ac:dyDescent="0.25">
      <c r="A3253" s="116" t="s">
        <v>167</v>
      </c>
      <c r="B3253" s="115">
        <v>21020890</v>
      </c>
      <c r="C3253" s="115" t="s">
        <v>14201</v>
      </c>
    </row>
    <row r="3254" spans="1:3" x14ac:dyDescent="0.25">
      <c r="A3254" s="116" t="s">
        <v>167</v>
      </c>
      <c r="B3254" s="115">
        <v>21020891</v>
      </c>
      <c r="C3254" s="115" t="s">
        <v>14202</v>
      </c>
    </row>
    <row r="3255" spans="1:3" x14ac:dyDescent="0.25">
      <c r="A3255" s="116" t="s">
        <v>167</v>
      </c>
      <c r="B3255" s="115">
        <v>21020892</v>
      </c>
      <c r="C3255" s="115" t="s">
        <v>14203</v>
      </c>
    </row>
    <row r="3256" spans="1:3" x14ac:dyDescent="0.25">
      <c r="A3256" s="116" t="s">
        <v>167</v>
      </c>
      <c r="B3256" s="115">
        <v>21021000</v>
      </c>
      <c r="C3256" s="115" t="s">
        <v>14204</v>
      </c>
    </row>
    <row r="3257" spans="1:3" x14ac:dyDescent="0.25">
      <c r="A3257" s="116" t="s">
        <v>167</v>
      </c>
      <c r="B3257" s="115">
        <v>21021002</v>
      </c>
      <c r="C3257" s="115" t="s">
        <v>14205</v>
      </c>
    </row>
    <row r="3258" spans="1:3" x14ac:dyDescent="0.25">
      <c r="A3258" s="116" t="s">
        <v>167</v>
      </c>
      <c r="B3258" s="115">
        <v>21021003</v>
      </c>
      <c r="C3258" s="115" t="s">
        <v>14206</v>
      </c>
    </row>
    <row r="3259" spans="1:3" x14ac:dyDescent="0.25">
      <c r="A3259" s="116" t="s">
        <v>167</v>
      </c>
      <c r="B3259" s="115">
        <v>21021004</v>
      </c>
      <c r="C3259" s="115" t="s">
        <v>14207</v>
      </c>
    </row>
    <row r="3260" spans="1:3" x14ac:dyDescent="0.25">
      <c r="A3260" s="116" t="s">
        <v>167</v>
      </c>
      <c r="B3260" s="115">
        <v>21021090</v>
      </c>
      <c r="C3260" s="115" t="s">
        <v>14208</v>
      </c>
    </row>
    <row r="3261" spans="1:3" x14ac:dyDescent="0.25">
      <c r="A3261" s="116" t="s">
        <v>167</v>
      </c>
      <c r="B3261" s="115">
        <v>21021091</v>
      </c>
      <c r="C3261" s="115" t="s">
        <v>14209</v>
      </c>
    </row>
    <row r="3262" spans="1:3" x14ac:dyDescent="0.25">
      <c r="A3262" s="116" t="s">
        <v>167</v>
      </c>
      <c r="B3262" s="115">
        <v>21021092</v>
      </c>
      <c r="C3262" s="115" t="s">
        <v>14210</v>
      </c>
    </row>
    <row r="3263" spans="1:3" x14ac:dyDescent="0.25">
      <c r="A3263" s="116" t="s">
        <v>167</v>
      </c>
      <c r="B3263" s="115">
        <v>21022000</v>
      </c>
      <c r="C3263" s="115" t="s">
        <v>14211</v>
      </c>
    </row>
    <row r="3264" spans="1:3" x14ac:dyDescent="0.25">
      <c r="A3264" s="116" t="s">
        <v>167</v>
      </c>
      <c r="B3264" s="115">
        <v>21022001</v>
      </c>
      <c r="C3264" s="115" t="s">
        <v>14212</v>
      </c>
    </row>
    <row r="3265" spans="1:3" x14ac:dyDescent="0.25">
      <c r="A3265" s="116" t="s">
        <v>167</v>
      </c>
      <c r="B3265" s="115">
        <v>21022002</v>
      </c>
      <c r="C3265" s="115" t="s">
        <v>14213</v>
      </c>
    </row>
    <row r="3266" spans="1:3" x14ac:dyDescent="0.25">
      <c r="A3266" s="116" t="s">
        <v>167</v>
      </c>
      <c r="B3266" s="115">
        <v>21022003</v>
      </c>
      <c r="C3266" s="115" t="s">
        <v>14214</v>
      </c>
    </row>
    <row r="3267" spans="1:3" x14ac:dyDescent="0.25">
      <c r="A3267" s="116" t="s">
        <v>167</v>
      </c>
      <c r="B3267" s="115">
        <v>21022004</v>
      </c>
      <c r="C3267" s="115" t="s">
        <v>14215</v>
      </c>
    </row>
    <row r="3268" spans="1:3" x14ac:dyDescent="0.25">
      <c r="A3268" s="116" t="s">
        <v>167</v>
      </c>
      <c r="B3268" s="115">
        <v>21022005</v>
      </c>
      <c r="C3268" s="115" t="s">
        <v>14216</v>
      </c>
    </row>
    <row r="3269" spans="1:3" x14ac:dyDescent="0.25">
      <c r="A3269" s="116" t="s">
        <v>167</v>
      </c>
      <c r="B3269" s="115">
        <v>21022006</v>
      </c>
      <c r="C3269" s="115" t="s">
        <v>14217</v>
      </c>
    </row>
    <row r="3270" spans="1:3" x14ac:dyDescent="0.25">
      <c r="A3270" s="116" t="s">
        <v>167</v>
      </c>
      <c r="B3270" s="115">
        <v>21022007</v>
      </c>
      <c r="C3270" s="115" t="s">
        <v>14218</v>
      </c>
    </row>
    <row r="3271" spans="1:3" x14ac:dyDescent="0.25">
      <c r="A3271" s="116" t="s">
        <v>167</v>
      </c>
      <c r="B3271" s="115">
        <v>21022008</v>
      </c>
      <c r="C3271" s="115" t="s">
        <v>14219</v>
      </c>
    </row>
    <row r="3272" spans="1:3" x14ac:dyDescent="0.25">
      <c r="A3272" s="116" t="s">
        <v>167</v>
      </c>
      <c r="B3272" s="115">
        <v>21022009</v>
      </c>
      <c r="C3272" s="115" t="s">
        <v>14220</v>
      </c>
    </row>
    <row r="3273" spans="1:3" x14ac:dyDescent="0.25">
      <c r="A3273" s="116" t="s">
        <v>167</v>
      </c>
      <c r="B3273" s="115">
        <v>21022010</v>
      </c>
      <c r="C3273" s="115" t="s">
        <v>14221</v>
      </c>
    </row>
    <row r="3274" spans="1:3" x14ac:dyDescent="0.25">
      <c r="A3274" s="116" t="s">
        <v>167</v>
      </c>
      <c r="B3274" s="115">
        <v>21022011</v>
      </c>
      <c r="C3274" s="115" t="s">
        <v>14222</v>
      </c>
    </row>
    <row r="3275" spans="1:3" x14ac:dyDescent="0.25">
      <c r="A3275" s="116" t="s">
        <v>167</v>
      </c>
      <c r="B3275" s="115">
        <v>21022012</v>
      </c>
      <c r="C3275" s="115" t="s">
        <v>14223</v>
      </c>
    </row>
    <row r="3276" spans="1:3" x14ac:dyDescent="0.25">
      <c r="A3276" s="116" t="s">
        <v>167</v>
      </c>
      <c r="B3276" s="115">
        <v>21022013</v>
      </c>
      <c r="C3276" s="115" t="s">
        <v>14224</v>
      </c>
    </row>
    <row r="3277" spans="1:3" x14ac:dyDescent="0.25">
      <c r="A3277" s="116" t="s">
        <v>167</v>
      </c>
      <c r="B3277" s="115">
        <v>21022014</v>
      </c>
      <c r="C3277" s="115" t="s">
        <v>14225</v>
      </c>
    </row>
    <row r="3278" spans="1:3" x14ac:dyDescent="0.25">
      <c r="A3278" s="116" t="s">
        <v>167</v>
      </c>
      <c r="B3278" s="115">
        <v>21022015</v>
      </c>
      <c r="C3278" s="115" t="s">
        <v>14226</v>
      </c>
    </row>
    <row r="3279" spans="1:3" x14ac:dyDescent="0.25">
      <c r="A3279" s="116" t="s">
        <v>167</v>
      </c>
      <c r="B3279" s="115">
        <v>21022016</v>
      </c>
      <c r="C3279" s="115" t="s">
        <v>14227</v>
      </c>
    </row>
    <row r="3280" spans="1:3" x14ac:dyDescent="0.25">
      <c r="A3280" s="116" t="s">
        <v>167</v>
      </c>
      <c r="B3280" s="115">
        <v>21022017</v>
      </c>
      <c r="C3280" s="115" t="s">
        <v>14228</v>
      </c>
    </row>
    <row r="3281" spans="1:3" x14ac:dyDescent="0.25">
      <c r="A3281" s="116" t="s">
        <v>167</v>
      </c>
      <c r="B3281" s="115">
        <v>21022018</v>
      </c>
      <c r="C3281" s="115" t="s">
        <v>14229</v>
      </c>
    </row>
    <row r="3282" spans="1:3" x14ac:dyDescent="0.25">
      <c r="A3282" s="116" t="s">
        <v>167</v>
      </c>
      <c r="B3282" s="115">
        <v>21022019</v>
      </c>
      <c r="C3282" s="115" t="s">
        <v>14230</v>
      </c>
    </row>
    <row r="3283" spans="1:3" x14ac:dyDescent="0.25">
      <c r="A3283" s="116" t="s">
        <v>167</v>
      </c>
      <c r="B3283" s="115">
        <v>21022020</v>
      </c>
      <c r="C3283" s="115" t="s">
        <v>14231</v>
      </c>
    </row>
    <row r="3284" spans="1:3" x14ac:dyDescent="0.25">
      <c r="A3284" s="116" t="s">
        <v>167</v>
      </c>
      <c r="B3284" s="115">
        <v>21022021</v>
      </c>
      <c r="C3284" s="115" t="s">
        <v>14232</v>
      </c>
    </row>
    <row r="3285" spans="1:3" x14ac:dyDescent="0.25">
      <c r="A3285" s="116" t="s">
        <v>167</v>
      </c>
      <c r="B3285" s="115">
        <v>21022022</v>
      </c>
      <c r="C3285" s="115" t="s">
        <v>14233</v>
      </c>
    </row>
    <row r="3286" spans="1:3" x14ac:dyDescent="0.25">
      <c r="A3286" s="116" t="s">
        <v>167</v>
      </c>
      <c r="B3286" s="115">
        <v>21022023</v>
      </c>
      <c r="C3286" s="115" t="s">
        <v>14234</v>
      </c>
    </row>
    <row r="3287" spans="1:3" x14ac:dyDescent="0.25">
      <c r="A3287" s="116" t="s">
        <v>167</v>
      </c>
      <c r="B3287" s="115">
        <v>21022024</v>
      </c>
      <c r="C3287" s="115" t="s">
        <v>14235</v>
      </c>
    </row>
    <row r="3288" spans="1:3" x14ac:dyDescent="0.25">
      <c r="A3288" s="116" t="s">
        <v>167</v>
      </c>
      <c r="B3288" s="115">
        <v>21022025</v>
      </c>
      <c r="C3288" s="115" t="s">
        <v>14236</v>
      </c>
    </row>
    <row r="3289" spans="1:3" x14ac:dyDescent="0.25">
      <c r="A3289" s="116" t="s">
        <v>167</v>
      </c>
      <c r="B3289" s="115">
        <v>21022026</v>
      </c>
      <c r="C3289" s="115" t="s">
        <v>14237</v>
      </c>
    </row>
    <row r="3290" spans="1:3" x14ac:dyDescent="0.25">
      <c r="A3290" s="116" t="s">
        <v>167</v>
      </c>
      <c r="B3290" s="115">
        <v>21022027</v>
      </c>
      <c r="C3290" s="115" t="s">
        <v>14238</v>
      </c>
    </row>
    <row r="3291" spans="1:3" x14ac:dyDescent="0.25">
      <c r="A3291" s="116" t="s">
        <v>167</v>
      </c>
      <c r="B3291" s="115">
        <v>21022028</v>
      </c>
      <c r="C3291" s="115" t="s">
        <v>14239</v>
      </c>
    </row>
    <row r="3292" spans="1:3" x14ac:dyDescent="0.25">
      <c r="A3292" s="116" t="s">
        <v>167</v>
      </c>
      <c r="B3292" s="115">
        <v>21022029</v>
      </c>
      <c r="C3292" s="115" t="s">
        <v>14240</v>
      </c>
    </row>
    <row r="3293" spans="1:3" x14ac:dyDescent="0.25">
      <c r="A3293" s="116" t="s">
        <v>167</v>
      </c>
      <c r="B3293" s="115">
        <v>21022030</v>
      </c>
      <c r="C3293" s="115" t="s">
        <v>14241</v>
      </c>
    </row>
    <row r="3294" spans="1:3" x14ac:dyDescent="0.25">
      <c r="A3294" s="116" t="s">
        <v>167</v>
      </c>
      <c r="B3294" s="115">
        <v>21022031</v>
      </c>
      <c r="C3294" s="115" t="s">
        <v>14242</v>
      </c>
    </row>
    <row r="3295" spans="1:3" x14ac:dyDescent="0.25">
      <c r="A3295" s="116" t="s">
        <v>167</v>
      </c>
      <c r="B3295" s="115">
        <v>21022032</v>
      </c>
      <c r="C3295" s="115" t="s">
        <v>14243</v>
      </c>
    </row>
    <row r="3296" spans="1:3" x14ac:dyDescent="0.25">
      <c r="A3296" s="116" t="s">
        <v>167</v>
      </c>
      <c r="B3296" s="115">
        <v>21022090</v>
      </c>
      <c r="C3296" s="115" t="s">
        <v>14244</v>
      </c>
    </row>
    <row r="3297" spans="1:3" x14ac:dyDescent="0.25">
      <c r="A3297" s="116" t="s">
        <v>167</v>
      </c>
      <c r="B3297" s="115">
        <v>21022091</v>
      </c>
      <c r="C3297" s="115" t="s">
        <v>14245</v>
      </c>
    </row>
    <row r="3298" spans="1:3" x14ac:dyDescent="0.25">
      <c r="A3298" s="116" t="s">
        <v>167</v>
      </c>
      <c r="B3298" s="115">
        <v>21022092</v>
      </c>
      <c r="C3298" s="115" t="s">
        <v>14246</v>
      </c>
    </row>
    <row r="3299" spans="1:3" x14ac:dyDescent="0.25">
      <c r="A3299" s="116" t="s">
        <v>167</v>
      </c>
      <c r="B3299" s="115">
        <v>21022100</v>
      </c>
      <c r="C3299" s="115" t="s">
        <v>14247</v>
      </c>
    </row>
    <row r="3300" spans="1:3" x14ac:dyDescent="0.25">
      <c r="A3300" s="116" t="s">
        <v>167</v>
      </c>
      <c r="B3300" s="115">
        <v>21022101</v>
      </c>
      <c r="C3300" s="115" t="s">
        <v>14248</v>
      </c>
    </row>
    <row r="3301" spans="1:3" x14ac:dyDescent="0.25">
      <c r="A3301" s="116" t="s">
        <v>167</v>
      </c>
      <c r="B3301" s="115">
        <v>21022102</v>
      </c>
      <c r="C3301" s="115" t="s">
        <v>14249</v>
      </c>
    </row>
    <row r="3302" spans="1:3" x14ac:dyDescent="0.25">
      <c r="A3302" s="116" t="s">
        <v>167</v>
      </c>
      <c r="B3302" s="115">
        <v>21022103</v>
      </c>
      <c r="C3302" s="115" t="s">
        <v>14250</v>
      </c>
    </row>
    <row r="3303" spans="1:3" x14ac:dyDescent="0.25">
      <c r="A3303" s="116" t="s">
        <v>167</v>
      </c>
      <c r="B3303" s="115">
        <v>21022104</v>
      </c>
      <c r="C3303" s="115" t="s">
        <v>14251</v>
      </c>
    </row>
    <row r="3304" spans="1:3" x14ac:dyDescent="0.25">
      <c r="A3304" s="116" t="s">
        <v>167</v>
      </c>
      <c r="B3304" s="115">
        <v>21022105</v>
      </c>
      <c r="C3304" s="115" t="s">
        <v>14252</v>
      </c>
    </row>
    <row r="3305" spans="1:3" x14ac:dyDescent="0.25">
      <c r="A3305" s="116" t="s">
        <v>167</v>
      </c>
      <c r="B3305" s="115">
        <v>21022106</v>
      </c>
      <c r="C3305" s="115" t="s">
        <v>14253</v>
      </c>
    </row>
    <row r="3306" spans="1:3" x14ac:dyDescent="0.25">
      <c r="A3306" s="116" t="s">
        <v>167</v>
      </c>
      <c r="B3306" s="115">
        <v>21022107</v>
      </c>
      <c r="C3306" s="115" t="s">
        <v>14254</v>
      </c>
    </row>
    <row r="3307" spans="1:3" x14ac:dyDescent="0.25">
      <c r="A3307" s="116" t="s">
        <v>167</v>
      </c>
      <c r="B3307" s="115">
        <v>21022108</v>
      </c>
      <c r="C3307" s="115" t="s">
        <v>14255</v>
      </c>
    </row>
    <row r="3308" spans="1:3" x14ac:dyDescent="0.25">
      <c r="A3308" s="116" t="s">
        <v>167</v>
      </c>
      <c r="B3308" s="115">
        <v>21022109</v>
      </c>
      <c r="C3308" s="115" t="s">
        <v>14256</v>
      </c>
    </row>
    <row r="3309" spans="1:3" x14ac:dyDescent="0.25">
      <c r="A3309" s="116" t="s">
        <v>167</v>
      </c>
      <c r="B3309" s="115">
        <v>21022110</v>
      </c>
      <c r="C3309" s="115" t="s">
        <v>3920</v>
      </c>
    </row>
    <row r="3310" spans="1:3" x14ac:dyDescent="0.25">
      <c r="A3310" s="116" t="s">
        <v>167</v>
      </c>
      <c r="B3310" s="115">
        <v>21022190</v>
      </c>
      <c r="C3310" s="115" t="s">
        <v>14257</v>
      </c>
    </row>
    <row r="3311" spans="1:3" x14ac:dyDescent="0.25">
      <c r="A3311" s="116" t="s">
        <v>167</v>
      </c>
      <c r="B3311" s="115">
        <v>21022191</v>
      </c>
      <c r="C3311" s="115" t="s">
        <v>14258</v>
      </c>
    </row>
    <row r="3312" spans="1:3" x14ac:dyDescent="0.25">
      <c r="A3312" s="116" t="s">
        <v>167</v>
      </c>
      <c r="B3312" s="115">
        <v>21022192</v>
      </c>
      <c r="C3312" s="115" t="s">
        <v>14259</v>
      </c>
    </row>
    <row r="3313" spans="1:3" x14ac:dyDescent="0.25">
      <c r="A3313" s="116" t="s">
        <v>167</v>
      </c>
      <c r="B3313" s="115">
        <v>21022200</v>
      </c>
      <c r="C3313" s="115" t="s">
        <v>14260</v>
      </c>
    </row>
    <row r="3314" spans="1:3" x14ac:dyDescent="0.25">
      <c r="A3314" s="116" t="s">
        <v>167</v>
      </c>
      <c r="B3314" s="115">
        <v>21022201</v>
      </c>
      <c r="C3314" s="115" t="s">
        <v>14261</v>
      </c>
    </row>
    <row r="3315" spans="1:3" x14ac:dyDescent="0.25">
      <c r="A3315" s="116" t="s">
        <v>167</v>
      </c>
      <c r="B3315" s="115">
        <v>21022202</v>
      </c>
      <c r="C3315" s="115" t="s">
        <v>14262</v>
      </c>
    </row>
    <row r="3316" spans="1:3" x14ac:dyDescent="0.25">
      <c r="A3316" s="116" t="s">
        <v>167</v>
      </c>
      <c r="B3316" s="115">
        <v>21022204</v>
      </c>
      <c r="C3316" s="115" t="s">
        <v>14263</v>
      </c>
    </row>
    <row r="3317" spans="1:3" x14ac:dyDescent="0.25">
      <c r="A3317" s="116" t="s">
        <v>167</v>
      </c>
      <c r="B3317" s="115">
        <v>21022290</v>
      </c>
      <c r="C3317" s="115" t="s">
        <v>14264</v>
      </c>
    </row>
    <row r="3318" spans="1:3" x14ac:dyDescent="0.25">
      <c r="A3318" s="116" t="s">
        <v>167</v>
      </c>
      <c r="B3318" s="115">
        <v>21022291</v>
      </c>
      <c r="C3318" s="115" t="s">
        <v>14265</v>
      </c>
    </row>
    <row r="3319" spans="1:3" x14ac:dyDescent="0.25">
      <c r="A3319" s="116" t="s">
        <v>167</v>
      </c>
      <c r="B3319" s="115">
        <v>21022292</v>
      </c>
      <c r="C3319" s="115" t="s">
        <v>14266</v>
      </c>
    </row>
    <row r="3320" spans="1:3" x14ac:dyDescent="0.25">
      <c r="A3320" s="116" t="s">
        <v>167</v>
      </c>
      <c r="B3320" s="115">
        <v>21022300</v>
      </c>
      <c r="C3320" s="115" t="s">
        <v>14267</v>
      </c>
    </row>
    <row r="3321" spans="1:3" x14ac:dyDescent="0.25">
      <c r="A3321" s="116" t="s">
        <v>167</v>
      </c>
      <c r="B3321" s="115">
        <v>21022301</v>
      </c>
      <c r="C3321" s="115" t="s">
        <v>14268</v>
      </c>
    </row>
    <row r="3322" spans="1:3" x14ac:dyDescent="0.25">
      <c r="A3322" s="116" t="s">
        <v>167</v>
      </c>
      <c r="B3322" s="115">
        <v>21022302</v>
      </c>
      <c r="C3322" s="115" t="s">
        <v>14269</v>
      </c>
    </row>
    <row r="3323" spans="1:3" x14ac:dyDescent="0.25">
      <c r="A3323" s="116" t="s">
        <v>167</v>
      </c>
      <c r="B3323" s="115">
        <v>21022303</v>
      </c>
      <c r="C3323" s="115" t="s">
        <v>14270</v>
      </c>
    </row>
    <row r="3324" spans="1:3" x14ac:dyDescent="0.25">
      <c r="A3324" s="116" t="s">
        <v>167</v>
      </c>
      <c r="B3324" s="115">
        <v>21022304</v>
      </c>
      <c r="C3324" s="115" t="s">
        <v>14271</v>
      </c>
    </row>
    <row r="3325" spans="1:3" x14ac:dyDescent="0.25">
      <c r="A3325" s="116" t="s">
        <v>167</v>
      </c>
      <c r="B3325" s="115">
        <v>21022305</v>
      </c>
      <c r="C3325" s="115" t="s">
        <v>14272</v>
      </c>
    </row>
    <row r="3326" spans="1:3" x14ac:dyDescent="0.25">
      <c r="A3326" s="116" t="s">
        <v>167</v>
      </c>
      <c r="B3326" s="115">
        <v>21022306</v>
      </c>
      <c r="C3326" s="115" t="s">
        <v>14273</v>
      </c>
    </row>
    <row r="3327" spans="1:3" x14ac:dyDescent="0.25">
      <c r="A3327" s="116" t="s">
        <v>167</v>
      </c>
      <c r="B3327" s="115">
        <v>21022307</v>
      </c>
      <c r="C3327" s="115" t="s">
        <v>14274</v>
      </c>
    </row>
    <row r="3328" spans="1:3" x14ac:dyDescent="0.25">
      <c r="A3328" s="116" t="s">
        <v>167</v>
      </c>
      <c r="B3328" s="115">
        <v>21022308</v>
      </c>
      <c r="C3328" s="115" t="s">
        <v>14275</v>
      </c>
    </row>
    <row r="3329" spans="1:3" x14ac:dyDescent="0.25">
      <c r="A3329" s="116" t="s">
        <v>167</v>
      </c>
      <c r="B3329" s="115">
        <v>21022390</v>
      </c>
      <c r="C3329" s="115" t="s">
        <v>14276</v>
      </c>
    </row>
    <row r="3330" spans="1:3" x14ac:dyDescent="0.25">
      <c r="A3330" s="116" t="s">
        <v>167</v>
      </c>
      <c r="B3330" s="115">
        <v>21022391</v>
      </c>
      <c r="C3330" s="115" t="s">
        <v>14277</v>
      </c>
    </row>
    <row r="3331" spans="1:3" x14ac:dyDescent="0.25">
      <c r="A3331" s="116" t="s">
        <v>167</v>
      </c>
      <c r="B3331" s="115">
        <v>21022392</v>
      </c>
      <c r="C3331" s="115" t="s">
        <v>14278</v>
      </c>
    </row>
    <row r="3332" spans="1:3" x14ac:dyDescent="0.25">
      <c r="A3332" s="116" t="s">
        <v>167</v>
      </c>
      <c r="B3332" s="115">
        <v>21022400</v>
      </c>
      <c r="C3332" s="115" t="s">
        <v>14279</v>
      </c>
    </row>
    <row r="3333" spans="1:3" x14ac:dyDescent="0.25">
      <c r="A3333" s="116" t="s">
        <v>167</v>
      </c>
      <c r="B3333" s="115">
        <v>21022401</v>
      </c>
      <c r="C3333" s="115" t="s">
        <v>14280</v>
      </c>
    </row>
    <row r="3334" spans="1:3" x14ac:dyDescent="0.25">
      <c r="A3334" s="116" t="s">
        <v>167</v>
      </c>
      <c r="B3334" s="115">
        <v>21022402</v>
      </c>
      <c r="C3334" s="115" t="s">
        <v>14281</v>
      </c>
    </row>
    <row r="3335" spans="1:3" x14ac:dyDescent="0.25">
      <c r="A3335" s="116" t="s">
        <v>167</v>
      </c>
      <c r="B3335" s="115">
        <v>21022403</v>
      </c>
      <c r="C3335" s="115" t="s">
        <v>14282</v>
      </c>
    </row>
    <row r="3336" spans="1:3" x14ac:dyDescent="0.25">
      <c r="A3336" s="116" t="s">
        <v>167</v>
      </c>
      <c r="B3336" s="115">
        <v>21022404</v>
      </c>
      <c r="C3336" s="115" t="s">
        <v>14283</v>
      </c>
    </row>
    <row r="3337" spans="1:3" x14ac:dyDescent="0.25">
      <c r="A3337" s="116" t="s">
        <v>167</v>
      </c>
      <c r="B3337" s="115">
        <v>21022490</v>
      </c>
      <c r="C3337" s="115" t="s">
        <v>14284</v>
      </c>
    </row>
    <row r="3338" spans="1:3" x14ac:dyDescent="0.25">
      <c r="A3338" s="116" t="s">
        <v>167</v>
      </c>
      <c r="B3338" s="115">
        <v>21022491</v>
      </c>
      <c r="C3338" s="115" t="s">
        <v>14285</v>
      </c>
    </row>
    <row r="3339" spans="1:3" x14ac:dyDescent="0.25">
      <c r="A3339" s="116" t="s">
        <v>167</v>
      </c>
      <c r="B3339" s="115">
        <v>21022492</v>
      </c>
      <c r="C3339" s="115" t="s">
        <v>14286</v>
      </c>
    </row>
    <row r="3340" spans="1:3" x14ac:dyDescent="0.25">
      <c r="A3340" s="116" t="s">
        <v>167</v>
      </c>
      <c r="B3340" s="115">
        <v>21029000</v>
      </c>
      <c r="C3340" s="115" t="s">
        <v>14287</v>
      </c>
    </row>
    <row r="3341" spans="1:3" x14ac:dyDescent="0.25">
      <c r="A3341" s="116" t="s">
        <v>167</v>
      </c>
      <c r="B3341" s="115">
        <v>21029090</v>
      </c>
      <c r="C3341" s="115" t="s">
        <v>14288</v>
      </c>
    </row>
    <row r="3342" spans="1:3" x14ac:dyDescent="0.25">
      <c r="A3342" s="116" t="s">
        <v>167</v>
      </c>
      <c r="B3342" s="115">
        <v>21040000</v>
      </c>
      <c r="C3342" s="115" t="s">
        <v>14289</v>
      </c>
    </row>
    <row r="3343" spans="1:3" x14ac:dyDescent="0.25">
      <c r="A3343" s="116" t="s">
        <v>167</v>
      </c>
      <c r="B3343" s="115">
        <v>21040100</v>
      </c>
      <c r="C3343" s="115" t="s">
        <v>14290</v>
      </c>
    </row>
    <row r="3344" spans="1:3" x14ac:dyDescent="0.25">
      <c r="A3344" s="116" t="s">
        <v>167</v>
      </c>
      <c r="B3344" s="115">
        <v>21040101</v>
      </c>
      <c r="C3344" s="115" t="s">
        <v>14291</v>
      </c>
    </row>
    <row r="3345" spans="1:3" x14ac:dyDescent="0.25">
      <c r="A3345" s="116" t="s">
        <v>167</v>
      </c>
      <c r="B3345" s="115">
        <v>21040102</v>
      </c>
      <c r="C3345" s="115" t="s">
        <v>14292</v>
      </c>
    </row>
    <row r="3346" spans="1:3" x14ac:dyDescent="0.25">
      <c r="A3346" s="116" t="s">
        <v>167</v>
      </c>
      <c r="B3346" s="115">
        <v>21040103</v>
      </c>
      <c r="C3346" s="115" t="s">
        <v>14293</v>
      </c>
    </row>
    <row r="3347" spans="1:3" x14ac:dyDescent="0.25">
      <c r="A3347" s="116" t="s">
        <v>167</v>
      </c>
      <c r="B3347" s="115">
        <v>21040104</v>
      </c>
      <c r="C3347" s="115" t="s">
        <v>14294</v>
      </c>
    </row>
    <row r="3348" spans="1:3" x14ac:dyDescent="0.25">
      <c r="A3348" s="116" t="s">
        <v>167</v>
      </c>
      <c r="B3348" s="115">
        <v>21040105</v>
      </c>
      <c r="C3348" s="115" t="s">
        <v>14295</v>
      </c>
    </row>
    <row r="3349" spans="1:3" x14ac:dyDescent="0.25">
      <c r="A3349" s="116" t="s">
        <v>167</v>
      </c>
      <c r="B3349" s="115">
        <v>21040106</v>
      </c>
      <c r="C3349" s="115" t="s">
        <v>14296</v>
      </c>
    </row>
    <row r="3350" spans="1:3" x14ac:dyDescent="0.25">
      <c r="A3350" s="116" t="s">
        <v>167</v>
      </c>
      <c r="B3350" s="115">
        <v>21040107</v>
      </c>
      <c r="C3350" s="115" t="s">
        <v>14297</v>
      </c>
    </row>
    <row r="3351" spans="1:3" x14ac:dyDescent="0.25">
      <c r="A3351" s="116" t="s">
        <v>167</v>
      </c>
      <c r="B3351" s="115">
        <v>21040109</v>
      </c>
      <c r="C3351" s="115" t="s">
        <v>14298</v>
      </c>
    </row>
    <row r="3352" spans="1:3" x14ac:dyDescent="0.25">
      <c r="A3352" s="116" t="s">
        <v>167</v>
      </c>
      <c r="B3352" s="115">
        <v>21040110</v>
      </c>
      <c r="C3352" s="115" t="s">
        <v>14299</v>
      </c>
    </row>
    <row r="3353" spans="1:3" x14ac:dyDescent="0.25">
      <c r="A3353" s="116" t="s">
        <v>167</v>
      </c>
      <c r="B3353" s="115">
        <v>21040111</v>
      </c>
      <c r="C3353" s="115" t="s">
        <v>14300</v>
      </c>
    </row>
    <row r="3354" spans="1:3" x14ac:dyDescent="0.25">
      <c r="A3354" s="116" t="s">
        <v>167</v>
      </c>
      <c r="B3354" s="115">
        <v>21040112</v>
      </c>
      <c r="C3354" s="115" t="s">
        <v>14301</v>
      </c>
    </row>
    <row r="3355" spans="1:3" x14ac:dyDescent="0.25">
      <c r="A3355" s="116" t="s">
        <v>167</v>
      </c>
      <c r="B3355" s="115">
        <v>21040113</v>
      </c>
      <c r="C3355" s="115" t="s">
        <v>14302</v>
      </c>
    </row>
    <row r="3356" spans="1:3" x14ac:dyDescent="0.25">
      <c r="A3356" s="116" t="s">
        <v>167</v>
      </c>
      <c r="B3356" s="115">
        <v>21040114</v>
      </c>
      <c r="C3356" s="115" t="s">
        <v>14303</v>
      </c>
    </row>
    <row r="3357" spans="1:3" x14ac:dyDescent="0.25">
      <c r="A3357" s="116" t="s">
        <v>167</v>
      </c>
      <c r="B3357" s="115">
        <v>21040115</v>
      </c>
      <c r="C3357" s="115" t="s">
        <v>14304</v>
      </c>
    </row>
    <row r="3358" spans="1:3" x14ac:dyDescent="0.25">
      <c r="A3358" s="116" t="s">
        <v>167</v>
      </c>
      <c r="B3358" s="115">
        <v>21040116</v>
      </c>
      <c r="C3358" s="115" t="s">
        <v>14305</v>
      </c>
    </row>
    <row r="3359" spans="1:3" x14ac:dyDescent="0.25">
      <c r="A3359" s="116" t="s">
        <v>167</v>
      </c>
      <c r="B3359" s="115">
        <v>21040117</v>
      </c>
      <c r="C3359" s="115" t="s">
        <v>14306</v>
      </c>
    </row>
    <row r="3360" spans="1:3" x14ac:dyDescent="0.25">
      <c r="A3360" s="116" t="s">
        <v>167</v>
      </c>
      <c r="B3360" s="115">
        <v>21040118</v>
      </c>
      <c r="C3360" s="115" t="s">
        <v>14307</v>
      </c>
    </row>
    <row r="3361" spans="1:3" x14ac:dyDescent="0.25">
      <c r="A3361" s="116" t="s">
        <v>167</v>
      </c>
      <c r="B3361" s="115">
        <v>21040119</v>
      </c>
      <c r="C3361" s="115" t="s">
        <v>14308</v>
      </c>
    </row>
    <row r="3362" spans="1:3" x14ac:dyDescent="0.25">
      <c r="A3362" s="116" t="s">
        <v>167</v>
      </c>
      <c r="B3362" s="115">
        <v>21040120</v>
      </c>
      <c r="C3362" s="115" t="s">
        <v>14309</v>
      </c>
    </row>
    <row r="3363" spans="1:3" x14ac:dyDescent="0.25">
      <c r="A3363" s="116" t="s">
        <v>167</v>
      </c>
      <c r="B3363" s="115">
        <v>21040121</v>
      </c>
      <c r="C3363" s="115" t="s">
        <v>14310</v>
      </c>
    </row>
    <row r="3364" spans="1:3" x14ac:dyDescent="0.25">
      <c r="A3364" s="116" t="s">
        <v>167</v>
      </c>
      <c r="B3364" s="115">
        <v>21040122</v>
      </c>
      <c r="C3364" s="115" t="s">
        <v>14311</v>
      </c>
    </row>
    <row r="3365" spans="1:3" x14ac:dyDescent="0.25">
      <c r="A3365" s="116" t="s">
        <v>167</v>
      </c>
      <c r="B3365" s="115">
        <v>21040123</v>
      </c>
      <c r="C3365" s="115" t="s">
        <v>14312</v>
      </c>
    </row>
    <row r="3366" spans="1:3" x14ac:dyDescent="0.25">
      <c r="A3366" s="116" t="s">
        <v>167</v>
      </c>
      <c r="B3366" s="115">
        <v>21040124</v>
      </c>
      <c r="C3366" s="115" t="s">
        <v>14313</v>
      </c>
    </row>
    <row r="3367" spans="1:3" x14ac:dyDescent="0.25">
      <c r="A3367" s="116" t="s">
        <v>167</v>
      </c>
      <c r="B3367" s="115">
        <v>21040125</v>
      </c>
      <c r="C3367" s="115" t="s">
        <v>14314</v>
      </c>
    </row>
    <row r="3368" spans="1:3" x14ac:dyDescent="0.25">
      <c r="A3368" s="116" t="s">
        <v>167</v>
      </c>
      <c r="B3368" s="115">
        <v>21040126</v>
      </c>
      <c r="C3368" s="115" t="s">
        <v>14315</v>
      </c>
    </row>
    <row r="3369" spans="1:3" x14ac:dyDescent="0.25">
      <c r="A3369" s="116" t="s">
        <v>167</v>
      </c>
      <c r="B3369" s="115">
        <v>21040127</v>
      </c>
      <c r="C3369" s="115" t="s">
        <v>14316</v>
      </c>
    </row>
    <row r="3370" spans="1:3" x14ac:dyDescent="0.25">
      <c r="A3370" s="116" t="s">
        <v>167</v>
      </c>
      <c r="B3370" s="115">
        <v>21040128</v>
      </c>
      <c r="C3370" s="115" t="s">
        <v>14317</v>
      </c>
    </row>
    <row r="3371" spans="1:3" x14ac:dyDescent="0.25">
      <c r="A3371" s="116" t="s">
        <v>167</v>
      </c>
      <c r="B3371" s="115">
        <v>21040129</v>
      </c>
      <c r="C3371" s="115" t="s">
        <v>14318</v>
      </c>
    </row>
    <row r="3372" spans="1:3" x14ac:dyDescent="0.25">
      <c r="A3372" s="116" t="s">
        <v>167</v>
      </c>
      <c r="B3372" s="115">
        <v>21040130</v>
      </c>
      <c r="C3372" s="115" t="s">
        <v>14319</v>
      </c>
    </row>
    <row r="3373" spans="1:3" x14ac:dyDescent="0.25">
      <c r="A3373" s="116" t="s">
        <v>167</v>
      </c>
      <c r="B3373" s="115">
        <v>21040131</v>
      </c>
      <c r="C3373" s="115" t="s">
        <v>14320</v>
      </c>
    </row>
    <row r="3374" spans="1:3" x14ac:dyDescent="0.25">
      <c r="A3374" s="116" t="s">
        <v>167</v>
      </c>
      <c r="B3374" s="115">
        <v>21040132</v>
      </c>
      <c r="C3374" s="115" t="s">
        <v>14321</v>
      </c>
    </row>
    <row r="3375" spans="1:3" x14ac:dyDescent="0.25">
      <c r="A3375" s="116" t="s">
        <v>167</v>
      </c>
      <c r="B3375" s="115">
        <v>21040133</v>
      </c>
      <c r="C3375" s="115" t="s">
        <v>14322</v>
      </c>
    </row>
    <row r="3376" spans="1:3" x14ac:dyDescent="0.25">
      <c r="A3376" s="116" t="s">
        <v>167</v>
      </c>
      <c r="B3376" s="115">
        <v>21040134</v>
      </c>
      <c r="C3376" s="115" t="s">
        <v>14323</v>
      </c>
    </row>
    <row r="3377" spans="1:3" x14ac:dyDescent="0.25">
      <c r="A3377" s="116" t="s">
        <v>167</v>
      </c>
      <c r="B3377" s="115">
        <v>21040135</v>
      </c>
      <c r="C3377" s="115" t="s">
        <v>14324</v>
      </c>
    </row>
    <row r="3378" spans="1:3" x14ac:dyDescent="0.25">
      <c r="A3378" s="116" t="s">
        <v>167</v>
      </c>
      <c r="B3378" s="115">
        <v>21040136</v>
      </c>
      <c r="C3378" s="115" t="s">
        <v>14325</v>
      </c>
    </row>
    <row r="3379" spans="1:3" x14ac:dyDescent="0.25">
      <c r="A3379" s="116" t="s">
        <v>167</v>
      </c>
      <c r="B3379" s="115">
        <v>21040137</v>
      </c>
      <c r="C3379" s="115" t="s">
        <v>14326</v>
      </c>
    </row>
    <row r="3380" spans="1:3" x14ac:dyDescent="0.25">
      <c r="A3380" s="116" t="s">
        <v>167</v>
      </c>
      <c r="B3380" s="115">
        <v>21040138</v>
      </c>
      <c r="C3380" s="115" t="s">
        <v>14327</v>
      </c>
    </row>
    <row r="3381" spans="1:3" x14ac:dyDescent="0.25">
      <c r="A3381" s="116" t="s">
        <v>167</v>
      </c>
      <c r="B3381" s="115">
        <v>21040139</v>
      </c>
      <c r="C3381" s="115" t="s">
        <v>14328</v>
      </c>
    </row>
    <row r="3382" spans="1:3" x14ac:dyDescent="0.25">
      <c r="A3382" s="116" t="s">
        <v>167</v>
      </c>
      <c r="B3382" s="115">
        <v>21040140</v>
      </c>
      <c r="C3382" s="115" t="s">
        <v>14329</v>
      </c>
    </row>
    <row r="3383" spans="1:3" x14ac:dyDescent="0.25">
      <c r="A3383" s="116" t="s">
        <v>167</v>
      </c>
      <c r="B3383" s="115">
        <v>21040141</v>
      </c>
      <c r="C3383" s="115" t="s">
        <v>14330</v>
      </c>
    </row>
    <row r="3384" spans="1:3" x14ac:dyDescent="0.25">
      <c r="A3384" s="116" t="s">
        <v>167</v>
      </c>
      <c r="B3384" s="115">
        <v>21040142</v>
      </c>
      <c r="C3384" s="115" t="s">
        <v>14331</v>
      </c>
    </row>
    <row r="3385" spans="1:3" x14ac:dyDescent="0.25">
      <c r="A3385" s="116" t="s">
        <v>167</v>
      </c>
      <c r="B3385" s="115">
        <v>21040143</v>
      </c>
      <c r="C3385" s="115" t="s">
        <v>14332</v>
      </c>
    </row>
    <row r="3386" spans="1:3" x14ac:dyDescent="0.25">
      <c r="A3386" s="116" t="s">
        <v>167</v>
      </c>
      <c r="B3386" s="115">
        <v>21040144</v>
      </c>
      <c r="C3386" s="115" t="s">
        <v>14333</v>
      </c>
    </row>
    <row r="3387" spans="1:3" x14ac:dyDescent="0.25">
      <c r="A3387" s="116" t="s">
        <v>167</v>
      </c>
      <c r="B3387" s="115">
        <v>21040145</v>
      </c>
      <c r="C3387" s="115" t="s">
        <v>14334</v>
      </c>
    </row>
    <row r="3388" spans="1:3" x14ac:dyDescent="0.25">
      <c r="A3388" s="116" t="s">
        <v>167</v>
      </c>
      <c r="B3388" s="115">
        <v>21040146</v>
      </c>
      <c r="C3388" s="115" t="s">
        <v>14335</v>
      </c>
    </row>
    <row r="3389" spans="1:3" x14ac:dyDescent="0.25">
      <c r="A3389" s="116" t="s">
        <v>167</v>
      </c>
      <c r="B3389" s="115">
        <v>21040190</v>
      </c>
      <c r="C3389" s="115" t="s">
        <v>14336</v>
      </c>
    </row>
    <row r="3390" spans="1:3" x14ac:dyDescent="0.25">
      <c r="A3390" s="116" t="s">
        <v>167</v>
      </c>
      <c r="B3390" s="115">
        <v>21040191</v>
      </c>
      <c r="C3390" s="115" t="s">
        <v>14337</v>
      </c>
    </row>
    <row r="3391" spans="1:3" x14ac:dyDescent="0.25">
      <c r="A3391" s="116" t="s">
        <v>167</v>
      </c>
      <c r="B3391" s="115">
        <v>21040192</v>
      </c>
      <c r="C3391" s="115" t="s">
        <v>14338</v>
      </c>
    </row>
    <row r="3392" spans="1:3" x14ac:dyDescent="0.25">
      <c r="A3392" s="116" t="s">
        <v>167</v>
      </c>
      <c r="B3392" s="115">
        <v>21040200</v>
      </c>
      <c r="C3392" s="115" t="s">
        <v>14339</v>
      </c>
    </row>
    <row r="3393" spans="1:3" x14ac:dyDescent="0.25">
      <c r="A3393" s="116" t="s">
        <v>167</v>
      </c>
      <c r="B3393" s="115">
        <v>21040201</v>
      </c>
      <c r="C3393" s="115" t="s">
        <v>14340</v>
      </c>
    </row>
    <row r="3394" spans="1:3" x14ac:dyDescent="0.25">
      <c r="A3394" s="116" t="s">
        <v>167</v>
      </c>
      <c r="B3394" s="115">
        <v>21040202</v>
      </c>
      <c r="C3394" s="115" t="s">
        <v>14341</v>
      </c>
    </row>
    <row r="3395" spans="1:3" x14ac:dyDescent="0.25">
      <c r="A3395" s="116" t="s">
        <v>167</v>
      </c>
      <c r="B3395" s="115">
        <v>21040203</v>
      </c>
      <c r="C3395" s="115" t="s">
        <v>14342</v>
      </c>
    </row>
    <row r="3396" spans="1:3" x14ac:dyDescent="0.25">
      <c r="A3396" s="116" t="s">
        <v>167</v>
      </c>
      <c r="B3396" s="115">
        <v>21040204</v>
      </c>
      <c r="C3396" s="115" t="s">
        <v>14343</v>
      </c>
    </row>
    <row r="3397" spans="1:3" x14ac:dyDescent="0.25">
      <c r="A3397" s="116" t="s">
        <v>167</v>
      </c>
      <c r="B3397" s="115">
        <v>21040205</v>
      </c>
      <c r="C3397" s="115" t="s">
        <v>14344</v>
      </c>
    </row>
    <row r="3398" spans="1:3" x14ac:dyDescent="0.25">
      <c r="A3398" s="116" t="s">
        <v>167</v>
      </c>
      <c r="B3398" s="115">
        <v>21040206</v>
      </c>
      <c r="C3398" s="115" t="s">
        <v>14345</v>
      </c>
    </row>
    <row r="3399" spans="1:3" x14ac:dyDescent="0.25">
      <c r="A3399" s="116" t="s">
        <v>167</v>
      </c>
      <c r="B3399" s="115">
        <v>21040207</v>
      </c>
      <c r="C3399" s="115" t="s">
        <v>14346</v>
      </c>
    </row>
    <row r="3400" spans="1:3" x14ac:dyDescent="0.25">
      <c r="A3400" s="116" t="s">
        <v>167</v>
      </c>
      <c r="B3400" s="115">
        <v>21040208</v>
      </c>
      <c r="C3400" s="115" t="s">
        <v>14347</v>
      </c>
    </row>
    <row r="3401" spans="1:3" x14ac:dyDescent="0.25">
      <c r="A3401" s="116" t="s">
        <v>167</v>
      </c>
      <c r="B3401" s="115">
        <v>21040209</v>
      </c>
      <c r="C3401" s="115" t="s">
        <v>14348</v>
      </c>
    </row>
    <row r="3402" spans="1:3" x14ac:dyDescent="0.25">
      <c r="A3402" s="116" t="s">
        <v>167</v>
      </c>
      <c r="B3402" s="115">
        <v>21040210</v>
      </c>
      <c r="C3402" s="115" t="s">
        <v>14349</v>
      </c>
    </row>
    <row r="3403" spans="1:3" x14ac:dyDescent="0.25">
      <c r="A3403" s="116" t="s">
        <v>167</v>
      </c>
      <c r="B3403" s="115">
        <v>21040212</v>
      </c>
      <c r="C3403" s="115" t="s">
        <v>14350</v>
      </c>
    </row>
    <row r="3404" spans="1:3" x14ac:dyDescent="0.25">
      <c r="A3404" s="116" t="s">
        <v>167</v>
      </c>
      <c r="B3404" s="115">
        <v>21040213</v>
      </c>
      <c r="C3404" s="115" t="s">
        <v>14351</v>
      </c>
    </row>
    <row r="3405" spans="1:3" x14ac:dyDescent="0.25">
      <c r="A3405" s="116" t="s">
        <v>167</v>
      </c>
      <c r="B3405" s="115">
        <v>21040214</v>
      </c>
      <c r="C3405" s="115" t="s">
        <v>14352</v>
      </c>
    </row>
    <row r="3406" spans="1:3" x14ac:dyDescent="0.25">
      <c r="A3406" s="116" t="s">
        <v>167</v>
      </c>
      <c r="B3406" s="115">
        <v>21040215</v>
      </c>
      <c r="C3406" s="115" t="s">
        <v>14353</v>
      </c>
    </row>
    <row r="3407" spans="1:3" x14ac:dyDescent="0.25">
      <c r="A3407" s="116" t="s">
        <v>167</v>
      </c>
      <c r="B3407" s="115">
        <v>21040216</v>
      </c>
      <c r="C3407" s="115" t="s">
        <v>14354</v>
      </c>
    </row>
    <row r="3408" spans="1:3" x14ac:dyDescent="0.25">
      <c r="A3408" s="116" t="s">
        <v>167</v>
      </c>
      <c r="B3408" s="115">
        <v>21040217</v>
      </c>
      <c r="C3408" s="115" t="s">
        <v>14355</v>
      </c>
    </row>
    <row r="3409" spans="1:3" x14ac:dyDescent="0.25">
      <c r="A3409" s="116" t="s">
        <v>167</v>
      </c>
      <c r="B3409" s="115">
        <v>21040218</v>
      </c>
      <c r="C3409" s="115" t="s">
        <v>14356</v>
      </c>
    </row>
    <row r="3410" spans="1:3" x14ac:dyDescent="0.25">
      <c r="A3410" s="116" t="s">
        <v>167</v>
      </c>
      <c r="B3410" s="115">
        <v>21040219</v>
      </c>
      <c r="C3410" s="115" t="s">
        <v>14357</v>
      </c>
    </row>
    <row r="3411" spans="1:3" x14ac:dyDescent="0.25">
      <c r="A3411" s="116" t="s">
        <v>167</v>
      </c>
      <c r="B3411" s="115">
        <v>21040220</v>
      </c>
      <c r="C3411" s="115" t="s">
        <v>14358</v>
      </c>
    </row>
    <row r="3412" spans="1:3" x14ac:dyDescent="0.25">
      <c r="A3412" s="116" t="s">
        <v>167</v>
      </c>
      <c r="B3412" s="115">
        <v>21040221</v>
      </c>
      <c r="C3412" s="115" t="s">
        <v>14359</v>
      </c>
    </row>
    <row r="3413" spans="1:3" x14ac:dyDescent="0.25">
      <c r="A3413" s="116" t="s">
        <v>167</v>
      </c>
      <c r="B3413" s="115">
        <v>21040222</v>
      </c>
      <c r="C3413" s="115" t="s">
        <v>14360</v>
      </c>
    </row>
    <row r="3414" spans="1:3" x14ac:dyDescent="0.25">
      <c r="A3414" s="116" t="s">
        <v>167</v>
      </c>
      <c r="B3414" s="115">
        <v>21040223</v>
      </c>
      <c r="C3414" s="115" t="s">
        <v>14361</v>
      </c>
    </row>
    <row r="3415" spans="1:3" x14ac:dyDescent="0.25">
      <c r="A3415" s="116" t="s">
        <v>167</v>
      </c>
      <c r="B3415" s="115">
        <v>21040224</v>
      </c>
      <c r="C3415" s="115" t="s">
        <v>14362</v>
      </c>
    </row>
    <row r="3416" spans="1:3" x14ac:dyDescent="0.25">
      <c r="A3416" s="116" t="s">
        <v>167</v>
      </c>
      <c r="B3416" s="115">
        <v>21040225</v>
      </c>
      <c r="C3416" s="115" t="s">
        <v>14363</v>
      </c>
    </row>
    <row r="3417" spans="1:3" x14ac:dyDescent="0.25">
      <c r="A3417" s="116" t="s">
        <v>167</v>
      </c>
      <c r="B3417" s="115">
        <v>21040226</v>
      </c>
      <c r="C3417" s="115" t="s">
        <v>14364</v>
      </c>
    </row>
    <row r="3418" spans="1:3" x14ac:dyDescent="0.25">
      <c r="A3418" s="116" t="s">
        <v>167</v>
      </c>
      <c r="B3418" s="115">
        <v>21040227</v>
      </c>
      <c r="C3418" s="115" t="s">
        <v>14365</v>
      </c>
    </row>
    <row r="3419" spans="1:3" x14ac:dyDescent="0.25">
      <c r="A3419" s="116" t="s">
        <v>167</v>
      </c>
      <c r="B3419" s="115">
        <v>21040228</v>
      </c>
      <c r="C3419" s="115" t="s">
        <v>14366</v>
      </c>
    </row>
    <row r="3420" spans="1:3" x14ac:dyDescent="0.25">
      <c r="A3420" s="116" t="s">
        <v>167</v>
      </c>
      <c r="B3420" s="115">
        <v>21040229</v>
      </c>
      <c r="C3420" s="115" t="s">
        <v>14367</v>
      </c>
    </row>
    <row r="3421" spans="1:3" x14ac:dyDescent="0.25">
      <c r="A3421" s="116" t="s">
        <v>167</v>
      </c>
      <c r="B3421" s="115">
        <v>21040230</v>
      </c>
      <c r="C3421" s="115" t="s">
        <v>14368</v>
      </c>
    </row>
    <row r="3422" spans="1:3" x14ac:dyDescent="0.25">
      <c r="A3422" s="116" t="s">
        <v>167</v>
      </c>
      <c r="B3422" s="115">
        <v>21040231</v>
      </c>
      <c r="C3422" s="115" t="s">
        <v>14369</v>
      </c>
    </row>
    <row r="3423" spans="1:3" x14ac:dyDescent="0.25">
      <c r="A3423" s="116" t="s">
        <v>167</v>
      </c>
      <c r="B3423" s="115">
        <v>21040232</v>
      </c>
      <c r="C3423" s="115" t="s">
        <v>14370</v>
      </c>
    </row>
    <row r="3424" spans="1:3" x14ac:dyDescent="0.25">
      <c r="A3424" s="116" t="s">
        <v>167</v>
      </c>
      <c r="B3424" s="115">
        <v>21040233</v>
      </c>
      <c r="C3424" s="115" t="s">
        <v>14371</v>
      </c>
    </row>
    <row r="3425" spans="1:3" x14ac:dyDescent="0.25">
      <c r="A3425" s="116" t="s">
        <v>167</v>
      </c>
      <c r="B3425" s="115">
        <v>21040234</v>
      </c>
      <c r="C3425" s="115" t="s">
        <v>14372</v>
      </c>
    </row>
    <row r="3426" spans="1:3" x14ac:dyDescent="0.25">
      <c r="A3426" s="116" t="s">
        <v>167</v>
      </c>
      <c r="B3426" s="115">
        <v>21040235</v>
      </c>
      <c r="C3426" s="115" t="s">
        <v>14373</v>
      </c>
    </row>
    <row r="3427" spans="1:3" x14ac:dyDescent="0.25">
      <c r="A3427" s="116" t="s">
        <v>167</v>
      </c>
      <c r="B3427" s="115">
        <v>21040236</v>
      </c>
      <c r="C3427" s="115" t="s">
        <v>14374</v>
      </c>
    </row>
    <row r="3428" spans="1:3" x14ac:dyDescent="0.25">
      <c r="A3428" s="116" t="s">
        <v>167</v>
      </c>
      <c r="B3428" s="115">
        <v>21040237</v>
      </c>
      <c r="C3428" s="115" t="s">
        <v>14375</v>
      </c>
    </row>
    <row r="3429" spans="1:3" x14ac:dyDescent="0.25">
      <c r="A3429" s="116" t="s">
        <v>167</v>
      </c>
      <c r="B3429" s="115">
        <v>21040238</v>
      </c>
      <c r="C3429" s="115" t="s">
        <v>14376</v>
      </c>
    </row>
    <row r="3430" spans="1:3" x14ac:dyDescent="0.25">
      <c r="A3430" s="116" t="s">
        <v>167</v>
      </c>
      <c r="B3430" s="115">
        <v>21040239</v>
      </c>
      <c r="C3430" s="115" t="s">
        <v>14377</v>
      </c>
    </row>
    <row r="3431" spans="1:3" x14ac:dyDescent="0.25">
      <c r="A3431" s="116" t="s">
        <v>167</v>
      </c>
      <c r="B3431" s="115">
        <v>21040240</v>
      </c>
      <c r="C3431" s="115" t="s">
        <v>14378</v>
      </c>
    </row>
    <row r="3432" spans="1:3" x14ac:dyDescent="0.25">
      <c r="A3432" s="116" t="s">
        <v>167</v>
      </c>
      <c r="B3432" s="115">
        <v>21040241</v>
      </c>
      <c r="C3432" s="115" t="s">
        <v>14379</v>
      </c>
    </row>
    <row r="3433" spans="1:3" x14ac:dyDescent="0.25">
      <c r="A3433" s="116" t="s">
        <v>167</v>
      </c>
      <c r="B3433" s="115">
        <v>21040242</v>
      </c>
      <c r="C3433" s="115" t="s">
        <v>14380</v>
      </c>
    </row>
    <row r="3434" spans="1:3" x14ac:dyDescent="0.25">
      <c r="A3434" s="116" t="s">
        <v>167</v>
      </c>
      <c r="B3434" s="115">
        <v>21040243</v>
      </c>
      <c r="C3434" s="115" t="s">
        <v>14381</v>
      </c>
    </row>
    <row r="3435" spans="1:3" x14ac:dyDescent="0.25">
      <c r="A3435" s="116" t="s">
        <v>167</v>
      </c>
      <c r="B3435" s="115">
        <v>21040244</v>
      </c>
      <c r="C3435" s="115" t="s">
        <v>14382</v>
      </c>
    </row>
    <row r="3436" spans="1:3" x14ac:dyDescent="0.25">
      <c r="A3436" s="116" t="s">
        <v>167</v>
      </c>
      <c r="B3436" s="115">
        <v>21040245</v>
      </c>
      <c r="C3436" s="115" t="s">
        <v>14383</v>
      </c>
    </row>
    <row r="3437" spans="1:3" x14ac:dyDescent="0.25">
      <c r="A3437" s="116" t="s">
        <v>167</v>
      </c>
      <c r="B3437" s="115">
        <v>21040246</v>
      </c>
      <c r="C3437" s="115" t="s">
        <v>14384</v>
      </c>
    </row>
    <row r="3438" spans="1:3" x14ac:dyDescent="0.25">
      <c r="A3438" s="116" t="s">
        <v>167</v>
      </c>
      <c r="B3438" s="115">
        <v>21040247</v>
      </c>
      <c r="C3438" s="115" t="s">
        <v>14385</v>
      </c>
    </row>
    <row r="3439" spans="1:3" x14ac:dyDescent="0.25">
      <c r="A3439" s="116" t="s">
        <v>167</v>
      </c>
      <c r="B3439" s="115">
        <v>21040248</v>
      </c>
      <c r="C3439" s="115" t="s">
        <v>14386</v>
      </c>
    </row>
    <row r="3440" spans="1:3" x14ac:dyDescent="0.25">
      <c r="A3440" s="116" t="s">
        <v>167</v>
      </c>
      <c r="B3440" s="115">
        <v>21040249</v>
      </c>
      <c r="C3440" s="115" t="s">
        <v>14387</v>
      </c>
    </row>
    <row r="3441" spans="1:3" x14ac:dyDescent="0.25">
      <c r="A3441" s="116" t="s">
        <v>167</v>
      </c>
      <c r="B3441" s="115">
        <v>21040250</v>
      </c>
      <c r="C3441" s="115" t="s">
        <v>14388</v>
      </c>
    </row>
    <row r="3442" spans="1:3" x14ac:dyDescent="0.25">
      <c r="A3442" s="116" t="s">
        <v>167</v>
      </c>
      <c r="B3442" s="115">
        <v>21040251</v>
      </c>
      <c r="C3442" s="115" t="s">
        <v>14389</v>
      </c>
    </row>
    <row r="3443" spans="1:3" x14ac:dyDescent="0.25">
      <c r="A3443" s="116" t="s">
        <v>167</v>
      </c>
      <c r="B3443" s="115">
        <v>21040290</v>
      </c>
      <c r="C3443" s="115" t="s">
        <v>14390</v>
      </c>
    </row>
    <row r="3444" spans="1:3" x14ac:dyDescent="0.25">
      <c r="A3444" s="116" t="s">
        <v>167</v>
      </c>
      <c r="B3444" s="115">
        <v>21040292</v>
      </c>
      <c r="C3444" s="115" t="s">
        <v>14391</v>
      </c>
    </row>
    <row r="3445" spans="1:3" x14ac:dyDescent="0.25">
      <c r="A3445" s="116" t="s">
        <v>167</v>
      </c>
      <c r="B3445" s="115">
        <v>21040400</v>
      </c>
      <c r="C3445" s="115" t="s">
        <v>14392</v>
      </c>
    </row>
    <row r="3446" spans="1:3" x14ac:dyDescent="0.25">
      <c r="A3446" s="116" t="s">
        <v>167</v>
      </c>
      <c r="B3446" s="115">
        <v>21040405</v>
      </c>
      <c r="C3446" s="115" t="s">
        <v>14393</v>
      </c>
    </row>
    <row r="3447" spans="1:3" x14ac:dyDescent="0.25">
      <c r="A3447" s="116" t="s">
        <v>167</v>
      </c>
      <c r="B3447" s="115">
        <v>21040406</v>
      </c>
      <c r="C3447" s="115" t="s">
        <v>14394</v>
      </c>
    </row>
    <row r="3448" spans="1:3" x14ac:dyDescent="0.25">
      <c r="A3448" s="116" t="s">
        <v>167</v>
      </c>
      <c r="B3448" s="115">
        <v>21040407</v>
      </c>
      <c r="C3448" s="115" t="s">
        <v>14395</v>
      </c>
    </row>
    <row r="3449" spans="1:3" x14ac:dyDescent="0.25">
      <c r="A3449" s="116" t="s">
        <v>167</v>
      </c>
      <c r="B3449" s="115">
        <v>21040408</v>
      </c>
      <c r="C3449" s="115" t="s">
        <v>14396</v>
      </c>
    </row>
    <row r="3450" spans="1:3" x14ac:dyDescent="0.25">
      <c r="A3450" s="116" t="s">
        <v>167</v>
      </c>
      <c r="B3450" s="115">
        <v>21040409</v>
      </c>
      <c r="C3450" s="115" t="s">
        <v>14397</v>
      </c>
    </row>
    <row r="3451" spans="1:3" x14ac:dyDescent="0.25">
      <c r="A3451" s="116" t="s">
        <v>167</v>
      </c>
      <c r="B3451" s="115">
        <v>21040410</v>
      </c>
      <c r="C3451" s="115" t="s">
        <v>14398</v>
      </c>
    </row>
    <row r="3452" spans="1:3" x14ac:dyDescent="0.25">
      <c r="A3452" s="116" t="s">
        <v>167</v>
      </c>
      <c r="B3452" s="115">
        <v>21040411</v>
      </c>
      <c r="C3452" s="115" t="s">
        <v>14399</v>
      </c>
    </row>
    <row r="3453" spans="1:3" x14ac:dyDescent="0.25">
      <c r="A3453" s="116" t="s">
        <v>167</v>
      </c>
      <c r="B3453" s="115">
        <v>21040412</v>
      </c>
      <c r="C3453" s="115" t="s">
        <v>14400</v>
      </c>
    </row>
    <row r="3454" spans="1:3" x14ac:dyDescent="0.25">
      <c r="A3454" s="116" t="s">
        <v>167</v>
      </c>
      <c r="B3454" s="115">
        <v>21040413</v>
      </c>
      <c r="C3454" s="115" t="s">
        <v>14401</v>
      </c>
    </row>
    <row r="3455" spans="1:3" x14ac:dyDescent="0.25">
      <c r="A3455" s="116" t="s">
        <v>167</v>
      </c>
      <c r="B3455" s="115">
        <v>21040414</v>
      </c>
      <c r="C3455" s="115" t="s">
        <v>14402</v>
      </c>
    </row>
    <row r="3456" spans="1:3" x14ac:dyDescent="0.25">
      <c r="A3456" s="116" t="s">
        <v>167</v>
      </c>
      <c r="B3456" s="115">
        <v>21040415</v>
      </c>
      <c r="C3456" s="115" t="s">
        <v>14403</v>
      </c>
    </row>
    <row r="3457" spans="1:3" x14ac:dyDescent="0.25">
      <c r="A3457" s="116" t="s">
        <v>167</v>
      </c>
      <c r="B3457" s="115">
        <v>21040416</v>
      </c>
      <c r="C3457" s="115" t="s">
        <v>14404</v>
      </c>
    </row>
    <row r="3458" spans="1:3" x14ac:dyDescent="0.25">
      <c r="A3458" s="116" t="s">
        <v>167</v>
      </c>
      <c r="B3458" s="115">
        <v>21040417</v>
      </c>
      <c r="C3458" s="115" t="s">
        <v>2541</v>
      </c>
    </row>
    <row r="3459" spans="1:3" x14ac:dyDescent="0.25">
      <c r="A3459" s="116" t="s">
        <v>167</v>
      </c>
      <c r="B3459" s="115">
        <v>21040418</v>
      </c>
      <c r="C3459" s="115" t="s">
        <v>14405</v>
      </c>
    </row>
    <row r="3460" spans="1:3" x14ac:dyDescent="0.25">
      <c r="A3460" s="116" t="s">
        <v>167</v>
      </c>
      <c r="B3460" s="115">
        <v>21040419</v>
      </c>
      <c r="C3460" s="115" t="s">
        <v>14406</v>
      </c>
    </row>
    <row r="3461" spans="1:3" x14ac:dyDescent="0.25">
      <c r="A3461" s="116" t="s">
        <v>167</v>
      </c>
      <c r="B3461" s="115">
        <v>21040420</v>
      </c>
      <c r="C3461" s="115" t="s">
        <v>14407</v>
      </c>
    </row>
    <row r="3462" spans="1:3" x14ac:dyDescent="0.25">
      <c r="A3462" s="116" t="s">
        <v>167</v>
      </c>
      <c r="B3462" s="115">
        <v>21040421</v>
      </c>
      <c r="C3462" s="115" t="s">
        <v>14408</v>
      </c>
    </row>
    <row r="3463" spans="1:3" x14ac:dyDescent="0.25">
      <c r="A3463" s="116" t="s">
        <v>167</v>
      </c>
      <c r="B3463" s="115">
        <v>21040422</v>
      </c>
      <c r="C3463" s="115" t="s">
        <v>14409</v>
      </c>
    </row>
    <row r="3464" spans="1:3" x14ac:dyDescent="0.25">
      <c r="A3464" s="116" t="s">
        <v>167</v>
      </c>
      <c r="B3464" s="115">
        <v>21040423</v>
      </c>
      <c r="C3464" s="115" t="s">
        <v>14410</v>
      </c>
    </row>
    <row r="3465" spans="1:3" x14ac:dyDescent="0.25">
      <c r="A3465" s="116" t="s">
        <v>167</v>
      </c>
      <c r="B3465" s="115">
        <v>21040424</v>
      </c>
      <c r="C3465" s="115" t="s">
        <v>14411</v>
      </c>
    </row>
    <row r="3466" spans="1:3" x14ac:dyDescent="0.25">
      <c r="A3466" s="116" t="s">
        <v>167</v>
      </c>
      <c r="B3466" s="115">
        <v>21040425</v>
      </c>
      <c r="C3466" s="115" t="s">
        <v>14412</v>
      </c>
    </row>
    <row r="3467" spans="1:3" x14ac:dyDescent="0.25">
      <c r="A3467" s="116" t="s">
        <v>167</v>
      </c>
      <c r="B3467" s="115">
        <v>21040426</v>
      </c>
      <c r="C3467" s="115" t="s">
        <v>14413</v>
      </c>
    </row>
    <row r="3468" spans="1:3" x14ac:dyDescent="0.25">
      <c r="A3468" s="116" t="s">
        <v>167</v>
      </c>
      <c r="B3468" s="115">
        <v>21040427</v>
      </c>
      <c r="C3468" s="115" t="s">
        <v>14414</v>
      </c>
    </row>
    <row r="3469" spans="1:3" x14ac:dyDescent="0.25">
      <c r="A3469" s="116" t="s">
        <v>167</v>
      </c>
      <c r="B3469" s="115">
        <v>21040428</v>
      </c>
      <c r="C3469" s="115" t="s">
        <v>14415</v>
      </c>
    </row>
    <row r="3470" spans="1:3" x14ac:dyDescent="0.25">
      <c r="A3470" s="116" t="s">
        <v>167</v>
      </c>
      <c r="B3470" s="115">
        <v>21040429</v>
      </c>
      <c r="C3470" s="115" t="s">
        <v>14416</v>
      </c>
    </row>
    <row r="3471" spans="1:3" x14ac:dyDescent="0.25">
      <c r="A3471" s="116" t="s">
        <v>167</v>
      </c>
      <c r="B3471" s="115">
        <v>21040430</v>
      </c>
      <c r="C3471" s="115" t="s">
        <v>14417</v>
      </c>
    </row>
    <row r="3472" spans="1:3" x14ac:dyDescent="0.25">
      <c r="A3472" s="116" t="s">
        <v>167</v>
      </c>
      <c r="B3472" s="115">
        <v>21040431</v>
      </c>
      <c r="C3472" s="115" t="s">
        <v>14418</v>
      </c>
    </row>
    <row r="3473" spans="1:3" x14ac:dyDescent="0.25">
      <c r="A3473" s="116" t="s">
        <v>167</v>
      </c>
      <c r="B3473" s="115">
        <v>21040432</v>
      </c>
      <c r="C3473" s="115" t="s">
        <v>14419</v>
      </c>
    </row>
    <row r="3474" spans="1:3" x14ac:dyDescent="0.25">
      <c r="A3474" s="116" t="s">
        <v>167</v>
      </c>
      <c r="B3474" s="115">
        <v>21040433</v>
      </c>
      <c r="C3474" s="115" t="s">
        <v>14420</v>
      </c>
    </row>
    <row r="3475" spans="1:3" x14ac:dyDescent="0.25">
      <c r="A3475" s="116" t="s">
        <v>167</v>
      </c>
      <c r="B3475" s="115">
        <v>21040434</v>
      </c>
      <c r="C3475" s="115" t="s">
        <v>14421</v>
      </c>
    </row>
    <row r="3476" spans="1:3" x14ac:dyDescent="0.25">
      <c r="A3476" s="116" t="s">
        <v>167</v>
      </c>
      <c r="B3476" s="115">
        <v>21040435</v>
      </c>
      <c r="C3476" s="115" t="s">
        <v>14422</v>
      </c>
    </row>
    <row r="3477" spans="1:3" x14ac:dyDescent="0.25">
      <c r="A3477" s="116" t="s">
        <v>167</v>
      </c>
      <c r="B3477" s="115">
        <v>21040490</v>
      </c>
      <c r="C3477" s="115" t="s">
        <v>14423</v>
      </c>
    </row>
    <row r="3478" spans="1:3" x14ac:dyDescent="0.25">
      <c r="A3478" s="116" t="s">
        <v>167</v>
      </c>
      <c r="B3478" s="115">
        <v>21040491</v>
      </c>
      <c r="C3478" s="115" t="s">
        <v>14424</v>
      </c>
    </row>
    <row r="3479" spans="1:3" x14ac:dyDescent="0.25">
      <c r="A3479" s="116" t="s">
        <v>167</v>
      </c>
      <c r="B3479" s="115">
        <v>21040492</v>
      </c>
      <c r="C3479" s="115" t="s">
        <v>14425</v>
      </c>
    </row>
    <row r="3480" spans="1:3" x14ac:dyDescent="0.25">
      <c r="A3480" s="116" t="s">
        <v>167</v>
      </c>
      <c r="B3480" s="115">
        <v>21040500</v>
      </c>
      <c r="C3480" s="115" t="s">
        <v>14426</v>
      </c>
    </row>
    <row r="3481" spans="1:3" x14ac:dyDescent="0.25">
      <c r="A3481" s="116" t="s">
        <v>167</v>
      </c>
      <c r="B3481" s="115">
        <v>21040501</v>
      </c>
      <c r="C3481" s="115" t="s">
        <v>14427</v>
      </c>
    </row>
    <row r="3482" spans="1:3" x14ac:dyDescent="0.25">
      <c r="A3482" s="116" t="s">
        <v>167</v>
      </c>
      <c r="B3482" s="115">
        <v>21040502</v>
      </c>
      <c r="C3482" s="115" t="s">
        <v>14428</v>
      </c>
    </row>
    <row r="3483" spans="1:3" x14ac:dyDescent="0.25">
      <c r="A3483" s="116" t="s">
        <v>167</v>
      </c>
      <c r="B3483" s="115">
        <v>21040503</v>
      </c>
      <c r="C3483" s="115" t="s">
        <v>14429</v>
      </c>
    </row>
    <row r="3484" spans="1:3" x14ac:dyDescent="0.25">
      <c r="A3484" s="116" t="s">
        <v>167</v>
      </c>
      <c r="B3484" s="115">
        <v>21040504</v>
      </c>
      <c r="C3484" s="115" t="s">
        <v>14430</v>
      </c>
    </row>
    <row r="3485" spans="1:3" x14ac:dyDescent="0.25">
      <c r="A3485" s="116" t="s">
        <v>167</v>
      </c>
      <c r="B3485" s="115">
        <v>21040505</v>
      </c>
      <c r="C3485" s="115" t="s">
        <v>14431</v>
      </c>
    </row>
    <row r="3486" spans="1:3" x14ac:dyDescent="0.25">
      <c r="A3486" s="116" t="s">
        <v>167</v>
      </c>
      <c r="B3486" s="115">
        <v>21040590</v>
      </c>
      <c r="C3486" s="115" t="s">
        <v>14432</v>
      </c>
    </row>
    <row r="3487" spans="1:3" x14ac:dyDescent="0.25">
      <c r="A3487" s="116" t="s">
        <v>167</v>
      </c>
      <c r="B3487" s="115">
        <v>21040591</v>
      </c>
      <c r="C3487" s="115" t="s">
        <v>14433</v>
      </c>
    </row>
    <row r="3488" spans="1:3" x14ac:dyDescent="0.25">
      <c r="A3488" s="116" t="s">
        <v>167</v>
      </c>
      <c r="B3488" s="115">
        <v>21040592</v>
      </c>
      <c r="C3488" s="115" t="s">
        <v>14434</v>
      </c>
    </row>
    <row r="3489" spans="1:3" x14ac:dyDescent="0.25">
      <c r="A3489" s="116" t="s">
        <v>167</v>
      </c>
      <c r="B3489" s="115">
        <v>21040700</v>
      </c>
      <c r="C3489" s="115" t="s">
        <v>14435</v>
      </c>
    </row>
    <row r="3490" spans="1:3" x14ac:dyDescent="0.25">
      <c r="A3490" s="116" t="s">
        <v>167</v>
      </c>
      <c r="B3490" s="115">
        <v>21040701</v>
      </c>
      <c r="C3490" s="115" t="s">
        <v>14436</v>
      </c>
    </row>
    <row r="3491" spans="1:3" x14ac:dyDescent="0.25">
      <c r="A3491" s="116" t="s">
        <v>167</v>
      </c>
      <c r="B3491" s="115">
        <v>21040702</v>
      </c>
      <c r="C3491" s="115" t="s">
        <v>14437</v>
      </c>
    </row>
    <row r="3492" spans="1:3" x14ac:dyDescent="0.25">
      <c r="A3492" s="116" t="s">
        <v>167</v>
      </c>
      <c r="B3492" s="115">
        <v>21040704</v>
      </c>
      <c r="C3492" s="115" t="s">
        <v>14438</v>
      </c>
    </row>
    <row r="3493" spans="1:3" x14ac:dyDescent="0.25">
      <c r="A3493" s="116" t="s">
        <v>167</v>
      </c>
      <c r="B3493" s="115">
        <v>21040705</v>
      </c>
      <c r="C3493" s="115" t="s">
        <v>14439</v>
      </c>
    </row>
    <row r="3494" spans="1:3" x14ac:dyDescent="0.25">
      <c r="A3494" s="116" t="s">
        <v>167</v>
      </c>
      <c r="B3494" s="115">
        <v>21040706</v>
      </c>
      <c r="C3494" s="115" t="s">
        <v>14440</v>
      </c>
    </row>
    <row r="3495" spans="1:3" x14ac:dyDescent="0.25">
      <c r="A3495" s="116" t="s">
        <v>167</v>
      </c>
      <c r="B3495" s="115">
        <v>21040708</v>
      </c>
      <c r="C3495" s="115" t="s">
        <v>14441</v>
      </c>
    </row>
    <row r="3496" spans="1:3" x14ac:dyDescent="0.25">
      <c r="A3496" s="116" t="s">
        <v>167</v>
      </c>
      <c r="B3496" s="115">
        <v>21040709</v>
      </c>
      <c r="C3496" s="115" t="s">
        <v>14442</v>
      </c>
    </row>
    <row r="3497" spans="1:3" x14ac:dyDescent="0.25">
      <c r="A3497" s="116" t="s">
        <v>167</v>
      </c>
      <c r="B3497" s="115">
        <v>21040710</v>
      </c>
      <c r="C3497" s="115" t="s">
        <v>14443</v>
      </c>
    </row>
    <row r="3498" spans="1:3" x14ac:dyDescent="0.25">
      <c r="A3498" s="116" t="s">
        <v>167</v>
      </c>
      <c r="B3498" s="115">
        <v>21040711</v>
      </c>
      <c r="C3498" s="115" t="s">
        <v>14444</v>
      </c>
    </row>
    <row r="3499" spans="1:3" x14ac:dyDescent="0.25">
      <c r="A3499" s="116" t="s">
        <v>167</v>
      </c>
      <c r="B3499" s="115">
        <v>21040712</v>
      </c>
      <c r="C3499" s="115" t="s">
        <v>14445</v>
      </c>
    </row>
    <row r="3500" spans="1:3" x14ac:dyDescent="0.25">
      <c r="A3500" s="116" t="s">
        <v>167</v>
      </c>
      <c r="B3500" s="115">
        <v>21040713</v>
      </c>
      <c r="C3500" s="115" t="s">
        <v>14446</v>
      </c>
    </row>
    <row r="3501" spans="1:3" x14ac:dyDescent="0.25">
      <c r="A3501" s="116" t="s">
        <v>167</v>
      </c>
      <c r="B3501" s="115">
        <v>21040714</v>
      </c>
      <c r="C3501" s="115" t="s">
        <v>14447</v>
      </c>
    </row>
    <row r="3502" spans="1:3" x14ac:dyDescent="0.25">
      <c r="A3502" s="116" t="s">
        <v>167</v>
      </c>
      <c r="B3502" s="115">
        <v>21040715</v>
      </c>
      <c r="C3502" s="115" t="s">
        <v>14448</v>
      </c>
    </row>
    <row r="3503" spans="1:3" x14ac:dyDescent="0.25">
      <c r="A3503" s="116" t="s">
        <v>167</v>
      </c>
      <c r="B3503" s="115">
        <v>21040716</v>
      </c>
      <c r="C3503" s="115" t="s">
        <v>14449</v>
      </c>
    </row>
    <row r="3504" spans="1:3" x14ac:dyDescent="0.25">
      <c r="A3504" s="116" t="s">
        <v>167</v>
      </c>
      <c r="B3504" s="115">
        <v>21040717</v>
      </c>
      <c r="C3504" s="115" t="s">
        <v>14450</v>
      </c>
    </row>
    <row r="3505" spans="1:3" x14ac:dyDescent="0.25">
      <c r="A3505" s="116" t="s">
        <v>167</v>
      </c>
      <c r="B3505" s="115">
        <v>21040718</v>
      </c>
      <c r="C3505" s="115" t="s">
        <v>14451</v>
      </c>
    </row>
    <row r="3506" spans="1:3" x14ac:dyDescent="0.25">
      <c r="A3506" s="116" t="s">
        <v>167</v>
      </c>
      <c r="B3506" s="115">
        <v>21040719</v>
      </c>
      <c r="C3506" s="115" t="s">
        <v>14452</v>
      </c>
    </row>
    <row r="3507" spans="1:3" x14ac:dyDescent="0.25">
      <c r="A3507" s="116" t="s">
        <v>167</v>
      </c>
      <c r="B3507" s="115">
        <v>21040720</v>
      </c>
      <c r="C3507" s="115" t="s">
        <v>14453</v>
      </c>
    </row>
    <row r="3508" spans="1:3" x14ac:dyDescent="0.25">
      <c r="A3508" s="116" t="s">
        <v>167</v>
      </c>
      <c r="B3508" s="115">
        <v>21040721</v>
      </c>
      <c r="C3508" s="115" t="s">
        <v>14454</v>
      </c>
    </row>
    <row r="3509" spans="1:3" x14ac:dyDescent="0.25">
      <c r="A3509" s="116" t="s">
        <v>167</v>
      </c>
      <c r="B3509" s="115">
        <v>21040722</v>
      </c>
      <c r="C3509" s="115" t="s">
        <v>14455</v>
      </c>
    </row>
    <row r="3510" spans="1:3" x14ac:dyDescent="0.25">
      <c r="A3510" s="116" t="s">
        <v>167</v>
      </c>
      <c r="B3510" s="115">
        <v>21040723</v>
      </c>
      <c r="C3510" s="115" t="s">
        <v>14456</v>
      </c>
    </row>
    <row r="3511" spans="1:3" x14ac:dyDescent="0.25">
      <c r="A3511" s="116" t="s">
        <v>167</v>
      </c>
      <c r="B3511" s="115">
        <v>21040724</v>
      </c>
      <c r="C3511" s="115" t="s">
        <v>14457</v>
      </c>
    </row>
    <row r="3512" spans="1:3" x14ac:dyDescent="0.25">
      <c r="A3512" s="116" t="s">
        <v>167</v>
      </c>
      <c r="B3512" s="115">
        <v>21040725</v>
      </c>
      <c r="C3512" s="115" t="s">
        <v>14458</v>
      </c>
    </row>
    <row r="3513" spans="1:3" x14ac:dyDescent="0.25">
      <c r="A3513" s="116" t="s">
        <v>167</v>
      </c>
      <c r="B3513" s="115">
        <v>21040726</v>
      </c>
      <c r="C3513" s="115" t="s">
        <v>14459</v>
      </c>
    </row>
    <row r="3514" spans="1:3" x14ac:dyDescent="0.25">
      <c r="A3514" s="116" t="s">
        <v>167</v>
      </c>
      <c r="B3514" s="115">
        <v>21040727</v>
      </c>
      <c r="C3514" s="115" t="s">
        <v>14460</v>
      </c>
    </row>
    <row r="3515" spans="1:3" x14ac:dyDescent="0.25">
      <c r="A3515" s="116" t="s">
        <v>167</v>
      </c>
      <c r="B3515" s="115">
        <v>21040728</v>
      </c>
      <c r="C3515" s="115" t="s">
        <v>14461</v>
      </c>
    </row>
    <row r="3516" spans="1:3" x14ac:dyDescent="0.25">
      <c r="A3516" s="116" t="s">
        <v>167</v>
      </c>
      <c r="B3516" s="115">
        <v>21040729</v>
      </c>
      <c r="C3516" s="115" t="s">
        <v>14462</v>
      </c>
    </row>
    <row r="3517" spans="1:3" x14ac:dyDescent="0.25">
      <c r="A3517" s="116" t="s">
        <v>167</v>
      </c>
      <c r="B3517" s="115">
        <v>21040790</v>
      </c>
      <c r="C3517" s="115" t="s">
        <v>14463</v>
      </c>
    </row>
    <row r="3518" spans="1:3" x14ac:dyDescent="0.25">
      <c r="A3518" s="116" t="s">
        <v>167</v>
      </c>
      <c r="B3518" s="115">
        <v>21040791</v>
      </c>
      <c r="C3518" s="115" t="s">
        <v>14464</v>
      </c>
    </row>
    <row r="3519" spans="1:3" x14ac:dyDescent="0.25">
      <c r="A3519" s="116" t="s">
        <v>167</v>
      </c>
      <c r="B3519" s="115">
        <v>21040792</v>
      </c>
      <c r="C3519" s="115" t="s">
        <v>14465</v>
      </c>
    </row>
    <row r="3520" spans="1:3" x14ac:dyDescent="0.25">
      <c r="A3520" s="116" t="s">
        <v>167</v>
      </c>
      <c r="B3520" s="115">
        <v>21040800</v>
      </c>
      <c r="C3520" s="115" t="s">
        <v>14466</v>
      </c>
    </row>
    <row r="3521" spans="1:3" x14ac:dyDescent="0.25">
      <c r="A3521" s="116" t="s">
        <v>167</v>
      </c>
      <c r="B3521" s="115">
        <v>21040801</v>
      </c>
      <c r="C3521" s="115" t="s">
        <v>14467</v>
      </c>
    </row>
    <row r="3522" spans="1:3" x14ac:dyDescent="0.25">
      <c r="A3522" s="116" t="s">
        <v>167</v>
      </c>
      <c r="B3522" s="115">
        <v>21040802</v>
      </c>
      <c r="C3522" s="115" t="s">
        <v>14468</v>
      </c>
    </row>
    <row r="3523" spans="1:3" x14ac:dyDescent="0.25">
      <c r="A3523" s="116" t="s">
        <v>167</v>
      </c>
      <c r="B3523" s="115">
        <v>21040803</v>
      </c>
      <c r="C3523" s="115" t="s">
        <v>14469</v>
      </c>
    </row>
    <row r="3524" spans="1:3" x14ac:dyDescent="0.25">
      <c r="A3524" s="116" t="s">
        <v>167</v>
      </c>
      <c r="B3524" s="115">
        <v>21040804</v>
      </c>
      <c r="C3524" s="115" t="s">
        <v>14470</v>
      </c>
    </row>
    <row r="3525" spans="1:3" x14ac:dyDescent="0.25">
      <c r="A3525" s="116" t="s">
        <v>167</v>
      </c>
      <c r="B3525" s="115">
        <v>21040805</v>
      </c>
      <c r="C3525" s="115" t="s">
        <v>14471</v>
      </c>
    </row>
    <row r="3526" spans="1:3" x14ac:dyDescent="0.25">
      <c r="A3526" s="116" t="s">
        <v>167</v>
      </c>
      <c r="B3526" s="115">
        <v>21040806</v>
      </c>
      <c r="C3526" s="115" t="s">
        <v>14472</v>
      </c>
    </row>
    <row r="3527" spans="1:3" x14ac:dyDescent="0.25">
      <c r="A3527" s="116" t="s">
        <v>167</v>
      </c>
      <c r="B3527" s="115">
        <v>21040807</v>
      </c>
      <c r="C3527" s="115" t="s">
        <v>14473</v>
      </c>
    </row>
    <row r="3528" spans="1:3" x14ac:dyDescent="0.25">
      <c r="A3528" s="116" t="s">
        <v>167</v>
      </c>
      <c r="B3528" s="115">
        <v>21040808</v>
      </c>
      <c r="C3528" s="115" t="s">
        <v>14474</v>
      </c>
    </row>
    <row r="3529" spans="1:3" x14ac:dyDescent="0.25">
      <c r="A3529" s="116" t="s">
        <v>167</v>
      </c>
      <c r="B3529" s="115">
        <v>21040809</v>
      </c>
      <c r="C3529" s="115" t="s">
        <v>14475</v>
      </c>
    </row>
    <row r="3530" spans="1:3" x14ac:dyDescent="0.25">
      <c r="A3530" s="116" t="s">
        <v>167</v>
      </c>
      <c r="B3530" s="115">
        <v>21040810</v>
      </c>
      <c r="C3530" s="115" t="s">
        <v>14476</v>
      </c>
    </row>
    <row r="3531" spans="1:3" x14ac:dyDescent="0.25">
      <c r="A3531" s="116" t="s">
        <v>167</v>
      </c>
      <c r="B3531" s="115">
        <v>21040811</v>
      </c>
      <c r="C3531" s="115" t="s">
        <v>14477</v>
      </c>
    </row>
    <row r="3532" spans="1:3" x14ac:dyDescent="0.25">
      <c r="A3532" s="116" t="s">
        <v>167</v>
      </c>
      <c r="B3532" s="115">
        <v>21040812</v>
      </c>
      <c r="C3532" s="115" t="s">
        <v>14478</v>
      </c>
    </row>
    <row r="3533" spans="1:3" x14ac:dyDescent="0.25">
      <c r="A3533" s="116" t="s">
        <v>167</v>
      </c>
      <c r="B3533" s="115">
        <v>21040813</v>
      </c>
      <c r="C3533" s="115" t="s">
        <v>14479</v>
      </c>
    </row>
    <row r="3534" spans="1:3" x14ac:dyDescent="0.25">
      <c r="A3534" s="116" t="s">
        <v>167</v>
      </c>
      <c r="B3534" s="115">
        <v>21040890</v>
      </c>
      <c r="C3534" s="115" t="s">
        <v>14480</v>
      </c>
    </row>
    <row r="3535" spans="1:3" x14ac:dyDescent="0.25">
      <c r="A3535" s="116" t="s">
        <v>167</v>
      </c>
      <c r="B3535" s="115">
        <v>21040891</v>
      </c>
      <c r="C3535" s="115" t="s">
        <v>14481</v>
      </c>
    </row>
    <row r="3536" spans="1:3" x14ac:dyDescent="0.25">
      <c r="A3536" s="116" t="s">
        <v>167</v>
      </c>
      <c r="B3536" s="115">
        <v>21040892</v>
      </c>
      <c r="C3536" s="115" t="s">
        <v>14482</v>
      </c>
    </row>
    <row r="3537" spans="1:3" x14ac:dyDescent="0.25">
      <c r="A3537" s="116" t="s">
        <v>167</v>
      </c>
      <c r="B3537" s="115">
        <v>21040900</v>
      </c>
      <c r="C3537" s="115" t="s">
        <v>14483</v>
      </c>
    </row>
    <row r="3538" spans="1:3" x14ac:dyDescent="0.25">
      <c r="A3538" s="116" t="s">
        <v>167</v>
      </c>
      <c r="B3538" s="115">
        <v>21040902</v>
      </c>
      <c r="C3538" s="115" t="s">
        <v>14484</v>
      </c>
    </row>
    <row r="3539" spans="1:3" x14ac:dyDescent="0.25">
      <c r="A3539" s="116" t="s">
        <v>167</v>
      </c>
      <c r="B3539" s="115">
        <v>21040903</v>
      </c>
      <c r="C3539" s="115" t="s">
        <v>14485</v>
      </c>
    </row>
    <row r="3540" spans="1:3" x14ac:dyDescent="0.25">
      <c r="A3540" s="116" t="s">
        <v>167</v>
      </c>
      <c r="B3540" s="115">
        <v>21040904</v>
      </c>
      <c r="C3540" s="115" t="s">
        <v>14486</v>
      </c>
    </row>
    <row r="3541" spans="1:3" x14ac:dyDescent="0.25">
      <c r="A3541" s="116" t="s">
        <v>167</v>
      </c>
      <c r="B3541" s="115">
        <v>21040905</v>
      </c>
      <c r="C3541" s="115" t="s">
        <v>14487</v>
      </c>
    </row>
    <row r="3542" spans="1:3" x14ac:dyDescent="0.25">
      <c r="A3542" s="116" t="s">
        <v>167</v>
      </c>
      <c r="B3542" s="115">
        <v>21040906</v>
      </c>
      <c r="C3542" s="115" t="s">
        <v>14488</v>
      </c>
    </row>
    <row r="3543" spans="1:3" x14ac:dyDescent="0.25">
      <c r="A3543" s="116" t="s">
        <v>167</v>
      </c>
      <c r="B3543" s="115">
        <v>21040907</v>
      </c>
      <c r="C3543" s="115" t="s">
        <v>14489</v>
      </c>
    </row>
    <row r="3544" spans="1:3" x14ac:dyDescent="0.25">
      <c r="A3544" s="116" t="s">
        <v>167</v>
      </c>
      <c r="B3544" s="115">
        <v>21040908</v>
      </c>
      <c r="C3544" s="115" t="s">
        <v>14490</v>
      </c>
    </row>
    <row r="3545" spans="1:3" x14ac:dyDescent="0.25">
      <c r="A3545" s="116" t="s">
        <v>167</v>
      </c>
      <c r="B3545" s="115">
        <v>21040909</v>
      </c>
      <c r="C3545" s="115" t="s">
        <v>14491</v>
      </c>
    </row>
    <row r="3546" spans="1:3" x14ac:dyDescent="0.25">
      <c r="A3546" s="116" t="s">
        <v>167</v>
      </c>
      <c r="B3546" s="115">
        <v>21040910</v>
      </c>
      <c r="C3546" s="115" t="s">
        <v>14492</v>
      </c>
    </row>
    <row r="3547" spans="1:3" x14ac:dyDescent="0.25">
      <c r="A3547" s="116" t="s">
        <v>167</v>
      </c>
      <c r="B3547" s="115">
        <v>21040911</v>
      </c>
      <c r="C3547" s="115" t="s">
        <v>14493</v>
      </c>
    </row>
    <row r="3548" spans="1:3" x14ac:dyDescent="0.25">
      <c r="A3548" s="116" t="s">
        <v>167</v>
      </c>
      <c r="B3548" s="115">
        <v>21040912</v>
      </c>
      <c r="C3548" s="115" t="s">
        <v>14494</v>
      </c>
    </row>
    <row r="3549" spans="1:3" x14ac:dyDescent="0.25">
      <c r="A3549" s="116" t="s">
        <v>167</v>
      </c>
      <c r="B3549" s="115">
        <v>21040913</v>
      </c>
      <c r="C3549" s="115" t="s">
        <v>14495</v>
      </c>
    </row>
    <row r="3550" spans="1:3" x14ac:dyDescent="0.25">
      <c r="A3550" s="116" t="s">
        <v>167</v>
      </c>
      <c r="B3550" s="115">
        <v>21040914</v>
      </c>
      <c r="C3550" s="115" t="s">
        <v>14496</v>
      </c>
    </row>
    <row r="3551" spans="1:3" x14ac:dyDescent="0.25">
      <c r="A3551" s="116" t="s">
        <v>167</v>
      </c>
      <c r="B3551" s="115">
        <v>21040915</v>
      </c>
      <c r="C3551" s="115" t="s">
        <v>14497</v>
      </c>
    </row>
    <row r="3552" spans="1:3" x14ac:dyDescent="0.25">
      <c r="A3552" s="116" t="s">
        <v>167</v>
      </c>
      <c r="B3552" s="115">
        <v>21040916</v>
      </c>
      <c r="C3552" s="115" t="s">
        <v>14498</v>
      </c>
    </row>
    <row r="3553" spans="1:3" x14ac:dyDescent="0.25">
      <c r="A3553" s="116" t="s">
        <v>167</v>
      </c>
      <c r="B3553" s="115">
        <v>21040917</v>
      </c>
      <c r="C3553" s="115" t="s">
        <v>14499</v>
      </c>
    </row>
    <row r="3554" spans="1:3" x14ac:dyDescent="0.25">
      <c r="A3554" s="116" t="s">
        <v>167</v>
      </c>
      <c r="B3554" s="115">
        <v>21040918</v>
      </c>
      <c r="C3554" s="115" t="s">
        <v>14500</v>
      </c>
    </row>
    <row r="3555" spans="1:3" x14ac:dyDescent="0.25">
      <c r="A3555" s="116" t="s">
        <v>167</v>
      </c>
      <c r="B3555" s="115">
        <v>21040919</v>
      </c>
      <c r="C3555" s="115" t="s">
        <v>14501</v>
      </c>
    </row>
    <row r="3556" spans="1:3" x14ac:dyDescent="0.25">
      <c r="A3556" s="116" t="s">
        <v>167</v>
      </c>
      <c r="B3556" s="115">
        <v>21040920</v>
      </c>
      <c r="C3556" s="115" t="s">
        <v>14502</v>
      </c>
    </row>
    <row r="3557" spans="1:3" x14ac:dyDescent="0.25">
      <c r="A3557" s="116" t="s">
        <v>167</v>
      </c>
      <c r="B3557" s="115">
        <v>21040921</v>
      </c>
      <c r="C3557" s="115" t="s">
        <v>14503</v>
      </c>
    </row>
    <row r="3558" spans="1:3" x14ac:dyDescent="0.25">
      <c r="A3558" s="116" t="s">
        <v>167</v>
      </c>
      <c r="B3558" s="115">
        <v>21040922</v>
      </c>
      <c r="C3558" s="115" t="s">
        <v>14504</v>
      </c>
    </row>
    <row r="3559" spans="1:3" x14ac:dyDescent="0.25">
      <c r="A3559" s="116" t="s">
        <v>167</v>
      </c>
      <c r="B3559" s="115">
        <v>21040923</v>
      </c>
      <c r="C3559" s="115" t="s">
        <v>14505</v>
      </c>
    </row>
    <row r="3560" spans="1:3" x14ac:dyDescent="0.25">
      <c r="A3560" s="116" t="s">
        <v>167</v>
      </c>
      <c r="B3560" s="115">
        <v>21040924</v>
      </c>
      <c r="C3560" s="115" t="s">
        <v>14506</v>
      </c>
    </row>
    <row r="3561" spans="1:3" x14ac:dyDescent="0.25">
      <c r="A3561" s="116" t="s">
        <v>167</v>
      </c>
      <c r="B3561" s="115">
        <v>21040925</v>
      </c>
      <c r="C3561" s="115" t="s">
        <v>14507</v>
      </c>
    </row>
    <row r="3562" spans="1:3" x14ac:dyDescent="0.25">
      <c r="A3562" s="116" t="s">
        <v>167</v>
      </c>
      <c r="B3562" s="115">
        <v>21040926</v>
      </c>
      <c r="C3562" s="115" t="s">
        <v>14508</v>
      </c>
    </row>
    <row r="3563" spans="1:3" x14ac:dyDescent="0.25">
      <c r="A3563" s="116" t="s">
        <v>167</v>
      </c>
      <c r="B3563" s="115">
        <v>21040927</v>
      </c>
      <c r="C3563" s="115" t="s">
        <v>14509</v>
      </c>
    </row>
    <row r="3564" spans="1:3" x14ac:dyDescent="0.25">
      <c r="A3564" s="116" t="s">
        <v>167</v>
      </c>
      <c r="B3564" s="115">
        <v>21040928</v>
      </c>
      <c r="C3564" s="115" t="s">
        <v>14510</v>
      </c>
    </row>
    <row r="3565" spans="1:3" x14ac:dyDescent="0.25">
      <c r="A3565" s="116" t="s">
        <v>167</v>
      </c>
      <c r="B3565" s="115">
        <v>21040929</v>
      </c>
      <c r="C3565" s="115" t="s">
        <v>14511</v>
      </c>
    </row>
    <row r="3566" spans="1:3" x14ac:dyDescent="0.25">
      <c r="A3566" s="116" t="s">
        <v>167</v>
      </c>
      <c r="B3566" s="115">
        <v>21040930</v>
      </c>
      <c r="C3566" s="115" t="s">
        <v>14512</v>
      </c>
    </row>
    <row r="3567" spans="1:3" x14ac:dyDescent="0.25">
      <c r="A3567" s="116" t="s">
        <v>167</v>
      </c>
      <c r="B3567" s="115">
        <v>21040931</v>
      </c>
      <c r="C3567" s="115" t="s">
        <v>14513</v>
      </c>
    </row>
    <row r="3568" spans="1:3" x14ac:dyDescent="0.25">
      <c r="A3568" s="116" t="s">
        <v>167</v>
      </c>
      <c r="B3568" s="115">
        <v>21040932</v>
      </c>
      <c r="C3568" s="115" t="s">
        <v>14514</v>
      </c>
    </row>
    <row r="3569" spans="1:3" x14ac:dyDescent="0.25">
      <c r="A3569" s="116" t="s">
        <v>167</v>
      </c>
      <c r="B3569" s="115">
        <v>21040933</v>
      </c>
      <c r="C3569" s="115" t="s">
        <v>14515</v>
      </c>
    </row>
    <row r="3570" spans="1:3" x14ac:dyDescent="0.25">
      <c r="A3570" s="116" t="s">
        <v>167</v>
      </c>
      <c r="B3570" s="115">
        <v>21040934</v>
      </c>
      <c r="C3570" s="115" t="s">
        <v>14516</v>
      </c>
    </row>
    <row r="3571" spans="1:3" x14ac:dyDescent="0.25">
      <c r="A3571" s="116" t="s">
        <v>167</v>
      </c>
      <c r="B3571" s="115">
        <v>21040990</v>
      </c>
      <c r="C3571" s="115" t="s">
        <v>14517</v>
      </c>
    </row>
    <row r="3572" spans="1:3" x14ac:dyDescent="0.25">
      <c r="A3572" s="116" t="s">
        <v>167</v>
      </c>
      <c r="B3572" s="115">
        <v>21040991</v>
      </c>
      <c r="C3572" s="115" t="s">
        <v>14518</v>
      </c>
    </row>
    <row r="3573" spans="1:3" x14ac:dyDescent="0.25">
      <c r="A3573" s="116" t="s">
        <v>167</v>
      </c>
      <c r="B3573" s="115">
        <v>21040992</v>
      </c>
      <c r="C3573" s="115" t="s">
        <v>14519</v>
      </c>
    </row>
    <row r="3574" spans="1:3" x14ac:dyDescent="0.25">
      <c r="A3574" s="116" t="s">
        <v>167</v>
      </c>
      <c r="B3574" s="115">
        <v>21041000</v>
      </c>
      <c r="C3574" s="115" t="s">
        <v>14520</v>
      </c>
    </row>
    <row r="3575" spans="1:3" x14ac:dyDescent="0.25">
      <c r="A3575" s="116" t="s">
        <v>167</v>
      </c>
      <c r="B3575" s="115">
        <v>21041001</v>
      </c>
      <c r="C3575" s="115" t="s">
        <v>14521</v>
      </c>
    </row>
    <row r="3576" spans="1:3" x14ac:dyDescent="0.25">
      <c r="A3576" s="116" t="s">
        <v>167</v>
      </c>
      <c r="B3576" s="115">
        <v>21041003</v>
      </c>
      <c r="C3576" s="115" t="s">
        <v>14522</v>
      </c>
    </row>
    <row r="3577" spans="1:3" x14ac:dyDescent="0.25">
      <c r="A3577" s="116" t="s">
        <v>167</v>
      </c>
      <c r="B3577" s="115">
        <v>21041004</v>
      </c>
      <c r="C3577" s="115" t="s">
        <v>14523</v>
      </c>
    </row>
    <row r="3578" spans="1:3" x14ac:dyDescent="0.25">
      <c r="A3578" s="116" t="s">
        <v>167</v>
      </c>
      <c r="B3578" s="115">
        <v>21041006</v>
      </c>
      <c r="C3578" s="115" t="s">
        <v>14524</v>
      </c>
    </row>
    <row r="3579" spans="1:3" x14ac:dyDescent="0.25">
      <c r="A3579" s="116" t="s">
        <v>167</v>
      </c>
      <c r="B3579" s="115">
        <v>21041007</v>
      </c>
      <c r="C3579" s="115" t="s">
        <v>14525</v>
      </c>
    </row>
    <row r="3580" spans="1:3" x14ac:dyDescent="0.25">
      <c r="A3580" s="116" t="s">
        <v>167</v>
      </c>
      <c r="B3580" s="115">
        <v>21041008</v>
      </c>
      <c r="C3580" s="115" t="s">
        <v>14526</v>
      </c>
    </row>
    <row r="3581" spans="1:3" x14ac:dyDescent="0.25">
      <c r="A3581" s="116" t="s">
        <v>167</v>
      </c>
      <c r="B3581" s="115">
        <v>21041009</v>
      </c>
      <c r="C3581" s="115" t="s">
        <v>14527</v>
      </c>
    </row>
    <row r="3582" spans="1:3" x14ac:dyDescent="0.25">
      <c r="A3582" s="116" t="s">
        <v>167</v>
      </c>
      <c r="B3582" s="115">
        <v>21041010</v>
      </c>
      <c r="C3582" s="115" t="s">
        <v>14528</v>
      </c>
    </row>
    <row r="3583" spans="1:3" x14ac:dyDescent="0.25">
      <c r="A3583" s="116" t="s">
        <v>167</v>
      </c>
      <c r="B3583" s="115">
        <v>21041011</v>
      </c>
      <c r="C3583" s="115" t="s">
        <v>14529</v>
      </c>
    </row>
    <row r="3584" spans="1:3" x14ac:dyDescent="0.25">
      <c r="A3584" s="116" t="s">
        <v>167</v>
      </c>
      <c r="B3584" s="115">
        <v>21041012</v>
      </c>
      <c r="C3584" s="115" t="s">
        <v>14530</v>
      </c>
    </row>
    <row r="3585" spans="1:3" x14ac:dyDescent="0.25">
      <c r="A3585" s="116" t="s">
        <v>167</v>
      </c>
      <c r="B3585" s="115">
        <v>21041013</v>
      </c>
      <c r="C3585" s="115" t="s">
        <v>14531</v>
      </c>
    </row>
    <row r="3586" spans="1:3" x14ac:dyDescent="0.25">
      <c r="A3586" s="116" t="s">
        <v>167</v>
      </c>
      <c r="B3586" s="115">
        <v>21041014</v>
      </c>
      <c r="C3586" s="115" t="s">
        <v>14532</v>
      </c>
    </row>
    <row r="3587" spans="1:3" x14ac:dyDescent="0.25">
      <c r="A3587" s="116" t="s">
        <v>167</v>
      </c>
      <c r="B3587" s="115">
        <v>21041015</v>
      </c>
      <c r="C3587" s="115" t="s">
        <v>14533</v>
      </c>
    </row>
    <row r="3588" spans="1:3" x14ac:dyDescent="0.25">
      <c r="A3588" s="116" t="s">
        <v>167</v>
      </c>
      <c r="B3588" s="115">
        <v>21041016</v>
      </c>
      <c r="C3588" s="115" t="s">
        <v>14534</v>
      </c>
    </row>
    <row r="3589" spans="1:3" x14ac:dyDescent="0.25">
      <c r="A3589" s="116" t="s">
        <v>167</v>
      </c>
      <c r="B3589" s="115">
        <v>21041017</v>
      </c>
      <c r="C3589" s="115" t="s">
        <v>14535</v>
      </c>
    </row>
    <row r="3590" spans="1:3" x14ac:dyDescent="0.25">
      <c r="A3590" s="116" t="s">
        <v>167</v>
      </c>
      <c r="B3590" s="115">
        <v>21041018</v>
      </c>
      <c r="C3590" s="115" t="s">
        <v>14536</v>
      </c>
    </row>
    <row r="3591" spans="1:3" x14ac:dyDescent="0.25">
      <c r="A3591" s="116" t="s">
        <v>167</v>
      </c>
      <c r="B3591" s="115">
        <v>21041019</v>
      </c>
      <c r="C3591" s="115" t="s">
        <v>14537</v>
      </c>
    </row>
    <row r="3592" spans="1:3" x14ac:dyDescent="0.25">
      <c r="A3592" s="116" t="s">
        <v>167</v>
      </c>
      <c r="B3592" s="115">
        <v>21041020</v>
      </c>
      <c r="C3592" s="115" t="s">
        <v>14538</v>
      </c>
    </row>
    <row r="3593" spans="1:3" x14ac:dyDescent="0.25">
      <c r="A3593" s="116" t="s">
        <v>167</v>
      </c>
      <c r="B3593" s="115">
        <v>21041021</v>
      </c>
      <c r="C3593" s="115" t="s">
        <v>14539</v>
      </c>
    </row>
    <row r="3594" spans="1:3" x14ac:dyDescent="0.25">
      <c r="A3594" s="116" t="s">
        <v>167</v>
      </c>
      <c r="B3594" s="115">
        <v>21041022</v>
      </c>
      <c r="C3594" s="115" t="s">
        <v>14540</v>
      </c>
    </row>
    <row r="3595" spans="1:3" x14ac:dyDescent="0.25">
      <c r="A3595" s="116" t="s">
        <v>167</v>
      </c>
      <c r="B3595" s="115">
        <v>21041023</v>
      </c>
      <c r="C3595" s="115" t="s">
        <v>14541</v>
      </c>
    </row>
    <row r="3596" spans="1:3" x14ac:dyDescent="0.25">
      <c r="A3596" s="116" t="s">
        <v>167</v>
      </c>
      <c r="B3596" s="115">
        <v>21041024</v>
      </c>
      <c r="C3596" s="115" t="s">
        <v>14542</v>
      </c>
    </row>
    <row r="3597" spans="1:3" x14ac:dyDescent="0.25">
      <c r="A3597" s="116" t="s">
        <v>167</v>
      </c>
      <c r="B3597" s="115">
        <v>21041025</v>
      </c>
      <c r="C3597" s="115" t="s">
        <v>14543</v>
      </c>
    </row>
    <row r="3598" spans="1:3" x14ac:dyDescent="0.25">
      <c r="A3598" s="116" t="s">
        <v>167</v>
      </c>
      <c r="B3598" s="115">
        <v>21041026</v>
      </c>
      <c r="C3598" s="115" t="s">
        <v>14544</v>
      </c>
    </row>
    <row r="3599" spans="1:3" x14ac:dyDescent="0.25">
      <c r="A3599" s="116" t="s">
        <v>167</v>
      </c>
      <c r="B3599" s="115">
        <v>21041027</v>
      </c>
      <c r="C3599" s="115" t="s">
        <v>14545</v>
      </c>
    </row>
    <row r="3600" spans="1:3" x14ac:dyDescent="0.25">
      <c r="A3600" s="116" t="s">
        <v>167</v>
      </c>
      <c r="B3600" s="115">
        <v>21041028</v>
      </c>
      <c r="C3600" s="115" t="s">
        <v>14546</v>
      </c>
    </row>
    <row r="3601" spans="1:3" x14ac:dyDescent="0.25">
      <c r="A3601" s="116" t="s">
        <v>167</v>
      </c>
      <c r="B3601" s="115">
        <v>21041029</v>
      </c>
      <c r="C3601" s="115" t="s">
        <v>14547</v>
      </c>
    </row>
    <row r="3602" spans="1:3" x14ac:dyDescent="0.25">
      <c r="A3602" s="116" t="s">
        <v>167</v>
      </c>
      <c r="B3602" s="115">
        <v>21041030</v>
      </c>
      <c r="C3602" s="115" t="s">
        <v>14548</v>
      </c>
    </row>
    <row r="3603" spans="1:3" x14ac:dyDescent="0.25">
      <c r="A3603" s="116" t="s">
        <v>167</v>
      </c>
      <c r="B3603" s="115">
        <v>21041031</v>
      </c>
      <c r="C3603" s="115" t="s">
        <v>14549</v>
      </c>
    </row>
    <row r="3604" spans="1:3" x14ac:dyDescent="0.25">
      <c r="A3604" s="116" t="s">
        <v>167</v>
      </c>
      <c r="B3604" s="115">
        <v>21041032</v>
      </c>
      <c r="C3604" s="115" t="s">
        <v>2588</v>
      </c>
    </row>
    <row r="3605" spans="1:3" x14ac:dyDescent="0.25">
      <c r="A3605" s="116" t="s">
        <v>167</v>
      </c>
      <c r="B3605" s="115">
        <v>21041033</v>
      </c>
      <c r="C3605" s="115" t="s">
        <v>14550</v>
      </c>
    </row>
    <row r="3606" spans="1:3" x14ac:dyDescent="0.25">
      <c r="A3606" s="116" t="s">
        <v>167</v>
      </c>
      <c r="B3606" s="115">
        <v>21041034</v>
      </c>
      <c r="C3606" s="115" t="s">
        <v>14551</v>
      </c>
    </row>
    <row r="3607" spans="1:3" x14ac:dyDescent="0.25">
      <c r="A3607" s="116" t="s">
        <v>167</v>
      </c>
      <c r="B3607" s="115">
        <v>21041035</v>
      </c>
      <c r="C3607" s="115" t="s">
        <v>14552</v>
      </c>
    </row>
    <row r="3608" spans="1:3" x14ac:dyDescent="0.25">
      <c r="A3608" s="116" t="s">
        <v>167</v>
      </c>
      <c r="B3608" s="115">
        <v>21041037</v>
      </c>
      <c r="C3608" s="115" t="s">
        <v>14553</v>
      </c>
    </row>
    <row r="3609" spans="1:3" x14ac:dyDescent="0.25">
      <c r="A3609" s="116" t="s">
        <v>167</v>
      </c>
      <c r="B3609" s="115">
        <v>21041038</v>
      </c>
      <c r="C3609" s="115" t="s">
        <v>14554</v>
      </c>
    </row>
    <row r="3610" spans="1:3" x14ac:dyDescent="0.25">
      <c r="A3610" s="116" t="s">
        <v>167</v>
      </c>
      <c r="B3610" s="115">
        <v>21041090</v>
      </c>
      <c r="C3610" s="115" t="s">
        <v>14555</v>
      </c>
    </row>
    <row r="3611" spans="1:3" x14ac:dyDescent="0.25">
      <c r="A3611" s="116" t="s">
        <v>167</v>
      </c>
      <c r="B3611" s="115">
        <v>21041091</v>
      </c>
      <c r="C3611" s="115" t="s">
        <v>14556</v>
      </c>
    </row>
    <row r="3612" spans="1:3" x14ac:dyDescent="0.25">
      <c r="A3612" s="116" t="s">
        <v>167</v>
      </c>
      <c r="B3612" s="115">
        <v>21041092</v>
      </c>
      <c r="C3612" s="115" t="s">
        <v>14557</v>
      </c>
    </row>
    <row r="3613" spans="1:3" x14ac:dyDescent="0.25">
      <c r="A3613" s="116" t="s">
        <v>167</v>
      </c>
      <c r="B3613" s="115">
        <v>21041100</v>
      </c>
      <c r="C3613" s="115" t="s">
        <v>14558</v>
      </c>
    </row>
    <row r="3614" spans="1:3" x14ac:dyDescent="0.25">
      <c r="A3614" s="116" t="s">
        <v>167</v>
      </c>
      <c r="B3614" s="115">
        <v>21041101</v>
      </c>
      <c r="C3614" s="115" t="s">
        <v>14559</v>
      </c>
    </row>
    <row r="3615" spans="1:3" x14ac:dyDescent="0.25">
      <c r="A3615" s="116" t="s">
        <v>167</v>
      </c>
      <c r="B3615" s="115">
        <v>21041103</v>
      </c>
      <c r="C3615" s="115" t="s">
        <v>14560</v>
      </c>
    </row>
    <row r="3616" spans="1:3" x14ac:dyDescent="0.25">
      <c r="A3616" s="116" t="s">
        <v>167</v>
      </c>
      <c r="B3616" s="115">
        <v>21041109</v>
      </c>
      <c r="C3616" s="115" t="s">
        <v>14561</v>
      </c>
    </row>
    <row r="3617" spans="1:3" x14ac:dyDescent="0.25">
      <c r="A3617" s="116" t="s">
        <v>167</v>
      </c>
      <c r="B3617" s="115">
        <v>21041110</v>
      </c>
      <c r="C3617" s="115" t="s">
        <v>14562</v>
      </c>
    </row>
    <row r="3618" spans="1:3" x14ac:dyDescent="0.25">
      <c r="A3618" s="116" t="s">
        <v>167</v>
      </c>
      <c r="B3618" s="115">
        <v>21041111</v>
      </c>
      <c r="C3618" s="115" t="s">
        <v>14563</v>
      </c>
    </row>
    <row r="3619" spans="1:3" x14ac:dyDescent="0.25">
      <c r="A3619" s="116" t="s">
        <v>167</v>
      </c>
      <c r="B3619" s="115">
        <v>21041112</v>
      </c>
      <c r="C3619" s="115" t="s">
        <v>14564</v>
      </c>
    </row>
    <row r="3620" spans="1:3" x14ac:dyDescent="0.25">
      <c r="A3620" s="116" t="s">
        <v>167</v>
      </c>
      <c r="B3620" s="115">
        <v>21041113</v>
      </c>
      <c r="C3620" s="115" t="s">
        <v>14565</v>
      </c>
    </row>
    <row r="3621" spans="1:3" x14ac:dyDescent="0.25">
      <c r="A3621" s="116" t="s">
        <v>167</v>
      </c>
      <c r="B3621" s="115">
        <v>21041114</v>
      </c>
      <c r="C3621" s="115" t="s">
        <v>14566</v>
      </c>
    </row>
    <row r="3622" spans="1:3" x14ac:dyDescent="0.25">
      <c r="A3622" s="116" t="s">
        <v>167</v>
      </c>
      <c r="B3622" s="115">
        <v>21041115</v>
      </c>
      <c r="C3622" s="115" t="s">
        <v>14567</v>
      </c>
    </row>
    <row r="3623" spans="1:3" x14ac:dyDescent="0.25">
      <c r="A3623" s="116" t="s">
        <v>167</v>
      </c>
      <c r="B3623" s="115">
        <v>21041116</v>
      </c>
      <c r="C3623" s="115" t="s">
        <v>14568</v>
      </c>
    </row>
    <row r="3624" spans="1:3" x14ac:dyDescent="0.25">
      <c r="A3624" s="116" t="s">
        <v>167</v>
      </c>
      <c r="B3624" s="115">
        <v>21041117</v>
      </c>
      <c r="C3624" s="115" t="s">
        <v>14569</v>
      </c>
    </row>
    <row r="3625" spans="1:3" x14ac:dyDescent="0.25">
      <c r="A3625" s="116" t="s">
        <v>167</v>
      </c>
      <c r="B3625" s="115">
        <v>21041118</v>
      </c>
      <c r="C3625" s="115" t="s">
        <v>14570</v>
      </c>
    </row>
    <row r="3626" spans="1:3" x14ac:dyDescent="0.25">
      <c r="A3626" s="116" t="s">
        <v>167</v>
      </c>
      <c r="B3626" s="115">
        <v>21041119</v>
      </c>
      <c r="C3626" s="115" t="s">
        <v>14571</v>
      </c>
    </row>
    <row r="3627" spans="1:3" x14ac:dyDescent="0.25">
      <c r="A3627" s="116" t="s">
        <v>167</v>
      </c>
      <c r="B3627" s="115">
        <v>21041120</v>
      </c>
      <c r="C3627" s="115" t="s">
        <v>14572</v>
      </c>
    </row>
    <row r="3628" spans="1:3" x14ac:dyDescent="0.25">
      <c r="A3628" s="116" t="s">
        <v>167</v>
      </c>
      <c r="B3628" s="115">
        <v>21041190</v>
      </c>
      <c r="C3628" s="115" t="s">
        <v>14573</v>
      </c>
    </row>
    <row r="3629" spans="1:3" x14ac:dyDescent="0.25">
      <c r="A3629" s="116" t="s">
        <v>167</v>
      </c>
      <c r="B3629" s="115">
        <v>21041191</v>
      </c>
      <c r="C3629" s="115" t="s">
        <v>14574</v>
      </c>
    </row>
    <row r="3630" spans="1:3" x14ac:dyDescent="0.25">
      <c r="A3630" s="116" t="s">
        <v>167</v>
      </c>
      <c r="B3630" s="115">
        <v>21041192</v>
      </c>
      <c r="C3630" s="115" t="s">
        <v>14575</v>
      </c>
    </row>
    <row r="3631" spans="1:3" x14ac:dyDescent="0.25">
      <c r="A3631" s="116" t="s">
        <v>167</v>
      </c>
      <c r="B3631" s="115">
        <v>21041200</v>
      </c>
      <c r="C3631" s="115" t="s">
        <v>14576</v>
      </c>
    </row>
    <row r="3632" spans="1:3" x14ac:dyDescent="0.25">
      <c r="A3632" s="116" t="s">
        <v>167</v>
      </c>
      <c r="B3632" s="115">
        <v>21041202</v>
      </c>
      <c r="C3632" s="115" t="s">
        <v>14577</v>
      </c>
    </row>
    <row r="3633" spans="1:3" x14ac:dyDescent="0.25">
      <c r="A3633" s="116" t="s">
        <v>167</v>
      </c>
      <c r="B3633" s="115">
        <v>21041203</v>
      </c>
      <c r="C3633" s="115" t="s">
        <v>14578</v>
      </c>
    </row>
    <row r="3634" spans="1:3" x14ac:dyDescent="0.25">
      <c r="A3634" s="116" t="s">
        <v>167</v>
      </c>
      <c r="B3634" s="115">
        <v>21041204</v>
      </c>
      <c r="C3634" s="115" t="s">
        <v>14579</v>
      </c>
    </row>
    <row r="3635" spans="1:3" x14ac:dyDescent="0.25">
      <c r="A3635" s="116" t="s">
        <v>167</v>
      </c>
      <c r="B3635" s="115">
        <v>21041205</v>
      </c>
      <c r="C3635" s="115" t="s">
        <v>14580</v>
      </c>
    </row>
    <row r="3636" spans="1:3" x14ac:dyDescent="0.25">
      <c r="A3636" s="116" t="s">
        <v>167</v>
      </c>
      <c r="B3636" s="115">
        <v>21041290</v>
      </c>
      <c r="C3636" s="115" t="s">
        <v>14581</v>
      </c>
    </row>
    <row r="3637" spans="1:3" x14ac:dyDescent="0.25">
      <c r="A3637" s="116" t="s">
        <v>167</v>
      </c>
      <c r="B3637" s="115">
        <v>21041291</v>
      </c>
      <c r="C3637" s="115" t="s">
        <v>14582</v>
      </c>
    </row>
    <row r="3638" spans="1:3" x14ac:dyDescent="0.25">
      <c r="A3638" s="116" t="s">
        <v>167</v>
      </c>
      <c r="B3638" s="115">
        <v>21041292</v>
      </c>
      <c r="C3638" s="115" t="s">
        <v>14583</v>
      </c>
    </row>
    <row r="3639" spans="1:3" x14ac:dyDescent="0.25">
      <c r="A3639" s="116" t="s">
        <v>167</v>
      </c>
      <c r="B3639" s="115">
        <v>21041300</v>
      </c>
      <c r="C3639" s="115" t="s">
        <v>14584</v>
      </c>
    </row>
    <row r="3640" spans="1:3" x14ac:dyDescent="0.25">
      <c r="A3640" s="116" t="s">
        <v>167</v>
      </c>
      <c r="B3640" s="115">
        <v>21041390</v>
      </c>
      <c r="C3640" s="115" t="s">
        <v>14585</v>
      </c>
    </row>
    <row r="3641" spans="1:3" x14ac:dyDescent="0.25">
      <c r="A3641" s="116" t="s">
        <v>167</v>
      </c>
      <c r="B3641" s="115">
        <v>21041391</v>
      </c>
      <c r="C3641" s="115" t="s">
        <v>14586</v>
      </c>
    </row>
    <row r="3642" spans="1:3" x14ac:dyDescent="0.25">
      <c r="A3642" s="116" t="s">
        <v>167</v>
      </c>
      <c r="B3642" s="115">
        <v>21041392</v>
      </c>
      <c r="C3642" s="115" t="s">
        <v>14587</v>
      </c>
    </row>
    <row r="3643" spans="1:3" x14ac:dyDescent="0.25">
      <c r="A3643" s="116" t="s">
        <v>167</v>
      </c>
      <c r="B3643" s="115">
        <v>21041400</v>
      </c>
      <c r="C3643" s="115" t="s">
        <v>14588</v>
      </c>
    </row>
    <row r="3644" spans="1:3" x14ac:dyDescent="0.25">
      <c r="A3644" s="116" t="s">
        <v>167</v>
      </c>
      <c r="B3644" s="115">
        <v>21041401</v>
      </c>
      <c r="C3644" s="115" t="s">
        <v>14589</v>
      </c>
    </row>
    <row r="3645" spans="1:3" x14ac:dyDescent="0.25">
      <c r="A3645" s="116" t="s">
        <v>167</v>
      </c>
      <c r="B3645" s="115">
        <v>21041490</v>
      </c>
      <c r="C3645" s="115" t="s">
        <v>14590</v>
      </c>
    </row>
    <row r="3646" spans="1:3" x14ac:dyDescent="0.25">
      <c r="A3646" s="116" t="s">
        <v>167</v>
      </c>
      <c r="B3646" s="115">
        <v>21041491</v>
      </c>
      <c r="C3646" s="115" t="s">
        <v>14591</v>
      </c>
    </row>
    <row r="3647" spans="1:3" x14ac:dyDescent="0.25">
      <c r="A3647" s="116" t="s">
        <v>167</v>
      </c>
      <c r="B3647" s="115">
        <v>21041492</v>
      </c>
      <c r="C3647" s="115" t="s">
        <v>14592</v>
      </c>
    </row>
    <row r="3648" spans="1:3" x14ac:dyDescent="0.25">
      <c r="A3648" s="116" t="s">
        <v>167</v>
      </c>
      <c r="B3648" s="115">
        <v>21041500</v>
      </c>
      <c r="C3648" s="115" t="s">
        <v>14593</v>
      </c>
    </row>
    <row r="3649" spans="1:3" x14ac:dyDescent="0.25">
      <c r="A3649" s="116" t="s">
        <v>167</v>
      </c>
      <c r="B3649" s="115">
        <v>21041501</v>
      </c>
      <c r="C3649" s="115" t="s">
        <v>14594</v>
      </c>
    </row>
    <row r="3650" spans="1:3" x14ac:dyDescent="0.25">
      <c r="A3650" s="116" t="s">
        <v>167</v>
      </c>
      <c r="B3650" s="115">
        <v>21041502</v>
      </c>
      <c r="C3650" s="115" t="s">
        <v>14595</v>
      </c>
    </row>
    <row r="3651" spans="1:3" x14ac:dyDescent="0.25">
      <c r="A3651" s="116" t="s">
        <v>167</v>
      </c>
      <c r="B3651" s="115">
        <v>21041503</v>
      </c>
      <c r="C3651" s="115" t="s">
        <v>14596</v>
      </c>
    </row>
    <row r="3652" spans="1:3" x14ac:dyDescent="0.25">
      <c r="A3652" s="116" t="s">
        <v>167</v>
      </c>
      <c r="B3652" s="115">
        <v>21041504</v>
      </c>
      <c r="C3652" s="115" t="s">
        <v>14597</v>
      </c>
    </row>
    <row r="3653" spans="1:3" x14ac:dyDescent="0.25">
      <c r="A3653" s="116" t="s">
        <v>167</v>
      </c>
      <c r="B3653" s="115">
        <v>21041505</v>
      </c>
      <c r="C3653" s="115" t="s">
        <v>14598</v>
      </c>
    </row>
    <row r="3654" spans="1:3" x14ac:dyDescent="0.25">
      <c r="A3654" s="116" t="s">
        <v>167</v>
      </c>
      <c r="B3654" s="115">
        <v>21041506</v>
      </c>
      <c r="C3654" s="115" t="s">
        <v>14599</v>
      </c>
    </row>
    <row r="3655" spans="1:3" x14ac:dyDescent="0.25">
      <c r="A3655" s="116" t="s">
        <v>167</v>
      </c>
      <c r="B3655" s="115">
        <v>21041507</v>
      </c>
      <c r="C3655" s="115" t="s">
        <v>14600</v>
      </c>
    </row>
    <row r="3656" spans="1:3" x14ac:dyDescent="0.25">
      <c r="A3656" s="116" t="s">
        <v>167</v>
      </c>
      <c r="B3656" s="115">
        <v>21041508</v>
      </c>
      <c r="C3656" s="115" t="s">
        <v>14601</v>
      </c>
    </row>
    <row r="3657" spans="1:3" x14ac:dyDescent="0.25">
      <c r="A3657" s="116" t="s">
        <v>167</v>
      </c>
      <c r="B3657" s="115">
        <v>21041509</v>
      </c>
      <c r="C3657" s="115" t="s">
        <v>14602</v>
      </c>
    </row>
    <row r="3658" spans="1:3" x14ac:dyDescent="0.25">
      <c r="A3658" s="116" t="s">
        <v>167</v>
      </c>
      <c r="B3658" s="115">
        <v>21041510</v>
      </c>
      <c r="C3658" s="115" t="s">
        <v>14603</v>
      </c>
    </row>
    <row r="3659" spans="1:3" x14ac:dyDescent="0.25">
      <c r="A3659" s="116" t="s">
        <v>167</v>
      </c>
      <c r="B3659" s="115">
        <v>21041511</v>
      </c>
      <c r="C3659" s="115" t="s">
        <v>14604</v>
      </c>
    </row>
    <row r="3660" spans="1:3" x14ac:dyDescent="0.25">
      <c r="A3660" s="116" t="s">
        <v>167</v>
      </c>
      <c r="B3660" s="115">
        <v>21041512</v>
      </c>
      <c r="C3660" s="115" t="s">
        <v>14605</v>
      </c>
    </row>
    <row r="3661" spans="1:3" x14ac:dyDescent="0.25">
      <c r="A3661" s="116" t="s">
        <v>167</v>
      </c>
      <c r="B3661" s="115">
        <v>21041513</v>
      </c>
      <c r="C3661" s="115" t="s">
        <v>14606</v>
      </c>
    </row>
    <row r="3662" spans="1:3" x14ac:dyDescent="0.25">
      <c r="A3662" s="116" t="s">
        <v>167</v>
      </c>
      <c r="B3662" s="115">
        <v>21041514</v>
      </c>
      <c r="C3662" s="115" t="s">
        <v>14607</v>
      </c>
    </row>
    <row r="3663" spans="1:3" x14ac:dyDescent="0.25">
      <c r="A3663" s="116" t="s">
        <v>167</v>
      </c>
      <c r="B3663" s="115">
        <v>21041515</v>
      </c>
      <c r="C3663" s="115" t="s">
        <v>14608</v>
      </c>
    </row>
    <row r="3664" spans="1:3" x14ac:dyDescent="0.25">
      <c r="A3664" s="116" t="s">
        <v>167</v>
      </c>
      <c r="B3664" s="115">
        <v>21041590</v>
      </c>
      <c r="C3664" s="115" t="s">
        <v>14609</v>
      </c>
    </row>
    <row r="3665" spans="1:3" x14ac:dyDescent="0.25">
      <c r="A3665" s="116" t="s">
        <v>167</v>
      </c>
      <c r="B3665" s="115">
        <v>21041591</v>
      </c>
      <c r="C3665" s="115" t="s">
        <v>14610</v>
      </c>
    </row>
    <row r="3666" spans="1:3" x14ac:dyDescent="0.25">
      <c r="A3666" s="116" t="s">
        <v>167</v>
      </c>
      <c r="B3666" s="115">
        <v>21041592</v>
      </c>
      <c r="C3666" s="115" t="s">
        <v>14611</v>
      </c>
    </row>
    <row r="3667" spans="1:3" x14ac:dyDescent="0.25">
      <c r="A3667" s="116" t="s">
        <v>167</v>
      </c>
      <c r="B3667" s="115">
        <v>21041700</v>
      </c>
      <c r="C3667" s="115" t="s">
        <v>14612</v>
      </c>
    </row>
    <row r="3668" spans="1:3" x14ac:dyDescent="0.25">
      <c r="A3668" s="116" t="s">
        <v>167</v>
      </c>
      <c r="B3668" s="115">
        <v>21041701</v>
      </c>
      <c r="C3668" s="115" t="s">
        <v>14613</v>
      </c>
    </row>
    <row r="3669" spans="1:3" x14ac:dyDescent="0.25">
      <c r="A3669" s="116" t="s">
        <v>167</v>
      </c>
      <c r="B3669" s="115">
        <v>21041702</v>
      </c>
      <c r="C3669" s="115" t="s">
        <v>14614</v>
      </c>
    </row>
    <row r="3670" spans="1:3" x14ac:dyDescent="0.25">
      <c r="A3670" s="116" t="s">
        <v>167</v>
      </c>
      <c r="B3670" s="115">
        <v>21041703</v>
      </c>
      <c r="C3670" s="115" t="s">
        <v>14615</v>
      </c>
    </row>
    <row r="3671" spans="1:3" x14ac:dyDescent="0.25">
      <c r="A3671" s="116" t="s">
        <v>167</v>
      </c>
      <c r="B3671" s="115">
        <v>21041704</v>
      </c>
      <c r="C3671" s="115" t="s">
        <v>14616</v>
      </c>
    </row>
    <row r="3672" spans="1:3" x14ac:dyDescent="0.25">
      <c r="A3672" s="116" t="s">
        <v>167</v>
      </c>
      <c r="B3672" s="115">
        <v>21041705</v>
      </c>
      <c r="C3672" s="115" t="s">
        <v>14617</v>
      </c>
    </row>
    <row r="3673" spans="1:3" x14ac:dyDescent="0.25">
      <c r="A3673" s="116" t="s">
        <v>167</v>
      </c>
      <c r="B3673" s="115">
        <v>21041706</v>
      </c>
      <c r="C3673" s="115" t="s">
        <v>14618</v>
      </c>
    </row>
    <row r="3674" spans="1:3" x14ac:dyDescent="0.25">
      <c r="A3674" s="116" t="s">
        <v>167</v>
      </c>
      <c r="B3674" s="115">
        <v>21041707</v>
      </c>
      <c r="C3674" s="115" t="s">
        <v>14619</v>
      </c>
    </row>
    <row r="3675" spans="1:3" x14ac:dyDescent="0.25">
      <c r="A3675" s="116" t="s">
        <v>167</v>
      </c>
      <c r="B3675" s="115">
        <v>21041708</v>
      </c>
      <c r="C3675" s="115" t="s">
        <v>14620</v>
      </c>
    </row>
    <row r="3676" spans="1:3" x14ac:dyDescent="0.25">
      <c r="A3676" s="116" t="s">
        <v>167</v>
      </c>
      <c r="B3676" s="115">
        <v>21041709</v>
      </c>
      <c r="C3676" s="115" t="s">
        <v>14621</v>
      </c>
    </row>
    <row r="3677" spans="1:3" x14ac:dyDescent="0.25">
      <c r="A3677" s="116" t="s">
        <v>167</v>
      </c>
      <c r="B3677" s="115">
        <v>21041710</v>
      </c>
      <c r="C3677" s="115" t="s">
        <v>14622</v>
      </c>
    </row>
    <row r="3678" spans="1:3" x14ac:dyDescent="0.25">
      <c r="A3678" s="116" t="s">
        <v>167</v>
      </c>
      <c r="B3678" s="115">
        <v>21041711</v>
      </c>
      <c r="C3678" s="115" t="s">
        <v>14623</v>
      </c>
    </row>
    <row r="3679" spans="1:3" x14ac:dyDescent="0.25">
      <c r="A3679" s="116" t="s">
        <v>167</v>
      </c>
      <c r="B3679" s="115">
        <v>21041712</v>
      </c>
      <c r="C3679" s="115" t="s">
        <v>14624</v>
      </c>
    </row>
    <row r="3680" spans="1:3" x14ac:dyDescent="0.25">
      <c r="A3680" s="116" t="s">
        <v>167</v>
      </c>
      <c r="B3680" s="115">
        <v>21041713</v>
      </c>
      <c r="C3680" s="115" t="s">
        <v>14625</v>
      </c>
    </row>
    <row r="3681" spans="1:3" x14ac:dyDescent="0.25">
      <c r="A3681" s="116" t="s">
        <v>167</v>
      </c>
      <c r="B3681" s="115">
        <v>21041714</v>
      </c>
      <c r="C3681" s="115" t="s">
        <v>14626</v>
      </c>
    </row>
    <row r="3682" spans="1:3" x14ac:dyDescent="0.25">
      <c r="A3682" s="116" t="s">
        <v>167</v>
      </c>
      <c r="B3682" s="115">
        <v>21041715</v>
      </c>
      <c r="C3682" s="115" t="s">
        <v>14627</v>
      </c>
    </row>
    <row r="3683" spans="1:3" x14ac:dyDescent="0.25">
      <c r="A3683" s="116" t="s">
        <v>167</v>
      </c>
      <c r="B3683" s="115">
        <v>21041716</v>
      </c>
      <c r="C3683" s="115" t="s">
        <v>14628</v>
      </c>
    </row>
    <row r="3684" spans="1:3" x14ac:dyDescent="0.25">
      <c r="A3684" s="116" t="s">
        <v>167</v>
      </c>
      <c r="B3684" s="115">
        <v>21041717</v>
      </c>
      <c r="C3684" s="115" t="s">
        <v>14629</v>
      </c>
    </row>
    <row r="3685" spans="1:3" x14ac:dyDescent="0.25">
      <c r="A3685" s="116" t="s">
        <v>167</v>
      </c>
      <c r="B3685" s="115">
        <v>21041718</v>
      </c>
      <c r="C3685" s="115" t="s">
        <v>14630</v>
      </c>
    </row>
    <row r="3686" spans="1:3" x14ac:dyDescent="0.25">
      <c r="A3686" s="116" t="s">
        <v>167</v>
      </c>
      <c r="B3686" s="115">
        <v>21041719</v>
      </c>
      <c r="C3686" s="115" t="s">
        <v>14631</v>
      </c>
    </row>
    <row r="3687" spans="1:3" x14ac:dyDescent="0.25">
      <c r="A3687" s="116" t="s">
        <v>167</v>
      </c>
      <c r="B3687" s="115">
        <v>21041720</v>
      </c>
      <c r="C3687" s="115" t="s">
        <v>14632</v>
      </c>
    </row>
    <row r="3688" spans="1:3" x14ac:dyDescent="0.25">
      <c r="A3688" s="116" t="s">
        <v>167</v>
      </c>
      <c r="B3688" s="115">
        <v>21041721</v>
      </c>
      <c r="C3688" s="115" t="s">
        <v>14633</v>
      </c>
    </row>
    <row r="3689" spans="1:3" x14ac:dyDescent="0.25">
      <c r="A3689" s="116" t="s">
        <v>167</v>
      </c>
      <c r="B3689" s="115">
        <v>21041722</v>
      </c>
      <c r="C3689" s="115" t="s">
        <v>14634</v>
      </c>
    </row>
    <row r="3690" spans="1:3" x14ac:dyDescent="0.25">
      <c r="A3690" s="116" t="s">
        <v>167</v>
      </c>
      <c r="B3690" s="115">
        <v>21041723</v>
      </c>
      <c r="C3690" s="115" t="s">
        <v>14635</v>
      </c>
    </row>
    <row r="3691" spans="1:3" x14ac:dyDescent="0.25">
      <c r="A3691" s="116" t="s">
        <v>167</v>
      </c>
      <c r="B3691" s="115">
        <v>21041724</v>
      </c>
      <c r="C3691" s="115" t="s">
        <v>14636</v>
      </c>
    </row>
    <row r="3692" spans="1:3" x14ac:dyDescent="0.25">
      <c r="A3692" s="116" t="s">
        <v>167</v>
      </c>
      <c r="B3692" s="115">
        <v>21041725</v>
      </c>
      <c r="C3692" s="115" t="s">
        <v>14637</v>
      </c>
    </row>
    <row r="3693" spans="1:3" x14ac:dyDescent="0.25">
      <c r="A3693" s="116" t="s">
        <v>167</v>
      </c>
      <c r="B3693" s="115">
        <v>21041726</v>
      </c>
      <c r="C3693" s="115" t="s">
        <v>14638</v>
      </c>
    </row>
    <row r="3694" spans="1:3" x14ac:dyDescent="0.25">
      <c r="A3694" s="116" t="s">
        <v>167</v>
      </c>
      <c r="B3694" s="115">
        <v>21041727</v>
      </c>
      <c r="C3694" s="115" t="s">
        <v>14639</v>
      </c>
    </row>
    <row r="3695" spans="1:3" x14ac:dyDescent="0.25">
      <c r="A3695" s="116" t="s">
        <v>167</v>
      </c>
      <c r="B3695" s="115">
        <v>21041728</v>
      </c>
      <c r="C3695" s="115" t="s">
        <v>14640</v>
      </c>
    </row>
    <row r="3696" spans="1:3" x14ac:dyDescent="0.25">
      <c r="A3696" s="116" t="s">
        <v>167</v>
      </c>
      <c r="B3696" s="115">
        <v>21041729</v>
      </c>
      <c r="C3696" s="115" t="s">
        <v>14641</v>
      </c>
    </row>
    <row r="3697" spans="1:3" x14ac:dyDescent="0.25">
      <c r="A3697" s="116" t="s">
        <v>167</v>
      </c>
      <c r="B3697" s="115">
        <v>21041730</v>
      </c>
      <c r="C3697" s="115" t="s">
        <v>14642</v>
      </c>
    </row>
    <row r="3698" spans="1:3" x14ac:dyDescent="0.25">
      <c r="A3698" s="116" t="s">
        <v>167</v>
      </c>
      <c r="B3698" s="115">
        <v>21041790</v>
      </c>
      <c r="C3698" s="115" t="s">
        <v>14643</v>
      </c>
    </row>
    <row r="3699" spans="1:3" x14ac:dyDescent="0.25">
      <c r="A3699" s="116" t="s">
        <v>167</v>
      </c>
      <c r="B3699" s="115">
        <v>21041791</v>
      </c>
      <c r="C3699" s="115" t="s">
        <v>14644</v>
      </c>
    </row>
    <row r="3700" spans="1:3" x14ac:dyDescent="0.25">
      <c r="A3700" s="116" t="s">
        <v>167</v>
      </c>
      <c r="B3700" s="115">
        <v>21041792</v>
      </c>
      <c r="C3700" s="115" t="s">
        <v>14645</v>
      </c>
    </row>
    <row r="3701" spans="1:3" x14ac:dyDescent="0.25">
      <c r="A3701" s="116" t="s">
        <v>167</v>
      </c>
      <c r="B3701" s="115">
        <v>21041900</v>
      </c>
      <c r="C3701" s="115" t="s">
        <v>14646</v>
      </c>
    </row>
    <row r="3702" spans="1:3" x14ac:dyDescent="0.25">
      <c r="A3702" s="116" t="s">
        <v>167</v>
      </c>
      <c r="B3702" s="115">
        <v>21041901</v>
      </c>
      <c r="C3702" s="115" t="s">
        <v>14647</v>
      </c>
    </row>
    <row r="3703" spans="1:3" x14ac:dyDescent="0.25">
      <c r="A3703" s="116" t="s">
        <v>167</v>
      </c>
      <c r="B3703" s="115">
        <v>21041902</v>
      </c>
      <c r="C3703" s="115" t="s">
        <v>14648</v>
      </c>
    </row>
    <row r="3704" spans="1:3" x14ac:dyDescent="0.25">
      <c r="A3704" s="116" t="s">
        <v>167</v>
      </c>
      <c r="B3704" s="115">
        <v>21041903</v>
      </c>
      <c r="C3704" s="115" t="s">
        <v>14649</v>
      </c>
    </row>
    <row r="3705" spans="1:3" x14ac:dyDescent="0.25">
      <c r="A3705" s="116" t="s">
        <v>167</v>
      </c>
      <c r="B3705" s="115">
        <v>21041990</v>
      </c>
      <c r="C3705" s="115" t="s">
        <v>14650</v>
      </c>
    </row>
    <row r="3706" spans="1:3" x14ac:dyDescent="0.25">
      <c r="A3706" s="116" t="s">
        <v>167</v>
      </c>
      <c r="B3706" s="115">
        <v>21041991</v>
      </c>
      <c r="C3706" s="115" t="s">
        <v>14651</v>
      </c>
    </row>
    <row r="3707" spans="1:3" x14ac:dyDescent="0.25">
      <c r="A3707" s="116" t="s">
        <v>167</v>
      </c>
      <c r="B3707" s="115">
        <v>21041992</v>
      </c>
      <c r="C3707" s="115" t="s">
        <v>14652</v>
      </c>
    </row>
    <row r="3708" spans="1:3" x14ac:dyDescent="0.25">
      <c r="A3708" s="116" t="s">
        <v>167</v>
      </c>
      <c r="B3708" s="115">
        <v>21042100</v>
      </c>
      <c r="C3708" s="115" t="s">
        <v>14653</v>
      </c>
    </row>
    <row r="3709" spans="1:3" x14ac:dyDescent="0.25">
      <c r="A3709" s="116" t="s">
        <v>167</v>
      </c>
      <c r="B3709" s="115">
        <v>21042101</v>
      </c>
      <c r="C3709" s="115" t="s">
        <v>14654</v>
      </c>
    </row>
    <row r="3710" spans="1:3" x14ac:dyDescent="0.25">
      <c r="A3710" s="116" t="s">
        <v>167</v>
      </c>
      <c r="B3710" s="115">
        <v>21042102</v>
      </c>
      <c r="C3710" s="115" t="s">
        <v>14655</v>
      </c>
    </row>
    <row r="3711" spans="1:3" x14ac:dyDescent="0.25">
      <c r="A3711" s="116" t="s">
        <v>167</v>
      </c>
      <c r="B3711" s="115">
        <v>21042103</v>
      </c>
      <c r="C3711" s="115" t="s">
        <v>14656</v>
      </c>
    </row>
    <row r="3712" spans="1:3" x14ac:dyDescent="0.25">
      <c r="A3712" s="116" t="s">
        <v>167</v>
      </c>
      <c r="B3712" s="115">
        <v>21042104</v>
      </c>
      <c r="C3712" s="115" t="s">
        <v>14657</v>
      </c>
    </row>
    <row r="3713" spans="1:3" x14ac:dyDescent="0.25">
      <c r="A3713" s="116" t="s">
        <v>167</v>
      </c>
      <c r="B3713" s="115">
        <v>21042105</v>
      </c>
      <c r="C3713" s="115" t="s">
        <v>14658</v>
      </c>
    </row>
    <row r="3714" spans="1:3" x14ac:dyDescent="0.25">
      <c r="A3714" s="116" t="s">
        <v>167</v>
      </c>
      <c r="B3714" s="115">
        <v>21042106</v>
      </c>
      <c r="C3714" s="115" t="s">
        <v>14659</v>
      </c>
    </row>
    <row r="3715" spans="1:3" x14ac:dyDescent="0.25">
      <c r="A3715" s="116" t="s">
        <v>167</v>
      </c>
      <c r="B3715" s="115">
        <v>21042107</v>
      </c>
      <c r="C3715" s="115" t="s">
        <v>14660</v>
      </c>
    </row>
    <row r="3716" spans="1:3" x14ac:dyDescent="0.25">
      <c r="A3716" s="116" t="s">
        <v>167</v>
      </c>
      <c r="B3716" s="115">
        <v>21042108</v>
      </c>
      <c r="C3716" s="115" t="s">
        <v>14661</v>
      </c>
    </row>
    <row r="3717" spans="1:3" x14ac:dyDescent="0.25">
      <c r="A3717" s="116" t="s">
        <v>167</v>
      </c>
      <c r="B3717" s="115">
        <v>21042109</v>
      </c>
      <c r="C3717" s="115" t="s">
        <v>14662</v>
      </c>
    </row>
    <row r="3718" spans="1:3" x14ac:dyDescent="0.25">
      <c r="A3718" s="116" t="s">
        <v>167</v>
      </c>
      <c r="B3718" s="115">
        <v>21042110</v>
      </c>
      <c r="C3718" s="115" t="s">
        <v>14663</v>
      </c>
    </row>
    <row r="3719" spans="1:3" x14ac:dyDescent="0.25">
      <c r="A3719" s="116" t="s">
        <v>167</v>
      </c>
      <c r="B3719" s="115">
        <v>21042111</v>
      </c>
      <c r="C3719" s="115" t="s">
        <v>14664</v>
      </c>
    </row>
    <row r="3720" spans="1:3" x14ac:dyDescent="0.25">
      <c r="A3720" s="116" t="s">
        <v>167</v>
      </c>
      <c r="B3720" s="115">
        <v>21042112</v>
      </c>
      <c r="C3720" s="115" t="s">
        <v>14665</v>
      </c>
    </row>
    <row r="3721" spans="1:3" x14ac:dyDescent="0.25">
      <c r="A3721" s="116" t="s">
        <v>167</v>
      </c>
      <c r="B3721" s="115">
        <v>21042113</v>
      </c>
      <c r="C3721" s="115" t="s">
        <v>14666</v>
      </c>
    </row>
    <row r="3722" spans="1:3" x14ac:dyDescent="0.25">
      <c r="A3722" s="116" t="s">
        <v>167</v>
      </c>
      <c r="B3722" s="115">
        <v>21042114</v>
      </c>
      <c r="C3722" s="115" t="s">
        <v>14667</v>
      </c>
    </row>
    <row r="3723" spans="1:3" x14ac:dyDescent="0.25">
      <c r="A3723" s="116" t="s">
        <v>167</v>
      </c>
      <c r="B3723" s="115">
        <v>21042115</v>
      </c>
      <c r="C3723" s="115" t="s">
        <v>14668</v>
      </c>
    </row>
    <row r="3724" spans="1:3" x14ac:dyDescent="0.25">
      <c r="A3724" s="116" t="s">
        <v>167</v>
      </c>
      <c r="B3724" s="115">
        <v>21042116</v>
      </c>
      <c r="C3724" s="115" t="s">
        <v>14669</v>
      </c>
    </row>
    <row r="3725" spans="1:3" x14ac:dyDescent="0.25">
      <c r="A3725" s="116" t="s">
        <v>167</v>
      </c>
      <c r="B3725" s="115">
        <v>21042117</v>
      </c>
      <c r="C3725" s="115" t="s">
        <v>1722</v>
      </c>
    </row>
    <row r="3726" spans="1:3" x14ac:dyDescent="0.25">
      <c r="A3726" s="116" t="s">
        <v>167</v>
      </c>
      <c r="B3726" s="115">
        <v>21042118</v>
      </c>
      <c r="C3726" s="115" t="s">
        <v>14670</v>
      </c>
    </row>
    <row r="3727" spans="1:3" x14ac:dyDescent="0.25">
      <c r="A3727" s="116" t="s">
        <v>167</v>
      </c>
      <c r="B3727" s="115">
        <v>21042119</v>
      </c>
      <c r="C3727" s="115" t="s">
        <v>14671</v>
      </c>
    </row>
    <row r="3728" spans="1:3" x14ac:dyDescent="0.25">
      <c r="A3728" s="116" t="s">
        <v>167</v>
      </c>
      <c r="B3728" s="115">
        <v>21042120</v>
      </c>
      <c r="C3728" s="115" t="s">
        <v>14672</v>
      </c>
    </row>
    <row r="3729" spans="1:3" x14ac:dyDescent="0.25">
      <c r="A3729" s="116" t="s">
        <v>167</v>
      </c>
      <c r="B3729" s="115">
        <v>21042121</v>
      </c>
      <c r="C3729" s="115" t="s">
        <v>14673</v>
      </c>
    </row>
    <row r="3730" spans="1:3" x14ac:dyDescent="0.25">
      <c r="A3730" s="116" t="s">
        <v>167</v>
      </c>
      <c r="B3730" s="115">
        <v>21042122</v>
      </c>
      <c r="C3730" s="115" t="s">
        <v>14674</v>
      </c>
    </row>
    <row r="3731" spans="1:3" x14ac:dyDescent="0.25">
      <c r="A3731" s="116" t="s">
        <v>167</v>
      </c>
      <c r="B3731" s="115">
        <v>21042123</v>
      </c>
      <c r="C3731" s="115" t="s">
        <v>14675</v>
      </c>
    </row>
    <row r="3732" spans="1:3" x14ac:dyDescent="0.25">
      <c r="A3732" s="116" t="s">
        <v>167</v>
      </c>
      <c r="B3732" s="115">
        <v>21042190</v>
      </c>
      <c r="C3732" s="115" t="s">
        <v>14676</v>
      </c>
    </row>
    <row r="3733" spans="1:3" x14ac:dyDescent="0.25">
      <c r="A3733" s="116" t="s">
        <v>167</v>
      </c>
      <c r="B3733" s="115">
        <v>21042191</v>
      </c>
      <c r="C3733" s="115" t="s">
        <v>14677</v>
      </c>
    </row>
    <row r="3734" spans="1:3" x14ac:dyDescent="0.25">
      <c r="A3734" s="116" t="s">
        <v>167</v>
      </c>
      <c r="B3734" s="115">
        <v>21042192</v>
      </c>
      <c r="C3734" s="115" t="s">
        <v>14678</v>
      </c>
    </row>
    <row r="3735" spans="1:3" x14ac:dyDescent="0.25">
      <c r="A3735" s="116" t="s">
        <v>167</v>
      </c>
      <c r="B3735" s="115">
        <v>21042200</v>
      </c>
      <c r="C3735" s="115" t="s">
        <v>14679</v>
      </c>
    </row>
    <row r="3736" spans="1:3" x14ac:dyDescent="0.25">
      <c r="A3736" s="116" t="s">
        <v>167</v>
      </c>
      <c r="B3736" s="115">
        <v>21042201</v>
      </c>
      <c r="C3736" s="115" t="s">
        <v>14680</v>
      </c>
    </row>
    <row r="3737" spans="1:3" x14ac:dyDescent="0.25">
      <c r="A3737" s="116" t="s">
        <v>167</v>
      </c>
      <c r="B3737" s="115">
        <v>21042202</v>
      </c>
      <c r="C3737" s="115" t="s">
        <v>14681</v>
      </c>
    </row>
    <row r="3738" spans="1:3" x14ac:dyDescent="0.25">
      <c r="A3738" s="116" t="s">
        <v>167</v>
      </c>
      <c r="B3738" s="115">
        <v>21042203</v>
      </c>
      <c r="C3738" s="115" t="s">
        <v>14682</v>
      </c>
    </row>
    <row r="3739" spans="1:3" x14ac:dyDescent="0.25">
      <c r="A3739" s="116" t="s">
        <v>167</v>
      </c>
      <c r="B3739" s="115">
        <v>21042204</v>
      </c>
      <c r="C3739" s="115" t="s">
        <v>14683</v>
      </c>
    </row>
    <row r="3740" spans="1:3" x14ac:dyDescent="0.25">
      <c r="A3740" s="116" t="s">
        <v>167</v>
      </c>
      <c r="B3740" s="115">
        <v>21042205</v>
      </c>
      <c r="C3740" s="115" t="s">
        <v>14684</v>
      </c>
    </row>
    <row r="3741" spans="1:3" x14ac:dyDescent="0.25">
      <c r="A3741" s="116" t="s">
        <v>167</v>
      </c>
      <c r="B3741" s="115">
        <v>21042206</v>
      </c>
      <c r="C3741" s="115" t="s">
        <v>14685</v>
      </c>
    </row>
    <row r="3742" spans="1:3" x14ac:dyDescent="0.25">
      <c r="A3742" s="116" t="s">
        <v>167</v>
      </c>
      <c r="B3742" s="115">
        <v>21042207</v>
      </c>
      <c r="C3742" s="115" t="s">
        <v>14686</v>
      </c>
    </row>
    <row r="3743" spans="1:3" x14ac:dyDescent="0.25">
      <c r="A3743" s="116" t="s">
        <v>167</v>
      </c>
      <c r="B3743" s="115">
        <v>21042208</v>
      </c>
      <c r="C3743" s="115" t="s">
        <v>14687</v>
      </c>
    </row>
    <row r="3744" spans="1:3" x14ac:dyDescent="0.25">
      <c r="A3744" s="116" t="s">
        <v>167</v>
      </c>
      <c r="B3744" s="115">
        <v>21042209</v>
      </c>
      <c r="C3744" s="115" t="s">
        <v>2587</v>
      </c>
    </row>
    <row r="3745" spans="1:3" x14ac:dyDescent="0.25">
      <c r="A3745" s="116" t="s">
        <v>167</v>
      </c>
      <c r="B3745" s="115">
        <v>21042210</v>
      </c>
      <c r="C3745" s="115" t="s">
        <v>14688</v>
      </c>
    </row>
    <row r="3746" spans="1:3" x14ac:dyDescent="0.25">
      <c r="A3746" s="116" t="s">
        <v>167</v>
      </c>
      <c r="B3746" s="115">
        <v>21042211</v>
      </c>
      <c r="C3746" s="115" t="s">
        <v>14689</v>
      </c>
    </row>
    <row r="3747" spans="1:3" x14ac:dyDescent="0.25">
      <c r="A3747" s="116" t="s">
        <v>167</v>
      </c>
      <c r="B3747" s="115">
        <v>21042212</v>
      </c>
      <c r="C3747" s="115" t="s">
        <v>14690</v>
      </c>
    </row>
    <row r="3748" spans="1:3" x14ac:dyDescent="0.25">
      <c r="A3748" s="116" t="s">
        <v>167</v>
      </c>
      <c r="B3748" s="115">
        <v>21042213</v>
      </c>
      <c r="C3748" s="115" t="s">
        <v>14691</v>
      </c>
    </row>
    <row r="3749" spans="1:3" x14ac:dyDescent="0.25">
      <c r="A3749" s="116" t="s">
        <v>167</v>
      </c>
      <c r="B3749" s="115">
        <v>21042214</v>
      </c>
      <c r="C3749" s="115" t="s">
        <v>14692</v>
      </c>
    </row>
    <row r="3750" spans="1:3" x14ac:dyDescent="0.25">
      <c r="A3750" s="116" t="s">
        <v>167</v>
      </c>
      <c r="B3750" s="115">
        <v>21042215</v>
      </c>
      <c r="C3750" s="115" t="s">
        <v>14693</v>
      </c>
    </row>
    <row r="3751" spans="1:3" x14ac:dyDescent="0.25">
      <c r="A3751" s="116" t="s">
        <v>167</v>
      </c>
      <c r="B3751" s="115">
        <v>21042216</v>
      </c>
      <c r="C3751" s="115" t="s">
        <v>14694</v>
      </c>
    </row>
    <row r="3752" spans="1:3" x14ac:dyDescent="0.25">
      <c r="A3752" s="116" t="s">
        <v>167</v>
      </c>
      <c r="B3752" s="115">
        <v>21042217</v>
      </c>
      <c r="C3752" s="115" t="s">
        <v>14695</v>
      </c>
    </row>
    <row r="3753" spans="1:3" x14ac:dyDescent="0.25">
      <c r="A3753" s="116" t="s">
        <v>167</v>
      </c>
      <c r="B3753" s="115">
        <v>21042218</v>
      </c>
      <c r="C3753" s="115" t="s">
        <v>14696</v>
      </c>
    </row>
    <row r="3754" spans="1:3" x14ac:dyDescent="0.25">
      <c r="A3754" s="116" t="s">
        <v>167</v>
      </c>
      <c r="B3754" s="115">
        <v>21042290</v>
      </c>
      <c r="C3754" s="115" t="s">
        <v>14697</v>
      </c>
    </row>
    <row r="3755" spans="1:3" x14ac:dyDescent="0.25">
      <c r="A3755" s="116" t="s">
        <v>167</v>
      </c>
      <c r="B3755" s="115">
        <v>21042291</v>
      </c>
      <c r="C3755" s="115" t="s">
        <v>14698</v>
      </c>
    </row>
    <row r="3756" spans="1:3" x14ac:dyDescent="0.25">
      <c r="A3756" s="116" t="s">
        <v>167</v>
      </c>
      <c r="B3756" s="115">
        <v>21042292</v>
      </c>
      <c r="C3756" s="115" t="s">
        <v>14699</v>
      </c>
    </row>
    <row r="3757" spans="1:3" x14ac:dyDescent="0.25">
      <c r="A3757" s="116" t="s">
        <v>167</v>
      </c>
      <c r="B3757" s="115">
        <v>21043100</v>
      </c>
      <c r="C3757" s="115" t="s">
        <v>14700</v>
      </c>
    </row>
    <row r="3758" spans="1:3" x14ac:dyDescent="0.25">
      <c r="A3758" s="116" t="s">
        <v>167</v>
      </c>
      <c r="B3758" s="115">
        <v>21043101</v>
      </c>
      <c r="C3758" s="115" t="s">
        <v>14701</v>
      </c>
    </row>
    <row r="3759" spans="1:3" x14ac:dyDescent="0.25">
      <c r="A3759" s="116" t="s">
        <v>167</v>
      </c>
      <c r="B3759" s="115">
        <v>21043102</v>
      </c>
      <c r="C3759" s="115" t="s">
        <v>14702</v>
      </c>
    </row>
    <row r="3760" spans="1:3" x14ac:dyDescent="0.25">
      <c r="A3760" s="116" t="s">
        <v>167</v>
      </c>
      <c r="B3760" s="115">
        <v>21043190</v>
      </c>
      <c r="C3760" s="115" t="s">
        <v>14703</v>
      </c>
    </row>
    <row r="3761" spans="1:3" x14ac:dyDescent="0.25">
      <c r="A3761" s="116" t="s">
        <v>167</v>
      </c>
      <c r="B3761" s="115">
        <v>21043191</v>
      </c>
      <c r="C3761" s="115" t="s">
        <v>14704</v>
      </c>
    </row>
    <row r="3762" spans="1:3" x14ac:dyDescent="0.25">
      <c r="A3762" s="116" t="s">
        <v>167</v>
      </c>
      <c r="B3762" s="115">
        <v>21043192</v>
      </c>
      <c r="C3762" s="115" t="s">
        <v>14705</v>
      </c>
    </row>
    <row r="3763" spans="1:3" x14ac:dyDescent="0.25">
      <c r="A3763" s="116" t="s">
        <v>167</v>
      </c>
      <c r="B3763" s="115">
        <v>21043300</v>
      </c>
      <c r="C3763" s="115" t="s">
        <v>14706</v>
      </c>
    </row>
    <row r="3764" spans="1:3" x14ac:dyDescent="0.25">
      <c r="A3764" s="116" t="s">
        <v>167</v>
      </c>
      <c r="B3764" s="115">
        <v>21043390</v>
      </c>
      <c r="C3764" s="115" t="s">
        <v>14707</v>
      </c>
    </row>
    <row r="3765" spans="1:3" x14ac:dyDescent="0.25">
      <c r="A3765" s="116" t="s">
        <v>167</v>
      </c>
      <c r="B3765" s="115">
        <v>21043391</v>
      </c>
      <c r="C3765" s="115" t="s">
        <v>14708</v>
      </c>
    </row>
    <row r="3766" spans="1:3" x14ac:dyDescent="0.25">
      <c r="A3766" s="116" t="s">
        <v>167</v>
      </c>
      <c r="B3766" s="115">
        <v>21043392</v>
      </c>
      <c r="C3766" s="115" t="s">
        <v>14709</v>
      </c>
    </row>
    <row r="3767" spans="1:3" x14ac:dyDescent="0.25">
      <c r="A3767" s="116" t="s">
        <v>167</v>
      </c>
      <c r="B3767" s="115">
        <v>21043500</v>
      </c>
      <c r="C3767" s="115" t="s">
        <v>14710</v>
      </c>
    </row>
    <row r="3768" spans="1:3" x14ac:dyDescent="0.25">
      <c r="A3768" s="116" t="s">
        <v>167</v>
      </c>
      <c r="B3768" s="115">
        <v>21043502</v>
      </c>
      <c r="C3768" s="115" t="s">
        <v>14711</v>
      </c>
    </row>
    <row r="3769" spans="1:3" x14ac:dyDescent="0.25">
      <c r="A3769" s="116" t="s">
        <v>167</v>
      </c>
      <c r="B3769" s="115">
        <v>21043503</v>
      </c>
      <c r="C3769" s="115" t="s">
        <v>14712</v>
      </c>
    </row>
    <row r="3770" spans="1:3" x14ac:dyDescent="0.25">
      <c r="A3770" s="116" t="s">
        <v>167</v>
      </c>
      <c r="B3770" s="115">
        <v>21043590</v>
      </c>
      <c r="C3770" s="115" t="s">
        <v>14713</v>
      </c>
    </row>
    <row r="3771" spans="1:3" x14ac:dyDescent="0.25">
      <c r="A3771" s="116" t="s">
        <v>167</v>
      </c>
      <c r="B3771" s="115">
        <v>21043591</v>
      </c>
      <c r="C3771" s="115" t="s">
        <v>14714</v>
      </c>
    </row>
    <row r="3772" spans="1:3" x14ac:dyDescent="0.25">
      <c r="A3772" s="116" t="s">
        <v>167</v>
      </c>
      <c r="B3772" s="115">
        <v>21043592</v>
      </c>
      <c r="C3772" s="115" t="s">
        <v>14715</v>
      </c>
    </row>
    <row r="3773" spans="1:3" x14ac:dyDescent="0.25">
      <c r="A3773" s="116" t="s">
        <v>167</v>
      </c>
      <c r="B3773" s="115">
        <v>21043600</v>
      </c>
      <c r="C3773" s="115" t="s">
        <v>14716</v>
      </c>
    </row>
    <row r="3774" spans="1:3" x14ac:dyDescent="0.25">
      <c r="A3774" s="116" t="s">
        <v>167</v>
      </c>
      <c r="B3774" s="115">
        <v>21043601</v>
      </c>
      <c r="C3774" s="115" t="s">
        <v>14717</v>
      </c>
    </row>
    <row r="3775" spans="1:3" x14ac:dyDescent="0.25">
      <c r="A3775" s="116" t="s">
        <v>167</v>
      </c>
      <c r="B3775" s="115">
        <v>21043602</v>
      </c>
      <c r="C3775" s="115" t="s">
        <v>14718</v>
      </c>
    </row>
    <row r="3776" spans="1:3" x14ac:dyDescent="0.25">
      <c r="A3776" s="116" t="s">
        <v>167</v>
      </c>
      <c r="B3776" s="115">
        <v>21043603</v>
      </c>
      <c r="C3776" s="115" t="s">
        <v>14719</v>
      </c>
    </row>
    <row r="3777" spans="1:3" x14ac:dyDescent="0.25">
      <c r="A3777" s="116" t="s">
        <v>167</v>
      </c>
      <c r="B3777" s="115">
        <v>21043604</v>
      </c>
      <c r="C3777" s="115" t="s">
        <v>14720</v>
      </c>
    </row>
    <row r="3778" spans="1:3" x14ac:dyDescent="0.25">
      <c r="A3778" s="116" t="s">
        <v>167</v>
      </c>
      <c r="B3778" s="115">
        <v>21043605</v>
      </c>
      <c r="C3778" s="115" t="s">
        <v>14721</v>
      </c>
    </row>
    <row r="3779" spans="1:3" x14ac:dyDescent="0.25">
      <c r="A3779" s="116" t="s">
        <v>167</v>
      </c>
      <c r="B3779" s="115">
        <v>21043606</v>
      </c>
      <c r="C3779" s="115" t="s">
        <v>14722</v>
      </c>
    </row>
    <row r="3780" spans="1:3" x14ac:dyDescent="0.25">
      <c r="A3780" s="116" t="s">
        <v>167</v>
      </c>
      <c r="B3780" s="115">
        <v>21043607</v>
      </c>
      <c r="C3780" s="115" t="s">
        <v>14723</v>
      </c>
    </row>
    <row r="3781" spans="1:3" x14ac:dyDescent="0.25">
      <c r="A3781" s="116" t="s">
        <v>167</v>
      </c>
      <c r="B3781" s="115">
        <v>21043608</v>
      </c>
      <c r="C3781" s="115" t="s">
        <v>14724</v>
      </c>
    </row>
    <row r="3782" spans="1:3" x14ac:dyDescent="0.25">
      <c r="A3782" s="116" t="s">
        <v>167</v>
      </c>
      <c r="B3782" s="115">
        <v>21043609</v>
      </c>
      <c r="C3782" s="115" t="s">
        <v>14725</v>
      </c>
    </row>
    <row r="3783" spans="1:3" x14ac:dyDescent="0.25">
      <c r="A3783" s="116" t="s">
        <v>167</v>
      </c>
      <c r="B3783" s="115">
        <v>21043610</v>
      </c>
      <c r="C3783" s="115" t="s">
        <v>14726</v>
      </c>
    </row>
    <row r="3784" spans="1:3" x14ac:dyDescent="0.25">
      <c r="A3784" s="116" t="s">
        <v>167</v>
      </c>
      <c r="B3784" s="115">
        <v>21043611</v>
      </c>
      <c r="C3784" s="115" t="s">
        <v>14727</v>
      </c>
    </row>
    <row r="3785" spans="1:3" x14ac:dyDescent="0.25">
      <c r="A3785" s="116" t="s">
        <v>167</v>
      </c>
      <c r="B3785" s="115">
        <v>21043612</v>
      </c>
      <c r="C3785" s="115" t="s">
        <v>14728</v>
      </c>
    </row>
    <row r="3786" spans="1:3" x14ac:dyDescent="0.25">
      <c r="A3786" s="116" t="s">
        <v>167</v>
      </c>
      <c r="B3786" s="115">
        <v>21043613</v>
      </c>
      <c r="C3786" s="115" t="s">
        <v>14729</v>
      </c>
    </row>
    <row r="3787" spans="1:3" x14ac:dyDescent="0.25">
      <c r="A3787" s="116" t="s">
        <v>167</v>
      </c>
      <c r="B3787" s="115">
        <v>21043614</v>
      </c>
      <c r="C3787" s="115" t="s">
        <v>14730</v>
      </c>
    </row>
    <row r="3788" spans="1:3" x14ac:dyDescent="0.25">
      <c r="A3788" s="116" t="s">
        <v>167</v>
      </c>
      <c r="B3788" s="115">
        <v>21043615</v>
      </c>
      <c r="C3788" s="115" t="s">
        <v>14731</v>
      </c>
    </row>
    <row r="3789" spans="1:3" x14ac:dyDescent="0.25">
      <c r="A3789" s="116" t="s">
        <v>167</v>
      </c>
      <c r="B3789" s="115">
        <v>21043616</v>
      </c>
      <c r="C3789" s="115" t="s">
        <v>14732</v>
      </c>
    </row>
    <row r="3790" spans="1:3" x14ac:dyDescent="0.25">
      <c r="A3790" s="116" t="s">
        <v>167</v>
      </c>
      <c r="B3790" s="115">
        <v>21043618</v>
      </c>
      <c r="C3790" s="115" t="s">
        <v>14733</v>
      </c>
    </row>
    <row r="3791" spans="1:3" x14ac:dyDescent="0.25">
      <c r="A3791" s="116" t="s">
        <v>167</v>
      </c>
      <c r="B3791" s="115">
        <v>21043619</v>
      </c>
      <c r="C3791" s="115" t="s">
        <v>14734</v>
      </c>
    </row>
    <row r="3792" spans="1:3" x14ac:dyDescent="0.25">
      <c r="A3792" s="116" t="s">
        <v>167</v>
      </c>
      <c r="B3792" s="115">
        <v>21043620</v>
      </c>
      <c r="C3792" s="115" t="s">
        <v>14735</v>
      </c>
    </row>
    <row r="3793" spans="1:3" x14ac:dyDescent="0.25">
      <c r="A3793" s="116" t="s">
        <v>167</v>
      </c>
      <c r="B3793" s="115">
        <v>21043621</v>
      </c>
      <c r="C3793" s="115" t="s">
        <v>14736</v>
      </c>
    </row>
    <row r="3794" spans="1:3" x14ac:dyDescent="0.25">
      <c r="A3794" s="116" t="s">
        <v>167</v>
      </c>
      <c r="B3794" s="115">
        <v>21043622</v>
      </c>
      <c r="C3794" s="115" t="s">
        <v>14737</v>
      </c>
    </row>
    <row r="3795" spans="1:3" x14ac:dyDescent="0.25">
      <c r="A3795" s="116" t="s">
        <v>167</v>
      </c>
      <c r="B3795" s="115">
        <v>21043690</v>
      </c>
      <c r="C3795" s="115" t="s">
        <v>14738</v>
      </c>
    </row>
    <row r="3796" spans="1:3" x14ac:dyDescent="0.25">
      <c r="A3796" s="116" t="s">
        <v>167</v>
      </c>
      <c r="B3796" s="115">
        <v>21043691</v>
      </c>
      <c r="C3796" s="115" t="s">
        <v>14739</v>
      </c>
    </row>
    <row r="3797" spans="1:3" x14ac:dyDescent="0.25">
      <c r="A3797" s="116" t="s">
        <v>167</v>
      </c>
      <c r="B3797" s="115">
        <v>21043692</v>
      </c>
      <c r="C3797" s="115" t="s">
        <v>14740</v>
      </c>
    </row>
    <row r="3798" spans="1:3" x14ac:dyDescent="0.25">
      <c r="A3798" s="116" t="s">
        <v>167</v>
      </c>
      <c r="B3798" s="115">
        <v>21043700</v>
      </c>
      <c r="C3798" s="115" t="s">
        <v>14741</v>
      </c>
    </row>
    <row r="3799" spans="1:3" x14ac:dyDescent="0.25">
      <c r="A3799" s="116" t="s">
        <v>167</v>
      </c>
      <c r="B3799" s="115">
        <v>21043701</v>
      </c>
      <c r="C3799" s="115" t="s">
        <v>14742</v>
      </c>
    </row>
    <row r="3800" spans="1:3" x14ac:dyDescent="0.25">
      <c r="A3800" s="116" t="s">
        <v>167</v>
      </c>
      <c r="B3800" s="115">
        <v>21043702</v>
      </c>
      <c r="C3800" s="115" t="s">
        <v>14743</v>
      </c>
    </row>
    <row r="3801" spans="1:3" x14ac:dyDescent="0.25">
      <c r="A3801" s="116" t="s">
        <v>167</v>
      </c>
      <c r="B3801" s="115">
        <v>21043703</v>
      </c>
      <c r="C3801" s="115" t="s">
        <v>14744</v>
      </c>
    </row>
    <row r="3802" spans="1:3" x14ac:dyDescent="0.25">
      <c r="A3802" s="116" t="s">
        <v>167</v>
      </c>
      <c r="B3802" s="115">
        <v>21043704</v>
      </c>
      <c r="C3802" s="115" t="s">
        <v>14745</v>
      </c>
    </row>
    <row r="3803" spans="1:3" x14ac:dyDescent="0.25">
      <c r="A3803" s="116" t="s">
        <v>167</v>
      </c>
      <c r="B3803" s="115">
        <v>21043705</v>
      </c>
      <c r="C3803" s="115" t="s">
        <v>14746</v>
      </c>
    </row>
    <row r="3804" spans="1:3" x14ac:dyDescent="0.25">
      <c r="A3804" s="116" t="s">
        <v>167</v>
      </c>
      <c r="B3804" s="115">
        <v>21043706</v>
      </c>
      <c r="C3804" s="115" t="s">
        <v>14747</v>
      </c>
    </row>
    <row r="3805" spans="1:3" x14ac:dyDescent="0.25">
      <c r="A3805" s="116" t="s">
        <v>167</v>
      </c>
      <c r="B3805" s="115">
        <v>21043707</v>
      </c>
      <c r="C3805" s="115" t="s">
        <v>14748</v>
      </c>
    </row>
    <row r="3806" spans="1:3" x14ac:dyDescent="0.25">
      <c r="A3806" s="116" t="s">
        <v>167</v>
      </c>
      <c r="B3806" s="115">
        <v>21043708</v>
      </c>
      <c r="C3806" s="115" t="s">
        <v>14749</v>
      </c>
    </row>
    <row r="3807" spans="1:3" x14ac:dyDescent="0.25">
      <c r="A3807" s="116" t="s">
        <v>167</v>
      </c>
      <c r="B3807" s="115">
        <v>21043709</v>
      </c>
      <c r="C3807" s="115" t="s">
        <v>14750</v>
      </c>
    </row>
    <row r="3808" spans="1:3" x14ac:dyDescent="0.25">
      <c r="A3808" s="116" t="s">
        <v>167</v>
      </c>
      <c r="B3808" s="115">
        <v>21043710</v>
      </c>
      <c r="C3808" s="115" t="s">
        <v>14751</v>
      </c>
    </row>
    <row r="3809" spans="1:3" x14ac:dyDescent="0.25">
      <c r="A3809" s="116" t="s">
        <v>167</v>
      </c>
      <c r="B3809" s="115">
        <v>21043711</v>
      </c>
      <c r="C3809" s="115" t="s">
        <v>14752</v>
      </c>
    </row>
    <row r="3810" spans="1:3" x14ac:dyDescent="0.25">
      <c r="A3810" s="116" t="s">
        <v>167</v>
      </c>
      <c r="B3810" s="115">
        <v>21043712</v>
      </c>
      <c r="C3810" s="115" t="s">
        <v>14753</v>
      </c>
    </row>
    <row r="3811" spans="1:3" x14ac:dyDescent="0.25">
      <c r="A3811" s="116" t="s">
        <v>167</v>
      </c>
      <c r="B3811" s="115">
        <v>21043713</v>
      </c>
      <c r="C3811" s="115" t="s">
        <v>14754</v>
      </c>
    </row>
    <row r="3812" spans="1:3" x14ac:dyDescent="0.25">
      <c r="A3812" s="116" t="s">
        <v>167</v>
      </c>
      <c r="B3812" s="115">
        <v>21043714</v>
      </c>
      <c r="C3812" s="115" t="s">
        <v>14755</v>
      </c>
    </row>
    <row r="3813" spans="1:3" x14ac:dyDescent="0.25">
      <c r="A3813" s="116" t="s">
        <v>167</v>
      </c>
      <c r="B3813" s="115">
        <v>21043715</v>
      </c>
      <c r="C3813" s="115" t="s">
        <v>14756</v>
      </c>
    </row>
    <row r="3814" spans="1:3" x14ac:dyDescent="0.25">
      <c r="A3814" s="116" t="s">
        <v>167</v>
      </c>
      <c r="B3814" s="115">
        <v>21043716</v>
      </c>
      <c r="C3814" s="115" t="s">
        <v>14757</v>
      </c>
    </row>
    <row r="3815" spans="1:3" x14ac:dyDescent="0.25">
      <c r="A3815" s="116" t="s">
        <v>167</v>
      </c>
      <c r="B3815" s="115">
        <v>21043717</v>
      </c>
      <c r="C3815" s="115" t="s">
        <v>14758</v>
      </c>
    </row>
    <row r="3816" spans="1:3" x14ac:dyDescent="0.25">
      <c r="A3816" s="116" t="s">
        <v>167</v>
      </c>
      <c r="B3816" s="115">
        <v>21043718</v>
      </c>
      <c r="C3816" s="115" t="s">
        <v>14759</v>
      </c>
    </row>
    <row r="3817" spans="1:3" x14ac:dyDescent="0.25">
      <c r="A3817" s="116" t="s">
        <v>167</v>
      </c>
      <c r="B3817" s="115">
        <v>21043719</v>
      </c>
      <c r="C3817" s="115" t="s">
        <v>14760</v>
      </c>
    </row>
    <row r="3818" spans="1:3" x14ac:dyDescent="0.25">
      <c r="A3818" s="116" t="s">
        <v>167</v>
      </c>
      <c r="B3818" s="115">
        <v>21043720</v>
      </c>
      <c r="C3818" s="115" t="s">
        <v>14761</v>
      </c>
    </row>
    <row r="3819" spans="1:3" x14ac:dyDescent="0.25">
      <c r="A3819" s="116" t="s">
        <v>167</v>
      </c>
      <c r="B3819" s="115">
        <v>21043721</v>
      </c>
      <c r="C3819" s="115" t="s">
        <v>14762</v>
      </c>
    </row>
    <row r="3820" spans="1:3" x14ac:dyDescent="0.25">
      <c r="A3820" s="116" t="s">
        <v>167</v>
      </c>
      <c r="B3820" s="115">
        <v>21043722</v>
      </c>
      <c r="C3820" s="115" t="s">
        <v>14763</v>
      </c>
    </row>
    <row r="3821" spans="1:3" x14ac:dyDescent="0.25">
      <c r="A3821" s="116" t="s">
        <v>167</v>
      </c>
      <c r="B3821" s="115">
        <v>21043790</v>
      </c>
      <c r="C3821" s="115" t="s">
        <v>14764</v>
      </c>
    </row>
    <row r="3822" spans="1:3" x14ac:dyDescent="0.25">
      <c r="A3822" s="116" t="s">
        <v>167</v>
      </c>
      <c r="B3822" s="115">
        <v>21043791</v>
      </c>
      <c r="C3822" s="115" t="s">
        <v>14765</v>
      </c>
    </row>
    <row r="3823" spans="1:3" x14ac:dyDescent="0.25">
      <c r="A3823" s="116" t="s">
        <v>167</v>
      </c>
      <c r="B3823" s="115">
        <v>21043792</v>
      </c>
      <c r="C3823" s="115" t="s">
        <v>14766</v>
      </c>
    </row>
    <row r="3824" spans="1:3" x14ac:dyDescent="0.25">
      <c r="A3824" s="116" t="s">
        <v>167</v>
      </c>
      <c r="B3824" s="115">
        <v>21043800</v>
      </c>
      <c r="C3824" s="115" t="s">
        <v>14767</v>
      </c>
    </row>
    <row r="3825" spans="1:3" x14ac:dyDescent="0.25">
      <c r="A3825" s="116" t="s">
        <v>167</v>
      </c>
      <c r="B3825" s="115">
        <v>21043801</v>
      </c>
      <c r="C3825" s="115" t="s">
        <v>14768</v>
      </c>
    </row>
    <row r="3826" spans="1:3" x14ac:dyDescent="0.25">
      <c r="A3826" s="116" t="s">
        <v>167</v>
      </c>
      <c r="B3826" s="115">
        <v>21043802</v>
      </c>
      <c r="C3826" s="115" t="s">
        <v>14769</v>
      </c>
    </row>
    <row r="3827" spans="1:3" x14ac:dyDescent="0.25">
      <c r="A3827" s="116" t="s">
        <v>167</v>
      </c>
      <c r="B3827" s="115">
        <v>21043803</v>
      </c>
      <c r="C3827" s="115" t="s">
        <v>2484</v>
      </c>
    </row>
    <row r="3828" spans="1:3" x14ac:dyDescent="0.25">
      <c r="A3828" s="116" t="s">
        <v>167</v>
      </c>
      <c r="B3828" s="115">
        <v>21043804</v>
      </c>
      <c r="C3828" s="115" t="s">
        <v>14770</v>
      </c>
    </row>
    <row r="3829" spans="1:3" x14ac:dyDescent="0.25">
      <c r="A3829" s="116" t="s">
        <v>167</v>
      </c>
      <c r="B3829" s="115">
        <v>21043805</v>
      </c>
      <c r="C3829" s="115" t="s">
        <v>14771</v>
      </c>
    </row>
    <row r="3830" spans="1:3" x14ac:dyDescent="0.25">
      <c r="A3830" s="116" t="s">
        <v>167</v>
      </c>
      <c r="B3830" s="115">
        <v>21043806</v>
      </c>
      <c r="C3830" s="115" t="s">
        <v>14772</v>
      </c>
    </row>
    <row r="3831" spans="1:3" x14ac:dyDescent="0.25">
      <c r="A3831" s="116" t="s">
        <v>167</v>
      </c>
      <c r="B3831" s="115">
        <v>21043807</v>
      </c>
      <c r="C3831" s="115" t="s">
        <v>14773</v>
      </c>
    </row>
    <row r="3832" spans="1:3" x14ac:dyDescent="0.25">
      <c r="A3832" s="116" t="s">
        <v>167</v>
      </c>
      <c r="B3832" s="115">
        <v>21043808</v>
      </c>
      <c r="C3832" s="115" t="s">
        <v>14774</v>
      </c>
    </row>
    <row r="3833" spans="1:3" x14ac:dyDescent="0.25">
      <c r="A3833" s="116" t="s">
        <v>167</v>
      </c>
      <c r="B3833" s="115">
        <v>21043809</v>
      </c>
      <c r="C3833" s="115" t="s">
        <v>14775</v>
      </c>
    </row>
    <row r="3834" spans="1:3" x14ac:dyDescent="0.25">
      <c r="A3834" s="116" t="s">
        <v>167</v>
      </c>
      <c r="B3834" s="115">
        <v>21043810</v>
      </c>
      <c r="C3834" s="115" t="s">
        <v>14776</v>
      </c>
    </row>
    <row r="3835" spans="1:3" x14ac:dyDescent="0.25">
      <c r="A3835" s="116" t="s">
        <v>167</v>
      </c>
      <c r="B3835" s="115">
        <v>21043811</v>
      </c>
      <c r="C3835" s="115" t="s">
        <v>14777</v>
      </c>
    </row>
    <row r="3836" spans="1:3" x14ac:dyDescent="0.25">
      <c r="A3836" s="116" t="s">
        <v>167</v>
      </c>
      <c r="B3836" s="115">
        <v>21043812</v>
      </c>
      <c r="C3836" s="115" t="s">
        <v>14778</v>
      </c>
    </row>
    <row r="3837" spans="1:3" x14ac:dyDescent="0.25">
      <c r="A3837" s="116" t="s">
        <v>167</v>
      </c>
      <c r="B3837" s="115">
        <v>21043813</v>
      </c>
      <c r="C3837" s="115" t="s">
        <v>14779</v>
      </c>
    </row>
    <row r="3838" spans="1:3" x14ac:dyDescent="0.25">
      <c r="A3838" s="116" t="s">
        <v>167</v>
      </c>
      <c r="B3838" s="115">
        <v>21043814</v>
      </c>
      <c r="C3838" s="115" t="s">
        <v>14780</v>
      </c>
    </row>
    <row r="3839" spans="1:3" x14ac:dyDescent="0.25">
      <c r="A3839" s="116" t="s">
        <v>167</v>
      </c>
      <c r="B3839" s="115">
        <v>21043815</v>
      </c>
      <c r="C3839" s="115" t="s">
        <v>14781</v>
      </c>
    </row>
    <row r="3840" spans="1:3" x14ac:dyDescent="0.25">
      <c r="A3840" s="116" t="s">
        <v>167</v>
      </c>
      <c r="B3840" s="115">
        <v>21043816</v>
      </c>
      <c r="C3840" s="115" t="s">
        <v>14782</v>
      </c>
    </row>
    <row r="3841" spans="1:3" x14ac:dyDescent="0.25">
      <c r="A3841" s="116" t="s">
        <v>167</v>
      </c>
      <c r="B3841" s="115">
        <v>21043817</v>
      </c>
      <c r="C3841" s="115" t="s">
        <v>2617</v>
      </c>
    </row>
    <row r="3842" spans="1:3" x14ac:dyDescent="0.25">
      <c r="A3842" s="116" t="s">
        <v>167</v>
      </c>
      <c r="B3842" s="115">
        <v>21043818</v>
      </c>
      <c r="C3842" s="115" t="s">
        <v>14783</v>
      </c>
    </row>
    <row r="3843" spans="1:3" x14ac:dyDescent="0.25">
      <c r="A3843" s="116" t="s">
        <v>167</v>
      </c>
      <c r="B3843" s="115">
        <v>21043819</v>
      </c>
      <c r="C3843" s="115" t="s">
        <v>14784</v>
      </c>
    </row>
    <row r="3844" spans="1:3" x14ac:dyDescent="0.25">
      <c r="A3844" s="116" t="s">
        <v>167</v>
      </c>
      <c r="B3844" s="115">
        <v>21043820</v>
      </c>
      <c r="C3844" s="115" t="s">
        <v>14785</v>
      </c>
    </row>
    <row r="3845" spans="1:3" x14ac:dyDescent="0.25">
      <c r="A3845" s="116" t="s">
        <v>167</v>
      </c>
      <c r="B3845" s="115">
        <v>21043821</v>
      </c>
      <c r="C3845" s="115" t="s">
        <v>2616</v>
      </c>
    </row>
    <row r="3846" spans="1:3" x14ac:dyDescent="0.25">
      <c r="A3846" s="116" t="s">
        <v>167</v>
      </c>
      <c r="B3846" s="115">
        <v>21043822</v>
      </c>
      <c r="C3846" s="115" t="s">
        <v>14786</v>
      </c>
    </row>
    <row r="3847" spans="1:3" x14ac:dyDescent="0.25">
      <c r="A3847" s="116" t="s">
        <v>167</v>
      </c>
      <c r="B3847" s="115">
        <v>21043823</v>
      </c>
      <c r="C3847" s="115" t="s">
        <v>14787</v>
      </c>
    </row>
    <row r="3848" spans="1:3" x14ac:dyDescent="0.25">
      <c r="A3848" s="116" t="s">
        <v>167</v>
      </c>
      <c r="B3848" s="115">
        <v>21043824</v>
      </c>
      <c r="C3848" s="115" t="s">
        <v>14788</v>
      </c>
    </row>
    <row r="3849" spans="1:3" x14ac:dyDescent="0.25">
      <c r="A3849" s="116" t="s">
        <v>167</v>
      </c>
      <c r="B3849" s="115">
        <v>21043825</v>
      </c>
      <c r="C3849" s="115" t="s">
        <v>14789</v>
      </c>
    </row>
    <row r="3850" spans="1:3" x14ac:dyDescent="0.25">
      <c r="A3850" s="116" t="s">
        <v>167</v>
      </c>
      <c r="B3850" s="115">
        <v>21043826</v>
      </c>
      <c r="C3850" s="115" t="s">
        <v>14790</v>
      </c>
    </row>
    <row r="3851" spans="1:3" x14ac:dyDescent="0.25">
      <c r="A3851" s="116" t="s">
        <v>167</v>
      </c>
      <c r="B3851" s="115">
        <v>21043827</v>
      </c>
      <c r="C3851" s="115" t="s">
        <v>14791</v>
      </c>
    </row>
    <row r="3852" spans="1:3" x14ac:dyDescent="0.25">
      <c r="A3852" s="116" t="s">
        <v>167</v>
      </c>
      <c r="B3852" s="115">
        <v>21043828</v>
      </c>
      <c r="C3852" s="115" t="s">
        <v>14792</v>
      </c>
    </row>
    <row r="3853" spans="1:3" x14ac:dyDescent="0.25">
      <c r="A3853" s="116" t="s">
        <v>167</v>
      </c>
      <c r="B3853" s="115">
        <v>21043829</v>
      </c>
      <c r="C3853" s="115" t="s">
        <v>14793</v>
      </c>
    </row>
    <row r="3854" spans="1:3" x14ac:dyDescent="0.25">
      <c r="A3854" s="116" t="s">
        <v>167</v>
      </c>
      <c r="B3854" s="115">
        <v>21043830</v>
      </c>
      <c r="C3854" s="115" t="s">
        <v>14794</v>
      </c>
    </row>
    <row r="3855" spans="1:3" x14ac:dyDescent="0.25">
      <c r="A3855" s="116" t="s">
        <v>167</v>
      </c>
      <c r="B3855" s="115">
        <v>21043831</v>
      </c>
      <c r="C3855" s="115" t="s">
        <v>14795</v>
      </c>
    </row>
    <row r="3856" spans="1:3" x14ac:dyDescent="0.25">
      <c r="A3856" s="116" t="s">
        <v>167</v>
      </c>
      <c r="B3856" s="115">
        <v>21043832</v>
      </c>
      <c r="C3856" s="115" t="s">
        <v>14796</v>
      </c>
    </row>
    <row r="3857" spans="1:3" x14ac:dyDescent="0.25">
      <c r="A3857" s="116" t="s">
        <v>167</v>
      </c>
      <c r="B3857" s="115">
        <v>21043833</v>
      </c>
      <c r="C3857" s="115" t="s">
        <v>14797</v>
      </c>
    </row>
    <row r="3858" spans="1:3" x14ac:dyDescent="0.25">
      <c r="A3858" s="116" t="s">
        <v>167</v>
      </c>
      <c r="B3858" s="115">
        <v>21043834</v>
      </c>
      <c r="C3858" s="115" t="s">
        <v>14798</v>
      </c>
    </row>
    <row r="3859" spans="1:3" x14ac:dyDescent="0.25">
      <c r="A3859" s="116" t="s">
        <v>167</v>
      </c>
      <c r="B3859" s="115">
        <v>21043835</v>
      </c>
      <c r="C3859" s="115" t="s">
        <v>14799</v>
      </c>
    </row>
    <row r="3860" spans="1:3" x14ac:dyDescent="0.25">
      <c r="A3860" s="116" t="s">
        <v>167</v>
      </c>
      <c r="B3860" s="115">
        <v>21043836</v>
      </c>
      <c r="C3860" s="115" t="s">
        <v>14800</v>
      </c>
    </row>
    <row r="3861" spans="1:3" x14ac:dyDescent="0.25">
      <c r="A3861" s="116" t="s">
        <v>167</v>
      </c>
      <c r="B3861" s="115">
        <v>21043837</v>
      </c>
      <c r="C3861" s="115" t="s">
        <v>14801</v>
      </c>
    </row>
    <row r="3862" spans="1:3" x14ac:dyDescent="0.25">
      <c r="A3862" s="116" t="s">
        <v>167</v>
      </c>
      <c r="B3862" s="115">
        <v>21043838</v>
      </c>
      <c r="C3862" s="115" t="s">
        <v>14802</v>
      </c>
    </row>
    <row r="3863" spans="1:3" x14ac:dyDescent="0.25">
      <c r="A3863" s="116" t="s">
        <v>167</v>
      </c>
      <c r="B3863" s="115">
        <v>21043839</v>
      </c>
      <c r="C3863" s="115" t="s">
        <v>14803</v>
      </c>
    </row>
    <row r="3864" spans="1:3" x14ac:dyDescent="0.25">
      <c r="A3864" s="116" t="s">
        <v>167</v>
      </c>
      <c r="B3864" s="115">
        <v>21043840</v>
      </c>
      <c r="C3864" s="115" t="s">
        <v>14804</v>
      </c>
    </row>
    <row r="3865" spans="1:3" x14ac:dyDescent="0.25">
      <c r="A3865" s="116" t="s">
        <v>167</v>
      </c>
      <c r="B3865" s="115">
        <v>21043841</v>
      </c>
      <c r="C3865" s="115" t="s">
        <v>14805</v>
      </c>
    </row>
    <row r="3866" spans="1:3" x14ac:dyDescent="0.25">
      <c r="A3866" s="116" t="s">
        <v>167</v>
      </c>
      <c r="B3866" s="115">
        <v>21043842</v>
      </c>
      <c r="C3866" s="115" t="s">
        <v>14806</v>
      </c>
    </row>
    <row r="3867" spans="1:3" x14ac:dyDescent="0.25">
      <c r="A3867" s="116" t="s">
        <v>167</v>
      </c>
      <c r="B3867" s="115">
        <v>21043843</v>
      </c>
      <c r="C3867" s="115" t="s">
        <v>14807</v>
      </c>
    </row>
    <row r="3868" spans="1:3" x14ac:dyDescent="0.25">
      <c r="A3868" s="116" t="s">
        <v>167</v>
      </c>
      <c r="B3868" s="115">
        <v>21043844</v>
      </c>
      <c r="C3868" s="115" t="s">
        <v>14808</v>
      </c>
    </row>
    <row r="3869" spans="1:3" x14ac:dyDescent="0.25">
      <c r="A3869" s="116" t="s">
        <v>167</v>
      </c>
      <c r="B3869" s="115">
        <v>21043845</v>
      </c>
      <c r="C3869" s="115" t="s">
        <v>14809</v>
      </c>
    </row>
    <row r="3870" spans="1:3" x14ac:dyDescent="0.25">
      <c r="A3870" s="116" t="s">
        <v>167</v>
      </c>
      <c r="B3870" s="115">
        <v>21043846</v>
      </c>
      <c r="C3870" s="115" t="s">
        <v>14810</v>
      </c>
    </row>
    <row r="3871" spans="1:3" x14ac:dyDescent="0.25">
      <c r="A3871" s="116" t="s">
        <v>167</v>
      </c>
      <c r="B3871" s="115">
        <v>21043847</v>
      </c>
      <c r="C3871" s="115" t="s">
        <v>14811</v>
      </c>
    </row>
    <row r="3872" spans="1:3" x14ac:dyDescent="0.25">
      <c r="A3872" s="116" t="s">
        <v>167</v>
      </c>
      <c r="B3872" s="115">
        <v>21043848</v>
      </c>
      <c r="C3872" s="115" t="s">
        <v>14812</v>
      </c>
    </row>
    <row r="3873" spans="1:3" x14ac:dyDescent="0.25">
      <c r="A3873" s="116" t="s">
        <v>167</v>
      </c>
      <c r="B3873" s="115">
        <v>21043849</v>
      </c>
      <c r="C3873" s="115" t="s">
        <v>14813</v>
      </c>
    </row>
    <row r="3874" spans="1:3" x14ac:dyDescent="0.25">
      <c r="A3874" s="116" t="s">
        <v>167</v>
      </c>
      <c r="B3874" s="115">
        <v>21043850</v>
      </c>
      <c r="C3874" s="115" t="s">
        <v>14814</v>
      </c>
    </row>
    <row r="3875" spans="1:3" x14ac:dyDescent="0.25">
      <c r="A3875" s="116" t="s">
        <v>167</v>
      </c>
      <c r="B3875" s="115">
        <v>21043851</v>
      </c>
      <c r="C3875" s="115" t="s">
        <v>14815</v>
      </c>
    </row>
    <row r="3876" spans="1:3" x14ac:dyDescent="0.25">
      <c r="A3876" s="116" t="s">
        <v>167</v>
      </c>
      <c r="B3876" s="115">
        <v>21043852</v>
      </c>
      <c r="C3876" s="115" t="s">
        <v>14816</v>
      </c>
    </row>
    <row r="3877" spans="1:3" x14ac:dyDescent="0.25">
      <c r="A3877" s="116" t="s">
        <v>167</v>
      </c>
      <c r="B3877" s="115">
        <v>21043853</v>
      </c>
      <c r="C3877" s="115" t="s">
        <v>14817</v>
      </c>
    </row>
    <row r="3878" spans="1:3" x14ac:dyDescent="0.25">
      <c r="A3878" s="116" t="s">
        <v>167</v>
      </c>
      <c r="B3878" s="115">
        <v>21043854</v>
      </c>
      <c r="C3878" s="115" t="s">
        <v>14818</v>
      </c>
    </row>
    <row r="3879" spans="1:3" x14ac:dyDescent="0.25">
      <c r="A3879" s="116" t="s">
        <v>167</v>
      </c>
      <c r="B3879" s="115">
        <v>21043855</v>
      </c>
      <c r="C3879" s="115" t="s">
        <v>14819</v>
      </c>
    </row>
    <row r="3880" spans="1:3" x14ac:dyDescent="0.25">
      <c r="A3880" s="116" t="s">
        <v>167</v>
      </c>
      <c r="B3880" s="115">
        <v>21043856</v>
      </c>
      <c r="C3880" s="115" t="s">
        <v>14820</v>
      </c>
    </row>
    <row r="3881" spans="1:3" x14ac:dyDescent="0.25">
      <c r="A3881" s="116" t="s">
        <v>167</v>
      </c>
      <c r="B3881" s="115">
        <v>21043857</v>
      </c>
      <c r="C3881" s="115" t="s">
        <v>14821</v>
      </c>
    </row>
    <row r="3882" spans="1:3" x14ac:dyDescent="0.25">
      <c r="A3882" s="116" t="s">
        <v>167</v>
      </c>
      <c r="B3882" s="115">
        <v>21043858</v>
      </c>
      <c r="C3882" s="115" t="s">
        <v>14822</v>
      </c>
    </row>
    <row r="3883" spans="1:3" x14ac:dyDescent="0.25">
      <c r="A3883" s="116" t="s">
        <v>167</v>
      </c>
      <c r="B3883" s="115">
        <v>21043859</v>
      </c>
      <c r="C3883" s="115" t="s">
        <v>14823</v>
      </c>
    </row>
    <row r="3884" spans="1:3" x14ac:dyDescent="0.25">
      <c r="A3884" s="116" t="s">
        <v>167</v>
      </c>
      <c r="B3884" s="115">
        <v>21043860</v>
      </c>
      <c r="C3884" s="115" t="s">
        <v>14824</v>
      </c>
    </row>
    <row r="3885" spans="1:3" x14ac:dyDescent="0.25">
      <c r="A3885" s="116" t="s">
        <v>167</v>
      </c>
      <c r="B3885" s="115">
        <v>21043890</v>
      </c>
      <c r="C3885" s="115" t="s">
        <v>14825</v>
      </c>
    </row>
    <row r="3886" spans="1:3" x14ac:dyDescent="0.25">
      <c r="A3886" s="116" t="s">
        <v>167</v>
      </c>
      <c r="B3886" s="115">
        <v>21043891</v>
      </c>
      <c r="C3886" s="115" t="s">
        <v>14826</v>
      </c>
    </row>
    <row r="3887" spans="1:3" x14ac:dyDescent="0.25">
      <c r="A3887" s="116" t="s">
        <v>167</v>
      </c>
      <c r="B3887" s="115">
        <v>21043892</v>
      </c>
      <c r="C3887" s="115" t="s">
        <v>14827</v>
      </c>
    </row>
    <row r="3888" spans="1:3" x14ac:dyDescent="0.25">
      <c r="A3888" s="116" t="s">
        <v>167</v>
      </c>
      <c r="B3888" s="115">
        <v>21043900</v>
      </c>
      <c r="C3888" s="115" t="s">
        <v>14828</v>
      </c>
    </row>
    <row r="3889" spans="1:3" x14ac:dyDescent="0.25">
      <c r="A3889" s="116" t="s">
        <v>167</v>
      </c>
      <c r="B3889" s="115">
        <v>21043901</v>
      </c>
      <c r="C3889" s="115" t="s">
        <v>14829</v>
      </c>
    </row>
    <row r="3890" spans="1:3" x14ac:dyDescent="0.25">
      <c r="A3890" s="116" t="s">
        <v>167</v>
      </c>
      <c r="B3890" s="115">
        <v>21043902</v>
      </c>
      <c r="C3890" s="115" t="s">
        <v>14830</v>
      </c>
    </row>
    <row r="3891" spans="1:3" x14ac:dyDescent="0.25">
      <c r="A3891" s="116" t="s">
        <v>167</v>
      </c>
      <c r="B3891" s="115">
        <v>21043903</v>
      </c>
      <c r="C3891" s="115" t="s">
        <v>14831</v>
      </c>
    </row>
    <row r="3892" spans="1:3" x14ac:dyDescent="0.25">
      <c r="A3892" s="116" t="s">
        <v>167</v>
      </c>
      <c r="B3892" s="115">
        <v>21043904</v>
      </c>
      <c r="C3892" s="115" t="s">
        <v>14832</v>
      </c>
    </row>
    <row r="3893" spans="1:3" x14ac:dyDescent="0.25">
      <c r="A3893" s="116" t="s">
        <v>167</v>
      </c>
      <c r="B3893" s="115">
        <v>21043905</v>
      </c>
      <c r="C3893" s="115" t="s">
        <v>14833</v>
      </c>
    </row>
    <row r="3894" spans="1:3" x14ac:dyDescent="0.25">
      <c r="A3894" s="116" t="s">
        <v>167</v>
      </c>
      <c r="B3894" s="115">
        <v>21043907</v>
      </c>
      <c r="C3894" s="115" t="s">
        <v>14834</v>
      </c>
    </row>
    <row r="3895" spans="1:3" x14ac:dyDescent="0.25">
      <c r="A3895" s="116" t="s">
        <v>167</v>
      </c>
      <c r="B3895" s="115">
        <v>21043908</v>
      </c>
      <c r="C3895" s="115" t="s">
        <v>14835</v>
      </c>
    </row>
    <row r="3896" spans="1:3" x14ac:dyDescent="0.25">
      <c r="A3896" s="116" t="s">
        <v>167</v>
      </c>
      <c r="B3896" s="115">
        <v>21043909</v>
      </c>
      <c r="C3896" s="115" t="s">
        <v>14836</v>
      </c>
    </row>
    <row r="3897" spans="1:3" x14ac:dyDescent="0.25">
      <c r="A3897" s="116" t="s">
        <v>167</v>
      </c>
      <c r="B3897" s="115">
        <v>21043910</v>
      </c>
      <c r="C3897" s="115" t="s">
        <v>14837</v>
      </c>
    </row>
    <row r="3898" spans="1:3" x14ac:dyDescent="0.25">
      <c r="A3898" s="116" t="s">
        <v>167</v>
      </c>
      <c r="B3898" s="115">
        <v>21043911</v>
      </c>
      <c r="C3898" s="115" t="s">
        <v>14838</v>
      </c>
    </row>
    <row r="3899" spans="1:3" x14ac:dyDescent="0.25">
      <c r="A3899" s="116" t="s">
        <v>167</v>
      </c>
      <c r="B3899" s="115">
        <v>21043912</v>
      </c>
      <c r="C3899" s="115" t="s">
        <v>14839</v>
      </c>
    </row>
    <row r="3900" spans="1:3" x14ac:dyDescent="0.25">
      <c r="A3900" s="116" t="s">
        <v>167</v>
      </c>
      <c r="B3900" s="115">
        <v>21043913</v>
      </c>
      <c r="C3900" s="115" t="s">
        <v>14840</v>
      </c>
    </row>
    <row r="3901" spans="1:3" x14ac:dyDescent="0.25">
      <c r="A3901" s="116" t="s">
        <v>167</v>
      </c>
      <c r="B3901" s="115">
        <v>21043914</v>
      </c>
      <c r="C3901" s="115" t="s">
        <v>14841</v>
      </c>
    </row>
    <row r="3902" spans="1:3" x14ac:dyDescent="0.25">
      <c r="A3902" s="116" t="s">
        <v>167</v>
      </c>
      <c r="B3902" s="115">
        <v>21043915</v>
      </c>
      <c r="C3902" s="115" t="s">
        <v>14842</v>
      </c>
    </row>
    <row r="3903" spans="1:3" x14ac:dyDescent="0.25">
      <c r="A3903" s="116" t="s">
        <v>167</v>
      </c>
      <c r="B3903" s="115">
        <v>21043916</v>
      </c>
      <c r="C3903" s="115" t="s">
        <v>14843</v>
      </c>
    </row>
    <row r="3904" spans="1:3" x14ac:dyDescent="0.25">
      <c r="A3904" s="116" t="s">
        <v>167</v>
      </c>
      <c r="B3904" s="115">
        <v>21043917</v>
      </c>
      <c r="C3904" s="115" t="s">
        <v>14844</v>
      </c>
    </row>
    <row r="3905" spans="1:3" x14ac:dyDescent="0.25">
      <c r="A3905" s="116" t="s">
        <v>167</v>
      </c>
      <c r="B3905" s="115">
        <v>21043918</v>
      </c>
      <c r="C3905" s="115" t="s">
        <v>14845</v>
      </c>
    </row>
    <row r="3906" spans="1:3" x14ac:dyDescent="0.25">
      <c r="A3906" s="116" t="s">
        <v>167</v>
      </c>
      <c r="B3906" s="115">
        <v>21043919</v>
      </c>
      <c r="C3906" s="115" t="s">
        <v>14846</v>
      </c>
    </row>
    <row r="3907" spans="1:3" x14ac:dyDescent="0.25">
      <c r="A3907" s="116" t="s">
        <v>167</v>
      </c>
      <c r="B3907" s="115">
        <v>21043920</v>
      </c>
      <c r="C3907" s="115" t="s">
        <v>14847</v>
      </c>
    </row>
    <row r="3908" spans="1:3" x14ac:dyDescent="0.25">
      <c r="A3908" s="116" t="s">
        <v>167</v>
      </c>
      <c r="B3908" s="115">
        <v>21043921</v>
      </c>
      <c r="C3908" s="115" t="s">
        <v>14848</v>
      </c>
    </row>
    <row r="3909" spans="1:3" x14ac:dyDescent="0.25">
      <c r="A3909" s="116" t="s">
        <v>167</v>
      </c>
      <c r="B3909" s="115">
        <v>21043922</v>
      </c>
      <c r="C3909" s="115" t="s">
        <v>14849</v>
      </c>
    </row>
    <row r="3910" spans="1:3" x14ac:dyDescent="0.25">
      <c r="A3910" s="116" t="s">
        <v>167</v>
      </c>
      <c r="B3910" s="115">
        <v>21043923</v>
      </c>
      <c r="C3910" s="115" t="s">
        <v>14850</v>
      </c>
    </row>
    <row r="3911" spans="1:3" x14ac:dyDescent="0.25">
      <c r="A3911" s="116" t="s">
        <v>167</v>
      </c>
      <c r="B3911" s="115">
        <v>21043924</v>
      </c>
      <c r="C3911" s="115" t="s">
        <v>14851</v>
      </c>
    </row>
    <row r="3912" spans="1:3" x14ac:dyDescent="0.25">
      <c r="A3912" s="116" t="s">
        <v>167</v>
      </c>
      <c r="B3912" s="115">
        <v>21043925</v>
      </c>
      <c r="C3912" s="115" t="s">
        <v>14852</v>
      </c>
    </row>
    <row r="3913" spans="1:3" x14ac:dyDescent="0.25">
      <c r="A3913" s="116" t="s">
        <v>167</v>
      </c>
      <c r="B3913" s="115">
        <v>21043926</v>
      </c>
      <c r="C3913" s="115" t="s">
        <v>14853</v>
      </c>
    </row>
    <row r="3914" spans="1:3" x14ac:dyDescent="0.25">
      <c r="A3914" s="116" t="s">
        <v>167</v>
      </c>
      <c r="B3914" s="115">
        <v>21043927</v>
      </c>
      <c r="C3914" s="115" t="s">
        <v>14854</v>
      </c>
    </row>
    <row r="3915" spans="1:3" x14ac:dyDescent="0.25">
      <c r="A3915" s="116" t="s">
        <v>167</v>
      </c>
      <c r="B3915" s="115">
        <v>21043928</v>
      </c>
      <c r="C3915" s="115" t="s">
        <v>14855</v>
      </c>
    </row>
    <row r="3916" spans="1:3" x14ac:dyDescent="0.25">
      <c r="A3916" s="116" t="s">
        <v>167</v>
      </c>
      <c r="B3916" s="115">
        <v>21043929</v>
      </c>
      <c r="C3916" s="115" t="s">
        <v>14856</v>
      </c>
    </row>
    <row r="3917" spans="1:3" x14ac:dyDescent="0.25">
      <c r="A3917" s="116" t="s">
        <v>167</v>
      </c>
      <c r="B3917" s="115">
        <v>21043930</v>
      </c>
      <c r="C3917" s="115" t="s">
        <v>14857</v>
      </c>
    </row>
    <row r="3918" spans="1:3" x14ac:dyDescent="0.25">
      <c r="A3918" s="116" t="s">
        <v>167</v>
      </c>
      <c r="B3918" s="115">
        <v>21043931</v>
      </c>
      <c r="C3918" s="115" t="s">
        <v>14858</v>
      </c>
    </row>
    <row r="3919" spans="1:3" x14ac:dyDescent="0.25">
      <c r="A3919" s="116" t="s">
        <v>167</v>
      </c>
      <c r="B3919" s="115">
        <v>21043932</v>
      </c>
      <c r="C3919" s="115" t="s">
        <v>14859</v>
      </c>
    </row>
    <row r="3920" spans="1:3" x14ac:dyDescent="0.25">
      <c r="A3920" s="116" t="s">
        <v>167</v>
      </c>
      <c r="B3920" s="115">
        <v>21043933</v>
      </c>
      <c r="C3920" s="115" t="s">
        <v>14860</v>
      </c>
    </row>
    <row r="3921" spans="1:3" x14ac:dyDescent="0.25">
      <c r="A3921" s="116" t="s">
        <v>167</v>
      </c>
      <c r="B3921" s="115">
        <v>21043934</v>
      </c>
      <c r="C3921" s="115" t="s">
        <v>14861</v>
      </c>
    </row>
    <row r="3922" spans="1:3" x14ac:dyDescent="0.25">
      <c r="A3922" s="116" t="s">
        <v>167</v>
      </c>
      <c r="B3922" s="115">
        <v>21043990</v>
      </c>
      <c r="C3922" s="115" t="s">
        <v>14862</v>
      </c>
    </row>
    <row r="3923" spans="1:3" x14ac:dyDescent="0.25">
      <c r="A3923" s="116" t="s">
        <v>167</v>
      </c>
      <c r="B3923" s="115">
        <v>21043991</v>
      </c>
      <c r="C3923" s="115" t="s">
        <v>14863</v>
      </c>
    </row>
    <row r="3924" spans="1:3" x14ac:dyDescent="0.25">
      <c r="A3924" s="116" t="s">
        <v>167</v>
      </c>
      <c r="B3924" s="115">
        <v>21043992</v>
      </c>
      <c r="C3924" s="115" t="s">
        <v>14864</v>
      </c>
    </row>
    <row r="3925" spans="1:3" x14ac:dyDescent="0.25">
      <c r="A3925" s="116" t="s">
        <v>167</v>
      </c>
      <c r="B3925" s="115">
        <v>21044000</v>
      </c>
      <c r="C3925" s="115" t="s">
        <v>14865</v>
      </c>
    </row>
    <row r="3926" spans="1:3" x14ac:dyDescent="0.25">
      <c r="A3926" s="116" t="s">
        <v>167</v>
      </c>
      <c r="B3926" s="115">
        <v>21044001</v>
      </c>
      <c r="C3926" s="115" t="s">
        <v>14866</v>
      </c>
    </row>
    <row r="3927" spans="1:3" x14ac:dyDescent="0.25">
      <c r="A3927" s="116" t="s">
        <v>167</v>
      </c>
      <c r="B3927" s="115">
        <v>21044002</v>
      </c>
      <c r="C3927" s="115" t="s">
        <v>14867</v>
      </c>
    </row>
    <row r="3928" spans="1:3" x14ac:dyDescent="0.25">
      <c r="A3928" s="116" t="s">
        <v>167</v>
      </c>
      <c r="B3928" s="115">
        <v>21044003</v>
      </c>
      <c r="C3928" s="115" t="s">
        <v>14868</v>
      </c>
    </row>
    <row r="3929" spans="1:3" x14ac:dyDescent="0.25">
      <c r="A3929" s="116" t="s">
        <v>167</v>
      </c>
      <c r="B3929" s="115">
        <v>21044004</v>
      </c>
      <c r="C3929" s="115" t="s">
        <v>14869</v>
      </c>
    </row>
    <row r="3930" spans="1:3" x14ac:dyDescent="0.25">
      <c r="A3930" s="116" t="s">
        <v>167</v>
      </c>
      <c r="B3930" s="115">
        <v>21044005</v>
      </c>
      <c r="C3930" s="115" t="s">
        <v>14870</v>
      </c>
    </row>
    <row r="3931" spans="1:3" x14ac:dyDescent="0.25">
      <c r="A3931" s="116" t="s">
        <v>167</v>
      </c>
      <c r="B3931" s="115">
        <v>21044006</v>
      </c>
      <c r="C3931" s="115" t="s">
        <v>14871</v>
      </c>
    </row>
    <row r="3932" spans="1:3" x14ac:dyDescent="0.25">
      <c r="A3932" s="116" t="s">
        <v>167</v>
      </c>
      <c r="B3932" s="115">
        <v>21044007</v>
      </c>
      <c r="C3932" s="115" t="s">
        <v>14872</v>
      </c>
    </row>
    <row r="3933" spans="1:3" x14ac:dyDescent="0.25">
      <c r="A3933" s="116" t="s">
        <v>167</v>
      </c>
      <c r="B3933" s="115">
        <v>21044008</v>
      </c>
      <c r="C3933" s="115" t="s">
        <v>14873</v>
      </c>
    </row>
    <row r="3934" spans="1:3" x14ac:dyDescent="0.25">
      <c r="A3934" s="116" t="s">
        <v>167</v>
      </c>
      <c r="B3934" s="115">
        <v>21044009</v>
      </c>
      <c r="C3934" s="115" t="s">
        <v>14874</v>
      </c>
    </row>
    <row r="3935" spans="1:3" x14ac:dyDescent="0.25">
      <c r="A3935" s="116" t="s">
        <v>167</v>
      </c>
      <c r="B3935" s="115">
        <v>21044010</v>
      </c>
      <c r="C3935" s="115" t="s">
        <v>14875</v>
      </c>
    </row>
    <row r="3936" spans="1:3" x14ac:dyDescent="0.25">
      <c r="A3936" s="116" t="s">
        <v>167</v>
      </c>
      <c r="B3936" s="115">
        <v>21044011</v>
      </c>
      <c r="C3936" s="115" t="s">
        <v>14876</v>
      </c>
    </row>
    <row r="3937" spans="1:3" x14ac:dyDescent="0.25">
      <c r="A3937" s="116" t="s">
        <v>167</v>
      </c>
      <c r="B3937" s="115">
        <v>21044090</v>
      </c>
      <c r="C3937" s="115" t="s">
        <v>14877</v>
      </c>
    </row>
    <row r="3938" spans="1:3" x14ac:dyDescent="0.25">
      <c r="A3938" s="116" t="s">
        <v>167</v>
      </c>
      <c r="B3938" s="115">
        <v>21044091</v>
      </c>
      <c r="C3938" s="115" t="s">
        <v>14878</v>
      </c>
    </row>
    <row r="3939" spans="1:3" x14ac:dyDescent="0.25">
      <c r="A3939" s="116" t="s">
        <v>167</v>
      </c>
      <c r="B3939" s="115">
        <v>21044092</v>
      </c>
      <c r="C3939" s="115" t="s">
        <v>14879</v>
      </c>
    </row>
    <row r="3940" spans="1:3" x14ac:dyDescent="0.25">
      <c r="A3940" s="116" t="s">
        <v>167</v>
      </c>
      <c r="B3940" s="115">
        <v>21044100</v>
      </c>
      <c r="C3940" s="115" t="s">
        <v>14880</v>
      </c>
    </row>
    <row r="3941" spans="1:3" x14ac:dyDescent="0.25">
      <c r="A3941" s="116" t="s">
        <v>167</v>
      </c>
      <c r="B3941" s="115">
        <v>21044101</v>
      </c>
      <c r="C3941" s="115" t="s">
        <v>14881</v>
      </c>
    </row>
    <row r="3942" spans="1:3" x14ac:dyDescent="0.25">
      <c r="A3942" s="116" t="s">
        <v>167</v>
      </c>
      <c r="B3942" s="115">
        <v>21044102</v>
      </c>
      <c r="C3942" s="115" t="s">
        <v>14882</v>
      </c>
    </row>
    <row r="3943" spans="1:3" x14ac:dyDescent="0.25">
      <c r="A3943" s="116" t="s">
        <v>167</v>
      </c>
      <c r="B3943" s="115">
        <v>21044103</v>
      </c>
      <c r="C3943" s="115" t="s">
        <v>14883</v>
      </c>
    </row>
    <row r="3944" spans="1:3" x14ac:dyDescent="0.25">
      <c r="A3944" s="116" t="s">
        <v>167</v>
      </c>
      <c r="B3944" s="115">
        <v>21044104</v>
      </c>
      <c r="C3944" s="115" t="s">
        <v>14884</v>
      </c>
    </row>
    <row r="3945" spans="1:3" x14ac:dyDescent="0.25">
      <c r="A3945" s="116" t="s">
        <v>167</v>
      </c>
      <c r="B3945" s="115">
        <v>21044105</v>
      </c>
      <c r="C3945" s="115" t="s">
        <v>14885</v>
      </c>
    </row>
    <row r="3946" spans="1:3" x14ac:dyDescent="0.25">
      <c r="A3946" s="116" t="s">
        <v>167</v>
      </c>
      <c r="B3946" s="115">
        <v>21044106</v>
      </c>
      <c r="C3946" s="115" t="s">
        <v>14886</v>
      </c>
    </row>
    <row r="3947" spans="1:3" x14ac:dyDescent="0.25">
      <c r="A3947" s="116" t="s">
        <v>167</v>
      </c>
      <c r="B3947" s="115">
        <v>21044107</v>
      </c>
      <c r="C3947" s="115" t="s">
        <v>14887</v>
      </c>
    </row>
    <row r="3948" spans="1:3" x14ac:dyDescent="0.25">
      <c r="A3948" s="116" t="s">
        <v>167</v>
      </c>
      <c r="B3948" s="115">
        <v>21044108</v>
      </c>
      <c r="C3948" s="115" t="s">
        <v>14888</v>
      </c>
    </row>
    <row r="3949" spans="1:3" x14ac:dyDescent="0.25">
      <c r="A3949" s="116" t="s">
        <v>167</v>
      </c>
      <c r="B3949" s="115">
        <v>21044109</v>
      </c>
      <c r="C3949" s="115" t="s">
        <v>14889</v>
      </c>
    </row>
    <row r="3950" spans="1:3" x14ac:dyDescent="0.25">
      <c r="A3950" s="116" t="s">
        <v>167</v>
      </c>
      <c r="B3950" s="115">
        <v>21044110</v>
      </c>
      <c r="C3950" s="115" t="s">
        <v>14890</v>
      </c>
    </row>
    <row r="3951" spans="1:3" x14ac:dyDescent="0.25">
      <c r="A3951" s="116" t="s">
        <v>167</v>
      </c>
      <c r="B3951" s="115">
        <v>21044190</v>
      </c>
      <c r="C3951" s="115" t="s">
        <v>14891</v>
      </c>
    </row>
    <row r="3952" spans="1:3" x14ac:dyDescent="0.25">
      <c r="A3952" s="116" t="s">
        <v>167</v>
      </c>
      <c r="B3952" s="115">
        <v>21044191</v>
      </c>
      <c r="C3952" s="115" t="s">
        <v>14892</v>
      </c>
    </row>
    <row r="3953" spans="1:3" x14ac:dyDescent="0.25">
      <c r="A3953" s="116" t="s">
        <v>167</v>
      </c>
      <c r="B3953" s="115">
        <v>21044192</v>
      </c>
      <c r="C3953" s="115" t="s">
        <v>14893</v>
      </c>
    </row>
    <row r="3954" spans="1:3" x14ac:dyDescent="0.25">
      <c r="A3954" s="116" t="s">
        <v>167</v>
      </c>
      <c r="B3954" s="115">
        <v>21044200</v>
      </c>
      <c r="C3954" s="115" t="s">
        <v>14894</v>
      </c>
    </row>
    <row r="3955" spans="1:3" x14ac:dyDescent="0.25">
      <c r="A3955" s="116" t="s">
        <v>167</v>
      </c>
      <c r="B3955" s="115">
        <v>21044201</v>
      </c>
      <c r="C3955" s="115" t="s">
        <v>14895</v>
      </c>
    </row>
    <row r="3956" spans="1:3" x14ac:dyDescent="0.25">
      <c r="A3956" s="116" t="s">
        <v>167</v>
      </c>
      <c r="B3956" s="115">
        <v>21044202</v>
      </c>
      <c r="C3956" s="115" t="s">
        <v>14896</v>
      </c>
    </row>
    <row r="3957" spans="1:3" x14ac:dyDescent="0.25">
      <c r="A3957" s="116" t="s">
        <v>167</v>
      </c>
      <c r="B3957" s="115">
        <v>21044203</v>
      </c>
      <c r="C3957" s="115" t="s">
        <v>14897</v>
      </c>
    </row>
    <row r="3958" spans="1:3" x14ac:dyDescent="0.25">
      <c r="A3958" s="116" t="s">
        <v>167</v>
      </c>
      <c r="B3958" s="115">
        <v>21044204</v>
      </c>
      <c r="C3958" s="115" t="s">
        <v>14898</v>
      </c>
    </row>
    <row r="3959" spans="1:3" x14ac:dyDescent="0.25">
      <c r="A3959" s="116" t="s">
        <v>167</v>
      </c>
      <c r="B3959" s="115">
        <v>21044205</v>
      </c>
      <c r="C3959" s="115" t="s">
        <v>14899</v>
      </c>
    </row>
    <row r="3960" spans="1:3" x14ac:dyDescent="0.25">
      <c r="A3960" s="116" t="s">
        <v>167</v>
      </c>
      <c r="B3960" s="115">
        <v>21044206</v>
      </c>
      <c r="C3960" s="115" t="s">
        <v>14900</v>
      </c>
    </row>
    <row r="3961" spans="1:3" x14ac:dyDescent="0.25">
      <c r="A3961" s="116" t="s">
        <v>167</v>
      </c>
      <c r="B3961" s="115">
        <v>21044207</v>
      </c>
      <c r="C3961" s="115" t="s">
        <v>14901</v>
      </c>
    </row>
    <row r="3962" spans="1:3" x14ac:dyDescent="0.25">
      <c r="A3962" s="116" t="s">
        <v>167</v>
      </c>
      <c r="B3962" s="115">
        <v>21044208</v>
      </c>
      <c r="C3962" s="115" t="s">
        <v>14902</v>
      </c>
    </row>
    <row r="3963" spans="1:3" x14ac:dyDescent="0.25">
      <c r="A3963" s="116" t="s">
        <v>167</v>
      </c>
      <c r="B3963" s="115">
        <v>21044209</v>
      </c>
      <c r="C3963" s="115" t="s">
        <v>14903</v>
      </c>
    </row>
    <row r="3964" spans="1:3" x14ac:dyDescent="0.25">
      <c r="A3964" s="116" t="s">
        <v>167</v>
      </c>
      <c r="B3964" s="115">
        <v>21044290</v>
      </c>
      <c r="C3964" s="115" t="s">
        <v>14904</v>
      </c>
    </row>
    <row r="3965" spans="1:3" x14ac:dyDescent="0.25">
      <c r="A3965" s="116" t="s">
        <v>167</v>
      </c>
      <c r="B3965" s="115">
        <v>21044291</v>
      </c>
      <c r="C3965" s="115" t="s">
        <v>14905</v>
      </c>
    </row>
    <row r="3966" spans="1:3" x14ac:dyDescent="0.25">
      <c r="A3966" s="116" t="s">
        <v>167</v>
      </c>
      <c r="B3966" s="115">
        <v>21044292</v>
      </c>
      <c r="C3966" s="115" t="s">
        <v>14906</v>
      </c>
    </row>
    <row r="3967" spans="1:3" x14ac:dyDescent="0.25">
      <c r="A3967" s="116" t="s">
        <v>167</v>
      </c>
      <c r="B3967" s="115">
        <v>21044300</v>
      </c>
      <c r="C3967" s="115" t="s">
        <v>14907</v>
      </c>
    </row>
    <row r="3968" spans="1:3" x14ac:dyDescent="0.25">
      <c r="A3968" s="116" t="s">
        <v>167</v>
      </c>
      <c r="B3968" s="115">
        <v>21044301</v>
      </c>
      <c r="C3968" s="115" t="s">
        <v>14908</v>
      </c>
    </row>
    <row r="3969" spans="1:3" x14ac:dyDescent="0.25">
      <c r="A3969" s="116" t="s">
        <v>167</v>
      </c>
      <c r="B3969" s="115">
        <v>21044302</v>
      </c>
      <c r="C3969" s="115" t="s">
        <v>14909</v>
      </c>
    </row>
    <row r="3970" spans="1:3" x14ac:dyDescent="0.25">
      <c r="A3970" s="116" t="s">
        <v>167</v>
      </c>
      <c r="B3970" s="115">
        <v>21044303</v>
      </c>
      <c r="C3970" s="115" t="s">
        <v>14910</v>
      </c>
    </row>
    <row r="3971" spans="1:3" x14ac:dyDescent="0.25">
      <c r="A3971" s="116" t="s">
        <v>167</v>
      </c>
      <c r="B3971" s="115">
        <v>21044304</v>
      </c>
      <c r="C3971" s="115" t="s">
        <v>14911</v>
      </c>
    </row>
    <row r="3972" spans="1:3" x14ac:dyDescent="0.25">
      <c r="A3972" s="116" t="s">
        <v>167</v>
      </c>
      <c r="B3972" s="115">
        <v>21044390</v>
      </c>
      <c r="C3972" s="115" t="s">
        <v>14912</v>
      </c>
    </row>
    <row r="3973" spans="1:3" x14ac:dyDescent="0.25">
      <c r="A3973" s="116" t="s">
        <v>167</v>
      </c>
      <c r="B3973" s="115">
        <v>21044391</v>
      </c>
      <c r="C3973" s="115" t="s">
        <v>14913</v>
      </c>
    </row>
    <row r="3974" spans="1:3" x14ac:dyDescent="0.25">
      <c r="A3974" s="116" t="s">
        <v>167</v>
      </c>
      <c r="B3974" s="115">
        <v>21044392</v>
      </c>
      <c r="C3974" s="115" t="s">
        <v>14914</v>
      </c>
    </row>
    <row r="3975" spans="1:3" x14ac:dyDescent="0.25">
      <c r="A3975" s="116" t="s">
        <v>167</v>
      </c>
      <c r="B3975" s="115">
        <v>21044400</v>
      </c>
      <c r="C3975" s="115" t="s">
        <v>14915</v>
      </c>
    </row>
    <row r="3976" spans="1:3" x14ac:dyDescent="0.25">
      <c r="A3976" s="116" t="s">
        <v>167</v>
      </c>
      <c r="B3976" s="115">
        <v>21044401</v>
      </c>
      <c r="C3976" s="115" t="s">
        <v>14916</v>
      </c>
    </row>
    <row r="3977" spans="1:3" x14ac:dyDescent="0.25">
      <c r="A3977" s="116" t="s">
        <v>167</v>
      </c>
      <c r="B3977" s="115">
        <v>21044402</v>
      </c>
      <c r="C3977" s="115" t="s">
        <v>14917</v>
      </c>
    </row>
    <row r="3978" spans="1:3" x14ac:dyDescent="0.25">
      <c r="A3978" s="116" t="s">
        <v>167</v>
      </c>
      <c r="B3978" s="115">
        <v>21044403</v>
      </c>
      <c r="C3978" s="115" t="s">
        <v>14918</v>
      </c>
    </row>
    <row r="3979" spans="1:3" x14ac:dyDescent="0.25">
      <c r="A3979" s="116" t="s">
        <v>167</v>
      </c>
      <c r="B3979" s="115">
        <v>21044404</v>
      </c>
      <c r="C3979" s="115" t="s">
        <v>14919</v>
      </c>
    </row>
    <row r="3980" spans="1:3" x14ac:dyDescent="0.25">
      <c r="A3980" s="116" t="s">
        <v>167</v>
      </c>
      <c r="B3980" s="115">
        <v>21044405</v>
      </c>
      <c r="C3980" s="115" t="s">
        <v>14920</v>
      </c>
    </row>
    <row r="3981" spans="1:3" x14ac:dyDescent="0.25">
      <c r="A3981" s="116" t="s">
        <v>167</v>
      </c>
      <c r="B3981" s="115">
        <v>21044406</v>
      </c>
      <c r="C3981" s="115" t="s">
        <v>14921</v>
      </c>
    </row>
    <row r="3982" spans="1:3" x14ac:dyDescent="0.25">
      <c r="A3982" s="116" t="s">
        <v>167</v>
      </c>
      <c r="B3982" s="115">
        <v>21044490</v>
      </c>
      <c r="C3982" s="115" t="s">
        <v>14922</v>
      </c>
    </row>
    <row r="3983" spans="1:3" x14ac:dyDescent="0.25">
      <c r="A3983" s="116" t="s">
        <v>167</v>
      </c>
      <c r="B3983" s="115">
        <v>21044491</v>
      </c>
      <c r="C3983" s="115" t="s">
        <v>14923</v>
      </c>
    </row>
    <row r="3984" spans="1:3" x14ac:dyDescent="0.25">
      <c r="A3984" s="116" t="s">
        <v>167</v>
      </c>
      <c r="B3984" s="115">
        <v>21044492</v>
      </c>
      <c r="C3984" s="115" t="s">
        <v>14924</v>
      </c>
    </row>
    <row r="3985" spans="1:3" x14ac:dyDescent="0.25">
      <c r="A3985" s="116" t="s">
        <v>167</v>
      </c>
      <c r="B3985" s="115">
        <v>21044500</v>
      </c>
      <c r="C3985" s="115" t="s">
        <v>14925</v>
      </c>
    </row>
    <row r="3986" spans="1:3" x14ac:dyDescent="0.25">
      <c r="A3986" s="116" t="s">
        <v>167</v>
      </c>
      <c r="B3986" s="115">
        <v>21044501</v>
      </c>
      <c r="C3986" s="115" t="s">
        <v>14926</v>
      </c>
    </row>
    <row r="3987" spans="1:3" x14ac:dyDescent="0.25">
      <c r="A3987" s="116" t="s">
        <v>167</v>
      </c>
      <c r="B3987" s="115">
        <v>21044502</v>
      </c>
      <c r="C3987" s="115" t="s">
        <v>14927</v>
      </c>
    </row>
    <row r="3988" spans="1:3" x14ac:dyDescent="0.25">
      <c r="A3988" s="116" t="s">
        <v>167</v>
      </c>
      <c r="B3988" s="115">
        <v>21044503</v>
      </c>
      <c r="C3988" s="115" t="s">
        <v>14928</v>
      </c>
    </row>
    <row r="3989" spans="1:3" x14ac:dyDescent="0.25">
      <c r="A3989" s="116" t="s">
        <v>167</v>
      </c>
      <c r="B3989" s="115">
        <v>21044504</v>
      </c>
      <c r="C3989" s="115" t="s">
        <v>14929</v>
      </c>
    </row>
    <row r="3990" spans="1:3" x14ac:dyDescent="0.25">
      <c r="A3990" s="116" t="s">
        <v>167</v>
      </c>
      <c r="B3990" s="115">
        <v>21044505</v>
      </c>
      <c r="C3990" s="115" t="s">
        <v>14930</v>
      </c>
    </row>
    <row r="3991" spans="1:3" x14ac:dyDescent="0.25">
      <c r="A3991" s="116" t="s">
        <v>167</v>
      </c>
      <c r="B3991" s="115">
        <v>21044506</v>
      </c>
      <c r="C3991" s="115" t="s">
        <v>14931</v>
      </c>
    </row>
    <row r="3992" spans="1:3" x14ac:dyDescent="0.25">
      <c r="A3992" s="116" t="s">
        <v>167</v>
      </c>
      <c r="B3992" s="115">
        <v>21044507</v>
      </c>
      <c r="C3992" s="115" t="s">
        <v>14932</v>
      </c>
    </row>
    <row r="3993" spans="1:3" x14ac:dyDescent="0.25">
      <c r="A3993" s="116" t="s">
        <v>167</v>
      </c>
      <c r="B3993" s="115">
        <v>21044508</v>
      </c>
      <c r="C3993" s="115" t="s">
        <v>14933</v>
      </c>
    </row>
    <row r="3994" spans="1:3" x14ac:dyDescent="0.25">
      <c r="A3994" s="116" t="s">
        <v>167</v>
      </c>
      <c r="B3994" s="115">
        <v>21044509</v>
      </c>
      <c r="C3994" s="115" t="s">
        <v>14934</v>
      </c>
    </row>
    <row r="3995" spans="1:3" x14ac:dyDescent="0.25">
      <c r="A3995" s="116" t="s">
        <v>167</v>
      </c>
      <c r="B3995" s="115">
        <v>21044510</v>
      </c>
      <c r="C3995" s="115" t="s">
        <v>14935</v>
      </c>
    </row>
    <row r="3996" spans="1:3" x14ac:dyDescent="0.25">
      <c r="A3996" s="116" t="s">
        <v>167</v>
      </c>
      <c r="B3996" s="115">
        <v>21044511</v>
      </c>
      <c r="C3996" s="115" t="s">
        <v>14936</v>
      </c>
    </row>
    <row r="3997" spans="1:3" x14ac:dyDescent="0.25">
      <c r="A3997" s="116" t="s">
        <v>167</v>
      </c>
      <c r="B3997" s="115">
        <v>21044512</v>
      </c>
      <c r="C3997" s="115" t="s">
        <v>14937</v>
      </c>
    </row>
    <row r="3998" spans="1:3" x14ac:dyDescent="0.25">
      <c r="A3998" s="116" t="s">
        <v>167</v>
      </c>
      <c r="B3998" s="115">
        <v>21044513</v>
      </c>
      <c r="C3998" s="115" t="s">
        <v>14938</v>
      </c>
    </row>
    <row r="3999" spans="1:3" x14ac:dyDescent="0.25">
      <c r="A3999" s="116" t="s">
        <v>167</v>
      </c>
      <c r="B3999" s="115">
        <v>21044514</v>
      </c>
      <c r="C3999" s="115" t="s">
        <v>14939</v>
      </c>
    </row>
    <row r="4000" spans="1:3" x14ac:dyDescent="0.25">
      <c r="A4000" s="116" t="s">
        <v>167</v>
      </c>
      <c r="B4000" s="115">
        <v>21044515</v>
      </c>
      <c r="C4000" s="115" t="s">
        <v>14940</v>
      </c>
    </row>
    <row r="4001" spans="1:3" x14ac:dyDescent="0.25">
      <c r="A4001" s="116" t="s">
        <v>167</v>
      </c>
      <c r="B4001" s="115">
        <v>21044516</v>
      </c>
      <c r="C4001" s="115" t="s">
        <v>14941</v>
      </c>
    </row>
    <row r="4002" spans="1:3" x14ac:dyDescent="0.25">
      <c r="A4002" s="116" t="s">
        <v>167</v>
      </c>
      <c r="B4002" s="115">
        <v>21044590</v>
      </c>
      <c r="C4002" s="115" t="s">
        <v>14942</v>
      </c>
    </row>
    <row r="4003" spans="1:3" x14ac:dyDescent="0.25">
      <c r="A4003" s="116" t="s">
        <v>167</v>
      </c>
      <c r="B4003" s="115">
        <v>21044591</v>
      </c>
      <c r="C4003" s="115" t="s">
        <v>14943</v>
      </c>
    </row>
    <row r="4004" spans="1:3" x14ac:dyDescent="0.25">
      <c r="A4004" s="116" t="s">
        <v>167</v>
      </c>
      <c r="B4004" s="115">
        <v>21044592</v>
      </c>
      <c r="C4004" s="115" t="s">
        <v>14944</v>
      </c>
    </row>
    <row r="4005" spans="1:3" x14ac:dyDescent="0.25">
      <c r="A4005" s="116" t="s">
        <v>167</v>
      </c>
      <c r="B4005" s="115">
        <v>21044600</v>
      </c>
      <c r="C4005" s="115" t="s">
        <v>14945</v>
      </c>
    </row>
    <row r="4006" spans="1:3" x14ac:dyDescent="0.25">
      <c r="A4006" s="116" t="s">
        <v>167</v>
      </c>
      <c r="B4006" s="115">
        <v>21044601</v>
      </c>
      <c r="C4006" s="115" t="s">
        <v>14946</v>
      </c>
    </row>
    <row r="4007" spans="1:3" x14ac:dyDescent="0.25">
      <c r="A4007" s="116" t="s">
        <v>167</v>
      </c>
      <c r="B4007" s="115">
        <v>21044602</v>
      </c>
      <c r="C4007" s="115" t="s">
        <v>14947</v>
      </c>
    </row>
    <row r="4008" spans="1:3" x14ac:dyDescent="0.25">
      <c r="A4008" s="116" t="s">
        <v>167</v>
      </c>
      <c r="B4008" s="115">
        <v>21044603</v>
      </c>
      <c r="C4008" s="115" t="s">
        <v>14948</v>
      </c>
    </row>
    <row r="4009" spans="1:3" x14ac:dyDescent="0.25">
      <c r="A4009" s="116" t="s">
        <v>167</v>
      </c>
      <c r="B4009" s="115">
        <v>21044604</v>
      </c>
      <c r="C4009" s="115" t="s">
        <v>14949</v>
      </c>
    </row>
    <row r="4010" spans="1:3" x14ac:dyDescent="0.25">
      <c r="A4010" s="116" t="s">
        <v>167</v>
      </c>
      <c r="B4010" s="115">
        <v>21044605</v>
      </c>
      <c r="C4010" s="115" t="s">
        <v>14950</v>
      </c>
    </row>
    <row r="4011" spans="1:3" x14ac:dyDescent="0.25">
      <c r="A4011" s="116" t="s">
        <v>167</v>
      </c>
      <c r="B4011" s="115">
        <v>21044606</v>
      </c>
      <c r="C4011" s="115" t="s">
        <v>14951</v>
      </c>
    </row>
    <row r="4012" spans="1:3" x14ac:dyDescent="0.25">
      <c r="A4012" s="116" t="s">
        <v>167</v>
      </c>
      <c r="B4012" s="115">
        <v>21044690</v>
      </c>
      <c r="C4012" s="115" t="s">
        <v>14952</v>
      </c>
    </row>
    <row r="4013" spans="1:3" x14ac:dyDescent="0.25">
      <c r="A4013" s="116" t="s">
        <v>167</v>
      </c>
      <c r="B4013" s="115">
        <v>21044691</v>
      </c>
      <c r="C4013" s="115" t="s">
        <v>14953</v>
      </c>
    </row>
    <row r="4014" spans="1:3" x14ac:dyDescent="0.25">
      <c r="A4014" s="116" t="s">
        <v>167</v>
      </c>
      <c r="B4014" s="115">
        <v>21044692</v>
      </c>
      <c r="C4014" s="115" t="s">
        <v>14954</v>
      </c>
    </row>
    <row r="4015" spans="1:3" x14ac:dyDescent="0.25">
      <c r="A4015" s="116" t="s">
        <v>167</v>
      </c>
      <c r="B4015" s="115">
        <v>21044700</v>
      </c>
      <c r="C4015" s="115" t="s">
        <v>14955</v>
      </c>
    </row>
    <row r="4016" spans="1:3" x14ac:dyDescent="0.25">
      <c r="A4016" s="116" t="s">
        <v>167</v>
      </c>
      <c r="B4016" s="115">
        <v>21044701</v>
      </c>
      <c r="C4016" s="115" t="s">
        <v>14956</v>
      </c>
    </row>
    <row r="4017" spans="1:3" x14ac:dyDescent="0.25">
      <c r="A4017" s="116" t="s">
        <v>167</v>
      </c>
      <c r="B4017" s="115">
        <v>21044702</v>
      </c>
      <c r="C4017" s="115" t="s">
        <v>14957</v>
      </c>
    </row>
    <row r="4018" spans="1:3" x14ac:dyDescent="0.25">
      <c r="A4018" s="116" t="s">
        <v>167</v>
      </c>
      <c r="B4018" s="115">
        <v>21044703</v>
      </c>
      <c r="C4018" s="115" t="s">
        <v>14958</v>
      </c>
    </row>
    <row r="4019" spans="1:3" x14ac:dyDescent="0.25">
      <c r="A4019" s="116" t="s">
        <v>167</v>
      </c>
      <c r="B4019" s="115">
        <v>21044704</v>
      </c>
      <c r="C4019" s="115" t="s">
        <v>14959</v>
      </c>
    </row>
    <row r="4020" spans="1:3" x14ac:dyDescent="0.25">
      <c r="A4020" s="116" t="s">
        <v>167</v>
      </c>
      <c r="B4020" s="115">
        <v>21044705</v>
      </c>
      <c r="C4020" s="115" t="s">
        <v>14960</v>
      </c>
    </row>
    <row r="4021" spans="1:3" x14ac:dyDescent="0.25">
      <c r="A4021" s="116" t="s">
        <v>167</v>
      </c>
      <c r="B4021" s="115">
        <v>21044706</v>
      </c>
      <c r="C4021" s="115" t="s">
        <v>14961</v>
      </c>
    </row>
    <row r="4022" spans="1:3" x14ac:dyDescent="0.25">
      <c r="A4022" s="116" t="s">
        <v>167</v>
      </c>
      <c r="B4022" s="115">
        <v>21044707</v>
      </c>
      <c r="C4022" s="115" t="s">
        <v>14962</v>
      </c>
    </row>
    <row r="4023" spans="1:3" x14ac:dyDescent="0.25">
      <c r="A4023" s="116" t="s">
        <v>167</v>
      </c>
      <c r="B4023" s="115">
        <v>21044708</v>
      </c>
      <c r="C4023" s="115" t="s">
        <v>14963</v>
      </c>
    </row>
    <row r="4024" spans="1:3" x14ac:dyDescent="0.25">
      <c r="A4024" s="116" t="s">
        <v>167</v>
      </c>
      <c r="B4024" s="115">
        <v>21044709</v>
      </c>
      <c r="C4024" s="115" t="s">
        <v>14964</v>
      </c>
    </row>
    <row r="4025" spans="1:3" x14ac:dyDescent="0.25">
      <c r="A4025" s="116" t="s">
        <v>167</v>
      </c>
      <c r="B4025" s="115">
        <v>21044710</v>
      </c>
      <c r="C4025" s="115" t="s">
        <v>14965</v>
      </c>
    </row>
    <row r="4026" spans="1:3" x14ac:dyDescent="0.25">
      <c r="A4026" s="116" t="s">
        <v>167</v>
      </c>
      <c r="B4026" s="115">
        <v>21044711</v>
      </c>
      <c r="C4026" s="115" t="s">
        <v>14966</v>
      </c>
    </row>
    <row r="4027" spans="1:3" x14ac:dyDescent="0.25">
      <c r="A4027" s="116" t="s">
        <v>167</v>
      </c>
      <c r="B4027" s="115">
        <v>21044712</v>
      </c>
      <c r="C4027" s="115" t="s">
        <v>14967</v>
      </c>
    </row>
    <row r="4028" spans="1:3" x14ac:dyDescent="0.25">
      <c r="A4028" s="116" t="s">
        <v>167</v>
      </c>
      <c r="B4028" s="115">
        <v>21044713</v>
      </c>
      <c r="C4028" s="115" t="s">
        <v>14968</v>
      </c>
    </row>
    <row r="4029" spans="1:3" x14ac:dyDescent="0.25">
      <c r="A4029" s="116" t="s">
        <v>167</v>
      </c>
      <c r="B4029" s="115">
        <v>21044714</v>
      </c>
      <c r="C4029" s="115" t="s">
        <v>14969</v>
      </c>
    </row>
    <row r="4030" spans="1:3" x14ac:dyDescent="0.25">
      <c r="A4030" s="116" t="s">
        <v>167</v>
      </c>
      <c r="B4030" s="115">
        <v>21044715</v>
      </c>
      <c r="C4030" s="115" t="s">
        <v>14970</v>
      </c>
    </row>
    <row r="4031" spans="1:3" x14ac:dyDescent="0.25">
      <c r="A4031" s="116" t="s">
        <v>167</v>
      </c>
      <c r="B4031" s="115">
        <v>21044716</v>
      </c>
      <c r="C4031" s="115" t="s">
        <v>14971</v>
      </c>
    </row>
    <row r="4032" spans="1:3" x14ac:dyDescent="0.25">
      <c r="A4032" s="116" t="s">
        <v>167</v>
      </c>
      <c r="B4032" s="115">
        <v>21044717</v>
      </c>
      <c r="C4032" s="115" t="s">
        <v>14972</v>
      </c>
    </row>
    <row r="4033" spans="1:3" x14ac:dyDescent="0.25">
      <c r="A4033" s="116" t="s">
        <v>167</v>
      </c>
      <c r="B4033" s="115">
        <v>21044718</v>
      </c>
      <c r="C4033" s="115" t="s">
        <v>14973</v>
      </c>
    </row>
    <row r="4034" spans="1:3" x14ac:dyDescent="0.25">
      <c r="A4034" s="116" t="s">
        <v>167</v>
      </c>
      <c r="B4034" s="115">
        <v>21044719</v>
      </c>
      <c r="C4034" s="115" t="s">
        <v>14974</v>
      </c>
    </row>
    <row r="4035" spans="1:3" x14ac:dyDescent="0.25">
      <c r="A4035" s="116" t="s">
        <v>167</v>
      </c>
      <c r="B4035" s="115">
        <v>21044720</v>
      </c>
      <c r="C4035" s="115" t="s">
        <v>14975</v>
      </c>
    </row>
    <row r="4036" spans="1:3" x14ac:dyDescent="0.25">
      <c r="A4036" s="116" t="s">
        <v>167</v>
      </c>
      <c r="B4036" s="115">
        <v>21044721</v>
      </c>
      <c r="C4036" s="115" t="s">
        <v>14976</v>
      </c>
    </row>
    <row r="4037" spans="1:3" x14ac:dyDescent="0.25">
      <c r="A4037" s="116" t="s">
        <v>167</v>
      </c>
      <c r="B4037" s="115">
        <v>21044722</v>
      </c>
      <c r="C4037" s="115" t="s">
        <v>14977</v>
      </c>
    </row>
    <row r="4038" spans="1:3" x14ac:dyDescent="0.25">
      <c r="A4038" s="116" t="s">
        <v>167</v>
      </c>
      <c r="B4038" s="115">
        <v>21044723</v>
      </c>
      <c r="C4038" s="115" t="s">
        <v>14978</v>
      </c>
    </row>
    <row r="4039" spans="1:3" x14ac:dyDescent="0.25">
      <c r="A4039" s="116" t="s">
        <v>167</v>
      </c>
      <c r="B4039" s="115">
        <v>21044724</v>
      </c>
      <c r="C4039" s="115" t="s">
        <v>14979</v>
      </c>
    </row>
    <row r="4040" spans="1:3" x14ac:dyDescent="0.25">
      <c r="A4040" s="116" t="s">
        <v>167</v>
      </c>
      <c r="B4040" s="115">
        <v>21044725</v>
      </c>
      <c r="C4040" s="115" t="s">
        <v>14980</v>
      </c>
    </row>
    <row r="4041" spans="1:3" x14ac:dyDescent="0.25">
      <c r="A4041" s="116" t="s">
        <v>167</v>
      </c>
      <c r="B4041" s="115">
        <v>21044726</v>
      </c>
      <c r="C4041" s="115" t="s">
        <v>14981</v>
      </c>
    </row>
    <row r="4042" spans="1:3" x14ac:dyDescent="0.25">
      <c r="A4042" s="116" t="s">
        <v>167</v>
      </c>
      <c r="B4042" s="115">
        <v>21044727</v>
      </c>
      <c r="C4042" s="115" t="s">
        <v>14982</v>
      </c>
    </row>
    <row r="4043" spans="1:3" x14ac:dyDescent="0.25">
      <c r="A4043" s="116" t="s">
        <v>167</v>
      </c>
      <c r="B4043" s="115">
        <v>21044728</v>
      </c>
      <c r="C4043" s="115" t="s">
        <v>14983</v>
      </c>
    </row>
    <row r="4044" spans="1:3" x14ac:dyDescent="0.25">
      <c r="A4044" s="116" t="s">
        <v>167</v>
      </c>
      <c r="B4044" s="115">
        <v>21044729</v>
      </c>
      <c r="C4044" s="115" t="s">
        <v>14984</v>
      </c>
    </row>
    <row r="4045" spans="1:3" x14ac:dyDescent="0.25">
      <c r="A4045" s="116" t="s">
        <v>167</v>
      </c>
      <c r="B4045" s="115">
        <v>21044730</v>
      </c>
      <c r="C4045" s="115" t="s">
        <v>14985</v>
      </c>
    </row>
    <row r="4046" spans="1:3" x14ac:dyDescent="0.25">
      <c r="A4046" s="116" t="s">
        <v>167</v>
      </c>
      <c r="B4046" s="115">
        <v>21044731</v>
      </c>
      <c r="C4046" s="115" t="s">
        <v>14986</v>
      </c>
    </row>
    <row r="4047" spans="1:3" x14ac:dyDescent="0.25">
      <c r="A4047" s="116" t="s">
        <v>167</v>
      </c>
      <c r="B4047" s="115">
        <v>21044732</v>
      </c>
      <c r="C4047" s="115" t="s">
        <v>14987</v>
      </c>
    </row>
    <row r="4048" spans="1:3" x14ac:dyDescent="0.25">
      <c r="A4048" s="116" t="s">
        <v>167</v>
      </c>
      <c r="B4048" s="115">
        <v>21044733</v>
      </c>
      <c r="C4048" s="115" t="s">
        <v>14988</v>
      </c>
    </row>
    <row r="4049" spans="1:3" x14ac:dyDescent="0.25">
      <c r="A4049" s="116" t="s">
        <v>167</v>
      </c>
      <c r="B4049" s="115">
        <v>21044734</v>
      </c>
      <c r="C4049" s="115" t="s">
        <v>14989</v>
      </c>
    </row>
    <row r="4050" spans="1:3" x14ac:dyDescent="0.25">
      <c r="A4050" s="116" t="s">
        <v>167</v>
      </c>
      <c r="B4050" s="115">
        <v>21044735</v>
      </c>
      <c r="C4050" s="115" t="s">
        <v>14990</v>
      </c>
    </row>
    <row r="4051" spans="1:3" x14ac:dyDescent="0.25">
      <c r="A4051" s="116" t="s">
        <v>167</v>
      </c>
      <c r="B4051" s="115">
        <v>21044736</v>
      </c>
      <c r="C4051" s="115" t="s">
        <v>14991</v>
      </c>
    </row>
    <row r="4052" spans="1:3" x14ac:dyDescent="0.25">
      <c r="A4052" s="116" t="s">
        <v>167</v>
      </c>
      <c r="B4052" s="115">
        <v>21044790</v>
      </c>
      <c r="C4052" s="115" t="s">
        <v>14992</v>
      </c>
    </row>
    <row r="4053" spans="1:3" x14ac:dyDescent="0.25">
      <c r="A4053" s="116" t="s">
        <v>167</v>
      </c>
      <c r="B4053" s="115">
        <v>21044791</v>
      </c>
      <c r="C4053" s="115" t="s">
        <v>14993</v>
      </c>
    </row>
    <row r="4054" spans="1:3" x14ac:dyDescent="0.25">
      <c r="A4054" s="116" t="s">
        <v>167</v>
      </c>
      <c r="B4054" s="115">
        <v>21044792</v>
      </c>
      <c r="C4054" s="115" t="s">
        <v>14994</v>
      </c>
    </row>
    <row r="4055" spans="1:3" x14ac:dyDescent="0.25">
      <c r="A4055" s="116" t="s">
        <v>167</v>
      </c>
      <c r="B4055" s="115">
        <v>21044800</v>
      </c>
      <c r="C4055" s="115" t="s">
        <v>14995</v>
      </c>
    </row>
    <row r="4056" spans="1:3" x14ac:dyDescent="0.25">
      <c r="A4056" s="116" t="s">
        <v>167</v>
      </c>
      <c r="B4056" s="115">
        <v>21044801</v>
      </c>
      <c r="C4056" s="115" t="s">
        <v>14996</v>
      </c>
    </row>
    <row r="4057" spans="1:3" x14ac:dyDescent="0.25">
      <c r="A4057" s="116" t="s">
        <v>167</v>
      </c>
      <c r="B4057" s="115">
        <v>21044802</v>
      </c>
      <c r="C4057" s="115" t="s">
        <v>14997</v>
      </c>
    </row>
    <row r="4058" spans="1:3" x14ac:dyDescent="0.25">
      <c r="A4058" s="116" t="s">
        <v>167</v>
      </c>
      <c r="B4058" s="115">
        <v>21044803</v>
      </c>
      <c r="C4058" s="115" t="s">
        <v>14998</v>
      </c>
    </row>
    <row r="4059" spans="1:3" x14ac:dyDescent="0.25">
      <c r="A4059" s="116" t="s">
        <v>167</v>
      </c>
      <c r="B4059" s="115">
        <v>21044804</v>
      </c>
      <c r="C4059" s="115" t="s">
        <v>14999</v>
      </c>
    </row>
    <row r="4060" spans="1:3" x14ac:dyDescent="0.25">
      <c r="A4060" s="116" t="s">
        <v>167</v>
      </c>
      <c r="B4060" s="115">
        <v>21044805</v>
      </c>
      <c r="C4060" s="115" t="s">
        <v>15000</v>
      </c>
    </row>
    <row r="4061" spans="1:3" x14ac:dyDescent="0.25">
      <c r="A4061" s="116" t="s">
        <v>167</v>
      </c>
      <c r="B4061" s="115">
        <v>21044806</v>
      </c>
      <c r="C4061" s="115" t="s">
        <v>15001</v>
      </c>
    </row>
    <row r="4062" spans="1:3" x14ac:dyDescent="0.25">
      <c r="A4062" s="116" t="s">
        <v>167</v>
      </c>
      <c r="B4062" s="115">
        <v>21044807</v>
      </c>
      <c r="C4062" s="115" t="s">
        <v>15002</v>
      </c>
    </row>
    <row r="4063" spans="1:3" x14ac:dyDescent="0.25">
      <c r="A4063" s="116" t="s">
        <v>167</v>
      </c>
      <c r="B4063" s="115">
        <v>21044808</v>
      </c>
      <c r="C4063" s="115" t="s">
        <v>15003</v>
      </c>
    </row>
    <row r="4064" spans="1:3" x14ac:dyDescent="0.25">
      <c r="A4064" s="116" t="s">
        <v>167</v>
      </c>
      <c r="B4064" s="115">
        <v>21044809</v>
      </c>
      <c r="C4064" s="115" t="s">
        <v>15004</v>
      </c>
    </row>
    <row r="4065" spans="1:3" x14ac:dyDescent="0.25">
      <c r="A4065" s="116" t="s">
        <v>167</v>
      </c>
      <c r="B4065" s="115">
        <v>21044810</v>
      </c>
      <c r="C4065" s="115" t="s">
        <v>15005</v>
      </c>
    </row>
    <row r="4066" spans="1:3" x14ac:dyDescent="0.25">
      <c r="A4066" s="116" t="s">
        <v>167</v>
      </c>
      <c r="B4066" s="115">
        <v>21044811</v>
      </c>
      <c r="C4066" s="115" t="s">
        <v>15006</v>
      </c>
    </row>
    <row r="4067" spans="1:3" x14ac:dyDescent="0.25">
      <c r="A4067" s="116" t="s">
        <v>167</v>
      </c>
      <c r="B4067" s="115">
        <v>21044812</v>
      </c>
      <c r="C4067" s="115" t="s">
        <v>15007</v>
      </c>
    </row>
    <row r="4068" spans="1:3" x14ac:dyDescent="0.25">
      <c r="A4068" s="116" t="s">
        <v>167</v>
      </c>
      <c r="B4068" s="115">
        <v>21044813</v>
      </c>
      <c r="C4068" s="115" t="s">
        <v>15008</v>
      </c>
    </row>
    <row r="4069" spans="1:3" x14ac:dyDescent="0.25">
      <c r="A4069" s="116" t="s">
        <v>167</v>
      </c>
      <c r="B4069" s="115">
        <v>21044814</v>
      </c>
      <c r="C4069" s="115" t="s">
        <v>15009</v>
      </c>
    </row>
    <row r="4070" spans="1:3" x14ac:dyDescent="0.25">
      <c r="A4070" s="116" t="s">
        <v>167</v>
      </c>
      <c r="B4070" s="115">
        <v>21044815</v>
      </c>
      <c r="C4070" s="115" t="s">
        <v>15010</v>
      </c>
    </row>
    <row r="4071" spans="1:3" x14ac:dyDescent="0.25">
      <c r="A4071" s="116" t="s">
        <v>167</v>
      </c>
      <c r="B4071" s="115">
        <v>21044816</v>
      </c>
      <c r="C4071" s="115" t="s">
        <v>15011</v>
      </c>
    </row>
    <row r="4072" spans="1:3" x14ac:dyDescent="0.25">
      <c r="A4072" s="116" t="s">
        <v>167</v>
      </c>
      <c r="B4072" s="115">
        <v>21044890</v>
      </c>
      <c r="C4072" s="115" t="s">
        <v>15012</v>
      </c>
    </row>
    <row r="4073" spans="1:3" x14ac:dyDescent="0.25">
      <c r="A4073" s="116" t="s">
        <v>167</v>
      </c>
      <c r="B4073" s="115">
        <v>21044891</v>
      </c>
      <c r="C4073" s="115" t="s">
        <v>15013</v>
      </c>
    </row>
    <row r="4074" spans="1:3" x14ac:dyDescent="0.25">
      <c r="A4074" s="116" t="s">
        <v>167</v>
      </c>
      <c r="B4074" s="115">
        <v>21044892</v>
      </c>
      <c r="C4074" s="115" t="s">
        <v>15014</v>
      </c>
    </row>
    <row r="4075" spans="1:3" x14ac:dyDescent="0.25">
      <c r="A4075" s="116" t="s">
        <v>167</v>
      </c>
      <c r="B4075" s="115">
        <v>21044900</v>
      </c>
      <c r="C4075" s="115" t="s">
        <v>15015</v>
      </c>
    </row>
    <row r="4076" spans="1:3" x14ac:dyDescent="0.25">
      <c r="A4076" s="116" t="s">
        <v>167</v>
      </c>
      <c r="B4076" s="115">
        <v>21044901</v>
      </c>
      <c r="C4076" s="115" t="s">
        <v>15016</v>
      </c>
    </row>
    <row r="4077" spans="1:3" x14ac:dyDescent="0.25">
      <c r="A4077" s="116" t="s">
        <v>167</v>
      </c>
      <c r="B4077" s="115">
        <v>21044902</v>
      </c>
      <c r="C4077" s="115" t="s">
        <v>15017</v>
      </c>
    </row>
    <row r="4078" spans="1:3" x14ac:dyDescent="0.25">
      <c r="A4078" s="116" t="s">
        <v>167</v>
      </c>
      <c r="B4078" s="115">
        <v>21044903</v>
      </c>
      <c r="C4078" s="115" t="s">
        <v>15018</v>
      </c>
    </row>
    <row r="4079" spans="1:3" x14ac:dyDescent="0.25">
      <c r="A4079" s="116" t="s">
        <v>167</v>
      </c>
      <c r="B4079" s="115">
        <v>21044904</v>
      </c>
      <c r="C4079" s="115" t="s">
        <v>15019</v>
      </c>
    </row>
    <row r="4080" spans="1:3" x14ac:dyDescent="0.25">
      <c r="A4080" s="116" t="s">
        <v>167</v>
      </c>
      <c r="B4080" s="115">
        <v>21044905</v>
      </c>
      <c r="C4080" s="115" t="s">
        <v>15020</v>
      </c>
    </row>
    <row r="4081" spans="1:3" x14ac:dyDescent="0.25">
      <c r="A4081" s="116" t="s">
        <v>167</v>
      </c>
      <c r="B4081" s="115">
        <v>21044906</v>
      </c>
      <c r="C4081" s="115" t="s">
        <v>15021</v>
      </c>
    </row>
    <row r="4082" spans="1:3" x14ac:dyDescent="0.25">
      <c r="A4082" s="116" t="s">
        <v>167</v>
      </c>
      <c r="B4082" s="115">
        <v>21044907</v>
      </c>
      <c r="C4082" s="115" t="s">
        <v>15022</v>
      </c>
    </row>
    <row r="4083" spans="1:3" x14ac:dyDescent="0.25">
      <c r="A4083" s="116" t="s">
        <v>167</v>
      </c>
      <c r="B4083" s="115">
        <v>21044908</v>
      </c>
      <c r="C4083" s="115" t="s">
        <v>15023</v>
      </c>
    </row>
    <row r="4084" spans="1:3" x14ac:dyDescent="0.25">
      <c r="A4084" s="116" t="s">
        <v>167</v>
      </c>
      <c r="B4084" s="115">
        <v>21044909</v>
      </c>
      <c r="C4084" s="115" t="s">
        <v>15024</v>
      </c>
    </row>
    <row r="4085" spans="1:3" x14ac:dyDescent="0.25">
      <c r="A4085" s="116" t="s">
        <v>167</v>
      </c>
      <c r="B4085" s="115">
        <v>21044910</v>
      </c>
      <c r="C4085" s="115" t="s">
        <v>15025</v>
      </c>
    </row>
    <row r="4086" spans="1:3" x14ac:dyDescent="0.25">
      <c r="A4086" s="116" t="s">
        <v>167</v>
      </c>
      <c r="B4086" s="115">
        <v>21044911</v>
      </c>
      <c r="C4086" s="115" t="s">
        <v>15026</v>
      </c>
    </row>
    <row r="4087" spans="1:3" x14ac:dyDescent="0.25">
      <c r="A4087" s="116" t="s">
        <v>167</v>
      </c>
      <c r="B4087" s="115">
        <v>21044912</v>
      </c>
      <c r="C4087" s="115" t="s">
        <v>15027</v>
      </c>
    </row>
    <row r="4088" spans="1:3" x14ac:dyDescent="0.25">
      <c r="A4088" s="116" t="s">
        <v>167</v>
      </c>
      <c r="B4088" s="115">
        <v>21044913</v>
      </c>
      <c r="C4088" s="115" t="s">
        <v>15028</v>
      </c>
    </row>
    <row r="4089" spans="1:3" x14ac:dyDescent="0.25">
      <c r="A4089" s="116" t="s">
        <v>167</v>
      </c>
      <c r="B4089" s="115">
        <v>21044990</v>
      </c>
      <c r="C4089" s="115" t="s">
        <v>15029</v>
      </c>
    </row>
    <row r="4090" spans="1:3" x14ac:dyDescent="0.25">
      <c r="A4090" s="116" t="s">
        <v>167</v>
      </c>
      <c r="B4090" s="115">
        <v>21044991</v>
      </c>
      <c r="C4090" s="115" t="s">
        <v>15030</v>
      </c>
    </row>
    <row r="4091" spans="1:3" x14ac:dyDescent="0.25">
      <c r="A4091" s="116" t="s">
        <v>167</v>
      </c>
      <c r="B4091" s="115">
        <v>21044992</v>
      </c>
      <c r="C4091" s="115" t="s">
        <v>15031</v>
      </c>
    </row>
    <row r="4092" spans="1:3" x14ac:dyDescent="0.25">
      <c r="A4092" s="116" t="s">
        <v>167</v>
      </c>
      <c r="B4092" s="115">
        <v>21045000</v>
      </c>
      <c r="C4092" s="115" t="s">
        <v>15032</v>
      </c>
    </row>
    <row r="4093" spans="1:3" x14ac:dyDescent="0.25">
      <c r="A4093" s="116" t="s">
        <v>167</v>
      </c>
      <c r="B4093" s="115">
        <v>21045001</v>
      </c>
      <c r="C4093" s="115" t="s">
        <v>15033</v>
      </c>
    </row>
    <row r="4094" spans="1:3" x14ac:dyDescent="0.25">
      <c r="A4094" s="116" t="s">
        <v>167</v>
      </c>
      <c r="B4094" s="115">
        <v>21045002</v>
      </c>
      <c r="C4094" s="115" t="s">
        <v>15034</v>
      </c>
    </row>
    <row r="4095" spans="1:3" x14ac:dyDescent="0.25">
      <c r="A4095" s="116" t="s">
        <v>167</v>
      </c>
      <c r="B4095" s="115">
        <v>21045003</v>
      </c>
      <c r="C4095" s="115" t="s">
        <v>15035</v>
      </c>
    </row>
    <row r="4096" spans="1:3" x14ac:dyDescent="0.25">
      <c r="A4096" s="116" t="s">
        <v>167</v>
      </c>
      <c r="B4096" s="115">
        <v>21045004</v>
      </c>
      <c r="C4096" s="115" t="s">
        <v>15036</v>
      </c>
    </row>
    <row r="4097" spans="1:3" x14ac:dyDescent="0.25">
      <c r="A4097" s="116" t="s">
        <v>167</v>
      </c>
      <c r="B4097" s="115">
        <v>21045005</v>
      </c>
      <c r="C4097" s="115" t="s">
        <v>15037</v>
      </c>
    </row>
    <row r="4098" spans="1:3" x14ac:dyDescent="0.25">
      <c r="A4098" s="116" t="s">
        <v>167</v>
      </c>
      <c r="B4098" s="115">
        <v>21045006</v>
      </c>
      <c r="C4098" s="115" t="s">
        <v>15038</v>
      </c>
    </row>
    <row r="4099" spans="1:3" x14ac:dyDescent="0.25">
      <c r="A4099" s="116" t="s">
        <v>167</v>
      </c>
      <c r="B4099" s="115">
        <v>21045007</v>
      </c>
      <c r="C4099" s="115" t="s">
        <v>15039</v>
      </c>
    </row>
    <row r="4100" spans="1:3" x14ac:dyDescent="0.25">
      <c r="A4100" s="116" t="s">
        <v>167</v>
      </c>
      <c r="B4100" s="115">
        <v>21045008</v>
      </c>
      <c r="C4100" s="115" t="s">
        <v>15040</v>
      </c>
    </row>
    <row r="4101" spans="1:3" x14ac:dyDescent="0.25">
      <c r="A4101" s="116" t="s">
        <v>167</v>
      </c>
      <c r="B4101" s="115">
        <v>21045009</v>
      </c>
      <c r="C4101" s="115" t="s">
        <v>15041</v>
      </c>
    </row>
    <row r="4102" spans="1:3" x14ac:dyDescent="0.25">
      <c r="A4102" s="116" t="s">
        <v>167</v>
      </c>
      <c r="B4102" s="115">
        <v>21045010</v>
      </c>
      <c r="C4102" s="115" t="s">
        <v>15042</v>
      </c>
    </row>
    <row r="4103" spans="1:3" x14ac:dyDescent="0.25">
      <c r="A4103" s="116" t="s">
        <v>167</v>
      </c>
      <c r="B4103" s="115">
        <v>21045011</v>
      </c>
      <c r="C4103" s="115" t="s">
        <v>15043</v>
      </c>
    </row>
    <row r="4104" spans="1:3" x14ac:dyDescent="0.25">
      <c r="A4104" s="116" t="s">
        <v>167</v>
      </c>
      <c r="B4104" s="115">
        <v>21045012</v>
      </c>
      <c r="C4104" s="115" t="s">
        <v>15044</v>
      </c>
    </row>
    <row r="4105" spans="1:3" x14ac:dyDescent="0.25">
      <c r="A4105" s="116" t="s">
        <v>167</v>
      </c>
      <c r="B4105" s="115">
        <v>21045013</v>
      </c>
      <c r="C4105" s="115" t="s">
        <v>15045</v>
      </c>
    </row>
    <row r="4106" spans="1:3" x14ac:dyDescent="0.25">
      <c r="A4106" s="116" t="s">
        <v>167</v>
      </c>
      <c r="B4106" s="115">
        <v>21045014</v>
      </c>
      <c r="C4106" s="115" t="s">
        <v>15046</v>
      </c>
    </row>
    <row r="4107" spans="1:3" x14ac:dyDescent="0.25">
      <c r="A4107" s="116" t="s">
        <v>167</v>
      </c>
      <c r="B4107" s="115">
        <v>21045015</v>
      </c>
      <c r="C4107" s="115" t="s">
        <v>15047</v>
      </c>
    </row>
    <row r="4108" spans="1:3" x14ac:dyDescent="0.25">
      <c r="A4108" s="116" t="s">
        <v>167</v>
      </c>
      <c r="B4108" s="115">
        <v>21045016</v>
      </c>
      <c r="C4108" s="115" t="s">
        <v>2530</v>
      </c>
    </row>
    <row r="4109" spans="1:3" x14ac:dyDescent="0.25">
      <c r="A4109" s="116" t="s">
        <v>167</v>
      </c>
      <c r="B4109" s="115">
        <v>21045017</v>
      </c>
      <c r="C4109" s="115" t="s">
        <v>15048</v>
      </c>
    </row>
    <row r="4110" spans="1:3" x14ac:dyDescent="0.25">
      <c r="A4110" s="116" t="s">
        <v>167</v>
      </c>
      <c r="B4110" s="115">
        <v>21045018</v>
      </c>
      <c r="C4110" s="115" t="s">
        <v>15049</v>
      </c>
    </row>
    <row r="4111" spans="1:3" x14ac:dyDescent="0.25">
      <c r="A4111" s="116" t="s">
        <v>167</v>
      </c>
      <c r="B4111" s="115">
        <v>21045019</v>
      </c>
      <c r="C4111" s="115" t="s">
        <v>15050</v>
      </c>
    </row>
    <row r="4112" spans="1:3" x14ac:dyDescent="0.25">
      <c r="A4112" s="116" t="s">
        <v>167</v>
      </c>
      <c r="B4112" s="115">
        <v>21045020</v>
      </c>
      <c r="C4112" s="115" t="s">
        <v>15051</v>
      </c>
    </row>
    <row r="4113" spans="1:3" x14ac:dyDescent="0.25">
      <c r="A4113" s="116" t="s">
        <v>167</v>
      </c>
      <c r="B4113" s="115">
        <v>21045021</v>
      </c>
      <c r="C4113" s="115" t="s">
        <v>15052</v>
      </c>
    </row>
    <row r="4114" spans="1:3" x14ac:dyDescent="0.25">
      <c r="A4114" s="116" t="s">
        <v>167</v>
      </c>
      <c r="B4114" s="115">
        <v>21045022</v>
      </c>
      <c r="C4114" s="115" t="s">
        <v>15053</v>
      </c>
    </row>
    <row r="4115" spans="1:3" x14ac:dyDescent="0.25">
      <c r="A4115" s="116" t="s">
        <v>167</v>
      </c>
      <c r="B4115" s="115">
        <v>21045023</v>
      </c>
      <c r="C4115" s="115" t="s">
        <v>15054</v>
      </c>
    </row>
    <row r="4116" spans="1:3" x14ac:dyDescent="0.25">
      <c r="A4116" s="116" t="s">
        <v>167</v>
      </c>
      <c r="B4116" s="115">
        <v>21045024</v>
      </c>
      <c r="C4116" s="115" t="s">
        <v>15055</v>
      </c>
    </row>
    <row r="4117" spans="1:3" x14ac:dyDescent="0.25">
      <c r="A4117" s="116" t="s">
        <v>167</v>
      </c>
      <c r="B4117" s="115">
        <v>21045025</v>
      </c>
      <c r="C4117" s="115" t="s">
        <v>15056</v>
      </c>
    </row>
    <row r="4118" spans="1:3" x14ac:dyDescent="0.25">
      <c r="A4118" s="116" t="s">
        <v>167</v>
      </c>
      <c r="B4118" s="115">
        <v>21045026</v>
      </c>
      <c r="C4118" s="115" t="s">
        <v>15057</v>
      </c>
    </row>
    <row r="4119" spans="1:3" x14ac:dyDescent="0.25">
      <c r="A4119" s="116" t="s">
        <v>167</v>
      </c>
      <c r="B4119" s="115">
        <v>21045027</v>
      </c>
      <c r="C4119" s="115" t="s">
        <v>15058</v>
      </c>
    </row>
    <row r="4120" spans="1:3" x14ac:dyDescent="0.25">
      <c r="A4120" s="116" t="s">
        <v>167</v>
      </c>
      <c r="B4120" s="115">
        <v>21045028</v>
      </c>
      <c r="C4120" s="115" t="s">
        <v>15059</v>
      </c>
    </row>
    <row r="4121" spans="1:3" x14ac:dyDescent="0.25">
      <c r="A4121" s="116" t="s">
        <v>167</v>
      </c>
      <c r="B4121" s="115">
        <v>21045029</v>
      </c>
      <c r="C4121" s="115" t="s">
        <v>2531</v>
      </c>
    </row>
    <row r="4122" spans="1:3" x14ac:dyDescent="0.25">
      <c r="A4122" s="116" t="s">
        <v>167</v>
      </c>
      <c r="B4122" s="115">
        <v>21045030</v>
      </c>
      <c r="C4122" s="115" t="s">
        <v>15060</v>
      </c>
    </row>
    <row r="4123" spans="1:3" x14ac:dyDescent="0.25">
      <c r="A4123" s="116" t="s">
        <v>167</v>
      </c>
      <c r="B4123" s="115">
        <v>21045031</v>
      </c>
      <c r="C4123" s="115" t="s">
        <v>15061</v>
      </c>
    </row>
    <row r="4124" spans="1:3" x14ac:dyDescent="0.25">
      <c r="A4124" s="116" t="s">
        <v>167</v>
      </c>
      <c r="B4124" s="115">
        <v>21045032</v>
      </c>
      <c r="C4124" s="115" t="s">
        <v>15062</v>
      </c>
    </row>
    <row r="4125" spans="1:3" x14ac:dyDescent="0.25">
      <c r="A4125" s="116" t="s">
        <v>167</v>
      </c>
      <c r="B4125" s="115">
        <v>21045033</v>
      </c>
      <c r="C4125" s="115" t="s">
        <v>15063</v>
      </c>
    </row>
    <row r="4126" spans="1:3" x14ac:dyDescent="0.25">
      <c r="A4126" s="116" t="s">
        <v>167</v>
      </c>
      <c r="B4126" s="115">
        <v>21045034</v>
      </c>
      <c r="C4126" s="115" t="s">
        <v>15064</v>
      </c>
    </row>
    <row r="4127" spans="1:3" x14ac:dyDescent="0.25">
      <c r="A4127" s="116" t="s">
        <v>167</v>
      </c>
      <c r="B4127" s="115">
        <v>21045035</v>
      </c>
      <c r="C4127" s="115" t="s">
        <v>15065</v>
      </c>
    </row>
    <row r="4128" spans="1:3" x14ac:dyDescent="0.25">
      <c r="A4128" s="116" t="s">
        <v>167</v>
      </c>
      <c r="B4128" s="115">
        <v>21045036</v>
      </c>
      <c r="C4128" s="115" t="s">
        <v>15066</v>
      </c>
    </row>
    <row r="4129" spans="1:3" x14ac:dyDescent="0.25">
      <c r="A4129" s="116" t="s">
        <v>167</v>
      </c>
      <c r="B4129" s="115">
        <v>21045037</v>
      </c>
      <c r="C4129" s="115" t="s">
        <v>15067</v>
      </c>
    </row>
    <row r="4130" spans="1:3" x14ac:dyDescent="0.25">
      <c r="A4130" s="116" t="s">
        <v>167</v>
      </c>
      <c r="B4130" s="115">
        <v>21045038</v>
      </c>
      <c r="C4130" s="115" t="s">
        <v>15068</v>
      </c>
    </row>
    <row r="4131" spans="1:3" x14ac:dyDescent="0.25">
      <c r="A4131" s="116" t="s">
        <v>167</v>
      </c>
      <c r="B4131" s="115">
        <v>21045039</v>
      </c>
      <c r="C4131" s="115" t="s">
        <v>15069</v>
      </c>
    </row>
    <row r="4132" spans="1:3" x14ac:dyDescent="0.25">
      <c r="A4132" s="116" t="s">
        <v>167</v>
      </c>
      <c r="B4132" s="115">
        <v>21045040</v>
      </c>
      <c r="C4132" s="115" t="s">
        <v>15070</v>
      </c>
    </row>
    <row r="4133" spans="1:3" x14ac:dyDescent="0.25">
      <c r="A4133" s="116" t="s">
        <v>167</v>
      </c>
      <c r="B4133" s="115">
        <v>21045041</v>
      </c>
      <c r="C4133" s="115" t="s">
        <v>2628</v>
      </c>
    </row>
    <row r="4134" spans="1:3" x14ac:dyDescent="0.25">
      <c r="A4134" s="116" t="s">
        <v>167</v>
      </c>
      <c r="B4134" s="115">
        <v>21045042</v>
      </c>
      <c r="C4134" s="115" t="s">
        <v>15071</v>
      </c>
    </row>
    <row r="4135" spans="1:3" x14ac:dyDescent="0.25">
      <c r="A4135" s="116" t="s">
        <v>167</v>
      </c>
      <c r="B4135" s="115">
        <v>21045043</v>
      </c>
      <c r="C4135" s="115" t="s">
        <v>15072</v>
      </c>
    </row>
    <row r="4136" spans="1:3" x14ac:dyDescent="0.25">
      <c r="A4136" s="116" t="s">
        <v>167</v>
      </c>
      <c r="B4136" s="115">
        <v>21045044</v>
      </c>
      <c r="C4136" s="115" t="s">
        <v>15073</v>
      </c>
    </row>
    <row r="4137" spans="1:3" x14ac:dyDescent="0.25">
      <c r="A4137" s="116" t="s">
        <v>167</v>
      </c>
      <c r="B4137" s="115">
        <v>21045045</v>
      </c>
      <c r="C4137" s="115" t="s">
        <v>15074</v>
      </c>
    </row>
    <row r="4138" spans="1:3" x14ac:dyDescent="0.25">
      <c r="A4138" s="116" t="s">
        <v>167</v>
      </c>
      <c r="B4138" s="115">
        <v>21045046</v>
      </c>
      <c r="C4138" s="115" t="s">
        <v>15075</v>
      </c>
    </row>
    <row r="4139" spans="1:3" x14ac:dyDescent="0.25">
      <c r="A4139" s="116" t="s">
        <v>167</v>
      </c>
      <c r="B4139" s="115">
        <v>21045047</v>
      </c>
      <c r="C4139" s="115" t="s">
        <v>15076</v>
      </c>
    </row>
    <row r="4140" spans="1:3" x14ac:dyDescent="0.25">
      <c r="A4140" s="116" t="s">
        <v>167</v>
      </c>
      <c r="B4140" s="115">
        <v>21045048</v>
      </c>
      <c r="C4140" s="115" t="s">
        <v>15077</v>
      </c>
    </row>
    <row r="4141" spans="1:3" x14ac:dyDescent="0.25">
      <c r="A4141" s="116" t="s">
        <v>167</v>
      </c>
      <c r="B4141" s="115">
        <v>21045049</v>
      </c>
      <c r="C4141" s="115" t="s">
        <v>15078</v>
      </c>
    </row>
    <row r="4142" spans="1:3" x14ac:dyDescent="0.25">
      <c r="A4142" s="116" t="s">
        <v>167</v>
      </c>
      <c r="B4142" s="115">
        <v>21045050</v>
      </c>
      <c r="C4142" s="115" t="s">
        <v>15079</v>
      </c>
    </row>
    <row r="4143" spans="1:3" x14ac:dyDescent="0.25">
      <c r="A4143" s="116" t="s">
        <v>167</v>
      </c>
      <c r="B4143" s="115">
        <v>21045051</v>
      </c>
      <c r="C4143" s="115" t="s">
        <v>15080</v>
      </c>
    </row>
    <row r="4144" spans="1:3" x14ac:dyDescent="0.25">
      <c r="A4144" s="116" t="s">
        <v>167</v>
      </c>
      <c r="B4144" s="115">
        <v>21045052</v>
      </c>
      <c r="C4144" s="115" t="s">
        <v>15081</v>
      </c>
    </row>
    <row r="4145" spans="1:3" x14ac:dyDescent="0.25">
      <c r="A4145" s="116" t="s">
        <v>167</v>
      </c>
      <c r="B4145" s="115">
        <v>21045053</v>
      </c>
      <c r="C4145" s="115" t="s">
        <v>15082</v>
      </c>
    </row>
    <row r="4146" spans="1:3" x14ac:dyDescent="0.25">
      <c r="A4146" s="116" t="s">
        <v>167</v>
      </c>
      <c r="B4146" s="115">
        <v>21045054</v>
      </c>
      <c r="C4146" s="115" t="s">
        <v>15083</v>
      </c>
    </row>
    <row r="4147" spans="1:3" x14ac:dyDescent="0.25">
      <c r="A4147" s="116" t="s">
        <v>167</v>
      </c>
      <c r="B4147" s="115">
        <v>21045055</v>
      </c>
      <c r="C4147" s="115" t="s">
        <v>15084</v>
      </c>
    </row>
    <row r="4148" spans="1:3" x14ac:dyDescent="0.25">
      <c r="A4148" s="116" t="s">
        <v>167</v>
      </c>
      <c r="B4148" s="115">
        <v>21045056</v>
      </c>
      <c r="C4148" s="115" t="s">
        <v>15085</v>
      </c>
    </row>
    <row r="4149" spans="1:3" x14ac:dyDescent="0.25">
      <c r="A4149" s="116" t="s">
        <v>167</v>
      </c>
      <c r="B4149" s="115">
        <v>21045090</v>
      </c>
      <c r="C4149" s="115" t="s">
        <v>15086</v>
      </c>
    </row>
    <row r="4150" spans="1:3" x14ac:dyDescent="0.25">
      <c r="A4150" s="116" t="s">
        <v>167</v>
      </c>
      <c r="B4150" s="115">
        <v>21045091</v>
      </c>
      <c r="C4150" s="115" t="s">
        <v>15087</v>
      </c>
    </row>
    <row r="4151" spans="1:3" x14ac:dyDescent="0.25">
      <c r="A4151" s="116" t="s">
        <v>167</v>
      </c>
      <c r="B4151" s="115">
        <v>21045092</v>
      </c>
      <c r="C4151" s="115" t="s">
        <v>15088</v>
      </c>
    </row>
    <row r="4152" spans="1:3" x14ac:dyDescent="0.25">
      <c r="A4152" s="116" t="s">
        <v>167</v>
      </c>
      <c r="B4152" s="115">
        <v>21045100</v>
      </c>
      <c r="C4152" s="115" t="s">
        <v>15089</v>
      </c>
    </row>
    <row r="4153" spans="1:3" x14ac:dyDescent="0.25">
      <c r="A4153" s="116" t="s">
        <v>167</v>
      </c>
      <c r="B4153" s="115">
        <v>21045101</v>
      </c>
      <c r="C4153" s="115" t="s">
        <v>15090</v>
      </c>
    </row>
    <row r="4154" spans="1:3" x14ac:dyDescent="0.25">
      <c r="A4154" s="116" t="s">
        <v>167</v>
      </c>
      <c r="B4154" s="115">
        <v>21045102</v>
      </c>
      <c r="C4154" s="115" t="s">
        <v>15091</v>
      </c>
    </row>
    <row r="4155" spans="1:3" x14ac:dyDescent="0.25">
      <c r="A4155" s="116" t="s">
        <v>167</v>
      </c>
      <c r="B4155" s="115">
        <v>21045103</v>
      </c>
      <c r="C4155" s="115" t="s">
        <v>15092</v>
      </c>
    </row>
    <row r="4156" spans="1:3" x14ac:dyDescent="0.25">
      <c r="A4156" s="116" t="s">
        <v>167</v>
      </c>
      <c r="B4156" s="115">
        <v>21045105</v>
      </c>
      <c r="C4156" s="115" t="s">
        <v>15093</v>
      </c>
    </row>
    <row r="4157" spans="1:3" x14ac:dyDescent="0.25">
      <c r="A4157" s="116" t="s">
        <v>167</v>
      </c>
      <c r="B4157" s="115">
        <v>21045107</v>
      </c>
      <c r="C4157" s="115" t="s">
        <v>15094</v>
      </c>
    </row>
    <row r="4158" spans="1:3" x14ac:dyDescent="0.25">
      <c r="A4158" s="116" t="s">
        <v>167</v>
      </c>
      <c r="B4158" s="115">
        <v>21045108</v>
      </c>
      <c r="C4158" s="115" t="s">
        <v>15095</v>
      </c>
    </row>
    <row r="4159" spans="1:3" x14ac:dyDescent="0.25">
      <c r="A4159" s="116" t="s">
        <v>167</v>
      </c>
      <c r="B4159" s="115">
        <v>21045109</v>
      </c>
      <c r="C4159" s="115" t="s">
        <v>15096</v>
      </c>
    </row>
    <row r="4160" spans="1:3" x14ac:dyDescent="0.25">
      <c r="A4160" s="116" t="s">
        <v>167</v>
      </c>
      <c r="B4160" s="115">
        <v>21045110</v>
      </c>
      <c r="C4160" s="115" t="s">
        <v>15097</v>
      </c>
    </row>
    <row r="4161" spans="1:3" x14ac:dyDescent="0.25">
      <c r="A4161" s="116" t="s">
        <v>167</v>
      </c>
      <c r="B4161" s="115">
        <v>21045111</v>
      </c>
      <c r="C4161" s="115" t="s">
        <v>15098</v>
      </c>
    </row>
    <row r="4162" spans="1:3" x14ac:dyDescent="0.25">
      <c r="A4162" s="116" t="s">
        <v>167</v>
      </c>
      <c r="B4162" s="115">
        <v>21045112</v>
      </c>
      <c r="C4162" s="115" t="s">
        <v>15099</v>
      </c>
    </row>
    <row r="4163" spans="1:3" x14ac:dyDescent="0.25">
      <c r="A4163" s="116" t="s">
        <v>167</v>
      </c>
      <c r="B4163" s="115">
        <v>21045113</v>
      </c>
      <c r="C4163" s="115" t="s">
        <v>15100</v>
      </c>
    </row>
    <row r="4164" spans="1:3" x14ac:dyDescent="0.25">
      <c r="A4164" s="116" t="s">
        <v>167</v>
      </c>
      <c r="B4164" s="115">
        <v>21045114</v>
      </c>
      <c r="C4164" s="115" t="s">
        <v>15101</v>
      </c>
    </row>
    <row r="4165" spans="1:3" x14ac:dyDescent="0.25">
      <c r="A4165" s="116" t="s">
        <v>167</v>
      </c>
      <c r="B4165" s="115">
        <v>21045115</v>
      </c>
      <c r="C4165" s="115" t="s">
        <v>15102</v>
      </c>
    </row>
    <row r="4166" spans="1:3" x14ac:dyDescent="0.25">
      <c r="A4166" s="116" t="s">
        <v>167</v>
      </c>
      <c r="B4166" s="115">
        <v>21045116</v>
      </c>
      <c r="C4166" s="115" t="s">
        <v>15103</v>
      </c>
    </row>
    <row r="4167" spans="1:3" x14ac:dyDescent="0.25">
      <c r="A4167" s="116" t="s">
        <v>167</v>
      </c>
      <c r="B4167" s="115">
        <v>21045117</v>
      </c>
      <c r="C4167" s="115" t="s">
        <v>15104</v>
      </c>
    </row>
    <row r="4168" spans="1:3" x14ac:dyDescent="0.25">
      <c r="A4168" s="116" t="s">
        <v>167</v>
      </c>
      <c r="B4168" s="115">
        <v>21045118</v>
      </c>
      <c r="C4168" s="115" t="s">
        <v>15105</v>
      </c>
    </row>
    <row r="4169" spans="1:3" x14ac:dyDescent="0.25">
      <c r="A4169" s="116" t="s">
        <v>167</v>
      </c>
      <c r="B4169" s="115">
        <v>21045119</v>
      </c>
      <c r="C4169" s="115" t="s">
        <v>15106</v>
      </c>
    </row>
    <row r="4170" spans="1:3" x14ac:dyDescent="0.25">
      <c r="A4170" s="116" t="s">
        <v>167</v>
      </c>
      <c r="B4170" s="115">
        <v>21045120</v>
      </c>
      <c r="C4170" s="115" t="s">
        <v>15107</v>
      </c>
    </row>
    <row r="4171" spans="1:3" x14ac:dyDescent="0.25">
      <c r="A4171" s="116" t="s">
        <v>167</v>
      </c>
      <c r="B4171" s="115">
        <v>21045121</v>
      </c>
      <c r="C4171" s="115" t="s">
        <v>15108</v>
      </c>
    </row>
    <row r="4172" spans="1:3" x14ac:dyDescent="0.25">
      <c r="A4172" s="116" t="s">
        <v>167</v>
      </c>
      <c r="B4172" s="115">
        <v>21045122</v>
      </c>
      <c r="C4172" s="115" t="s">
        <v>15109</v>
      </c>
    </row>
    <row r="4173" spans="1:3" x14ac:dyDescent="0.25">
      <c r="A4173" s="116" t="s">
        <v>167</v>
      </c>
      <c r="B4173" s="115">
        <v>21045123</v>
      </c>
      <c r="C4173" s="115" t="s">
        <v>15110</v>
      </c>
    </row>
    <row r="4174" spans="1:3" x14ac:dyDescent="0.25">
      <c r="A4174" s="116" t="s">
        <v>167</v>
      </c>
      <c r="B4174" s="115">
        <v>21045124</v>
      </c>
      <c r="C4174" s="115" t="s">
        <v>15111</v>
      </c>
    </row>
    <row r="4175" spans="1:3" x14ac:dyDescent="0.25">
      <c r="A4175" s="116" t="s">
        <v>167</v>
      </c>
      <c r="B4175" s="115">
        <v>21045125</v>
      </c>
      <c r="C4175" s="115" t="s">
        <v>15112</v>
      </c>
    </row>
    <row r="4176" spans="1:3" x14ac:dyDescent="0.25">
      <c r="A4176" s="116" t="s">
        <v>167</v>
      </c>
      <c r="B4176" s="115">
        <v>21045126</v>
      </c>
      <c r="C4176" s="115" t="s">
        <v>15113</v>
      </c>
    </row>
    <row r="4177" spans="1:3" x14ac:dyDescent="0.25">
      <c r="A4177" s="116" t="s">
        <v>167</v>
      </c>
      <c r="B4177" s="115">
        <v>21045127</v>
      </c>
      <c r="C4177" s="115" t="s">
        <v>15114</v>
      </c>
    </row>
    <row r="4178" spans="1:3" x14ac:dyDescent="0.25">
      <c r="A4178" s="116" t="s">
        <v>167</v>
      </c>
      <c r="B4178" s="115">
        <v>21045128</v>
      </c>
      <c r="C4178" s="115" t="s">
        <v>15115</v>
      </c>
    </row>
    <row r="4179" spans="1:3" x14ac:dyDescent="0.25">
      <c r="A4179" s="116" t="s">
        <v>167</v>
      </c>
      <c r="B4179" s="115">
        <v>21045190</v>
      </c>
      <c r="C4179" s="115" t="s">
        <v>15116</v>
      </c>
    </row>
    <row r="4180" spans="1:3" x14ac:dyDescent="0.25">
      <c r="A4180" s="116" t="s">
        <v>167</v>
      </c>
      <c r="B4180" s="115">
        <v>21045191</v>
      </c>
      <c r="C4180" s="115" t="s">
        <v>15117</v>
      </c>
    </row>
    <row r="4181" spans="1:3" x14ac:dyDescent="0.25">
      <c r="A4181" s="116" t="s">
        <v>167</v>
      </c>
      <c r="B4181" s="115">
        <v>21045192</v>
      </c>
      <c r="C4181" s="115" t="s">
        <v>15118</v>
      </c>
    </row>
    <row r="4182" spans="1:3" x14ac:dyDescent="0.25">
      <c r="A4182" s="116" t="s">
        <v>167</v>
      </c>
      <c r="B4182" s="115">
        <v>21045200</v>
      </c>
      <c r="C4182" s="115" t="s">
        <v>15119</v>
      </c>
    </row>
    <row r="4183" spans="1:3" x14ac:dyDescent="0.25">
      <c r="A4183" s="116" t="s">
        <v>167</v>
      </c>
      <c r="B4183" s="115">
        <v>21045201</v>
      </c>
      <c r="C4183" s="115" t="s">
        <v>15120</v>
      </c>
    </row>
    <row r="4184" spans="1:3" x14ac:dyDescent="0.25">
      <c r="A4184" s="116" t="s">
        <v>167</v>
      </c>
      <c r="B4184" s="115">
        <v>21045202</v>
      </c>
      <c r="C4184" s="115" t="s">
        <v>15121</v>
      </c>
    </row>
    <row r="4185" spans="1:3" x14ac:dyDescent="0.25">
      <c r="A4185" s="116" t="s">
        <v>167</v>
      </c>
      <c r="B4185" s="115">
        <v>21045203</v>
      </c>
      <c r="C4185" s="115" t="s">
        <v>15122</v>
      </c>
    </row>
    <row r="4186" spans="1:3" x14ac:dyDescent="0.25">
      <c r="A4186" s="116" t="s">
        <v>167</v>
      </c>
      <c r="B4186" s="115">
        <v>21045205</v>
      </c>
      <c r="C4186" s="115" t="s">
        <v>15123</v>
      </c>
    </row>
    <row r="4187" spans="1:3" x14ac:dyDescent="0.25">
      <c r="A4187" s="116" t="s">
        <v>167</v>
      </c>
      <c r="B4187" s="115">
        <v>21045207</v>
      </c>
      <c r="C4187" s="115" t="s">
        <v>15124</v>
      </c>
    </row>
    <row r="4188" spans="1:3" x14ac:dyDescent="0.25">
      <c r="A4188" s="116" t="s">
        <v>167</v>
      </c>
      <c r="B4188" s="115">
        <v>21045208</v>
      </c>
      <c r="C4188" s="115" t="s">
        <v>15125</v>
      </c>
    </row>
    <row r="4189" spans="1:3" x14ac:dyDescent="0.25">
      <c r="A4189" s="116" t="s">
        <v>167</v>
      </c>
      <c r="B4189" s="115">
        <v>21045209</v>
      </c>
      <c r="C4189" s="115" t="s">
        <v>15126</v>
      </c>
    </row>
    <row r="4190" spans="1:3" x14ac:dyDescent="0.25">
      <c r="A4190" s="116" t="s">
        <v>167</v>
      </c>
      <c r="B4190" s="115">
        <v>21045210</v>
      </c>
      <c r="C4190" s="115" t="s">
        <v>15127</v>
      </c>
    </row>
    <row r="4191" spans="1:3" x14ac:dyDescent="0.25">
      <c r="A4191" s="116" t="s">
        <v>167</v>
      </c>
      <c r="B4191" s="115">
        <v>21045211</v>
      </c>
      <c r="C4191" s="115" t="s">
        <v>15128</v>
      </c>
    </row>
    <row r="4192" spans="1:3" x14ac:dyDescent="0.25">
      <c r="A4192" s="116" t="s">
        <v>167</v>
      </c>
      <c r="B4192" s="115">
        <v>21045212</v>
      </c>
      <c r="C4192" s="115" t="s">
        <v>15129</v>
      </c>
    </row>
    <row r="4193" spans="1:3" x14ac:dyDescent="0.25">
      <c r="A4193" s="116" t="s">
        <v>167</v>
      </c>
      <c r="B4193" s="115">
        <v>21045213</v>
      </c>
      <c r="C4193" s="115" t="s">
        <v>15130</v>
      </c>
    </row>
    <row r="4194" spans="1:3" x14ac:dyDescent="0.25">
      <c r="A4194" s="116" t="s">
        <v>167</v>
      </c>
      <c r="B4194" s="115">
        <v>21045214</v>
      </c>
      <c r="C4194" s="115" t="s">
        <v>15131</v>
      </c>
    </row>
    <row r="4195" spans="1:3" x14ac:dyDescent="0.25">
      <c r="A4195" s="116" t="s">
        <v>167</v>
      </c>
      <c r="B4195" s="115">
        <v>21045215</v>
      </c>
      <c r="C4195" s="115" t="s">
        <v>15132</v>
      </c>
    </row>
    <row r="4196" spans="1:3" x14ac:dyDescent="0.25">
      <c r="A4196" s="116" t="s">
        <v>167</v>
      </c>
      <c r="B4196" s="115">
        <v>21045216</v>
      </c>
      <c r="C4196" s="115" t="s">
        <v>15133</v>
      </c>
    </row>
    <row r="4197" spans="1:3" x14ac:dyDescent="0.25">
      <c r="A4197" s="116" t="s">
        <v>167</v>
      </c>
      <c r="B4197" s="115">
        <v>21045217</v>
      </c>
      <c r="C4197" s="115" t="s">
        <v>15134</v>
      </c>
    </row>
    <row r="4198" spans="1:3" x14ac:dyDescent="0.25">
      <c r="A4198" s="116" t="s">
        <v>167</v>
      </c>
      <c r="B4198" s="115">
        <v>21045218</v>
      </c>
      <c r="C4198" s="115" t="s">
        <v>15135</v>
      </c>
    </row>
    <row r="4199" spans="1:3" x14ac:dyDescent="0.25">
      <c r="A4199" s="116" t="s">
        <v>167</v>
      </c>
      <c r="B4199" s="115">
        <v>21045219</v>
      </c>
      <c r="C4199" s="115" t="s">
        <v>15136</v>
      </c>
    </row>
    <row r="4200" spans="1:3" x14ac:dyDescent="0.25">
      <c r="A4200" s="116" t="s">
        <v>167</v>
      </c>
      <c r="B4200" s="115">
        <v>21045220</v>
      </c>
      <c r="C4200" s="115" t="s">
        <v>15137</v>
      </c>
    </row>
    <row r="4201" spans="1:3" x14ac:dyDescent="0.25">
      <c r="A4201" s="116" t="s">
        <v>167</v>
      </c>
      <c r="B4201" s="115">
        <v>21045221</v>
      </c>
      <c r="C4201" s="115" t="s">
        <v>15138</v>
      </c>
    </row>
    <row r="4202" spans="1:3" x14ac:dyDescent="0.25">
      <c r="A4202" s="116" t="s">
        <v>167</v>
      </c>
      <c r="B4202" s="115">
        <v>21045222</v>
      </c>
      <c r="C4202" s="115" t="s">
        <v>15139</v>
      </c>
    </row>
    <row r="4203" spans="1:3" x14ac:dyDescent="0.25">
      <c r="A4203" s="116" t="s">
        <v>167</v>
      </c>
      <c r="B4203" s="115">
        <v>21045223</v>
      </c>
      <c r="C4203" s="115" t="s">
        <v>15140</v>
      </c>
    </row>
    <row r="4204" spans="1:3" x14ac:dyDescent="0.25">
      <c r="A4204" s="116" t="s">
        <v>167</v>
      </c>
      <c r="B4204" s="115">
        <v>21045224</v>
      </c>
      <c r="C4204" s="115" t="s">
        <v>15141</v>
      </c>
    </row>
    <row r="4205" spans="1:3" x14ac:dyDescent="0.25">
      <c r="A4205" s="116" t="s">
        <v>167</v>
      </c>
      <c r="B4205" s="115">
        <v>21045225</v>
      </c>
      <c r="C4205" s="115" t="s">
        <v>15142</v>
      </c>
    </row>
    <row r="4206" spans="1:3" x14ac:dyDescent="0.25">
      <c r="A4206" s="116" t="s">
        <v>167</v>
      </c>
      <c r="B4206" s="115">
        <v>21045226</v>
      </c>
      <c r="C4206" s="115" t="s">
        <v>15143</v>
      </c>
    </row>
    <row r="4207" spans="1:3" x14ac:dyDescent="0.25">
      <c r="A4207" s="116" t="s">
        <v>167</v>
      </c>
      <c r="B4207" s="115">
        <v>21045227</v>
      </c>
      <c r="C4207" s="115" t="s">
        <v>15144</v>
      </c>
    </row>
    <row r="4208" spans="1:3" x14ac:dyDescent="0.25">
      <c r="A4208" s="116" t="s">
        <v>167</v>
      </c>
      <c r="B4208" s="115">
        <v>21045228</v>
      </c>
      <c r="C4208" s="115" t="s">
        <v>15145</v>
      </c>
    </row>
    <row r="4209" spans="1:3" x14ac:dyDescent="0.25">
      <c r="A4209" s="116" t="s">
        <v>167</v>
      </c>
      <c r="B4209" s="115">
        <v>21045229</v>
      </c>
      <c r="C4209" s="115" t="s">
        <v>15146</v>
      </c>
    </row>
    <row r="4210" spans="1:3" x14ac:dyDescent="0.25">
      <c r="A4210" s="116" t="s">
        <v>167</v>
      </c>
      <c r="B4210" s="115">
        <v>21045230</v>
      </c>
      <c r="C4210" s="115" t="s">
        <v>15147</v>
      </c>
    </row>
    <row r="4211" spans="1:3" x14ac:dyDescent="0.25">
      <c r="A4211" s="116" t="s">
        <v>167</v>
      </c>
      <c r="B4211" s="115">
        <v>21045231</v>
      </c>
      <c r="C4211" s="115" t="s">
        <v>15148</v>
      </c>
    </row>
    <row r="4212" spans="1:3" x14ac:dyDescent="0.25">
      <c r="A4212" s="116" t="s">
        <v>167</v>
      </c>
      <c r="B4212" s="115">
        <v>21045232</v>
      </c>
      <c r="C4212" s="115" t="s">
        <v>15149</v>
      </c>
    </row>
    <row r="4213" spans="1:3" x14ac:dyDescent="0.25">
      <c r="A4213" s="116" t="s">
        <v>167</v>
      </c>
      <c r="B4213" s="115">
        <v>21045290</v>
      </c>
      <c r="C4213" s="115" t="s">
        <v>15150</v>
      </c>
    </row>
    <row r="4214" spans="1:3" x14ac:dyDescent="0.25">
      <c r="A4214" s="116" t="s">
        <v>167</v>
      </c>
      <c r="B4214" s="115">
        <v>21045291</v>
      </c>
      <c r="C4214" s="115" t="s">
        <v>15151</v>
      </c>
    </row>
    <row r="4215" spans="1:3" x14ac:dyDescent="0.25">
      <c r="A4215" s="116" t="s">
        <v>167</v>
      </c>
      <c r="B4215" s="115">
        <v>21045292</v>
      </c>
      <c r="C4215" s="115" t="s">
        <v>15152</v>
      </c>
    </row>
    <row r="4216" spans="1:3" x14ac:dyDescent="0.25">
      <c r="A4216" s="116" t="s">
        <v>167</v>
      </c>
      <c r="B4216" s="115">
        <v>21049000</v>
      </c>
      <c r="C4216" s="115" t="s">
        <v>15153</v>
      </c>
    </row>
    <row r="4217" spans="1:3" x14ac:dyDescent="0.25">
      <c r="A4217" s="116" t="s">
        <v>167</v>
      </c>
      <c r="B4217" s="115">
        <v>21049090</v>
      </c>
      <c r="C4217" s="115" t="s">
        <v>15154</v>
      </c>
    </row>
    <row r="4218" spans="1:3" x14ac:dyDescent="0.25">
      <c r="A4218" s="116" t="s">
        <v>167</v>
      </c>
      <c r="B4218" s="115">
        <v>21050000</v>
      </c>
      <c r="C4218" s="115" t="s">
        <v>15155</v>
      </c>
    </row>
    <row r="4219" spans="1:3" x14ac:dyDescent="0.25">
      <c r="A4219" s="116" t="s">
        <v>167</v>
      </c>
      <c r="B4219" s="115">
        <v>21050100</v>
      </c>
      <c r="C4219" s="115" t="s">
        <v>15156</v>
      </c>
    </row>
    <row r="4220" spans="1:3" x14ac:dyDescent="0.25">
      <c r="A4220" s="116" t="s">
        <v>167</v>
      </c>
      <c r="B4220" s="115">
        <v>21050102</v>
      </c>
      <c r="C4220" s="115" t="s">
        <v>15157</v>
      </c>
    </row>
    <row r="4221" spans="1:3" x14ac:dyDescent="0.25">
      <c r="A4221" s="116" t="s">
        <v>167</v>
      </c>
      <c r="B4221" s="115">
        <v>21050103</v>
      </c>
      <c r="C4221" s="115" t="s">
        <v>15158</v>
      </c>
    </row>
    <row r="4222" spans="1:3" x14ac:dyDescent="0.25">
      <c r="A4222" s="116" t="s">
        <v>167</v>
      </c>
      <c r="B4222" s="115">
        <v>21050104</v>
      </c>
      <c r="C4222" s="115" t="s">
        <v>15159</v>
      </c>
    </row>
    <row r="4223" spans="1:3" x14ac:dyDescent="0.25">
      <c r="A4223" s="116" t="s">
        <v>167</v>
      </c>
      <c r="B4223" s="115">
        <v>21050105</v>
      </c>
      <c r="C4223" s="115" t="s">
        <v>15160</v>
      </c>
    </row>
    <row r="4224" spans="1:3" x14ac:dyDescent="0.25">
      <c r="A4224" s="116" t="s">
        <v>167</v>
      </c>
      <c r="B4224" s="115">
        <v>21050106</v>
      </c>
      <c r="C4224" s="115" t="s">
        <v>15161</v>
      </c>
    </row>
    <row r="4225" spans="1:3" x14ac:dyDescent="0.25">
      <c r="A4225" s="116" t="s">
        <v>167</v>
      </c>
      <c r="B4225" s="115">
        <v>21050107</v>
      </c>
      <c r="C4225" s="115" t="s">
        <v>15162</v>
      </c>
    </row>
    <row r="4226" spans="1:3" x14ac:dyDescent="0.25">
      <c r="A4226" s="116" t="s">
        <v>167</v>
      </c>
      <c r="B4226" s="115">
        <v>21050108</v>
      </c>
      <c r="C4226" s="115" t="s">
        <v>15163</v>
      </c>
    </row>
    <row r="4227" spans="1:3" x14ac:dyDescent="0.25">
      <c r="A4227" s="116" t="s">
        <v>167</v>
      </c>
      <c r="B4227" s="115">
        <v>21050190</v>
      </c>
      <c r="C4227" s="115" t="s">
        <v>15164</v>
      </c>
    </row>
    <row r="4228" spans="1:3" x14ac:dyDescent="0.25">
      <c r="A4228" s="116" t="s">
        <v>167</v>
      </c>
      <c r="B4228" s="115">
        <v>21050191</v>
      </c>
      <c r="C4228" s="115" t="s">
        <v>15165</v>
      </c>
    </row>
    <row r="4229" spans="1:3" x14ac:dyDescent="0.25">
      <c r="A4229" s="116" t="s">
        <v>167</v>
      </c>
      <c r="B4229" s="115">
        <v>21050192</v>
      </c>
      <c r="C4229" s="115" t="s">
        <v>15166</v>
      </c>
    </row>
    <row r="4230" spans="1:3" x14ac:dyDescent="0.25">
      <c r="A4230" s="116" t="s">
        <v>167</v>
      </c>
      <c r="B4230" s="115">
        <v>21050300</v>
      </c>
      <c r="C4230" s="115" t="s">
        <v>15167</v>
      </c>
    </row>
    <row r="4231" spans="1:3" x14ac:dyDescent="0.25">
      <c r="A4231" s="116" t="s">
        <v>167</v>
      </c>
      <c r="B4231" s="115">
        <v>21050302</v>
      </c>
      <c r="C4231" s="115" t="s">
        <v>15168</v>
      </c>
    </row>
    <row r="4232" spans="1:3" x14ac:dyDescent="0.25">
      <c r="A4232" s="116" t="s">
        <v>167</v>
      </c>
      <c r="B4232" s="115">
        <v>21050303</v>
      </c>
      <c r="C4232" s="115" t="s">
        <v>15169</v>
      </c>
    </row>
    <row r="4233" spans="1:3" x14ac:dyDescent="0.25">
      <c r="A4233" s="116" t="s">
        <v>167</v>
      </c>
      <c r="B4233" s="115">
        <v>21050390</v>
      </c>
      <c r="C4233" s="115" t="s">
        <v>15170</v>
      </c>
    </row>
    <row r="4234" spans="1:3" x14ac:dyDescent="0.25">
      <c r="A4234" s="116" t="s">
        <v>167</v>
      </c>
      <c r="B4234" s="115">
        <v>21050391</v>
      </c>
      <c r="C4234" s="115" t="s">
        <v>15171</v>
      </c>
    </row>
    <row r="4235" spans="1:3" x14ac:dyDescent="0.25">
      <c r="A4235" s="116" t="s">
        <v>167</v>
      </c>
      <c r="B4235" s="115">
        <v>21050392</v>
      </c>
      <c r="C4235" s="115" t="s">
        <v>15172</v>
      </c>
    </row>
    <row r="4236" spans="1:3" x14ac:dyDescent="0.25">
      <c r="A4236" s="116" t="s">
        <v>167</v>
      </c>
      <c r="B4236" s="115">
        <v>21050500</v>
      </c>
      <c r="C4236" s="115" t="s">
        <v>15173</v>
      </c>
    </row>
    <row r="4237" spans="1:3" x14ac:dyDescent="0.25">
      <c r="A4237" s="116" t="s">
        <v>167</v>
      </c>
      <c r="B4237" s="115">
        <v>21050502</v>
      </c>
      <c r="C4237" s="115" t="s">
        <v>15174</v>
      </c>
    </row>
    <row r="4238" spans="1:3" x14ac:dyDescent="0.25">
      <c r="A4238" s="116" t="s">
        <v>167</v>
      </c>
      <c r="B4238" s="115">
        <v>21050503</v>
      </c>
      <c r="C4238" s="115" t="s">
        <v>15175</v>
      </c>
    </row>
    <row r="4239" spans="1:3" x14ac:dyDescent="0.25">
      <c r="A4239" s="116" t="s">
        <v>167</v>
      </c>
      <c r="B4239" s="115">
        <v>21050504</v>
      </c>
      <c r="C4239" s="115" t="s">
        <v>15176</v>
      </c>
    </row>
    <row r="4240" spans="1:3" x14ac:dyDescent="0.25">
      <c r="A4240" s="116" t="s">
        <v>167</v>
      </c>
      <c r="B4240" s="115">
        <v>21050505</v>
      </c>
      <c r="C4240" s="115" t="s">
        <v>15177</v>
      </c>
    </row>
    <row r="4241" spans="1:3" x14ac:dyDescent="0.25">
      <c r="A4241" s="116" t="s">
        <v>167</v>
      </c>
      <c r="B4241" s="115">
        <v>21050506</v>
      </c>
      <c r="C4241" s="115" t="s">
        <v>15178</v>
      </c>
    </row>
    <row r="4242" spans="1:3" x14ac:dyDescent="0.25">
      <c r="A4242" s="116" t="s">
        <v>167</v>
      </c>
      <c r="B4242" s="115">
        <v>21050507</v>
      </c>
      <c r="C4242" s="115" t="s">
        <v>15179</v>
      </c>
    </row>
    <row r="4243" spans="1:3" x14ac:dyDescent="0.25">
      <c r="A4243" s="116" t="s">
        <v>167</v>
      </c>
      <c r="B4243" s="115">
        <v>21050508</v>
      </c>
      <c r="C4243" s="115" t="s">
        <v>15180</v>
      </c>
    </row>
    <row r="4244" spans="1:3" x14ac:dyDescent="0.25">
      <c r="A4244" s="116" t="s">
        <v>167</v>
      </c>
      <c r="B4244" s="115">
        <v>21050509</v>
      </c>
      <c r="C4244" s="115" t="s">
        <v>15181</v>
      </c>
    </row>
    <row r="4245" spans="1:3" x14ac:dyDescent="0.25">
      <c r="A4245" s="116" t="s">
        <v>167</v>
      </c>
      <c r="B4245" s="115">
        <v>21050510</v>
      </c>
      <c r="C4245" s="115" t="s">
        <v>15182</v>
      </c>
    </row>
    <row r="4246" spans="1:3" x14ac:dyDescent="0.25">
      <c r="A4246" s="116" t="s">
        <v>167</v>
      </c>
      <c r="B4246" s="115">
        <v>21050511</v>
      </c>
      <c r="C4246" s="115" t="s">
        <v>15183</v>
      </c>
    </row>
    <row r="4247" spans="1:3" x14ac:dyDescent="0.25">
      <c r="A4247" s="116" t="s">
        <v>167</v>
      </c>
      <c r="B4247" s="115">
        <v>21050512</v>
      </c>
      <c r="C4247" s="115" t="s">
        <v>15184</v>
      </c>
    </row>
    <row r="4248" spans="1:3" x14ac:dyDescent="0.25">
      <c r="A4248" s="116" t="s">
        <v>167</v>
      </c>
      <c r="B4248" s="115">
        <v>21050590</v>
      </c>
      <c r="C4248" s="115" t="s">
        <v>15185</v>
      </c>
    </row>
    <row r="4249" spans="1:3" x14ac:dyDescent="0.25">
      <c r="A4249" s="116" t="s">
        <v>167</v>
      </c>
      <c r="B4249" s="115">
        <v>21050591</v>
      </c>
      <c r="C4249" s="115" t="s">
        <v>15186</v>
      </c>
    </row>
    <row r="4250" spans="1:3" x14ac:dyDescent="0.25">
      <c r="A4250" s="116" t="s">
        <v>167</v>
      </c>
      <c r="B4250" s="115">
        <v>21050592</v>
      </c>
      <c r="C4250" s="115" t="s">
        <v>15187</v>
      </c>
    </row>
    <row r="4251" spans="1:3" x14ac:dyDescent="0.25">
      <c r="A4251" s="116" t="s">
        <v>167</v>
      </c>
      <c r="B4251" s="115">
        <v>21050800</v>
      </c>
      <c r="C4251" s="115" t="s">
        <v>15188</v>
      </c>
    </row>
    <row r="4252" spans="1:3" x14ac:dyDescent="0.25">
      <c r="A4252" s="116" t="s">
        <v>167</v>
      </c>
      <c r="B4252" s="115">
        <v>21050802</v>
      </c>
      <c r="C4252" s="115" t="s">
        <v>15189</v>
      </c>
    </row>
    <row r="4253" spans="1:3" x14ac:dyDescent="0.25">
      <c r="A4253" s="116" t="s">
        <v>167</v>
      </c>
      <c r="B4253" s="115">
        <v>21050804</v>
      </c>
      <c r="C4253" s="115" t="s">
        <v>15190</v>
      </c>
    </row>
    <row r="4254" spans="1:3" x14ac:dyDescent="0.25">
      <c r="A4254" s="116" t="s">
        <v>167</v>
      </c>
      <c r="B4254" s="115">
        <v>21050805</v>
      </c>
      <c r="C4254" s="115" t="s">
        <v>15191</v>
      </c>
    </row>
    <row r="4255" spans="1:3" x14ac:dyDescent="0.25">
      <c r="A4255" s="116" t="s">
        <v>167</v>
      </c>
      <c r="B4255" s="115">
        <v>21050806</v>
      </c>
      <c r="C4255" s="115" t="s">
        <v>15192</v>
      </c>
    </row>
    <row r="4256" spans="1:3" x14ac:dyDescent="0.25">
      <c r="A4256" s="116" t="s">
        <v>167</v>
      </c>
      <c r="B4256" s="115">
        <v>21050890</v>
      </c>
      <c r="C4256" s="115" t="s">
        <v>15193</v>
      </c>
    </row>
    <row r="4257" spans="1:3" x14ac:dyDescent="0.25">
      <c r="A4257" s="116" t="s">
        <v>167</v>
      </c>
      <c r="B4257" s="115">
        <v>21050891</v>
      </c>
      <c r="C4257" s="115" t="s">
        <v>15194</v>
      </c>
    </row>
    <row r="4258" spans="1:3" x14ac:dyDescent="0.25">
      <c r="A4258" s="116" t="s">
        <v>167</v>
      </c>
      <c r="B4258" s="115">
        <v>21050892</v>
      </c>
      <c r="C4258" s="115" t="s">
        <v>15195</v>
      </c>
    </row>
    <row r="4259" spans="1:3" x14ac:dyDescent="0.25">
      <c r="A4259" s="116" t="s">
        <v>167</v>
      </c>
      <c r="B4259" s="115">
        <v>21050900</v>
      </c>
      <c r="C4259" s="115" t="s">
        <v>15196</v>
      </c>
    </row>
    <row r="4260" spans="1:3" x14ac:dyDescent="0.25">
      <c r="A4260" s="116" t="s">
        <v>167</v>
      </c>
      <c r="B4260" s="115">
        <v>21050903</v>
      </c>
      <c r="C4260" s="115" t="s">
        <v>15197</v>
      </c>
    </row>
    <row r="4261" spans="1:3" x14ac:dyDescent="0.25">
      <c r="A4261" s="116" t="s">
        <v>167</v>
      </c>
      <c r="B4261" s="115">
        <v>21050904</v>
      </c>
      <c r="C4261" s="115" t="s">
        <v>15198</v>
      </c>
    </row>
    <row r="4262" spans="1:3" x14ac:dyDescent="0.25">
      <c r="A4262" s="116" t="s">
        <v>167</v>
      </c>
      <c r="B4262" s="115">
        <v>21050905</v>
      </c>
      <c r="C4262" s="115" t="s">
        <v>15199</v>
      </c>
    </row>
    <row r="4263" spans="1:3" x14ac:dyDescent="0.25">
      <c r="A4263" s="116" t="s">
        <v>167</v>
      </c>
      <c r="B4263" s="115">
        <v>21050908</v>
      </c>
      <c r="C4263" s="115" t="s">
        <v>15200</v>
      </c>
    </row>
    <row r="4264" spans="1:3" x14ac:dyDescent="0.25">
      <c r="A4264" s="116" t="s">
        <v>167</v>
      </c>
      <c r="B4264" s="115">
        <v>21050990</v>
      </c>
      <c r="C4264" s="115" t="s">
        <v>15201</v>
      </c>
    </row>
    <row r="4265" spans="1:3" x14ac:dyDescent="0.25">
      <c r="A4265" s="116" t="s">
        <v>167</v>
      </c>
      <c r="B4265" s="115">
        <v>21050991</v>
      </c>
      <c r="C4265" s="115" t="s">
        <v>15202</v>
      </c>
    </row>
    <row r="4266" spans="1:3" x14ac:dyDescent="0.25">
      <c r="A4266" s="116" t="s">
        <v>167</v>
      </c>
      <c r="B4266" s="115">
        <v>21050992</v>
      </c>
      <c r="C4266" s="115" t="s">
        <v>15203</v>
      </c>
    </row>
    <row r="4267" spans="1:3" x14ac:dyDescent="0.25">
      <c r="A4267" s="116" t="s">
        <v>167</v>
      </c>
      <c r="B4267" s="115">
        <v>21051100</v>
      </c>
      <c r="C4267" s="115" t="s">
        <v>15204</v>
      </c>
    </row>
    <row r="4268" spans="1:3" x14ac:dyDescent="0.25">
      <c r="A4268" s="116" t="s">
        <v>167</v>
      </c>
      <c r="B4268" s="115">
        <v>21051102</v>
      </c>
      <c r="C4268" s="115" t="s">
        <v>15205</v>
      </c>
    </row>
    <row r="4269" spans="1:3" x14ac:dyDescent="0.25">
      <c r="A4269" s="116" t="s">
        <v>167</v>
      </c>
      <c r="B4269" s="115">
        <v>21051103</v>
      </c>
      <c r="C4269" s="115" t="s">
        <v>15206</v>
      </c>
    </row>
    <row r="4270" spans="1:3" x14ac:dyDescent="0.25">
      <c r="A4270" s="116" t="s">
        <v>167</v>
      </c>
      <c r="B4270" s="115">
        <v>21051104</v>
      </c>
      <c r="C4270" s="115" t="s">
        <v>15207</v>
      </c>
    </row>
    <row r="4271" spans="1:3" x14ac:dyDescent="0.25">
      <c r="A4271" s="116" t="s">
        <v>167</v>
      </c>
      <c r="B4271" s="115">
        <v>21051105</v>
      </c>
      <c r="C4271" s="115" t="s">
        <v>15208</v>
      </c>
    </row>
    <row r="4272" spans="1:3" x14ac:dyDescent="0.25">
      <c r="A4272" s="116" t="s">
        <v>167</v>
      </c>
      <c r="B4272" s="115">
        <v>21051106</v>
      </c>
      <c r="C4272" s="115" t="s">
        <v>15209</v>
      </c>
    </row>
    <row r="4273" spans="1:3" x14ac:dyDescent="0.25">
      <c r="A4273" s="116" t="s">
        <v>167</v>
      </c>
      <c r="B4273" s="115">
        <v>21051107</v>
      </c>
      <c r="C4273" s="115" t="s">
        <v>15210</v>
      </c>
    </row>
    <row r="4274" spans="1:3" x14ac:dyDescent="0.25">
      <c r="A4274" s="116" t="s">
        <v>167</v>
      </c>
      <c r="B4274" s="115">
        <v>21051108</v>
      </c>
      <c r="C4274" s="115" t="s">
        <v>15211</v>
      </c>
    </row>
    <row r="4275" spans="1:3" x14ac:dyDescent="0.25">
      <c r="A4275" s="116" t="s">
        <v>167</v>
      </c>
      <c r="B4275" s="115">
        <v>21051109</v>
      </c>
      <c r="C4275" s="115" t="s">
        <v>15212</v>
      </c>
    </row>
    <row r="4276" spans="1:3" x14ac:dyDescent="0.25">
      <c r="A4276" s="116" t="s">
        <v>167</v>
      </c>
      <c r="B4276" s="115">
        <v>21051110</v>
      </c>
      <c r="C4276" s="115" t="s">
        <v>15213</v>
      </c>
    </row>
    <row r="4277" spans="1:3" x14ac:dyDescent="0.25">
      <c r="A4277" s="116" t="s">
        <v>167</v>
      </c>
      <c r="B4277" s="115">
        <v>21051111</v>
      </c>
      <c r="C4277" s="115" t="s">
        <v>15214</v>
      </c>
    </row>
    <row r="4278" spans="1:3" x14ac:dyDescent="0.25">
      <c r="A4278" s="116" t="s">
        <v>167</v>
      </c>
      <c r="B4278" s="115">
        <v>21051112</v>
      </c>
      <c r="C4278" s="115" t="s">
        <v>15215</v>
      </c>
    </row>
    <row r="4279" spans="1:3" x14ac:dyDescent="0.25">
      <c r="A4279" s="116" t="s">
        <v>167</v>
      </c>
      <c r="B4279" s="115">
        <v>21051113</v>
      </c>
      <c r="C4279" s="115" t="s">
        <v>15216</v>
      </c>
    </row>
    <row r="4280" spans="1:3" x14ac:dyDescent="0.25">
      <c r="A4280" s="116" t="s">
        <v>167</v>
      </c>
      <c r="B4280" s="115">
        <v>21051114</v>
      </c>
      <c r="C4280" s="115" t="s">
        <v>15217</v>
      </c>
    </row>
    <row r="4281" spans="1:3" x14ac:dyDescent="0.25">
      <c r="A4281" s="116" t="s">
        <v>167</v>
      </c>
      <c r="B4281" s="115">
        <v>21051115</v>
      </c>
      <c r="C4281" s="115" t="s">
        <v>15218</v>
      </c>
    </row>
    <row r="4282" spans="1:3" x14ac:dyDescent="0.25">
      <c r="A4282" s="116" t="s">
        <v>167</v>
      </c>
      <c r="B4282" s="115">
        <v>21051190</v>
      </c>
      <c r="C4282" s="115" t="s">
        <v>15219</v>
      </c>
    </row>
    <row r="4283" spans="1:3" x14ac:dyDescent="0.25">
      <c r="A4283" s="116" t="s">
        <v>167</v>
      </c>
      <c r="B4283" s="115">
        <v>21051191</v>
      </c>
      <c r="C4283" s="115" t="s">
        <v>15220</v>
      </c>
    </row>
    <row r="4284" spans="1:3" x14ac:dyDescent="0.25">
      <c r="A4284" s="116" t="s">
        <v>167</v>
      </c>
      <c r="B4284" s="115">
        <v>21051192</v>
      </c>
      <c r="C4284" s="115" t="s">
        <v>15221</v>
      </c>
    </row>
    <row r="4285" spans="1:3" x14ac:dyDescent="0.25">
      <c r="A4285" s="116" t="s">
        <v>167</v>
      </c>
      <c r="B4285" s="115">
        <v>21051300</v>
      </c>
      <c r="C4285" s="115" t="s">
        <v>15222</v>
      </c>
    </row>
    <row r="4286" spans="1:3" x14ac:dyDescent="0.25">
      <c r="A4286" s="116" t="s">
        <v>167</v>
      </c>
      <c r="B4286" s="115">
        <v>21051302</v>
      </c>
      <c r="C4286" s="115" t="s">
        <v>15223</v>
      </c>
    </row>
    <row r="4287" spans="1:3" x14ac:dyDescent="0.25">
      <c r="A4287" s="116" t="s">
        <v>167</v>
      </c>
      <c r="B4287" s="115">
        <v>21051303</v>
      </c>
      <c r="C4287" s="115" t="s">
        <v>15224</v>
      </c>
    </row>
    <row r="4288" spans="1:3" x14ac:dyDescent="0.25">
      <c r="A4288" s="116" t="s">
        <v>167</v>
      </c>
      <c r="B4288" s="115">
        <v>21051304</v>
      </c>
      <c r="C4288" s="115" t="s">
        <v>15225</v>
      </c>
    </row>
    <row r="4289" spans="1:3" x14ac:dyDescent="0.25">
      <c r="A4289" s="116" t="s">
        <v>167</v>
      </c>
      <c r="B4289" s="115">
        <v>21051305</v>
      </c>
      <c r="C4289" s="115" t="s">
        <v>15226</v>
      </c>
    </row>
    <row r="4290" spans="1:3" x14ac:dyDescent="0.25">
      <c r="A4290" s="116" t="s">
        <v>167</v>
      </c>
      <c r="B4290" s="115">
        <v>21051306</v>
      </c>
      <c r="C4290" s="115" t="s">
        <v>15227</v>
      </c>
    </row>
    <row r="4291" spans="1:3" x14ac:dyDescent="0.25">
      <c r="A4291" s="116" t="s">
        <v>167</v>
      </c>
      <c r="B4291" s="115">
        <v>21051307</v>
      </c>
      <c r="C4291" s="115" t="s">
        <v>15228</v>
      </c>
    </row>
    <row r="4292" spans="1:3" x14ac:dyDescent="0.25">
      <c r="A4292" s="116" t="s">
        <v>167</v>
      </c>
      <c r="B4292" s="115">
        <v>21051308</v>
      </c>
      <c r="C4292" s="115" t="s">
        <v>15229</v>
      </c>
    </row>
    <row r="4293" spans="1:3" x14ac:dyDescent="0.25">
      <c r="A4293" s="116" t="s">
        <v>167</v>
      </c>
      <c r="B4293" s="115">
        <v>21051309</v>
      </c>
      <c r="C4293" s="115" t="s">
        <v>15230</v>
      </c>
    </row>
    <row r="4294" spans="1:3" x14ac:dyDescent="0.25">
      <c r="A4294" s="116" t="s">
        <v>167</v>
      </c>
      <c r="B4294" s="115">
        <v>21051310</v>
      </c>
      <c r="C4294" s="115" t="s">
        <v>15231</v>
      </c>
    </row>
    <row r="4295" spans="1:3" x14ac:dyDescent="0.25">
      <c r="A4295" s="116" t="s">
        <v>167</v>
      </c>
      <c r="B4295" s="115">
        <v>21051311</v>
      </c>
      <c r="C4295" s="115" t="s">
        <v>15232</v>
      </c>
    </row>
    <row r="4296" spans="1:3" x14ac:dyDescent="0.25">
      <c r="A4296" s="116" t="s">
        <v>167</v>
      </c>
      <c r="B4296" s="115">
        <v>21051312</v>
      </c>
      <c r="C4296" s="115" t="s">
        <v>15233</v>
      </c>
    </row>
    <row r="4297" spans="1:3" x14ac:dyDescent="0.25">
      <c r="A4297" s="116" t="s">
        <v>167</v>
      </c>
      <c r="B4297" s="115">
        <v>21051313</v>
      </c>
      <c r="C4297" s="115" t="s">
        <v>15234</v>
      </c>
    </row>
    <row r="4298" spans="1:3" x14ac:dyDescent="0.25">
      <c r="A4298" s="116" t="s">
        <v>167</v>
      </c>
      <c r="B4298" s="115">
        <v>21051314</v>
      </c>
      <c r="C4298" s="115" t="s">
        <v>15235</v>
      </c>
    </row>
    <row r="4299" spans="1:3" x14ac:dyDescent="0.25">
      <c r="A4299" s="116" t="s">
        <v>167</v>
      </c>
      <c r="B4299" s="115">
        <v>21051315</v>
      </c>
      <c r="C4299" s="115" t="s">
        <v>15236</v>
      </c>
    </row>
    <row r="4300" spans="1:3" x14ac:dyDescent="0.25">
      <c r="A4300" s="116" t="s">
        <v>167</v>
      </c>
      <c r="B4300" s="115">
        <v>21051316</v>
      </c>
      <c r="C4300" s="115" t="s">
        <v>15237</v>
      </c>
    </row>
    <row r="4301" spans="1:3" x14ac:dyDescent="0.25">
      <c r="A4301" s="116" t="s">
        <v>167</v>
      </c>
      <c r="B4301" s="115">
        <v>21051317</v>
      </c>
      <c r="C4301" s="115" t="s">
        <v>15238</v>
      </c>
    </row>
    <row r="4302" spans="1:3" x14ac:dyDescent="0.25">
      <c r="A4302" s="116" t="s">
        <v>167</v>
      </c>
      <c r="B4302" s="115">
        <v>21051318</v>
      </c>
      <c r="C4302" s="115" t="s">
        <v>15239</v>
      </c>
    </row>
    <row r="4303" spans="1:3" x14ac:dyDescent="0.25">
      <c r="A4303" s="116" t="s">
        <v>167</v>
      </c>
      <c r="B4303" s="115">
        <v>21051319</v>
      </c>
      <c r="C4303" s="115" t="s">
        <v>15240</v>
      </c>
    </row>
    <row r="4304" spans="1:3" x14ac:dyDescent="0.25">
      <c r="A4304" s="116" t="s">
        <v>167</v>
      </c>
      <c r="B4304" s="115">
        <v>21051320</v>
      </c>
      <c r="C4304" s="115" t="s">
        <v>15241</v>
      </c>
    </row>
    <row r="4305" spans="1:3" x14ac:dyDescent="0.25">
      <c r="A4305" s="116" t="s">
        <v>167</v>
      </c>
      <c r="B4305" s="115">
        <v>21051321</v>
      </c>
      <c r="C4305" s="115" t="s">
        <v>15242</v>
      </c>
    </row>
    <row r="4306" spans="1:3" x14ac:dyDescent="0.25">
      <c r="A4306" s="116" t="s">
        <v>167</v>
      </c>
      <c r="B4306" s="115">
        <v>21051323</v>
      </c>
      <c r="C4306" s="115" t="s">
        <v>15243</v>
      </c>
    </row>
    <row r="4307" spans="1:3" x14ac:dyDescent="0.25">
      <c r="A4307" s="116" t="s">
        <v>167</v>
      </c>
      <c r="B4307" s="115">
        <v>21051324</v>
      </c>
      <c r="C4307" s="115" t="s">
        <v>15244</v>
      </c>
    </row>
    <row r="4308" spans="1:3" x14ac:dyDescent="0.25">
      <c r="A4308" s="116" t="s">
        <v>167</v>
      </c>
      <c r="B4308" s="115">
        <v>21051325</v>
      </c>
      <c r="C4308" s="115" t="s">
        <v>15245</v>
      </c>
    </row>
    <row r="4309" spans="1:3" x14ac:dyDescent="0.25">
      <c r="A4309" s="116" t="s">
        <v>167</v>
      </c>
      <c r="B4309" s="115">
        <v>21051327</v>
      </c>
      <c r="C4309" s="115" t="s">
        <v>15246</v>
      </c>
    </row>
    <row r="4310" spans="1:3" x14ac:dyDescent="0.25">
      <c r="A4310" s="116" t="s">
        <v>167</v>
      </c>
      <c r="B4310" s="115">
        <v>21051328</v>
      </c>
      <c r="C4310" s="115" t="s">
        <v>15247</v>
      </c>
    </row>
    <row r="4311" spans="1:3" x14ac:dyDescent="0.25">
      <c r="A4311" s="116" t="s">
        <v>167</v>
      </c>
      <c r="B4311" s="115">
        <v>21051390</v>
      </c>
      <c r="C4311" s="115" t="s">
        <v>15248</v>
      </c>
    </row>
    <row r="4312" spans="1:3" x14ac:dyDescent="0.25">
      <c r="A4312" s="116" t="s">
        <v>167</v>
      </c>
      <c r="B4312" s="115">
        <v>21051391</v>
      </c>
      <c r="C4312" s="115" t="s">
        <v>15249</v>
      </c>
    </row>
    <row r="4313" spans="1:3" x14ac:dyDescent="0.25">
      <c r="A4313" s="116" t="s">
        <v>167</v>
      </c>
      <c r="B4313" s="115">
        <v>21051392</v>
      </c>
      <c r="C4313" s="115" t="s">
        <v>15250</v>
      </c>
    </row>
    <row r="4314" spans="1:3" x14ac:dyDescent="0.25">
      <c r="A4314" s="116" t="s">
        <v>167</v>
      </c>
      <c r="B4314" s="115">
        <v>21051500</v>
      </c>
      <c r="C4314" s="115" t="s">
        <v>15251</v>
      </c>
    </row>
    <row r="4315" spans="1:3" x14ac:dyDescent="0.25">
      <c r="A4315" s="116" t="s">
        <v>167</v>
      </c>
      <c r="B4315" s="115">
        <v>21051502</v>
      </c>
      <c r="C4315" s="115" t="s">
        <v>15252</v>
      </c>
    </row>
    <row r="4316" spans="1:3" x14ac:dyDescent="0.25">
      <c r="A4316" s="116" t="s">
        <v>167</v>
      </c>
      <c r="B4316" s="115">
        <v>21051503</v>
      </c>
      <c r="C4316" s="115" t="s">
        <v>15253</v>
      </c>
    </row>
    <row r="4317" spans="1:3" x14ac:dyDescent="0.25">
      <c r="A4317" s="116" t="s">
        <v>167</v>
      </c>
      <c r="B4317" s="115">
        <v>21051504</v>
      </c>
      <c r="C4317" s="115" t="s">
        <v>15254</v>
      </c>
    </row>
    <row r="4318" spans="1:3" x14ac:dyDescent="0.25">
      <c r="A4318" s="116" t="s">
        <v>167</v>
      </c>
      <c r="B4318" s="115">
        <v>21051590</v>
      </c>
      <c r="C4318" s="115" t="s">
        <v>15255</v>
      </c>
    </row>
    <row r="4319" spans="1:3" x14ac:dyDescent="0.25">
      <c r="A4319" s="116" t="s">
        <v>167</v>
      </c>
      <c r="B4319" s="115">
        <v>21051591</v>
      </c>
      <c r="C4319" s="115" t="s">
        <v>15256</v>
      </c>
    </row>
    <row r="4320" spans="1:3" x14ac:dyDescent="0.25">
      <c r="A4320" s="116" t="s">
        <v>167</v>
      </c>
      <c r="B4320" s="115">
        <v>21051592</v>
      </c>
      <c r="C4320" s="115" t="s">
        <v>15257</v>
      </c>
    </row>
    <row r="4321" spans="1:3" x14ac:dyDescent="0.25">
      <c r="A4321" s="116" t="s">
        <v>167</v>
      </c>
      <c r="B4321" s="115">
        <v>21051700</v>
      </c>
      <c r="C4321" s="115" t="s">
        <v>15258</v>
      </c>
    </row>
    <row r="4322" spans="1:3" x14ac:dyDescent="0.25">
      <c r="A4322" s="116" t="s">
        <v>167</v>
      </c>
      <c r="B4322" s="115">
        <v>21051790</v>
      </c>
      <c r="C4322" s="115" t="s">
        <v>15259</v>
      </c>
    </row>
    <row r="4323" spans="1:3" x14ac:dyDescent="0.25">
      <c r="A4323" s="116" t="s">
        <v>167</v>
      </c>
      <c r="B4323" s="115">
        <v>21051791</v>
      </c>
      <c r="C4323" s="115" t="s">
        <v>15260</v>
      </c>
    </row>
    <row r="4324" spans="1:3" x14ac:dyDescent="0.25">
      <c r="A4324" s="116" t="s">
        <v>167</v>
      </c>
      <c r="B4324" s="115">
        <v>21051792</v>
      </c>
      <c r="C4324" s="115" t="s">
        <v>15261</v>
      </c>
    </row>
    <row r="4325" spans="1:3" x14ac:dyDescent="0.25">
      <c r="A4325" s="116" t="s">
        <v>167</v>
      </c>
      <c r="B4325" s="115">
        <v>21051800</v>
      </c>
      <c r="C4325" s="115" t="s">
        <v>15262</v>
      </c>
    </row>
    <row r="4326" spans="1:3" x14ac:dyDescent="0.25">
      <c r="A4326" s="116" t="s">
        <v>167</v>
      </c>
      <c r="B4326" s="115">
        <v>21051801</v>
      </c>
      <c r="C4326" s="115" t="s">
        <v>15263</v>
      </c>
    </row>
    <row r="4327" spans="1:3" x14ac:dyDescent="0.25">
      <c r="A4327" s="116" t="s">
        <v>167</v>
      </c>
      <c r="B4327" s="115">
        <v>21051802</v>
      </c>
      <c r="C4327" s="115" t="s">
        <v>15264</v>
      </c>
    </row>
    <row r="4328" spans="1:3" x14ac:dyDescent="0.25">
      <c r="A4328" s="116" t="s">
        <v>167</v>
      </c>
      <c r="B4328" s="115">
        <v>21051890</v>
      </c>
      <c r="C4328" s="115" t="s">
        <v>15265</v>
      </c>
    </row>
    <row r="4329" spans="1:3" x14ac:dyDescent="0.25">
      <c r="A4329" s="116" t="s">
        <v>167</v>
      </c>
      <c r="B4329" s="115">
        <v>21051891</v>
      </c>
      <c r="C4329" s="115" t="s">
        <v>15266</v>
      </c>
    </row>
    <row r="4330" spans="1:3" x14ac:dyDescent="0.25">
      <c r="A4330" s="116" t="s">
        <v>167</v>
      </c>
      <c r="B4330" s="115">
        <v>21051892</v>
      </c>
      <c r="C4330" s="115" t="s">
        <v>15267</v>
      </c>
    </row>
    <row r="4331" spans="1:3" x14ac:dyDescent="0.25">
      <c r="A4331" s="116" t="s">
        <v>167</v>
      </c>
      <c r="B4331" s="115">
        <v>21051900</v>
      </c>
      <c r="C4331" s="115" t="s">
        <v>15268</v>
      </c>
    </row>
    <row r="4332" spans="1:3" x14ac:dyDescent="0.25">
      <c r="A4332" s="116" t="s">
        <v>167</v>
      </c>
      <c r="B4332" s="115">
        <v>21051901</v>
      </c>
      <c r="C4332" s="115" t="s">
        <v>15269</v>
      </c>
    </row>
    <row r="4333" spans="1:3" x14ac:dyDescent="0.25">
      <c r="A4333" s="116" t="s">
        <v>167</v>
      </c>
      <c r="B4333" s="115">
        <v>21051990</v>
      </c>
      <c r="C4333" s="115" t="s">
        <v>15270</v>
      </c>
    </row>
    <row r="4334" spans="1:3" x14ac:dyDescent="0.25">
      <c r="A4334" s="116" t="s">
        <v>167</v>
      </c>
      <c r="B4334" s="115">
        <v>21051991</v>
      </c>
      <c r="C4334" s="115" t="s">
        <v>15271</v>
      </c>
    </row>
    <row r="4335" spans="1:3" x14ac:dyDescent="0.25">
      <c r="A4335" s="116" t="s">
        <v>167</v>
      </c>
      <c r="B4335" s="115">
        <v>21051992</v>
      </c>
      <c r="C4335" s="115" t="s">
        <v>15272</v>
      </c>
    </row>
    <row r="4336" spans="1:3" x14ac:dyDescent="0.25">
      <c r="A4336" s="116" t="s">
        <v>167</v>
      </c>
      <c r="B4336" s="115">
        <v>21052000</v>
      </c>
      <c r="C4336" s="115" t="s">
        <v>15273</v>
      </c>
    </row>
    <row r="4337" spans="1:3" x14ac:dyDescent="0.25">
      <c r="A4337" s="116" t="s">
        <v>167</v>
      </c>
      <c r="B4337" s="115">
        <v>21052002</v>
      </c>
      <c r="C4337" s="115" t="s">
        <v>15274</v>
      </c>
    </row>
    <row r="4338" spans="1:3" x14ac:dyDescent="0.25">
      <c r="A4338" s="116" t="s">
        <v>167</v>
      </c>
      <c r="B4338" s="115">
        <v>21052003</v>
      </c>
      <c r="C4338" s="115" t="s">
        <v>15275</v>
      </c>
    </row>
    <row r="4339" spans="1:3" x14ac:dyDescent="0.25">
      <c r="A4339" s="116" t="s">
        <v>167</v>
      </c>
      <c r="B4339" s="115">
        <v>21052004</v>
      </c>
      <c r="C4339" s="115" t="s">
        <v>15276</v>
      </c>
    </row>
    <row r="4340" spans="1:3" x14ac:dyDescent="0.25">
      <c r="A4340" s="116" t="s">
        <v>167</v>
      </c>
      <c r="B4340" s="115">
        <v>21052090</v>
      </c>
      <c r="C4340" s="115" t="s">
        <v>15277</v>
      </c>
    </row>
    <row r="4341" spans="1:3" x14ac:dyDescent="0.25">
      <c r="A4341" s="116" t="s">
        <v>167</v>
      </c>
      <c r="B4341" s="115">
        <v>21052091</v>
      </c>
      <c r="C4341" s="115" t="s">
        <v>15278</v>
      </c>
    </row>
    <row r="4342" spans="1:3" x14ac:dyDescent="0.25">
      <c r="A4342" s="116" t="s">
        <v>167</v>
      </c>
      <c r="B4342" s="115">
        <v>21052092</v>
      </c>
      <c r="C4342" s="115" t="s">
        <v>15279</v>
      </c>
    </row>
    <row r="4343" spans="1:3" x14ac:dyDescent="0.25">
      <c r="A4343" s="116" t="s">
        <v>167</v>
      </c>
      <c r="B4343" s="115">
        <v>21052100</v>
      </c>
      <c r="C4343" s="115" t="s">
        <v>15280</v>
      </c>
    </row>
    <row r="4344" spans="1:3" x14ac:dyDescent="0.25">
      <c r="A4344" s="116" t="s">
        <v>167</v>
      </c>
      <c r="B4344" s="115">
        <v>21052101</v>
      </c>
      <c r="C4344" s="115" t="s">
        <v>15281</v>
      </c>
    </row>
    <row r="4345" spans="1:3" x14ac:dyDescent="0.25">
      <c r="A4345" s="116" t="s">
        <v>167</v>
      </c>
      <c r="B4345" s="115">
        <v>21052102</v>
      </c>
      <c r="C4345" s="115" t="s">
        <v>15282</v>
      </c>
    </row>
    <row r="4346" spans="1:3" x14ac:dyDescent="0.25">
      <c r="A4346" s="116" t="s">
        <v>167</v>
      </c>
      <c r="B4346" s="115">
        <v>21052103</v>
      </c>
      <c r="C4346" s="115" t="s">
        <v>15283</v>
      </c>
    </row>
    <row r="4347" spans="1:3" x14ac:dyDescent="0.25">
      <c r="A4347" s="116" t="s">
        <v>167</v>
      </c>
      <c r="B4347" s="115">
        <v>21052104</v>
      </c>
      <c r="C4347" s="115" t="s">
        <v>15284</v>
      </c>
    </row>
    <row r="4348" spans="1:3" x14ac:dyDescent="0.25">
      <c r="A4348" s="116" t="s">
        <v>167</v>
      </c>
      <c r="B4348" s="115">
        <v>21052105</v>
      </c>
      <c r="C4348" s="115" t="s">
        <v>15285</v>
      </c>
    </row>
    <row r="4349" spans="1:3" x14ac:dyDescent="0.25">
      <c r="A4349" s="116" t="s">
        <v>167</v>
      </c>
      <c r="B4349" s="115">
        <v>21052106</v>
      </c>
      <c r="C4349" s="115" t="s">
        <v>15286</v>
      </c>
    </row>
    <row r="4350" spans="1:3" x14ac:dyDescent="0.25">
      <c r="A4350" s="116" t="s">
        <v>167</v>
      </c>
      <c r="B4350" s="115">
        <v>21052190</v>
      </c>
      <c r="C4350" s="115" t="s">
        <v>15287</v>
      </c>
    </row>
    <row r="4351" spans="1:3" x14ac:dyDescent="0.25">
      <c r="A4351" s="116" t="s">
        <v>167</v>
      </c>
      <c r="B4351" s="115">
        <v>21052191</v>
      </c>
      <c r="C4351" s="115" t="s">
        <v>15288</v>
      </c>
    </row>
    <row r="4352" spans="1:3" x14ac:dyDescent="0.25">
      <c r="A4352" s="116" t="s">
        <v>167</v>
      </c>
      <c r="B4352" s="115">
        <v>21052192</v>
      </c>
      <c r="C4352" s="115" t="s">
        <v>15289</v>
      </c>
    </row>
    <row r="4353" spans="1:3" x14ac:dyDescent="0.25">
      <c r="A4353" s="116" t="s">
        <v>167</v>
      </c>
      <c r="B4353" s="115">
        <v>21052200</v>
      </c>
      <c r="C4353" s="115" t="s">
        <v>15290</v>
      </c>
    </row>
    <row r="4354" spans="1:3" x14ac:dyDescent="0.25">
      <c r="A4354" s="116" t="s">
        <v>167</v>
      </c>
      <c r="B4354" s="115">
        <v>21052201</v>
      </c>
      <c r="C4354" s="115" t="s">
        <v>15291</v>
      </c>
    </row>
    <row r="4355" spans="1:3" x14ac:dyDescent="0.25">
      <c r="A4355" s="116" t="s">
        <v>167</v>
      </c>
      <c r="B4355" s="115">
        <v>21052202</v>
      </c>
      <c r="C4355" s="115" t="s">
        <v>15292</v>
      </c>
    </row>
    <row r="4356" spans="1:3" x14ac:dyDescent="0.25">
      <c r="A4356" s="116" t="s">
        <v>167</v>
      </c>
      <c r="B4356" s="115">
        <v>21052203</v>
      </c>
      <c r="C4356" s="115" t="s">
        <v>15293</v>
      </c>
    </row>
    <row r="4357" spans="1:3" x14ac:dyDescent="0.25">
      <c r="A4357" s="116" t="s">
        <v>167</v>
      </c>
      <c r="B4357" s="115">
        <v>21052204</v>
      </c>
      <c r="C4357" s="115" t="s">
        <v>15294</v>
      </c>
    </row>
    <row r="4358" spans="1:3" x14ac:dyDescent="0.25">
      <c r="A4358" s="116" t="s">
        <v>167</v>
      </c>
      <c r="B4358" s="115">
        <v>21052205</v>
      </c>
      <c r="C4358" s="115" t="s">
        <v>15295</v>
      </c>
    </row>
    <row r="4359" spans="1:3" x14ac:dyDescent="0.25">
      <c r="A4359" s="116" t="s">
        <v>167</v>
      </c>
      <c r="B4359" s="115">
        <v>21052206</v>
      </c>
      <c r="C4359" s="115" t="s">
        <v>15296</v>
      </c>
    </row>
    <row r="4360" spans="1:3" x14ac:dyDescent="0.25">
      <c r="A4360" s="116" t="s">
        <v>167</v>
      </c>
      <c r="B4360" s="115">
        <v>21052207</v>
      </c>
      <c r="C4360" s="115" t="s">
        <v>15297</v>
      </c>
    </row>
    <row r="4361" spans="1:3" x14ac:dyDescent="0.25">
      <c r="A4361" s="116" t="s">
        <v>167</v>
      </c>
      <c r="B4361" s="115">
        <v>21052290</v>
      </c>
      <c r="C4361" s="115" t="s">
        <v>15298</v>
      </c>
    </row>
    <row r="4362" spans="1:3" x14ac:dyDescent="0.25">
      <c r="A4362" s="116" t="s">
        <v>167</v>
      </c>
      <c r="B4362" s="115">
        <v>21052291</v>
      </c>
      <c r="C4362" s="115" t="s">
        <v>15299</v>
      </c>
    </row>
    <row r="4363" spans="1:3" x14ac:dyDescent="0.25">
      <c r="A4363" s="116" t="s">
        <v>167</v>
      </c>
      <c r="B4363" s="115">
        <v>21052292</v>
      </c>
      <c r="C4363" s="115" t="s">
        <v>15300</v>
      </c>
    </row>
    <row r="4364" spans="1:3" x14ac:dyDescent="0.25">
      <c r="A4364" s="116" t="s">
        <v>167</v>
      </c>
      <c r="B4364" s="115">
        <v>21052300</v>
      </c>
      <c r="C4364" s="115" t="s">
        <v>15301</v>
      </c>
    </row>
    <row r="4365" spans="1:3" x14ac:dyDescent="0.25">
      <c r="A4365" s="116" t="s">
        <v>167</v>
      </c>
      <c r="B4365" s="115">
        <v>21052302</v>
      </c>
      <c r="C4365" s="115" t="s">
        <v>15302</v>
      </c>
    </row>
    <row r="4366" spans="1:3" x14ac:dyDescent="0.25">
      <c r="A4366" s="116" t="s">
        <v>167</v>
      </c>
      <c r="B4366" s="115">
        <v>21052303</v>
      </c>
      <c r="C4366" s="115" t="s">
        <v>15303</v>
      </c>
    </row>
    <row r="4367" spans="1:3" x14ac:dyDescent="0.25">
      <c r="A4367" s="116" t="s">
        <v>167</v>
      </c>
      <c r="B4367" s="115">
        <v>21052304</v>
      </c>
      <c r="C4367" s="115" t="s">
        <v>15304</v>
      </c>
    </row>
    <row r="4368" spans="1:3" x14ac:dyDescent="0.25">
      <c r="A4368" s="116" t="s">
        <v>167</v>
      </c>
      <c r="B4368" s="115">
        <v>21052307</v>
      </c>
      <c r="C4368" s="115" t="s">
        <v>15305</v>
      </c>
    </row>
    <row r="4369" spans="1:3" x14ac:dyDescent="0.25">
      <c r="A4369" s="116" t="s">
        <v>167</v>
      </c>
      <c r="B4369" s="115">
        <v>21052308</v>
      </c>
      <c r="C4369" s="115" t="s">
        <v>15306</v>
      </c>
    </row>
    <row r="4370" spans="1:3" x14ac:dyDescent="0.25">
      <c r="A4370" s="116" t="s">
        <v>167</v>
      </c>
      <c r="B4370" s="115">
        <v>21052309</v>
      </c>
      <c r="C4370" s="115" t="s">
        <v>15307</v>
      </c>
    </row>
    <row r="4371" spans="1:3" x14ac:dyDescent="0.25">
      <c r="A4371" s="116" t="s">
        <v>167</v>
      </c>
      <c r="B4371" s="115">
        <v>21052390</v>
      </c>
      <c r="C4371" s="115" t="s">
        <v>15308</v>
      </c>
    </row>
    <row r="4372" spans="1:3" x14ac:dyDescent="0.25">
      <c r="A4372" s="116" t="s">
        <v>167</v>
      </c>
      <c r="B4372" s="115">
        <v>21052391</v>
      </c>
      <c r="C4372" s="115" t="s">
        <v>15309</v>
      </c>
    </row>
    <row r="4373" spans="1:3" x14ac:dyDescent="0.25">
      <c r="A4373" s="116" t="s">
        <v>167</v>
      </c>
      <c r="B4373" s="115">
        <v>21052392</v>
      </c>
      <c r="C4373" s="115" t="s">
        <v>15310</v>
      </c>
    </row>
    <row r="4374" spans="1:3" x14ac:dyDescent="0.25">
      <c r="A4374" s="116" t="s">
        <v>167</v>
      </c>
      <c r="B4374" s="115">
        <v>21052400</v>
      </c>
      <c r="C4374" s="115" t="s">
        <v>15311</v>
      </c>
    </row>
    <row r="4375" spans="1:3" x14ac:dyDescent="0.25">
      <c r="A4375" s="116" t="s">
        <v>167</v>
      </c>
      <c r="B4375" s="115">
        <v>21052401</v>
      </c>
      <c r="C4375" s="115" t="s">
        <v>15312</v>
      </c>
    </row>
    <row r="4376" spans="1:3" x14ac:dyDescent="0.25">
      <c r="A4376" s="116" t="s">
        <v>167</v>
      </c>
      <c r="B4376" s="115">
        <v>21052402</v>
      </c>
      <c r="C4376" s="115" t="s">
        <v>15313</v>
      </c>
    </row>
    <row r="4377" spans="1:3" x14ac:dyDescent="0.25">
      <c r="A4377" s="116" t="s">
        <v>167</v>
      </c>
      <c r="B4377" s="115">
        <v>21052403</v>
      </c>
      <c r="C4377" s="115" t="s">
        <v>15314</v>
      </c>
    </row>
    <row r="4378" spans="1:3" x14ac:dyDescent="0.25">
      <c r="A4378" s="116" t="s">
        <v>167</v>
      </c>
      <c r="B4378" s="115">
        <v>21052404</v>
      </c>
      <c r="C4378" s="115" t="s">
        <v>15315</v>
      </c>
    </row>
    <row r="4379" spans="1:3" x14ac:dyDescent="0.25">
      <c r="A4379" s="116" t="s">
        <v>167</v>
      </c>
      <c r="B4379" s="115">
        <v>21052405</v>
      </c>
      <c r="C4379" s="115" t="s">
        <v>15316</v>
      </c>
    </row>
    <row r="4380" spans="1:3" x14ac:dyDescent="0.25">
      <c r="A4380" s="116" t="s">
        <v>167</v>
      </c>
      <c r="B4380" s="115">
        <v>21052406</v>
      </c>
      <c r="C4380" s="115" t="s">
        <v>15317</v>
      </c>
    </row>
    <row r="4381" spans="1:3" x14ac:dyDescent="0.25">
      <c r="A4381" s="116" t="s">
        <v>167</v>
      </c>
      <c r="B4381" s="115">
        <v>21052407</v>
      </c>
      <c r="C4381" s="115" t="s">
        <v>15318</v>
      </c>
    </row>
    <row r="4382" spans="1:3" x14ac:dyDescent="0.25">
      <c r="A4382" s="116" t="s">
        <v>167</v>
      </c>
      <c r="B4382" s="115">
        <v>21052408</v>
      </c>
      <c r="C4382" s="115" t="s">
        <v>15319</v>
      </c>
    </row>
    <row r="4383" spans="1:3" x14ac:dyDescent="0.25">
      <c r="A4383" s="116" t="s">
        <v>167</v>
      </c>
      <c r="B4383" s="115">
        <v>21052490</v>
      </c>
      <c r="C4383" s="115" t="s">
        <v>15320</v>
      </c>
    </row>
    <row r="4384" spans="1:3" x14ac:dyDescent="0.25">
      <c r="A4384" s="116" t="s">
        <v>167</v>
      </c>
      <c r="B4384" s="115">
        <v>21052491</v>
      </c>
      <c r="C4384" s="115" t="s">
        <v>15321</v>
      </c>
    </row>
    <row r="4385" spans="1:3" x14ac:dyDescent="0.25">
      <c r="A4385" s="116" t="s">
        <v>167</v>
      </c>
      <c r="B4385" s="115">
        <v>21052492</v>
      </c>
      <c r="C4385" s="115" t="s">
        <v>15322</v>
      </c>
    </row>
    <row r="4386" spans="1:3" x14ac:dyDescent="0.25">
      <c r="A4386" s="116" t="s">
        <v>167</v>
      </c>
      <c r="B4386" s="115">
        <v>21052500</v>
      </c>
      <c r="C4386" s="115" t="s">
        <v>15323</v>
      </c>
    </row>
    <row r="4387" spans="1:3" x14ac:dyDescent="0.25">
      <c r="A4387" s="116" t="s">
        <v>167</v>
      </c>
      <c r="B4387" s="115">
        <v>21052501</v>
      </c>
      <c r="C4387" s="115" t="s">
        <v>15324</v>
      </c>
    </row>
    <row r="4388" spans="1:3" x14ac:dyDescent="0.25">
      <c r="A4388" s="116" t="s">
        <v>167</v>
      </c>
      <c r="B4388" s="115">
        <v>21052502</v>
      </c>
      <c r="C4388" s="115" t="s">
        <v>15325</v>
      </c>
    </row>
    <row r="4389" spans="1:3" x14ac:dyDescent="0.25">
      <c r="A4389" s="116" t="s">
        <v>167</v>
      </c>
      <c r="B4389" s="115">
        <v>21052503</v>
      </c>
      <c r="C4389" s="115" t="s">
        <v>15326</v>
      </c>
    </row>
    <row r="4390" spans="1:3" x14ac:dyDescent="0.25">
      <c r="A4390" s="116" t="s">
        <v>167</v>
      </c>
      <c r="B4390" s="115">
        <v>21052504</v>
      </c>
      <c r="C4390" s="115" t="s">
        <v>15327</v>
      </c>
    </row>
    <row r="4391" spans="1:3" x14ac:dyDescent="0.25">
      <c r="A4391" s="116" t="s">
        <v>167</v>
      </c>
      <c r="B4391" s="115">
        <v>21052505</v>
      </c>
      <c r="C4391" s="115" t="s">
        <v>15328</v>
      </c>
    </row>
    <row r="4392" spans="1:3" x14ac:dyDescent="0.25">
      <c r="A4392" s="116" t="s">
        <v>167</v>
      </c>
      <c r="B4392" s="115">
        <v>21052506</v>
      </c>
      <c r="C4392" s="115" t="s">
        <v>15329</v>
      </c>
    </row>
    <row r="4393" spans="1:3" x14ac:dyDescent="0.25">
      <c r="A4393" s="116" t="s">
        <v>167</v>
      </c>
      <c r="B4393" s="115">
        <v>21052507</v>
      </c>
      <c r="C4393" s="115" t="s">
        <v>15330</v>
      </c>
    </row>
    <row r="4394" spans="1:3" x14ac:dyDescent="0.25">
      <c r="A4394" s="116" t="s">
        <v>167</v>
      </c>
      <c r="B4394" s="115">
        <v>21052508</v>
      </c>
      <c r="C4394" s="115" t="s">
        <v>15331</v>
      </c>
    </row>
    <row r="4395" spans="1:3" x14ac:dyDescent="0.25">
      <c r="A4395" s="116" t="s">
        <v>167</v>
      </c>
      <c r="B4395" s="115">
        <v>21052509</v>
      </c>
      <c r="C4395" s="115" t="s">
        <v>15332</v>
      </c>
    </row>
    <row r="4396" spans="1:3" x14ac:dyDescent="0.25">
      <c r="A4396" s="116" t="s">
        <v>167</v>
      </c>
      <c r="B4396" s="115">
        <v>21052510</v>
      </c>
      <c r="C4396" s="115" t="s">
        <v>15333</v>
      </c>
    </row>
    <row r="4397" spans="1:3" x14ac:dyDescent="0.25">
      <c r="A4397" s="116" t="s">
        <v>167</v>
      </c>
      <c r="B4397" s="115">
        <v>21052590</v>
      </c>
      <c r="C4397" s="115" t="s">
        <v>15334</v>
      </c>
    </row>
    <row r="4398" spans="1:3" x14ac:dyDescent="0.25">
      <c r="A4398" s="116" t="s">
        <v>167</v>
      </c>
      <c r="B4398" s="115">
        <v>21052591</v>
      </c>
      <c r="C4398" s="115" t="s">
        <v>15335</v>
      </c>
    </row>
    <row r="4399" spans="1:3" x14ac:dyDescent="0.25">
      <c r="A4399" s="116" t="s">
        <v>167</v>
      </c>
      <c r="B4399" s="115">
        <v>21052592</v>
      </c>
      <c r="C4399" s="115" t="s">
        <v>15336</v>
      </c>
    </row>
    <row r="4400" spans="1:3" x14ac:dyDescent="0.25">
      <c r="A4400" s="116" t="s">
        <v>167</v>
      </c>
      <c r="B4400" s="115">
        <v>21052600</v>
      </c>
      <c r="C4400" s="115" t="s">
        <v>15337</v>
      </c>
    </row>
    <row r="4401" spans="1:3" x14ac:dyDescent="0.25">
      <c r="A4401" s="116" t="s">
        <v>167</v>
      </c>
      <c r="B4401" s="115">
        <v>21052601</v>
      </c>
      <c r="C4401" s="115" t="s">
        <v>15338</v>
      </c>
    </row>
    <row r="4402" spans="1:3" x14ac:dyDescent="0.25">
      <c r="A4402" s="116" t="s">
        <v>167</v>
      </c>
      <c r="B4402" s="115">
        <v>21052602</v>
      </c>
      <c r="C4402" s="115" t="s">
        <v>15339</v>
      </c>
    </row>
    <row r="4403" spans="1:3" x14ac:dyDescent="0.25">
      <c r="A4403" s="116" t="s">
        <v>167</v>
      </c>
      <c r="B4403" s="115">
        <v>21052603</v>
      </c>
      <c r="C4403" s="115" t="s">
        <v>15340</v>
      </c>
    </row>
    <row r="4404" spans="1:3" x14ac:dyDescent="0.25">
      <c r="A4404" s="116" t="s">
        <v>167</v>
      </c>
      <c r="B4404" s="115">
        <v>21052604</v>
      </c>
      <c r="C4404" s="115" t="s">
        <v>15341</v>
      </c>
    </row>
    <row r="4405" spans="1:3" x14ac:dyDescent="0.25">
      <c r="A4405" s="116" t="s">
        <v>167</v>
      </c>
      <c r="B4405" s="115">
        <v>21052605</v>
      </c>
      <c r="C4405" s="115" t="s">
        <v>15342</v>
      </c>
    </row>
    <row r="4406" spans="1:3" x14ac:dyDescent="0.25">
      <c r="A4406" s="116" t="s">
        <v>167</v>
      </c>
      <c r="B4406" s="115">
        <v>21052606</v>
      </c>
      <c r="C4406" s="115" t="s">
        <v>15343</v>
      </c>
    </row>
    <row r="4407" spans="1:3" x14ac:dyDescent="0.25">
      <c r="A4407" s="116" t="s">
        <v>167</v>
      </c>
      <c r="B4407" s="115">
        <v>21052607</v>
      </c>
      <c r="C4407" s="115" t="s">
        <v>15344</v>
      </c>
    </row>
    <row r="4408" spans="1:3" x14ac:dyDescent="0.25">
      <c r="A4408" s="116" t="s">
        <v>167</v>
      </c>
      <c r="B4408" s="115">
        <v>21052608</v>
      </c>
      <c r="C4408" s="115" t="s">
        <v>15345</v>
      </c>
    </row>
    <row r="4409" spans="1:3" x14ac:dyDescent="0.25">
      <c r="A4409" s="116" t="s">
        <v>167</v>
      </c>
      <c r="B4409" s="115">
        <v>21052690</v>
      </c>
      <c r="C4409" s="115" t="s">
        <v>15346</v>
      </c>
    </row>
    <row r="4410" spans="1:3" x14ac:dyDescent="0.25">
      <c r="A4410" s="116" t="s">
        <v>167</v>
      </c>
      <c r="B4410" s="115">
        <v>21052691</v>
      </c>
      <c r="C4410" s="115" t="s">
        <v>15347</v>
      </c>
    </row>
    <row r="4411" spans="1:3" x14ac:dyDescent="0.25">
      <c r="A4411" s="116" t="s">
        <v>167</v>
      </c>
      <c r="B4411" s="115">
        <v>21052692</v>
      </c>
      <c r="C4411" s="115" t="s">
        <v>15348</v>
      </c>
    </row>
    <row r="4412" spans="1:3" x14ac:dyDescent="0.25">
      <c r="A4412" s="116" t="s">
        <v>167</v>
      </c>
      <c r="B4412" s="115">
        <v>21052700</v>
      </c>
      <c r="C4412" s="115" t="s">
        <v>15349</v>
      </c>
    </row>
    <row r="4413" spans="1:3" x14ac:dyDescent="0.25">
      <c r="A4413" s="116" t="s">
        <v>167</v>
      </c>
      <c r="B4413" s="115">
        <v>21052701</v>
      </c>
      <c r="C4413" s="115" t="s">
        <v>15350</v>
      </c>
    </row>
    <row r="4414" spans="1:3" x14ac:dyDescent="0.25">
      <c r="A4414" s="116" t="s">
        <v>167</v>
      </c>
      <c r="B4414" s="115">
        <v>21052702</v>
      </c>
      <c r="C4414" s="115" t="s">
        <v>15351</v>
      </c>
    </row>
    <row r="4415" spans="1:3" x14ac:dyDescent="0.25">
      <c r="A4415" s="116" t="s">
        <v>167</v>
      </c>
      <c r="B4415" s="115">
        <v>21052703</v>
      </c>
      <c r="C4415" s="115" t="s">
        <v>15352</v>
      </c>
    </row>
    <row r="4416" spans="1:3" x14ac:dyDescent="0.25">
      <c r="A4416" s="116" t="s">
        <v>167</v>
      </c>
      <c r="B4416" s="115">
        <v>21052704</v>
      </c>
      <c r="C4416" s="115" t="s">
        <v>15353</v>
      </c>
    </row>
    <row r="4417" spans="1:3" x14ac:dyDescent="0.25">
      <c r="A4417" s="116" t="s">
        <v>167</v>
      </c>
      <c r="B4417" s="115">
        <v>21052705</v>
      </c>
      <c r="C4417" s="115" t="s">
        <v>15354</v>
      </c>
    </row>
    <row r="4418" spans="1:3" x14ac:dyDescent="0.25">
      <c r="A4418" s="116" t="s">
        <v>167</v>
      </c>
      <c r="B4418" s="115">
        <v>21052706</v>
      </c>
      <c r="C4418" s="115" t="s">
        <v>15355</v>
      </c>
    </row>
    <row r="4419" spans="1:3" x14ac:dyDescent="0.25">
      <c r="A4419" s="116" t="s">
        <v>167</v>
      </c>
      <c r="B4419" s="115">
        <v>21052707</v>
      </c>
      <c r="C4419" s="115" t="s">
        <v>15356</v>
      </c>
    </row>
    <row r="4420" spans="1:3" x14ac:dyDescent="0.25">
      <c r="A4420" s="116" t="s">
        <v>167</v>
      </c>
      <c r="B4420" s="115">
        <v>21052708</v>
      </c>
      <c r="C4420" s="115" t="s">
        <v>15357</v>
      </c>
    </row>
    <row r="4421" spans="1:3" x14ac:dyDescent="0.25">
      <c r="A4421" s="116" t="s">
        <v>167</v>
      </c>
      <c r="B4421" s="115">
        <v>21052709</v>
      </c>
      <c r="C4421" s="115" t="s">
        <v>15358</v>
      </c>
    </row>
    <row r="4422" spans="1:3" x14ac:dyDescent="0.25">
      <c r="A4422" s="116" t="s">
        <v>167</v>
      </c>
      <c r="B4422" s="115">
        <v>21052710</v>
      </c>
      <c r="C4422" s="115" t="s">
        <v>15359</v>
      </c>
    </row>
    <row r="4423" spans="1:3" x14ac:dyDescent="0.25">
      <c r="A4423" s="116" t="s">
        <v>167</v>
      </c>
      <c r="B4423" s="115">
        <v>21052711</v>
      </c>
      <c r="C4423" s="115" t="s">
        <v>15360</v>
      </c>
    </row>
    <row r="4424" spans="1:3" x14ac:dyDescent="0.25">
      <c r="A4424" s="116" t="s">
        <v>167</v>
      </c>
      <c r="B4424" s="115">
        <v>21052712</v>
      </c>
      <c r="C4424" s="115" t="s">
        <v>15361</v>
      </c>
    </row>
    <row r="4425" spans="1:3" x14ac:dyDescent="0.25">
      <c r="A4425" s="116" t="s">
        <v>167</v>
      </c>
      <c r="B4425" s="115">
        <v>21052713</v>
      </c>
      <c r="C4425" s="115" t="s">
        <v>15362</v>
      </c>
    </row>
    <row r="4426" spans="1:3" x14ac:dyDescent="0.25">
      <c r="A4426" s="116" t="s">
        <v>167</v>
      </c>
      <c r="B4426" s="115">
        <v>21052714</v>
      </c>
      <c r="C4426" s="115" t="s">
        <v>15363</v>
      </c>
    </row>
    <row r="4427" spans="1:3" x14ac:dyDescent="0.25">
      <c r="A4427" s="116" t="s">
        <v>167</v>
      </c>
      <c r="B4427" s="115">
        <v>21052715</v>
      </c>
      <c r="C4427" s="115" t="s">
        <v>15364</v>
      </c>
    </row>
    <row r="4428" spans="1:3" x14ac:dyDescent="0.25">
      <c r="A4428" s="116" t="s">
        <v>167</v>
      </c>
      <c r="B4428" s="115">
        <v>21052716</v>
      </c>
      <c r="C4428" s="115" t="s">
        <v>15365</v>
      </c>
    </row>
    <row r="4429" spans="1:3" x14ac:dyDescent="0.25">
      <c r="A4429" s="116" t="s">
        <v>167</v>
      </c>
      <c r="B4429" s="115">
        <v>21052717</v>
      </c>
      <c r="C4429" s="115" t="s">
        <v>15366</v>
      </c>
    </row>
    <row r="4430" spans="1:3" x14ac:dyDescent="0.25">
      <c r="A4430" s="116" t="s">
        <v>167</v>
      </c>
      <c r="B4430" s="115">
        <v>21052718</v>
      </c>
      <c r="C4430" s="115" t="s">
        <v>15367</v>
      </c>
    </row>
    <row r="4431" spans="1:3" x14ac:dyDescent="0.25">
      <c r="A4431" s="116" t="s">
        <v>167</v>
      </c>
      <c r="B4431" s="115">
        <v>21052719</v>
      </c>
      <c r="C4431" s="115" t="s">
        <v>15368</v>
      </c>
    </row>
    <row r="4432" spans="1:3" x14ac:dyDescent="0.25">
      <c r="A4432" s="116" t="s">
        <v>167</v>
      </c>
      <c r="B4432" s="115">
        <v>21052720</v>
      </c>
      <c r="C4432" s="115" t="s">
        <v>15369</v>
      </c>
    </row>
    <row r="4433" spans="1:3" x14ac:dyDescent="0.25">
      <c r="A4433" s="116" t="s">
        <v>167</v>
      </c>
      <c r="B4433" s="115">
        <v>21052721</v>
      </c>
      <c r="C4433" s="115" t="s">
        <v>15370</v>
      </c>
    </row>
    <row r="4434" spans="1:3" x14ac:dyDescent="0.25">
      <c r="A4434" s="116" t="s">
        <v>167</v>
      </c>
      <c r="B4434" s="115">
        <v>21052722</v>
      </c>
      <c r="C4434" s="115" t="s">
        <v>15371</v>
      </c>
    </row>
    <row r="4435" spans="1:3" x14ac:dyDescent="0.25">
      <c r="A4435" s="116" t="s">
        <v>167</v>
      </c>
      <c r="B4435" s="115">
        <v>21052723</v>
      </c>
      <c r="C4435" s="115" t="s">
        <v>15372</v>
      </c>
    </row>
    <row r="4436" spans="1:3" x14ac:dyDescent="0.25">
      <c r="A4436" s="116" t="s">
        <v>167</v>
      </c>
      <c r="B4436" s="115">
        <v>21052724</v>
      </c>
      <c r="C4436" s="115" t="s">
        <v>15373</v>
      </c>
    </row>
    <row r="4437" spans="1:3" x14ac:dyDescent="0.25">
      <c r="A4437" s="116" t="s">
        <v>167</v>
      </c>
      <c r="B4437" s="115">
        <v>21052725</v>
      </c>
      <c r="C4437" s="115" t="s">
        <v>15374</v>
      </c>
    </row>
    <row r="4438" spans="1:3" x14ac:dyDescent="0.25">
      <c r="A4438" s="116" t="s">
        <v>167</v>
      </c>
      <c r="B4438" s="115">
        <v>21052726</v>
      </c>
      <c r="C4438" s="115" t="s">
        <v>15375</v>
      </c>
    </row>
    <row r="4439" spans="1:3" x14ac:dyDescent="0.25">
      <c r="A4439" s="116" t="s">
        <v>167</v>
      </c>
      <c r="B4439" s="115">
        <v>21052727</v>
      </c>
      <c r="C4439" s="115" t="s">
        <v>15376</v>
      </c>
    </row>
    <row r="4440" spans="1:3" x14ac:dyDescent="0.25">
      <c r="A4440" s="116" t="s">
        <v>167</v>
      </c>
      <c r="B4440" s="115">
        <v>21052728</v>
      </c>
      <c r="C4440" s="115" t="s">
        <v>15377</v>
      </c>
    </row>
    <row r="4441" spans="1:3" x14ac:dyDescent="0.25">
      <c r="A4441" s="116" t="s">
        <v>167</v>
      </c>
      <c r="B4441" s="115">
        <v>21052729</v>
      </c>
      <c r="C4441" s="115" t="s">
        <v>15378</v>
      </c>
    </row>
    <row r="4442" spans="1:3" x14ac:dyDescent="0.25">
      <c r="A4442" s="116" t="s">
        <v>167</v>
      </c>
      <c r="B4442" s="115">
        <v>21052730</v>
      </c>
      <c r="C4442" s="115" t="s">
        <v>15379</v>
      </c>
    </row>
    <row r="4443" spans="1:3" x14ac:dyDescent="0.25">
      <c r="A4443" s="116" t="s">
        <v>167</v>
      </c>
      <c r="B4443" s="115">
        <v>21052731</v>
      </c>
      <c r="C4443" s="115" t="s">
        <v>15380</v>
      </c>
    </row>
    <row r="4444" spans="1:3" x14ac:dyDescent="0.25">
      <c r="A4444" s="116" t="s">
        <v>167</v>
      </c>
      <c r="B4444" s="115">
        <v>21052790</v>
      </c>
      <c r="C4444" s="115" t="s">
        <v>15381</v>
      </c>
    </row>
    <row r="4445" spans="1:3" x14ac:dyDescent="0.25">
      <c r="A4445" s="116" t="s">
        <v>167</v>
      </c>
      <c r="B4445" s="115">
        <v>21052791</v>
      </c>
      <c r="C4445" s="115" t="s">
        <v>15382</v>
      </c>
    </row>
    <row r="4446" spans="1:3" x14ac:dyDescent="0.25">
      <c r="A4446" s="116" t="s">
        <v>167</v>
      </c>
      <c r="B4446" s="115">
        <v>21052792</v>
      </c>
      <c r="C4446" s="115" t="s">
        <v>15383</v>
      </c>
    </row>
    <row r="4447" spans="1:3" x14ac:dyDescent="0.25">
      <c r="A4447" s="116" t="s">
        <v>167</v>
      </c>
      <c r="B4447" s="115">
        <v>21052800</v>
      </c>
      <c r="C4447" s="115" t="s">
        <v>15384</v>
      </c>
    </row>
    <row r="4448" spans="1:3" x14ac:dyDescent="0.25">
      <c r="A4448" s="116" t="s">
        <v>167</v>
      </c>
      <c r="B4448" s="115">
        <v>21052801</v>
      </c>
      <c r="C4448" s="115" t="s">
        <v>15385</v>
      </c>
    </row>
    <row r="4449" spans="1:3" x14ac:dyDescent="0.25">
      <c r="A4449" s="116" t="s">
        <v>167</v>
      </c>
      <c r="B4449" s="115">
        <v>21052802</v>
      </c>
      <c r="C4449" s="115" t="s">
        <v>15386</v>
      </c>
    </row>
    <row r="4450" spans="1:3" x14ac:dyDescent="0.25">
      <c r="A4450" s="116" t="s">
        <v>167</v>
      </c>
      <c r="B4450" s="115">
        <v>21052803</v>
      </c>
      <c r="C4450" s="115" t="s">
        <v>15387</v>
      </c>
    </row>
    <row r="4451" spans="1:3" x14ac:dyDescent="0.25">
      <c r="A4451" s="116" t="s">
        <v>167</v>
      </c>
      <c r="B4451" s="115">
        <v>21052804</v>
      </c>
      <c r="C4451" s="115" t="s">
        <v>15388</v>
      </c>
    </row>
    <row r="4452" spans="1:3" x14ac:dyDescent="0.25">
      <c r="A4452" s="116" t="s">
        <v>167</v>
      </c>
      <c r="B4452" s="115">
        <v>21052805</v>
      </c>
      <c r="C4452" s="115" t="s">
        <v>15389</v>
      </c>
    </row>
    <row r="4453" spans="1:3" x14ac:dyDescent="0.25">
      <c r="A4453" s="116" t="s">
        <v>167</v>
      </c>
      <c r="B4453" s="115">
        <v>21052806</v>
      </c>
      <c r="C4453" s="115" t="s">
        <v>15390</v>
      </c>
    </row>
    <row r="4454" spans="1:3" x14ac:dyDescent="0.25">
      <c r="A4454" s="116" t="s">
        <v>167</v>
      </c>
      <c r="B4454" s="115">
        <v>21052807</v>
      </c>
      <c r="C4454" s="115" t="s">
        <v>15391</v>
      </c>
    </row>
    <row r="4455" spans="1:3" x14ac:dyDescent="0.25">
      <c r="A4455" s="116" t="s">
        <v>167</v>
      </c>
      <c r="B4455" s="115">
        <v>21052808</v>
      </c>
      <c r="C4455" s="115" t="s">
        <v>15392</v>
      </c>
    </row>
    <row r="4456" spans="1:3" x14ac:dyDescent="0.25">
      <c r="A4456" s="116" t="s">
        <v>167</v>
      </c>
      <c r="B4456" s="115">
        <v>21052809</v>
      </c>
      <c r="C4456" s="115" t="s">
        <v>15393</v>
      </c>
    </row>
    <row r="4457" spans="1:3" x14ac:dyDescent="0.25">
      <c r="A4457" s="116" t="s">
        <v>167</v>
      </c>
      <c r="B4457" s="115">
        <v>21052810</v>
      </c>
      <c r="C4457" s="115" t="s">
        <v>15394</v>
      </c>
    </row>
    <row r="4458" spans="1:3" x14ac:dyDescent="0.25">
      <c r="A4458" s="116" t="s">
        <v>167</v>
      </c>
      <c r="B4458" s="115">
        <v>21052811</v>
      </c>
      <c r="C4458" s="115" t="s">
        <v>15395</v>
      </c>
    </row>
    <row r="4459" spans="1:3" x14ac:dyDescent="0.25">
      <c r="A4459" s="116" t="s">
        <v>167</v>
      </c>
      <c r="B4459" s="115">
        <v>21052812</v>
      </c>
      <c r="C4459" s="115" t="s">
        <v>15396</v>
      </c>
    </row>
    <row r="4460" spans="1:3" x14ac:dyDescent="0.25">
      <c r="A4460" s="116" t="s">
        <v>167</v>
      </c>
      <c r="B4460" s="115">
        <v>21052813</v>
      </c>
      <c r="C4460" s="115" t="s">
        <v>15397</v>
      </c>
    </row>
    <row r="4461" spans="1:3" x14ac:dyDescent="0.25">
      <c r="A4461" s="116" t="s">
        <v>167</v>
      </c>
      <c r="B4461" s="115">
        <v>21052814</v>
      </c>
      <c r="C4461" s="115" t="s">
        <v>15398</v>
      </c>
    </row>
    <row r="4462" spans="1:3" x14ac:dyDescent="0.25">
      <c r="A4462" s="116" t="s">
        <v>167</v>
      </c>
      <c r="B4462" s="115">
        <v>21052815</v>
      </c>
      <c r="C4462" s="115" t="s">
        <v>15399</v>
      </c>
    </row>
    <row r="4463" spans="1:3" x14ac:dyDescent="0.25">
      <c r="A4463" s="116" t="s">
        <v>167</v>
      </c>
      <c r="B4463" s="115">
        <v>21052816</v>
      </c>
      <c r="C4463" s="115" t="s">
        <v>15400</v>
      </c>
    </row>
    <row r="4464" spans="1:3" x14ac:dyDescent="0.25">
      <c r="A4464" s="116" t="s">
        <v>167</v>
      </c>
      <c r="B4464" s="115">
        <v>21052817</v>
      </c>
      <c r="C4464" s="115" t="s">
        <v>15401</v>
      </c>
    </row>
    <row r="4465" spans="1:3" x14ac:dyDescent="0.25">
      <c r="A4465" s="116" t="s">
        <v>167</v>
      </c>
      <c r="B4465" s="115">
        <v>21052818</v>
      </c>
      <c r="C4465" s="115" t="s">
        <v>15402</v>
      </c>
    </row>
    <row r="4466" spans="1:3" x14ac:dyDescent="0.25">
      <c r="A4466" s="116" t="s">
        <v>167</v>
      </c>
      <c r="B4466" s="115">
        <v>21052890</v>
      </c>
      <c r="C4466" s="115" t="s">
        <v>15403</v>
      </c>
    </row>
    <row r="4467" spans="1:3" x14ac:dyDescent="0.25">
      <c r="A4467" s="116" t="s">
        <v>167</v>
      </c>
      <c r="B4467" s="115">
        <v>21052891</v>
      </c>
      <c r="C4467" s="115" t="s">
        <v>15404</v>
      </c>
    </row>
    <row r="4468" spans="1:3" x14ac:dyDescent="0.25">
      <c r="A4468" s="116" t="s">
        <v>167</v>
      </c>
      <c r="B4468" s="115">
        <v>21052892</v>
      </c>
      <c r="C4468" s="115" t="s">
        <v>15405</v>
      </c>
    </row>
    <row r="4469" spans="1:3" x14ac:dyDescent="0.25">
      <c r="A4469" s="116" t="s">
        <v>167</v>
      </c>
      <c r="B4469" s="115">
        <v>21052900</v>
      </c>
      <c r="C4469" s="115" t="s">
        <v>15406</v>
      </c>
    </row>
    <row r="4470" spans="1:3" x14ac:dyDescent="0.25">
      <c r="A4470" s="116" t="s">
        <v>167</v>
      </c>
      <c r="B4470" s="115">
        <v>21052901</v>
      </c>
      <c r="C4470" s="115" t="s">
        <v>15407</v>
      </c>
    </row>
    <row r="4471" spans="1:3" x14ac:dyDescent="0.25">
      <c r="A4471" s="116" t="s">
        <v>167</v>
      </c>
      <c r="B4471" s="115">
        <v>21052902</v>
      </c>
      <c r="C4471" s="115" t="s">
        <v>15408</v>
      </c>
    </row>
    <row r="4472" spans="1:3" x14ac:dyDescent="0.25">
      <c r="A4472" s="116" t="s">
        <v>167</v>
      </c>
      <c r="B4472" s="115">
        <v>21052903</v>
      </c>
      <c r="C4472" s="115" t="s">
        <v>15409</v>
      </c>
    </row>
    <row r="4473" spans="1:3" x14ac:dyDescent="0.25">
      <c r="A4473" s="116" t="s">
        <v>167</v>
      </c>
      <c r="B4473" s="115">
        <v>21052990</v>
      </c>
      <c r="C4473" s="115" t="s">
        <v>15410</v>
      </c>
    </row>
    <row r="4474" spans="1:3" x14ac:dyDescent="0.25">
      <c r="A4474" s="116" t="s">
        <v>167</v>
      </c>
      <c r="B4474" s="115">
        <v>21052991</v>
      </c>
      <c r="C4474" s="115" t="s">
        <v>15411</v>
      </c>
    </row>
    <row r="4475" spans="1:3" x14ac:dyDescent="0.25">
      <c r="A4475" s="116" t="s">
        <v>167</v>
      </c>
      <c r="B4475" s="115">
        <v>21052992</v>
      </c>
      <c r="C4475" s="115" t="s">
        <v>15412</v>
      </c>
    </row>
    <row r="4476" spans="1:3" x14ac:dyDescent="0.25">
      <c r="A4476" s="116" t="s">
        <v>167</v>
      </c>
      <c r="B4476" s="115">
        <v>21053000</v>
      </c>
      <c r="C4476" s="115" t="s">
        <v>15413</v>
      </c>
    </row>
    <row r="4477" spans="1:3" x14ac:dyDescent="0.25">
      <c r="A4477" s="116" t="s">
        <v>167</v>
      </c>
      <c r="B4477" s="115">
        <v>21053001</v>
      </c>
      <c r="C4477" s="115" t="s">
        <v>15414</v>
      </c>
    </row>
    <row r="4478" spans="1:3" x14ac:dyDescent="0.25">
      <c r="A4478" s="116" t="s">
        <v>167</v>
      </c>
      <c r="B4478" s="115">
        <v>21053002</v>
      </c>
      <c r="C4478" s="115" t="s">
        <v>15415</v>
      </c>
    </row>
    <row r="4479" spans="1:3" x14ac:dyDescent="0.25">
      <c r="A4479" s="116" t="s">
        <v>167</v>
      </c>
      <c r="B4479" s="115">
        <v>21053003</v>
      </c>
      <c r="C4479" s="115" t="s">
        <v>15416</v>
      </c>
    </row>
    <row r="4480" spans="1:3" x14ac:dyDescent="0.25">
      <c r="A4480" s="116" t="s">
        <v>167</v>
      </c>
      <c r="B4480" s="115">
        <v>21053004</v>
      </c>
      <c r="C4480" s="115" t="s">
        <v>15417</v>
      </c>
    </row>
    <row r="4481" spans="1:3" x14ac:dyDescent="0.25">
      <c r="A4481" s="116" t="s">
        <v>167</v>
      </c>
      <c r="B4481" s="115">
        <v>21053005</v>
      </c>
      <c r="C4481" s="115" t="s">
        <v>15418</v>
      </c>
    </row>
    <row r="4482" spans="1:3" x14ac:dyDescent="0.25">
      <c r="A4482" s="116" t="s">
        <v>167</v>
      </c>
      <c r="B4482" s="115">
        <v>21053006</v>
      </c>
      <c r="C4482" s="115" t="s">
        <v>15419</v>
      </c>
    </row>
    <row r="4483" spans="1:3" x14ac:dyDescent="0.25">
      <c r="A4483" s="116" t="s">
        <v>167</v>
      </c>
      <c r="B4483" s="115">
        <v>21053090</v>
      </c>
      <c r="C4483" s="115" t="s">
        <v>15420</v>
      </c>
    </row>
    <row r="4484" spans="1:3" x14ac:dyDescent="0.25">
      <c r="A4484" s="116" t="s">
        <v>167</v>
      </c>
      <c r="B4484" s="115">
        <v>21053091</v>
      </c>
      <c r="C4484" s="115" t="s">
        <v>15421</v>
      </c>
    </row>
    <row r="4485" spans="1:3" x14ac:dyDescent="0.25">
      <c r="A4485" s="116" t="s">
        <v>167</v>
      </c>
      <c r="B4485" s="115">
        <v>21053092</v>
      </c>
      <c r="C4485" s="115" t="s">
        <v>15422</v>
      </c>
    </row>
    <row r="4486" spans="1:3" x14ac:dyDescent="0.25">
      <c r="A4486" s="116" t="s">
        <v>167</v>
      </c>
      <c r="B4486" s="115">
        <v>21059000</v>
      </c>
      <c r="C4486" s="115" t="s">
        <v>15423</v>
      </c>
    </row>
    <row r="4487" spans="1:3" x14ac:dyDescent="0.25">
      <c r="A4487" s="116" t="s">
        <v>167</v>
      </c>
      <c r="B4487" s="115">
        <v>21059090</v>
      </c>
      <c r="C4487" s="115" t="s">
        <v>15424</v>
      </c>
    </row>
    <row r="4488" spans="1:3" x14ac:dyDescent="0.25">
      <c r="A4488" s="116" t="s">
        <v>167</v>
      </c>
      <c r="B4488" s="115">
        <v>21060000</v>
      </c>
      <c r="C4488" s="115" t="s">
        <v>15425</v>
      </c>
    </row>
    <row r="4489" spans="1:3" x14ac:dyDescent="0.25">
      <c r="A4489" s="116" t="s">
        <v>167</v>
      </c>
      <c r="B4489" s="115">
        <v>21060100</v>
      </c>
      <c r="C4489" s="115" t="s">
        <v>15426</v>
      </c>
    </row>
    <row r="4490" spans="1:3" x14ac:dyDescent="0.25">
      <c r="A4490" s="116" t="s">
        <v>167</v>
      </c>
      <c r="B4490" s="115">
        <v>21060101</v>
      </c>
      <c r="C4490" s="115" t="s">
        <v>15427</v>
      </c>
    </row>
    <row r="4491" spans="1:3" x14ac:dyDescent="0.25">
      <c r="A4491" s="116" t="s">
        <v>167</v>
      </c>
      <c r="B4491" s="115">
        <v>21060102</v>
      </c>
      <c r="C4491" s="115" t="s">
        <v>15428</v>
      </c>
    </row>
    <row r="4492" spans="1:3" x14ac:dyDescent="0.25">
      <c r="A4492" s="116" t="s">
        <v>167</v>
      </c>
      <c r="B4492" s="115">
        <v>21060103</v>
      </c>
      <c r="C4492" s="115" t="s">
        <v>15429</v>
      </c>
    </row>
    <row r="4493" spans="1:3" x14ac:dyDescent="0.25">
      <c r="A4493" s="116" t="s">
        <v>167</v>
      </c>
      <c r="B4493" s="115">
        <v>21060104</v>
      </c>
      <c r="C4493" s="115" t="s">
        <v>15430</v>
      </c>
    </row>
    <row r="4494" spans="1:3" x14ac:dyDescent="0.25">
      <c r="A4494" s="116" t="s">
        <v>167</v>
      </c>
      <c r="B4494" s="115">
        <v>21060105</v>
      </c>
      <c r="C4494" s="115" t="s">
        <v>15431</v>
      </c>
    </row>
    <row r="4495" spans="1:3" x14ac:dyDescent="0.25">
      <c r="A4495" s="116" t="s">
        <v>167</v>
      </c>
      <c r="B4495" s="115">
        <v>21060106</v>
      </c>
      <c r="C4495" s="115" t="s">
        <v>15432</v>
      </c>
    </row>
    <row r="4496" spans="1:3" x14ac:dyDescent="0.25">
      <c r="A4496" s="116" t="s">
        <v>167</v>
      </c>
      <c r="B4496" s="115">
        <v>21060107</v>
      </c>
      <c r="C4496" s="115" t="s">
        <v>15433</v>
      </c>
    </row>
    <row r="4497" spans="1:3" x14ac:dyDescent="0.25">
      <c r="A4497" s="116" t="s">
        <v>167</v>
      </c>
      <c r="B4497" s="115">
        <v>21060108</v>
      </c>
      <c r="C4497" s="115" t="s">
        <v>15434</v>
      </c>
    </row>
    <row r="4498" spans="1:3" x14ac:dyDescent="0.25">
      <c r="A4498" s="116" t="s">
        <v>167</v>
      </c>
      <c r="B4498" s="115">
        <v>21060109</v>
      </c>
      <c r="C4498" s="115" t="s">
        <v>15435</v>
      </c>
    </row>
    <row r="4499" spans="1:3" x14ac:dyDescent="0.25">
      <c r="A4499" s="116" t="s">
        <v>167</v>
      </c>
      <c r="B4499" s="115">
        <v>21060110</v>
      </c>
      <c r="C4499" s="115" t="s">
        <v>15436</v>
      </c>
    </row>
    <row r="4500" spans="1:3" x14ac:dyDescent="0.25">
      <c r="A4500" s="116" t="s">
        <v>167</v>
      </c>
      <c r="B4500" s="115">
        <v>21060111</v>
      </c>
      <c r="C4500" s="115" t="s">
        <v>15437</v>
      </c>
    </row>
    <row r="4501" spans="1:3" x14ac:dyDescent="0.25">
      <c r="A4501" s="116" t="s">
        <v>167</v>
      </c>
      <c r="B4501" s="115">
        <v>21060190</v>
      </c>
      <c r="C4501" s="115" t="s">
        <v>15438</v>
      </c>
    </row>
    <row r="4502" spans="1:3" x14ac:dyDescent="0.25">
      <c r="A4502" s="116" t="s">
        <v>167</v>
      </c>
      <c r="B4502" s="115">
        <v>21060191</v>
      </c>
      <c r="C4502" s="115" t="s">
        <v>15439</v>
      </c>
    </row>
    <row r="4503" spans="1:3" x14ac:dyDescent="0.25">
      <c r="A4503" s="116" t="s">
        <v>167</v>
      </c>
      <c r="B4503" s="115">
        <v>21060192</v>
      </c>
      <c r="C4503" s="115" t="s">
        <v>15440</v>
      </c>
    </row>
    <row r="4504" spans="1:3" x14ac:dyDescent="0.25">
      <c r="A4504" s="116" t="s">
        <v>167</v>
      </c>
      <c r="B4504" s="115">
        <v>21060200</v>
      </c>
      <c r="C4504" s="115" t="s">
        <v>15441</v>
      </c>
    </row>
    <row r="4505" spans="1:3" x14ac:dyDescent="0.25">
      <c r="A4505" s="116" t="s">
        <v>167</v>
      </c>
      <c r="B4505" s="115">
        <v>21060202</v>
      </c>
      <c r="C4505" s="115" t="s">
        <v>15442</v>
      </c>
    </row>
    <row r="4506" spans="1:3" x14ac:dyDescent="0.25">
      <c r="A4506" s="116" t="s">
        <v>167</v>
      </c>
      <c r="B4506" s="115">
        <v>21060290</v>
      </c>
      <c r="C4506" s="115" t="s">
        <v>15443</v>
      </c>
    </row>
    <row r="4507" spans="1:3" x14ac:dyDescent="0.25">
      <c r="A4507" s="116" t="s">
        <v>167</v>
      </c>
      <c r="B4507" s="115">
        <v>21060291</v>
      </c>
      <c r="C4507" s="115" t="s">
        <v>15444</v>
      </c>
    </row>
    <row r="4508" spans="1:3" x14ac:dyDescent="0.25">
      <c r="A4508" s="116" t="s">
        <v>167</v>
      </c>
      <c r="B4508" s="115">
        <v>21060292</v>
      </c>
      <c r="C4508" s="115" t="s">
        <v>15445</v>
      </c>
    </row>
    <row r="4509" spans="1:3" x14ac:dyDescent="0.25">
      <c r="A4509" s="116" t="s">
        <v>167</v>
      </c>
      <c r="B4509" s="115">
        <v>21060300</v>
      </c>
      <c r="C4509" s="115" t="s">
        <v>15446</v>
      </c>
    </row>
    <row r="4510" spans="1:3" x14ac:dyDescent="0.25">
      <c r="A4510" s="116" t="s">
        <v>167</v>
      </c>
      <c r="B4510" s="115">
        <v>21060301</v>
      </c>
      <c r="C4510" s="115" t="s">
        <v>15447</v>
      </c>
    </row>
    <row r="4511" spans="1:3" x14ac:dyDescent="0.25">
      <c r="A4511" s="116" t="s">
        <v>167</v>
      </c>
      <c r="B4511" s="115">
        <v>21060390</v>
      </c>
      <c r="C4511" s="115" t="s">
        <v>15448</v>
      </c>
    </row>
    <row r="4512" spans="1:3" x14ac:dyDescent="0.25">
      <c r="A4512" s="116" t="s">
        <v>167</v>
      </c>
      <c r="B4512" s="115">
        <v>21060391</v>
      </c>
      <c r="C4512" s="115" t="s">
        <v>15449</v>
      </c>
    </row>
    <row r="4513" spans="1:3" x14ac:dyDescent="0.25">
      <c r="A4513" s="116" t="s">
        <v>167</v>
      </c>
      <c r="B4513" s="115">
        <v>21060392</v>
      </c>
      <c r="C4513" s="115" t="s">
        <v>15450</v>
      </c>
    </row>
    <row r="4514" spans="1:3" x14ac:dyDescent="0.25">
      <c r="A4514" s="116" t="s">
        <v>167</v>
      </c>
      <c r="B4514" s="115">
        <v>21060400</v>
      </c>
      <c r="C4514" s="115" t="s">
        <v>15451</v>
      </c>
    </row>
    <row r="4515" spans="1:3" x14ac:dyDescent="0.25">
      <c r="A4515" s="116" t="s">
        <v>167</v>
      </c>
      <c r="B4515" s="115">
        <v>21060402</v>
      </c>
      <c r="C4515" s="115" t="s">
        <v>15452</v>
      </c>
    </row>
    <row r="4516" spans="1:3" x14ac:dyDescent="0.25">
      <c r="A4516" s="116" t="s">
        <v>167</v>
      </c>
      <c r="B4516" s="115">
        <v>21060403</v>
      </c>
      <c r="C4516" s="115" t="s">
        <v>15453</v>
      </c>
    </row>
    <row r="4517" spans="1:3" x14ac:dyDescent="0.25">
      <c r="A4517" s="116" t="s">
        <v>167</v>
      </c>
      <c r="B4517" s="115">
        <v>21060490</v>
      </c>
      <c r="C4517" s="115" t="s">
        <v>15454</v>
      </c>
    </row>
    <row r="4518" spans="1:3" x14ac:dyDescent="0.25">
      <c r="A4518" s="116" t="s">
        <v>167</v>
      </c>
      <c r="B4518" s="115">
        <v>21060491</v>
      </c>
      <c r="C4518" s="115" t="s">
        <v>15455</v>
      </c>
    </row>
    <row r="4519" spans="1:3" x14ac:dyDescent="0.25">
      <c r="A4519" s="116" t="s">
        <v>167</v>
      </c>
      <c r="B4519" s="115">
        <v>21060492</v>
      </c>
      <c r="C4519" s="115" t="s">
        <v>15456</v>
      </c>
    </row>
    <row r="4520" spans="1:3" x14ac:dyDescent="0.25">
      <c r="A4520" s="116" t="s">
        <v>167</v>
      </c>
      <c r="B4520" s="115">
        <v>21060500</v>
      </c>
      <c r="C4520" s="115" t="s">
        <v>15457</v>
      </c>
    </row>
    <row r="4521" spans="1:3" x14ac:dyDescent="0.25">
      <c r="A4521" s="116" t="s">
        <v>167</v>
      </c>
      <c r="B4521" s="115">
        <v>21060501</v>
      </c>
      <c r="C4521" s="115" t="s">
        <v>15458</v>
      </c>
    </row>
    <row r="4522" spans="1:3" x14ac:dyDescent="0.25">
      <c r="A4522" s="116" t="s">
        <v>167</v>
      </c>
      <c r="B4522" s="115">
        <v>21060502</v>
      </c>
      <c r="C4522" s="115" t="s">
        <v>15459</v>
      </c>
    </row>
    <row r="4523" spans="1:3" x14ac:dyDescent="0.25">
      <c r="A4523" s="116" t="s">
        <v>167</v>
      </c>
      <c r="B4523" s="115">
        <v>21060503</v>
      </c>
      <c r="C4523" s="115" t="s">
        <v>15460</v>
      </c>
    </row>
    <row r="4524" spans="1:3" x14ac:dyDescent="0.25">
      <c r="A4524" s="116" t="s">
        <v>167</v>
      </c>
      <c r="B4524" s="115">
        <v>21060504</v>
      </c>
      <c r="C4524" s="115" t="s">
        <v>15461</v>
      </c>
    </row>
    <row r="4525" spans="1:3" x14ac:dyDescent="0.25">
      <c r="A4525" s="116" t="s">
        <v>167</v>
      </c>
      <c r="B4525" s="115">
        <v>21060590</v>
      </c>
      <c r="C4525" s="115" t="s">
        <v>15462</v>
      </c>
    </row>
    <row r="4526" spans="1:3" x14ac:dyDescent="0.25">
      <c r="A4526" s="116" t="s">
        <v>167</v>
      </c>
      <c r="B4526" s="115">
        <v>21060591</v>
      </c>
      <c r="C4526" s="115" t="s">
        <v>15463</v>
      </c>
    </row>
    <row r="4527" spans="1:3" x14ac:dyDescent="0.25">
      <c r="A4527" s="116" t="s">
        <v>167</v>
      </c>
      <c r="B4527" s="115">
        <v>21060592</v>
      </c>
      <c r="C4527" s="115" t="s">
        <v>15464</v>
      </c>
    </row>
    <row r="4528" spans="1:3" x14ac:dyDescent="0.25">
      <c r="A4528" s="116" t="s">
        <v>167</v>
      </c>
      <c r="B4528" s="115">
        <v>21060600</v>
      </c>
      <c r="C4528" s="115" t="s">
        <v>15465</v>
      </c>
    </row>
    <row r="4529" spans="1:3" x14ac:dyDescent="0.25">
      <c r="A4529" s="116" t="s">
        <v>167</v>
      </c>
      <c r="B4529" s="115">
        <v>21060601</v>
      </c>
      <c r="C4529" s="115" t="s">
        <v>15466</v>
      </c>
    </row>
    <row r="4530" spans="1:3" x14ac:dyDescent="0.25">
      <c r="A4530" s="116" t="s">
        <v>167</v>
      </c>
      <c r="B4530" s="115">
        <v>21060602</v>
      </c>
      <c r="C4530" s="115" t="s">
        <v>15467</v>
      </c>
    </row>
    <row r="4531" spans="1:3" x14ac:dyDescent="0.25">
      <c r="A4531" s="116" t="s">
        <v>167</v>
      </c>
      <c r="B4531" s="115">
        <v>21060603</v>
      </c>
      <c r="C4531" s="115" t="s">
        <v>15468</v>
      </c>
    </row>
    <row r="4532" spans="1:3" x14ac:dyDescent="0.25">
      <c r="A4532" s="116" t="s">
        <v>167</v>
      </c>
      <c r="B4532" s="115">
        <v>21060604</v>
      </c>
      <c r="C4532" s="115" t="s">
        <v>15469</v>
      </c>
    </row>
    <row r="4533" spans="1:3" x14ac:dyDescent="0.25">
      <c r="A4533" s="116" t="s">
        <v>167</v>
      </c>
      <c r="B4533" s="115">
        <v>21060605</v>
      </c>
      <c r="C4533" s="115" t="s">
        <v>15470</v>
      </c>
    </row>
    <row r="4534" spans="1:3" x14ac:dyDescent="0.25">
      <c r="A4534" s="116" t="s">
        <v>167</v>
      </c>
      <c r="B4534" s="115">
        <v>21060606</v>
      </c>
      <c r="C4534" s="115" t="s">
        <v>15471</v>
      </c>
    </row>
    <row r="4535" spans="1:3" x14ac:dyDescent="0.25">
      <c r="A4535" s="116" t="s">
        <v>167</v>
      </c>
      <c r="B4535" s="115">
        <v>21060607</v>
      </c>
      <c r="C4535" s="115" t="s">
        <v>15472</v>
      </c>
    </row>
    <row r="4536" spans="1:3" x14ac:dyDescent="0.25">
      <c r="A4536" s="116" t="s">
        <v>167</v>
      </c>
      <c r="B4536" s="115">
        <v>21060608</v>
      </c>
      <c r="C4536" s="115" t="s">
        <v>15473</v>
      </c>
    </row>
    <row r="4537" spans="1:3" x14ac:dyDescent="0.25">
      <c r="A4537" s="116" t="s">
        <v>167</v>
      </c>
      <c r="B4537" s="115">
        <v>21060609</v>
      </c>
      <c r="C4537" s="115" t="s">
        <v>15474</v>
      </c>
    </row>
    <row r="4538" spans="1:3" x14ac:dyDescent="0.25">
      <c r="A4538" s="116" t="s">
        <v>167</v>
      </c>
      <c r="B4538" s="115">
        <v>21060610</v>
      </c>
      <c r="C4538" s="115" t="s">
        <v>15475</v>
      </c>
    </row>
    <row r="4539" spans="1:3" x14ac:dyDescent="0.25">
      <c r="A4539" s="116" t="s">
        <v>167</v>
      </c>
      <c r="B4539" s="115">
        <v>21060611</v>
      </c>
      <c r="C4539" s="115" t="s">
        <v>15476</v>
      </c>
    </row>
    <row r="4540" spans="1:3" x14ac:dyDescent="0.25">
      <c r="A4540" s="116" t="s">
        <v>167</v>
      </c>
      <c r="B4540" s="115">
        <v>21060690</v>
      </c>
      <c r="C4540" s="115" t="s">
        <v>15477</v>
      </c>
    </row>
    <row r="4541" spans="1:3" x14ac:dyDescent="0.25">
      <c r="A4541" s="116" t="s">
        <v>167</v>
      </c>
      <c r="B4541" s="115">
        <v>21060691</v>
      </c>
      <c r="C4541" s="115" t="s">
        <v>15478</v>
      </c>
    </row>
    <row r="4542" spans="1:3" x14ac:dyDescent="0.25">
      <c r="A4542" s="116" t="s">
        <v>167</v>
      </c>
      <c r="B4542" s="115">
        <v>21060692</v>
      </c>
      <c r="C4542" s="115" t="s">
        <v>15479</v>
      </c>
    </row>
    <row r="4543" spans="1:3" x14ac:dyDescent="0.25">
      <c r="A4543" s="116" t="s">
        <v>167</v>
      </c>
      <c r="B4543" s="115">
        <v>21060700</v>
      </c>
      <c r="C4543" s="115" t="s">
        <v>15480</v>
      </c>
    </row>
    <row r="4544" spans="1:3" x14ac:dyDescent="0.25">
      <c r="A4544" s="116" t="s">
        <v>167</v>
      </c>
      <c r="B4544" s="115">
        <v>21060702</v>
      </c>
      <c r="C4544" s="115" t="s">
        <v>15481</v>
      </c>
    </row>
    <row r="4545" spans="1:3" x14ac:dyDescent="0.25">
      <c r="A4545" s="116" t="s">
        <v>167</v>
      </c>
      <c r="B4545" s="115">
        <v>21060703</v>
      </c>
      <c r="C4545" s="115" t="s">
        <v>15482</v>
      </c>
    </row>
    <row r="4546" spans="1:3" x14ac:dyDescent="0.25">
      <c r="A4546" s="116" t="s">
        <v>167</v>
      </c>
      <c r="B4546" s="115">
        <v>21060704</v>
      </c>
      <c r="C4546" s="115" t="s">
        <v>15483</v>
      </c>
    </row>
    <row r="4547" spans="1:3" x14ac:dyDescent="0.25">
      <c r="A4547" s="116" t="s">
        <v>167</v>
      </c>
      <c r="B4547" s="115">
        <v>21060790</v>
      </c>
      <c r="C4547" s="115" t="s">
        <v>15484</v>
      </c>
    </row>
    <row r="4548" spans="1:3" x14ac:dyDescent="0.25">
      <c r="A4548" s="116" t="s">
        <v>167</v>
      </c>
      <c r="B4548" s="115">
        <v>21060791</v>
      </c>
      <c r="C4548" s="115" t="s">
        <v>15485</v>
      </c>
    </row>
    <row r="4549" spans="1:3" x14ac:dyDescent="0.25">
      <c r="A4549" s="116" t="s">
        <v>167</v>
      </c>
      <c r="B4549" s="115">
        <v>21060792</v>
      </c>
      <c r="C4549" s="115" t="s">
        <v>15486</v>
      </c>
    </row>
    <row r="4550" spans="1:3" x14ac:dyDescent="0.25">
      <c r="A4550" s="116" t="s">
        <v>167</v>
      </c>
      <c r="B4550" s="115">
        <v>21060800</v>
      </c>
      <c r="C4550" s="115" t="s">
        <v>15487</v>
      </c>
    </row>
    <row r="4551" spans="1:3" x14ac:dyDescent="0.25">
      <c r="A4551" s="116" t="s">
        <v>167</v>
      </c>
      <c r="B4551" s="115">
        <v>21060801</v>
      </c>
      <c r="C4551" s="115" t="s">
        <v>15488</v>
      </c>
    </row>
    <row r="4552" spans="1:3" x14ac:dyDescent="0.25">
      <c r="A4552" s="116" t="s">
        <v>167</v>
      </c>
      <c r="B4552" s="115">
        <v>21060802</v>
      </c>
      <c r="C4552" s="115" t="s">
        <v>15489</v>
      </c>
    </row>
    <row r="4553" spans="1:3" x14ac:dyDescent="0.25">
      <c r="A4553" s="116" t="s">
        <v>167</v>
      </c>
      <c r="B4553" s="115">
        <v>21060803</v>
      </c>
      <c r="C4553" s="115" t="s">
        <v>15490</v>
      </c>
    </row>
    <row r="4554" spans="1:3" x14ac:dyDescent="0.25">
      <c r="A4554" s="116" t="s">
        <v>167</v>
      </c>
      <c r="B4554" s="115">
        <v>21060804</v>
      </c>
      <c r="C4554" s="115" t="s">
        <v>15491</v>
      </c>
    </row>
    <row r="4555" spans="1:3" x14ac:dyDescent="0.25">
      <c r="A4555" s="116" t="s">
        <v>167</v>
      </c>
      <c r="B4555" s="115">
        <v>21060805</v>
      </c>
      <c r="C4555" s="115" t="s">
        <v>15492</v>
      </c>
    </row>
    <row r="4556" spans="1:3" x14ac:dyDescent="0.25">
      <c r="A4556" s="116" t="s">
        <v>167</v>
      </c>
      <c r="B4556" s="115">
        <v>21060807</v>
      </c>
      <c r="C4556" s="115" t="s">
        <v>15493</v>
      </c>
    </row>
    <row r="4557" spans="1:3" x14ac:dyDescent="0.25">
      <c r="A4557" s="116" t="s">
        <v>167</v>
      </c>
      <c r="B4557" s="115">
        <v>21060808</v>
      </c>
      <c r="C4557" s="115" t="s">
        <v>15494</v>
      </c>
    </row>
    <row r="4558" spans="1:3" x14ac:dyDescent="0.25">
      <c r="A4558" s="116" t="s">
        <v>167</v>
      </c>
      <c r="B4558" s="115">
        <v>21060809</v>
      </c>
      <c r="C4558" s="115" t="s">
        <v>15495</v>
      </c>
    </row>
    <row r="4559" spans="1:3" x14ac:dyDescent="0.25">
      <c r="A4559" s="116" t="s">
        <v>167</v>
      </c>
      <c r="B4559" s="115">
        <v>21060810</v>
      </c>
      <c r="C4559" s="115" t="s">
        <v>15496</v>
      </c>
    </row>
    <row r="4560" spans="1:3" x14ac:dyDescent="0.25">
      <c r="A4560" s="116" t="s">
        <v>167</v>
      </c>
      <c r="B4560" s="115">
        <v>21060811</v>
      </c>
      <c r="C4560" s="115" t="s">
        <v>15497</v>
      </c>
    </row>
    <row r="4561" spans="1:3" x14ac:dyDescent="0.25">
      <c r="A4561" s="116" t="s">
        <v>167</v>
      </c>
      <c r="B4561" s="115">
        <v>21060812</v>
      </c>
      <c r="C4561" s="115" t="s">
        <v>15498</v>
      </c>
    </row>
    <row r="4562" spans="1:3" x14ac:dyDescent="0.25">
      <c r="A4562" s="116" t="s">
        <v>167</v>
      </c>
      <c r="B4562" s="115">
        <v>21060813</v>
      </c>
      <c r="C4562" s="115" t="s">
        <v>15499</v>
      </c>
    </row>
    <row r="4563" spans="1:3" x14ac:dyDescent="0.25">
      <c r="A4563" s="116" t="s">
        <v>167</v>
      </c>
      <c r="B4563" s="115">
        <v>21060814</v>
      </c>
      <c r="C4563" s="115" t="s">
        <v>15500</v>
      </c>
    </row>
    <row r="4564" spans="1:3" x14ac:dyDescent="0.25">
      <c r="A4564" s="116" t="s">
        <v>167</v>
      </c>
      <c r="B4564" s="115">
        <v>21060890</v>
      </c>
      <c r="C4564" s="115" t="s">
        <v>15501</v>
      </c>
    </row>
    <row r="4565" spans="1:3" x14ac:dyDescent="0.25">
      <c r="A4565" s="116" t="s">
        <v>167</v>
      </c>
      <c r="B4565" s="115">
        <v>21060891</v>
      </c>
      <c r="C4565" s="115" t="s">
        <v>15502</v>
      </c>
    </row>
    <row r="4566" spans="1:3" x14ac:dyDescent="0.25">
      <c r="A4566" s="116" t="s">
        <v>167</v>
      </c>
      <c r="B4566" s="115">
        <v>21060892</v>
      </c>
      <c r="C4566" s="115" t="s">
        <v>15503</v>
      </c>
    </row>
    <row r="4567" spans="1:3" x14ac:dyDescent="0.25">
      <c r="A4567" s="116" t="s">
        <v>167</v>
      </c>
      <c r="B4567" s="115">
        <v>21060900</v>
      </c>
      <c r="C4567" s="115" t="s">
        <v>15504</v>
      </c>
    </row>
    <row r="4568" spans="1:3" x14ac:dyDescent="0.25">
      <c r="A4568" s="116" t="s">
        <v>167</v>
      </c>
      <c r="B4568" s="115">
        <v>21060901</v>
      </c>
      <c r="C4568" s="115" t="s">
        <v>15505</v>
      </c>
    </row>
    <row r="4569" spans="1:3" x14ac:dyDescent="0.25">
      <c r="A4569" s="116" t="s">
        <v>167</v>
      </c>
      <c r="B4569" s="115">
        <v>21060902</v>
      </c>
      <c r="C4569" s="115" t="s">
        <v>15506</v>
      </c>
    </row>
    <row r="4570" spans="1:3" x14ac:dyDescent="0.25">
      <c r="A4570" s="116" t="s">
        <v>167</v>
      </c>
      <c r="B4570" s="115">
        <v>21060903</v>
      </c>
      <c r="C4570" s="115" t="s">
        <v>15507</v>
      </c>
    </row>
    <row r="4571" spans="1:3" x14ac:dyDescent="0.25">
      <c r="A4571" s="116" t="s">
        <v>167</v>
      </c>
      <c r="B4571" s="115">
        <v>21060904</v>
      </c>
      <c r="C4571" s="115" t="s">
        <v>15508</v>
      </c>
    </row>
    <row r="4572" spans="1:3" x14ac:dyDescent="0.25">
      <c r="A4572" s="116" t="s">
        <v>167</v>
      </c>
      <c r="B4572" s="115">
        <v>21060905</v>
      </c>
      <c r="C4572" s="115" t="s">
        <v>15509</v>
      </c>
    </row>
    <row r="4573" spans="1:3" x14ac:dyDescent="0.25">
      <c r="A4573" s="116" t="s">
        <v>167</v>
      </c>
      <c r="B4573" s="115">
        <v>21060990</v>
      </c>
      <c r="C4573" s="115" t="s">
        <v>15510</v>
      </c>
    </row>
    <row r="4574" spans="1:3" x14ac:dyDescent="0.25">
      <c r="A4574" s="116" t="s">
        <v>167</v>
      </c>
      <c r="B4574" s="115">
        <v>21060991</v>
      </c>
      <c r="C4574" s="115" t="s">
        <v>15511</v>
      </c>
    </row>
    <row r="4575" spans="1:3" x14ac:dyDescent="0.25">
      <c r="A4575" s="116" t="s">
        <v>167</v>
      </c>
      <c r="B4575" s="115">
        <v>21060992</v>
      </c>
      <c r="C4575" s="115" t="s">
        <v>15512</v>
      </c>
    </row>
    <row r="4576" spans="1:3" x14ac:dyDescent="0.25">
      <c r="A4576" s="116" t="s">
        <v>167</v>
      </c>
      <c r="B4576" s="115">
        <v>21061100</v>
      </c>
      <c r="C4576" s="115" t="s">
        <v>15513</v>
      </c>
    </row>
    <row r="4577" spans="1:3" x14ac:dyDescent="0.25">
      <c r="A4577" s="116" t="s">
        <v>167</v>
      </c>
      <c r="B4577" s="115">
        <v>21061101</v>
      </c>
      <c r="C4577" s="115" t="s">
        <v>15514</v>
      </c>
    </row>
    <row r="4578" spans="1:3" x14ac:dyDescent="0.25">
      <c r="A4578" s="116" t="s">
        <v>167</v>
      </c>
      <c r="B4578" s="115">
        <v>21061102</v>
      </c>
      <c r="C4578" s="115" t="s">
        <v>15515</v>
      </c>
    </row>
    <row r="4579" spans="1:3" x14ac:dyDescent="0.25">
      <c r="A4579" s="116" t="s">
        <v>167</v>
      </c>
      <c r="B4579" s="115">
        <v>21061104</v>
      </c>
      <c r="C4579" s="115" t="s">
        <v>15516</v>
      </c>
    </row>
    <row r="4580" spans="1:3" x14ac:dyDescent="0.25">
      <c r="A4580" s="116" t="s">
        <v>167</v>
      </c>
      <c r="B4580" s="115">
        <v>21061105</v>
      </c>
      <c r="C4580" s="115" t="s">
        <v>15517</v>
      </c>
    </row>
    <row r="4581" spans="1:3" x14ac:dyDescent="0.25">
      <c r="A4581" s="116" t="s">
        <v>167</v>
      </c>
      <c r="B4581" s="115">
        <v>21061106</v>
      </c>
      <c r="C4581" s="115" t="s">
        <v>15518</v>
      </c>
    </row>
    <row r="4582" spans="1:3" x14ac:dyDescent="0.25">
      <c r="A4582" s="116" t="s">
        <v>167</v>
      </c>
      <c r="B4582" s="115">
        <v>21061107</v>
      </c>
      <c r="C4582" s="115" t="s">
        <v>15519</v>
      </c>
    </row>
    <row r="4583" spans="1:3" x14ac:dyDescent="0.25">
      <c r="A4583" s="116" t="s">
        <v>167</v>
      </c>
      <c r="B4583" s="115">
        <v>21061108</v>
      </c>
      <c r="C4583" s="115" t="s">
        <v>15520</v>
      </c>
    </row>
    <row r="4584" spans="1:3" x14ac:dyDescent="0.25">
      <c r="A4584" s="116" t="s">
        <v>167</v>
      </c>
      <c r="B4584" s="115">
        <v>21061109</v>
      </c>
      <c r="C4584" s="115" t="s">
        <v>15521</v>
      </c>
    </row>
    <row r="4585" spans="1:3" x14ac:dyDescent="0.25">
      <c r="A4585" s="116" t="s">
        <v>167</v>
      </c>
      <c r="B4585" s="115">
        <v>21061190</v>
      </c>
      <c r="C4585" s="115" t="s">
        <v>15522</v>
      </c>
    </row>
    <row r="4586" spans="1:3" x14ac:dyDescent="0.25">
      <c r="A4586" s="116" t="s">
        <v>167</v>
      </c>
      <c r="B4586" s="115">
        <v>21061191</v>
      </c>
      <c r="C4586" s="115" t="s">
        <v>15523</v>
      </c>
    </row>
    <row r="4587" spans="1:3" x14ac:dyDescent="0.25">
      <c r="A4587" s="116" t="s">
        <v>167</v>
      </c>
      <c r="B4587" s="115">
        <v>21061192</v>
      </c>
      <c r="C4587" s="115" t="s">
        <v>15524</v>
      </c>
    </row>
    <row r="4588" spans="1:3" x14ac:dyDescent="0.25">
      <c r="A4588" s="116" t="s">
        <v>167</v>
      </c>
      <c r="B4588" s="115">
        <v>21061200</v>
      </c>
      <c r="C4588" s="115" t="s">
        <v>15525</v>
      </c>
    </row>
    <row r="4589" spans="1:3" x14ac:dyDescent="0.25">
      <c r="A4589" s="116" t="s">
        <v>167</v>
      </c>
      <c r="B4589" s="115">
        <v>21061202</v>
      </c>
      <c r="C4589" s="115" t="s">
        <v>15526</v>
      </c>
    </row>
    <row r="4590" spans="1:3" x14ac:dyDescent="0.25">
      <c r="A4590" s="116" t="s">
        <v>167</v>
      </c>
      <c r="B4590" s="115">
        <v>21061203</v>
      </c>
      <c r="C4590" s="115" t="s">
        <v>15527</v>
      </c>
    </row>
    <row r="4591" spans="1:3" x14ac:dyDescent="0.25">
      <c r="A4591" s="116" t="s">
        <v>167</v>
      </c>
      <c r="B4591" s="115">
        <v>21061204</v>
      </c>
      <c r="C4591" s="115" t="s">
        <v>15528</v>
      </c>
    </row>
    <row r="4592" spans="1:3" x14ac:dyDescent="0.25">
      <c r="A4592" s="116" t="s">
        <v>167</v>
      </c>
      <c r="B4592" s="115">
        <v>21061205</v>
      </c>
      <c r="C4592" s="115" t="s">
        <v>15529</v>
      </c>
    </row>
    <row r="4593" spans="1:3" x14ac:dyDescent="0.25">
      <c r="A4593" s="116" t="s">
        <v>167</v>
      </c>
      <c r="B4593" s="115">
        <v>21061206</v>
      </c>
      <c r="C4593" s="115" t="s">
        <v>15530</v>
      </c>
    </row>
    <row r="4594" spans="1:3" x14ac:dyDescent="0.25">
      <c r="A4594" s="116" t="s">
        <v>167</v>
      </c>
      <c r="B4594" s="115">
        <v>21061207</v>
      </c>
      <c r="C4594" s="115" t="s">
        <v>15531</v>
      </c>
    </row>
    <row r="4595" spans="1:3" x14ac:dyDescent="0.25">
      <c r="A4595" s="116" t="s">
        <v>167</v>
      </c>
      <c r="B4595" s="115">
        <v>21061208</v>
      </c>
      <c r="C4595" s="115" t="s">
        <v>15532</v>
      </c>
    </row>
    <row r="4596" spans="1:3" x14ac:dyDescent="0.25">
      <c r="A4596" s="116" t="s">
        <v>167</v>
      </c>
      <c r="B4596" s="115">
        <v>21061209</v>
      </c>
      <c r="C4596" s="115" t="s">
        <v>15533</v>
      </c>
    </row>
    <row r="4597" spans="1:3" x14ac:dyDescent="0.25">
      <c r="A4597" s="116" t="s">
        <v>167</v>
      </c>
      <c r="B4597" s="115">
        <v>21061210</v>
      </c>
      <c r="C4597" s="115" t="s">
        <v>15534</v>
      </c>
    </row>
    <row r="4598" spans="1:3" x14ac:dyDescent="0.25">
      <c r="A4598" s="116" t="s">
        <v>167</v>
      </c>
      <c r="B4598" s="115">
        <v>21061290</v>
      </c>
      <c r="C4598" s="115" t="s">
        <v>15535</v>
      </c>
    </row>
    <row r="4599" spans="1:3" x14ac:dyDescent="0.25">
      <c r="A4599" s="116" t="s">
        <v>167</v>
      </c>
      <c r="B4599" s="115">
        <v>21061291</v>
      </c>
      <c r="C4599" s="115" t="s">
        <v>15536</v>
      </c>
    </row>
    <row r="4600" spans="1:3" x14ac:dyDescent="0.25">
      <c r="A4600" s="116" t="s">
        <v>167</v>
      </c>
      <c r="B4600" s="115">
        <v>21061292</v>
      </c>
      <c r="C4600" s="115" t="s">
        <v>15537</v>
      </c>
    </row>
    <row r="4601" spans="1:3" x14ac:dyDescent="0.25">
      <c r="A4601" s="116" t="s">
        <v>167</v>
      </c>
      <c r="B4601" s="115">
        <v>21061300</v>
      </c>
      <c r="C4601" s="115" t="s">
        <v>15538</v>
      </c>
    </row>
    <row r="4602" spans="1:3" x14ac:dyDescent="0.25">
      <c r="A4602" s="116" t="s">
        <v>167</v>
      </c>
      <c r="B4602" s="115">
        <v>21061390</v>
      </c>
      <c r="C4602" s="115" t="s">
        <v>15539</v>
      </c>
    </row>
    <row r="4603" spans="1:3" x14ac:dyDescent="0.25">
      <c r="A4603" s="116" t="s">
        <v>167</v>
      </c>
      <c r="B4603" s="115">
        <v>21061391</v>
      </c>
      <c r="C4603" s="115" t="s">
        <v>15540</v>
      </c>
    </row>
    <row r="4604" spans="1:3" x14ac:dyDescent="0.25">
      <c r="A4604" s="116" t="s">
        <v>167</v>
      </c>
      <c r="B4604" s="115">
        <v>21061392</v>
      </c>
      <c r="C4604" s="115" t="s">
        <v>15541</v>
      </c>
    </row>
    <row r="4605" spans="1:3" x14ac:dyDescent="0.25">
      <c r="A4605" s="116" t="s">
        <v>167</v>
      </c>
      <c r="B4605" s="115">
        <v>21061400</v>
      </c>
      <c r="C4605" s="115" t="s">
        <v>15542</v>
      </c>
    </row>
    <row r="4606" spans="1:3" x14ac:dyDescent="0.25">
      <c r="A4606" s="116" t="s">
        <v>167</v>
      </c>
      <c r="B4606" s="115">
        <v>21061401</v>
      </c>
      <c r="C4606" s="115" t="s">
        <v>15543</v>
      </c>
    </row>
    <row r="4607" spans="1:3" x14ac:dyDescent="0.25">
      <c r="A4607" s="116" t="s">
        <v>167</v>
      </c>
      <c r="B4607" s="115">
        <v>21061402</v>
      </c>
      <c r="C4607" s="115" t="s">
        <v>15544</v>
      </c>
    </row>
    <row r="4608" spans="1:3" x14ac:dyDescent="0.25">
      <c r="A4608" s="116" t="s">
        <v>167</v>
      </c>
      <c r="B4608" s="115">
        <v>21061490</v>
      </c>
      <c r="C4608" s="115" t="s">
        <v>15545</v>
      </c>
    </row>
    <row r="4609" spans="1:3" x14ac:dyDescent="0.25">
      <c r="A4609" s="116" t="s">
        <v>167</v>
      </c>
      <c r="B4609" s="115">
        <v>21061491</v>
      </c>
      <c r="C4609" s="115" t="s">
        <v>15546</v>
      </c>
    </row>
    <row r="4610" spans="1:3" x14ac:dyDescent="0.25">
      <c r="A4610" s="116" t="s">
        <v>167</v>
      </c>
      <c r="B4610" s="115">
        <v>21061492</v>
      </c>
      <c r="C4610" s="115" t="s">
        <v>15547</v>
      </c>
    </row>
    <row r="4611" spans="1:3" x14ac:dyDescent="0.25">
      <c r="A4611" s="116" t="s">
        <v>167</v>
      </c>
      <c r="B4611" s="115">
        <v>21061500</v>
      </c>
      <c r="C4611" s="115" t="s">
        <v>15548</v>
      </c>
    </row>
    <row r="4612" spans="1:3" x14ac:dyDescent="0.25">
      <c r="A4612" s="116" t="s">
        <v>167</v>
      </c>
      <c r="B4612" s="115">
        <v>21061501</v>
      </c>
      <c r="C4612" s="115" t="s">
        <v>15549</v>
      </c>
    </row>
    <row r="4613" spans="1:3" x14ac:dyDescent="0.25">
      <c r="A4613" s="116" t="s">
        <v>167</v>
      </c>
      <c r="B4613" s="115">
        <v>21061502</v>
      </c>
      <c r="C4613" s="115" t="s">
        <v>15550</v>
      </c>
    </row>
    <row r="4614" spans="1:3" x14ac:dyDescent="0.25">
      <c r="A4614" s="116" t="s">
        <v>167</v>
      </c>
      <c r="B4614" s="115">
        <v>21061503</v>
      </c>
      <c r="C4614" s="115" t="s">
        <v>15551</v>
      </c>
    </row>
    <row r="4615" spans="1:3" x14ac:dyDescent="0.25">
      <c r="A4615" s="116" t="s">
        <v>167</v>
      </c>
      <c r="B4615" s="115">
        <v>21061590</v>
      </c>
      <c r="C4615" s="115" t="s">
        <v>15552</v>
      </c>
    </row>
    <row r="4616" spans="1:3" x14ac:dyDescent="0.25">
      <c r="A4616" s="116" t="s">
        <v>167</v>
      </c>
      <c r="B4616" s="115">
        <v>21061591</v>
      </c>
      <c r="C4616" s="115" t="s">
        <v>15553</v>
      </c>
    </row>
    <row r="4617" spans="1:3" x14ac:dyDescent="0.25">
      <c r="A4617" s="116" t="s">
        <v>167</v>
      </c>
      <c r="B4617" s="115">
        <v>21061592</v>
      </c>
      <c r="C4617" s="115" t="s">
        <v>15554</v>
      </c>
    </row>
    <row r="4618" spans="1:3" x14ac:dyDescent="0.25">
      <c r="A4618" s="116" t="s">
        <v>167</v>
      </c>
      <c r="B4618" s="115">
        <v>21061600</v>
      </c>
      <c r="C4618" s="115" t="s">
        <v>15555</v>
      </c>
    </row>
    <row r="4619" spans="1:3" x14ac:dyDescent="0.25">
      <c r="A4619" s="116" t="s">
        <v>167</v>
      </c>
      <c r="B4619" s="115">
        <v>21061601</v>
      </c>
      <c r="C4619" s="115" t="s">
        <v>15556</v>
      </c>
    </row>
    <row r="4620" spans="1:3" x14ac:dyDescent="0.25">
      <c r="A4620" s="116" t="s">
        <v>167</v>
      </c>
      <c r="B4620" s="115">
        <v>21061602</v>
      </c>
      <c r="C4620" s="115" t="s">
        <v>15557</v>
      </c>
    </row>
    <row r="4621" spans="1:3" x14ac:dyDescent="0.25">
      <c r="A4621" s="116" t="s">
        <v>167</v>
      </c>
      <c r="B4621" s="115">
        <v>21061603</v>
      </c>
      <c r="C4621" s="115" t="s">
        <v>15558</v>
      </c>
    </row>
    <row r="4622" spans="1:3" x14ac:dyDescent="0.25">
      <c r="A4622" s="116" t="s">
        <v>167</v>
      </c>
      <c r="B4622" s="115">
        <v>21061690</v>
      </c>
      <c r="C4622" s="115" t="s">
        <v>15559</v>
      </c>
    </row>
    <row r="4623" spans="1:3" x14ac:dyDescent="0.25">
      <c r="A4623" s="116" t="s">
        <v>167</v>
      </c>
      <c r="B4623" s="115">
        <v>21061691</v>
      </c>
      <c r="C4623" s="115" t="s">
        <v>15560</v>
      </c>
    </row>
    <row r="4624" spans="1:3" x14ac:dyDescent="0.25">
      <c r="A4624" s="116" t="s">
        <v>167</v>
      </c>
      <c r="B4624" s="115">
        <v>21061692</v>
      </c>
      <c r="C4624" s="115" t="s">
        <v>15561</v>
      </c>
    </row>
    <row r="4625" spans="1:3" x14ac:dyDescent="0.25">
      <c r="A4625" s="116" t="s">
        <v>167</v>
      </c>
      <c r="B4625" s="115">
        <v>21061700</v>
      </c>
      <c r="C4625" s="115" t="s">
        <v>15562</v>
      </c>
    </row>
    <row r="4626" spans="1:3" x14ac:dyDescent="0.25">
      <c r="A4626" s="116" t="s">
        <v>167</v>
      </c>
      <c r="B4626" s="115">
        <v>21061701</v>
      </c>
      <c r="C4626" s="115" t="s">
        <v>15563</v>
      </c>
    </row>
    <row r="4627" spans="1:3" x14ac:dyDescent="0.25">
      <c r="A4627" s="116" t="s">
        <v>167</v>
      </c>
      <c r="B4627" s="115">
        <v>21061702</v>
      </c>
      <c r="C4627" s="115" t="s">
        <v>15564</v>
      </c>
    </row>
    <row r="4628" spans="1:3" x14ac:dyDescent="0.25">
      <c r="A4628" s="116" t="s">
        <v>167</v>
      </c>
      <c r="B4628" s="115">
        <v>21061703</v>
      </c>
      <c r="C4628" s="115" t="s">
        <v>15565</v>
      </c>
    </row>
    <row r="4629" spans="1:3" x14ac:dyDescent="0.25">
      <c r="A4629" s="116" t="s">
        <v>167</v>
      </c>
      <c r="B4629" s="115">
        <v>21061704</v>
      </c>
      <c r="C4629" s="115" t="s">
        <v>15566</v>
      </c>
    </row>
    <row r="4630" spans="1:3" x14ac:dyDescent="0.25">
      <c r="A4630" s="116" t="s">
        <v>167</v>
      </c>
      <c r="B4630" s="115">
        <v>21061705</v>
      </c>
      <c r="C4630" s="115" t="s">
        <v>15567</v>
      </c>
    </row>
    <row r="4631" spans="1:3" x14ac:dyDescent="0.25">
      <c r="A4631" s="116" t="s">
        <v>167</v>
      </c>
      <c r="B4631" s="115">
        <v>21061706</v>
      </c>
      <c r="C4631" s="115" t="s">
        <v>15568</v>
      </c>
    </row>
    <row r="4632" spans="1:3" x14ac:dyDescent="0.25">
      <c r="A4632" s="116" t="s">
        <v>167</v>
      </c>
      <c r="B4632" s="115">
        <v>21061707</v>
      </c>
      <c r="C4632" s="115" t="s">
        <v>15569</v>
      </c>
    </row>
    <row r="4633" spans="1:3" x14ac:dyDescent="0.25">
      <c r="A4633" s="116" t="s">
        <v>167</v>
      </c>
      <c r="B4633" s="115">
        <v>21061708</v>
      </c>
      <c r="C4633" s="115" t="s">
        <v>15570</v>
      </c>
    </row>
    <row r="4634" spans="1:3" x14ac:dyDescent="0.25">
      <c r="A4634" s="116" t="s">
        <v>167</v>
      </c>
      <c r="B4634" s="115">
        <v>21061709</v>
      </c>
      <c r="C4634" s="115" t="s">
        <v>15571</v>
      </c>
    </row>
    <row r="4635" spans="1:3" x14ac:dyDescent="0.25">
      <c r="A4635" s="116" t="s">
        <v>167</v>
      </c>
      <c r="B4635" s="115">
        <v>21061710</v>
      </c>
      <c r="C4635" s="115" t="s">
        <v>15572</v>
      </c>
    </row>
    <row r="4636" spans="1:3" x14ac:dyDescent="0.25">
      <c r="A4636" s="116" t="s">
        <v>167</v>
      </c>
      <c r="B4636" s="115">
        <v>21061711</v>
      </c>
      <c r="C4636" s="115" t="s">
        <v>15573</v>
      </c>
    </row>
    <row r="4637" spans="1:3" x14ac:dyDescent="0.25">
      <c r="A4637" s="116" t="s">
        <v>167</v>
      </c>
      <c r="B4637" s="115">
        <v>21061712</v>
      </c>
      <c r="C4637" s="115" t="s">
        <v>15574</v>
      </c>
    </row>
    <row r="4638" spans="1:3" x14ac:dyDescent="0.25">
      <c r="A4638" s="116" t="s">
        <v>167</v>
      </c>
      <c r="B4638" s="115">
        <v>21061713</v>
      </c>
      <c r="C4638" s="115" t="s">
        <v>15575</v>
      </c>
    </row>
    <row r="4639" spans="1:3" x14ac:dyDescent="0.25">
      <c r="A4639" s="116" t="s">
        <v>167</v>
      </c>
      <c r="B4639" s="115">
        <v>21061714</v>
      </c>
      <c r="C4639" s="115" t="s">
        <v>15576</v>
      </c>
    </row>
    <row r="4640" spans="1:3" x14ac:dyDescent="0.25">
      <c r="A4640" s="116" t="s">
        <v>167</v>
      </c>
      <c r="B4640" s="115">
        <v>21061790</v>
      </c>
      <c r="C4640" s="115" t="s">
        <v>15577</v>
      </c>
    </row>
    <row r="4641" spans="1:3" x14ac:dyDescent="0.25">
      <c r="A4641" s="116" t="s">
        <v>167</v>
      </c>
      <c r="B4641" s="115">
        <v>21061791</v>
      </c>
      <c r="C4641" s="115" t="s">
        <v>15578</v>
      </c>
    </row>
    <row r="4642" spans="1:3" x14ac:dyDescent="0.25">
      <c r="A4642" s="116" t="s">
        <v>167</v>
      </c>
      <c r="B4642" s="115">
        <v>21061792</v>
      </c>
      <c r="C4642" s="115" t="s">
        <v>15579</v>
      </c>
    </row>
    <row r="4643" spans="1:3" x14ac:dyDescent="0.25">
      <c r="A4643" s="116" t="s">
        <v>167</v>
      </c>
      <c r="B4643" s="115">
        <v>21069000</v>
      </c>
      <c r="C4643" s="115" t="s">
        <v>15580</v>
      </c>
    </row>
    <row r="4644" spans="1:3" x14ac:dyDescent="0.25">
      <c r="A4644" s="116" t="s">
        <v>167</v>
      </c>
      <c r="B4644" s="115">
        <v>21069090</v>
      </c>
      <c r="C4644" s="115" t="s">
        <v>15581</v>
      </c>
    </row>
    <row r="4645" spans="1:3" x14ac:dyDescent="0.25">
      <c r="A4645" s="116" t="s">
        <v>167</v>
      </c>
      <c r="B4645" s="115">
        <v>21070000</v>
      </c>
      <c r="C4645" s="115" t="s">
        <v>15582</v>
      </c>
    </row>
    <row r="4646" spans="1:3" x14ac:dyDescent="0.25">
      <c r="A4646" s="116" t="s">
        <v>167</v>
      </c>
      <c r="B4646" s="115">
        <v>21070100</v>
      </c>
      <c r="C4646" s="115" t="s">
        <v>15583</v>
      </c>
    </row>
    <row r="4647" spans="1:3" x14ac:dyDescent="0.25">
      <c r="A4647" s="116" t="s">
        <v>167</v>
      </c>
      <c r="B4647" s="115">
        <v>21070101</v>
      </c>
      <c r="C4647" s="115" t="s">
        <v>15584</v>
      </c>
    </row>
    <row r="4648" spans="1:3" x14ac:dyDescent="0.25">
      <c r="A4648" s="116" t="s">
        <v>167</v>
      </c>
      <c r="B4648" s="115">
        <v>21070102</v>
      </c>
      <c r="C4648" s="115" t="s">
        <v>15585</v>
      </c>
    </row>
    <row r="4649" spans="1:3" x14ac:dyDescent="0.25">
      <c r="A4649" s="116" t="s">
        <v>167</v>
      </c>
      <c r="B4649" s="115">
        <v>21070103</v>
      </c>
      <c r="C4649" s="115" t="s">
        <v>15586</v>
      </c>
    </row>
    <row r="4650" spans="1:3" x14ac:dyDescent="0.25">
      <c r="A4650" s="116" t="s">
        <v>167</v>
      </c>
      <c r="B4650" s="115">
        <v>21070104</v>
      </c>
      <c r="C4650" s="115" t="s">
        <v>15587</v>
      </c>
    </row>
    <row r="4651" spans="1:3" x14ac:dyDescent="0.25">
      <c r="A4651" s="116" t="s">
        <v>167</v>
      </c>
      <c r="B4651" s="115">
        <v>21070105</v>
      </c>
      <c r="C4651" s="115" t="s">
        <v>15588</v>
      </c>
    </row>
    <row r="4652" spans="1:3" x14ac:dyDescent="0.25">
      <c r="A4652" s="116" t="s">
        <v>167</v>
      </c>
      <c r="B4652" s="115">
        <v>21070190</v>
      </c>
      <c r="C4652" s="115" t="s">
        <v>15589</v>
      </c>
    </row>
    <row r="4653" spans="1:3" x14ac:dyDescent="0.25">
      <c r="A4653" s="116" t="s">
        <v>167</v>
      </c>
      <c r="B4653" s="115">
        <v>21070191</v>
      </c>
      <c r="C4653" s="115" t="s">
        <v>15590</v>
      </c>
    </row>
    <row r="4654" spans="1:3" x14ac:dyDescent="0.25">
      <c r="A4654" s="116" t="s">
        <v>167</v>
      </c>
      <c r="B4654" s="115">
        <v>21070192</v>
      </c>
      <c r="C4654" s="115" t="s">
        <v>15591</v>
      </c>
    </row>
    <row r="4655" spans="1:3" x14ac:dyDescent="0.25">
      <c r="A4655" s="116" t="s">
        <v>167</v>
      </c>
      <c r="B4655" s="115">
        <v>21070300</v>
      </c>
      <c r="C4655" s="115" t="s">
        <v>15592</v>
      </c>
    </row>
    <row r="4656" spans="1:3" x14ac:dyDescent="0.25">
      <c r="A4656" s="116" t="s">
        <v>167</v>
      </c>
      <c r="B4656" s="115">
        <v>21070302</v>
      </c>
      <c r="C4656" s="115" t="s">
        <v>15593</v>
      </c>
    </row>
    <row r="4657" spans="1:3" x14ac:dyDescent="0.25">
      <c r="A4657" s="116" t="s">
        <v>167</v>
      </c>
      <c r="B4657" s="115">
        <v>21070303</v>
      </c>
      <c r="C4657" s="115" t="s">
        <v>15594</v>
      </c>
    </row>
    <row r="4658" spans="1:3" x14ac:dyDescent="0.25">
      <c r="A4658" s="116" t="s">
        <v>167</v>
      </c>
      <c r="B4658" s="115">
        <v>21070304</v>
      </c>
      <c r="C4658" s="115" t="s">
        <v>15595</v>
      </c>
    </row>
    <row r="4659" spans="1:3" x14ac:dyDescent="0.25">
      <c r="A4659" s="116" t="s">
        <v>167</v>
      </c>
      <c r="B4659" s="115">
        <v>21070305</v>
      </c>
      <c r="C4659" s="115" t="s">
        <v>15596</v>
      </c>
    </row>
    <row r="4660" spans="1:3" x14ac:dyDescent="0.25">
      <c r="A4660" s="116" t="s">
        <v>167</v>
      </c>
      <c r="B4660" s="115">
        <v>21070306</v>
      </c>
      <c r="C4660" s="115" t="s">
        <v>15597</v>
      </c>
    </row>
    <row r="4661" spans="1:3" x14ac:dyDescent="0.25">
      <c r="A4661" s="116" t="s">
        <v>167</v>
      </c>
      <c r="B4661" s="115">
        <v>21070307</v>
      </c>
      <c r="C4661" s="115" t="s">
        <v>15598</v>
      </c>
    </row>
    <row r="4662" spans="1:3" x14ac:dyDescent="0.25">
      <c r="A4662" s="116" t="s">
        <v>167</v>
      </c>
      <c r="B4662" s="115">
        <v>21070308</v>
      </c>
      <c r="C4662" s="115" t="s">
        <v>15599</v>
      </c>
    </row>
    <row r="4663" spans="1:3" x14ac:dyDescent="0.25">
      <c r="A4663" s="116" t="s">
        <v>167</v>
      </c>
      <c r="B4663" s="115">
        <v>21070309</v>
      </c>
      <c r="C4663" s="115" t="s">
        <v>15600</v>
      </c>
    </row>
    <row r="4664" spans="1:3" x14ac:dyDescent="0.25">
      <c r="A4664" s="116" t="s">
        <v>167</v>
      </c>
      <c r="B4664" s="115">
        <v>21070317</v>
      </c>
      <c r="C4664" s="115" t="s">
        <v>15601</v>
      </c>
    </row>
    <row r="4665" spans="1:3" x14ac:dyDescent="0.25">
      <c r="A4665" s="116" t="s">
        <v>167</v>
      </c>
      <c r="B4665" s="115">
        <v>21070318</v>
      </c>
      <c r="C4665" s="115" t="s">
        <v>15602</v>
      </c>
    </row>
    <row r="4666" spans="1:3" x14ac:dyDescent="0.25">
      <c r="A4666" s="116" t="s">
        <v>167</v>
      </c>
      <c r="B4666" s="115">
        <v>21070319</v>
      </c>
      <c r="C4666" s="115" t="s">
        <v>15603</v>
      </c>
    </row>
    <row r="4667" spans="1:3" x14ac:dyDescent="0.25">
      <c r="A4667" s="116" t="s">
        <v>167</v>
      </c>
      <c r="B4667" s="115">
        <v>21070320</v>
      </c>
      <c r="C4667" s="115" t="s">
        <v>15604</v>
      </c>
    </row>
    <row r="4668" spans="1:3" x14ac:dyDescent="0.25">
      <c r="A4668" s="116" t="s">
        <v>167</v>
      </c>
      <c r="B4668" s="115">
        <v>21070321</v>
      </c>
      <c r="C4668" s="115" t="s">
        <v>15605</v>
      </c>
    </row>
    <row r="4669" spans="1:3" x14ac:dyDescent="0.25">
      <c r="A4669" s="116" t="s">
        <v>167</v>
      </c>
      <c r="B4669" s="115">
        <v>21070322</v>
      </c>
      <c r="C4669" s="115" t="s">
        <v>15606</v>
      </c>
    </row>
    <row r="4670" spans="1:3" x14ac:dyDescent="0.25">
      <c r="A4670" s="116" t="s">
        <v>167</v>
      </c>
      <c r="B4670" s="115">
        <v>21070323</v>
      </c>
      <c r="C4670" s="115" t="s">
        <v>15607</v>
      </c>
    </row>
    <row r="4671" spans="1:3" x14ac:dyDescent="0.25">
      <c r="A4671" s="116" t="s">
        <v>167</v>
      </c>
      <c r="B4671" s="115">
        <v>21070324</v>
      </c>
      <c r="C4671" s="115" t="s">
        <v>15608</v>
      </c>
    </row>
    <row r="4672" spans="1:3" x14ac:dyDescent="0.25">
      <c r="A4672" s="116" t="s">
        <v>167</v>
      </c>
      <c r="B4672" s="115">
        <v>21070390</v>
      </c>
      <c r="C4672" s="115" t="s">
        <v>15609</v>
      </c>
    </row>
    <row r="4673" spans="1:3" x14ac:dyDescent="0.25">
      <c r="A4673" s="116" t="s">
        <v>167</v>
      </c>
      <c r="B4673" s="115">
        <v>21070391</v>
      </c>
      <c r="C4673" s="115" t="s">
        <v>15610</v>
      </c>
    </row>
    <row r="4674" spans="1:3" x14ac:dyDescent="0.25">
      <c r="A4674" s="116" t="s">
        <v>167</v>
      </c>
      <c r="B4674" s="115">
        <v>21070392</v>
      </c>
      <c r="C4674" s="115" t="s">
        <v>15611</v>
      </c>
    </row>
    <row r="4675" spans="1:3" x14ac:dyDescent="0.25">
      <c r="A4675" s="116" t="s">
        <v>167</v>
      </c>
      <c r="B4675" s="115">
        <v>21070400</v>
      </c>
      <c r="C4675" s="115" t="s">
        <v>15612</v>
      </c>
    </row>
    <row r="4676" spans="1:3" x14ac:dyDescent="0.25">
      <c r="A4676" s="116" t="s">
        <v>167</v>
      </c>
      <c r="B4676" s="115">
        <v>21070402</v>
      </c>
      <c r="C4676" s="115" t="s">
        <v>15613</v>
      </c>
    </row>
    <row r="4677" spans="1:3" x14ac:dyDescent="0.25">
      <c r="A4677" s="116" t="s">
        <v>167</v>
      </c>
      <c r="B4677" s="115">
        <v>21070403</v>
      </c>
      <c r="C4677" s="115" t="s">
        <v>15614</v>
      </c>
    </row>
    <row r="4678" spans="1:3" x14ac:dyDescent="0.25">
      <c r="A4678" s="116" t="s">
        <v>167</v>
      </c>
      <c r="B4678" s="115">
        <v>21070404</v>
      </c>
      <c r="C4678" s="115" t="s">
        <v>15615</v>
      </c>
    </row>
    <row r="4679" spans="1:3" x14ac:dyDescent="0.25">
      <c r="A4679" s="116" t="s">
        <v>167</v>
      </c>
      <c r="B4679" s="115">
        <v>21070405</v>
      </c>
      <c r="C4679" s="115" t="s">
        <v>15616</v>
      </c>
    </row>
    <row r="4680" spans="1:3" x14ac:dyDescent="0.25">
      <c r="A4680" s="116" t="s">
        <v>167</v>
      </c>
      <c r="B4680" s="115">
        <v>21070406</v>
      </c>
      <c r="C4680" s="115" t="s">
        <v>15617</v>
      </c>
    </row>
    <row r="4681" spans="1:3" x14ac:dyDescent="0.25">
      <c r="A4681" s="116" t="s">
        <v>167</v>
      </c>
      <c r="B4681" s="115">
        <v>21070407</v>
      </c>
      <c r="C4681" s="115" t="s">
        <v>15618</v>
      </c>
    </row>
    <row r="4682" spans="1:3" x14ac:dyDescent="0.25">
      <c r="A4682" s="116" t="s">
        <v>167</v>
      </c>
      <c r="B4682" s="115">
        <v>21070408</v>
      </c>
      <c r="C4682" s="115" t="s">
        <v>15619</v>
      </c>
    </row>
    <row r="4683" spans="1:3" x14ac:dyDescent="0.25">
      <c r="A4683" s="116" t="s">
        <v>167</v>
      </c>
      <c r="B4683" s="115">
        <v>21070409</v>
      </c>
      <c r="C4683" s="115" t="s">
        <v>15620</v>
      </c>
    </row>
    <row r="4684" spans="1:3" x14ac:dyDescent="0.25">
      <c r="A4684" s="116" t="s">
        <v>167</v>
      </c>
      <c r="B4684" s="115">
        <v>21070410</v>
      </c>
      <c r="C4684" s="115" t="s">
        <v>15621</v>
      </c>
    </row>
    <row r="4685" spans="1:3" x14ac:dyDescent="0.25">
      <c r="A4685" s="116" t="s">
        <v>167</v>
      </c>
      <c r="B4685" s="115">
        <v>21070411</v>
      </c>
      <c r="C4685" s="115" t="s">
        <v>15622</v>
      </c>
    </row>
    <row r="4686" spans="1:3" x14ac:dyDescent="0.25">
      <c r="A4686" s="116" t="s">
        <v>167</v>
      </c>
      <c r="B4686" s="115">
        <v>21070412</v>
      </c>
      <c r="C4686" s="115" t="s">
        <v>15623</v>
      </c>
    </row>
    <row r="4687" spans="1:3" x14ac:dyDescent="0.25">
      <c r="A4687" s="116" t="s">
        <v>167</v>
      </c>
      <c r="B4687" s="115">
        <v>21070413</v>
      </c>
      <c r="C4687" s="115" t="s">
        <v>15624</v>
      </c>
    </row>
    <row r="4688" spans="1:3" x14ac:dyDescent="0.25">
      <c r="A4688" s="116" t="s">
        <v>167</v>
      </c>
      <c r="B4688" s="115">
        <v>21070414</v>
      </c>
      <c r="C4688" s="115" t="s">
        <v>15625</v>
      </c>
    </row>
    <row r="4689" spans="1:3" x14ac:dyDescent="0.25">
      <c r="A4689" s="116" t="s">
        <v>167</v>
      </c>
      <c r="B4689" s="115">
        <v>21070415</v>
      </c>
      <c r="C4689" s="115" t="s">
        <v>15626</v>
      </c>
    </row>
    <row r="4690" spans="1:3" x14ac:dyDescent="0.25">
      <c r="A4690" s="116" t="s">
        <v>167</v>
      </c>
      <c r="B4690" s="115">
        <v>21070416</v>
      </c>
      <c r="C4690" s="115" t="s">
        <v>15627</v>
      </c>
    </row>
    <row r="4691" spans="1:3" x14ac:dyDescent="0.25">
      <c r="A4691" s="116" t="s">
        <v>167</v>
      </c>
      <c r="B4691" s="115">
        <v>21070417</v>
      </c>
      <c r="C4691" s="115" t="s">
        <v>15628</v>
      </c>
    </row>
    <row r="4692" spans="1:3" x14ac:dyDescent="0.25">
      <c r="A4692" s="116" t="s">
        <v>167</v>
      </c>
      <c r="B4692" s="115">
        <v>21070490</v>
      </c>
      <c r="C4692" s="115" t="s">
        <v>15629</v>
      </c>
    </row>
    <row r="4693" spans="1:3" x14ac:dyDescent="0.25">
      <c r="A4693" s="116" t="s">
        <v>167</v>
      </c>
      <c r="B4693" s="115">
        <v>21070491</v>
      </c>
      <c r="C4693" s="115" t="s">
        <v>15630</v>
      </c>
    </row>
    <row r="4694" spans="1:3" x14ac:dyDescent="0.25">
      <c r="A4694" s="116" t="s">
        <v>167</v>
      </c>
      <c r="B4694" s="115">
        <v>21070492</v>
      </c>
      <c r="C4694" s="115" t="s">
        <v>15631</v>
      </c>
    </row>
    <row r="4695" spans="1:3" x14ac:dyDescent="0.25">
      <c r="A4695" s="116" t="s">
        <v>167</v>
      </c>
      <c r="B4695" s="115">
        <v>21079000</v>
      </c>
      <c r="C4695" s="115" t="s">
        <v>15632</v>
      </c>
    </row>
    <row r="4696" spans="1:3" x14ac:dyDescent="0.25">
      <c r="A4696" s="116" t="s">
        <v>167</v>
      </c>
      <c r="B4696" s="115">
        <v>21079090</v>
      </c>
      <c r="C4696" s="115" t="s">
        <v>15633</v>
      </c>
    </row>
    <row r="4697" spans="1:3" x14ac:dyDescent="0.25">
      <c r="A4697" s="116" t="s">
        <v>167</v>
      </c>
      <c r="B4697" s="115">
        <v>21080000</v>
      </c>
      <c r="C4697" s="115" t="s">
        <v>15634</v>
      </c>
    </row>
    <row r="4698" spans="1:3" x14ac:dyDescent="0.25">
      <c r="A4698" s="116" t="s">
        <v>167</v>
      </c>
      <c r="B4698" s="115">
        <v>21080100</v>
      </c>
      <c r="C4698" s="115" t="s">
        <v>15635</v>
      </c>
    </row>
    <row r="4699" spans="1:3" x14ac:dyDescent="0.25">
      <c r="A4699" s="116" t="s">
        <v>167</v>
      </c>
      <c r="B4699" s="115">
        <v>21080101</v>
      </c>
      <c r="C4699" s="115" t="s">
        <v>15636</v>
      </c>
    </row>
    <row r="4700" spans="1:3" x14ac:dyDescent="0.25">
      <c r="A4700" s="116" t="s">
        <v>167</v>
      </c>
      <c r="B4700" s="115">
        <v>21080102</v>
      </c>
      <c r="C4700" s="115" t="s">
        <v>15637</v>
      </c>
    </row>
    <row r="4701" spans="1:3" x14ac:dyDescent="0.25">
      <c r="A4701" s="116" t="s">
        <v>167</v>
      </c>
      <c r="B4701" s="115">
        <v>21080103</v>
      </c>
      <c r="C4701" s="115" t="s">
        <v>15638</v>
      </c>
    </row>
    <row r="4702" spans="1:3" x14ac:dyDescent="0.25">
      <c r="A4702" s="116" t="s">
        <v>167</v>
      </c>
      <c r="B4702" s="115">
        <v>21080104</v>
      </c>
      <c r="C4702" s="115" t="s">
        <v>15639</v>
      </c>
    </row>
    <row r="4703" spans="1:3" x14ac:dyDescent="0.25">
      <c r="A4703" s="116" t="s">
        <v>167</v>
      </c>
      <c r="B4703" s="115">
        <v>21080105</v>
      </c>
      <c r="C4703" s="115" t="s">
        <v>15640</v>
      </c>
    </row>
    <row r="4704" spans="1:3" x14ac:dyDescent="0.25">
      <c r="A4704" s="116" t="s">
        <v>167</v>
      </c>
      <c r="B4704" s="115">
        <v>21080106</v>
      </c>
      <c r="C4704" s="115" t="s">
        <v>15641</v>
      </c>
    </row>
    <row r="4705" spans="1:3" x14ac:dyDescent="0.25">
      <c r="A4705" s="116" t="s">
        <v>167</v>
      </c>
      <c r="B4705" s="115">
        <v>21080107</v>
      </c>
      <c r="C4705" s="115" t="s">
        <v>15642</v>
      </c>
    </row>
    <row r="4706" spans="1:3" x14ac:dyDescent="0.25">
      <c r="A4706" s="116" t="s">
        <v>167</v>
      </c>
      <c r="B4706" s="115">
        <v>21080108</v>
      </c>
      <c r="C4706" s="115" t="s">
        <v>15643</v>
      </c>
    </row>
    <row r="4707" spans="1:3" x14ac:dyDescent="0.25">
      <c r="A4707" s="116" t="s">
        <v>167</v>
      </c>
      <c r="B4707" s="115">
        <v>21080109</v>
      </c>
      <c r="C4707" s="115" t="s">
        <v>15644</v>
      </c>
    </row>
    <row r="4708" spans="1:3" x14ac:dyDescent="0.25">
      <c r="A4708" s="116" t="s">
        <v>167</v>
      </c>
      <c r="B4708" s="115">
        <v>21080110</v>
      </c>
      <c r="C4708" s="115" t="s">
        <v>15645</v>
      </c>
    </row>
    <row r="4709" spans="1:3" x14ac:dyDescent="0.25">
      <c r="A4709" s="116" t="s">
        <v>167</v>
      </c>
      <c r="B4709" s="115">
        <v>21080111</v>
      </c>
      <c r="C4709" s="115" t="s">
        <v>15646</v>
      </c>
    </row>
    <row r="4710" spans="1:3" x14ac:dyDescent="0.25">
      <c r="A4710" s="116" t="s">
        <v>167</v>
      </c>
      <c r="B4710" s="115">
        <v>21080112</v>
      </c>
      <c r="C4710" s="115" t="s">
        <v>15647</v>
      </c>
    </row>
    <row r="4711" spans="1:3" x14ac:dyDescent="0.25">
      <c r="A4711" s="116" t="s">
        <v>167</v>
      </c>
      <c r="B4711" s="115">
        <v>21080113</v>
      </c>
      <c r="C4711" s="115" t="s">
        <v>15648</v>
      </c>
    </row>
    <row r="4712" spans="1:3" x14ac:dyDescent="0.25">
      <c r="A4712" s="116" t="s">
        <v>167</v>
      </c>
      <c r="B4712" s="115">
        <v>21080114</v>
      </c>
      <c r="C4712" s="115" t="s">
        <v>1840</v>
      </c>
    </row>
    <row r="4713" spans="1:3" x14ac:dyDescent="0.25">
      <c r="A4713" s="116" t="s">
        <v>167</v>
      </c>
      <c r="B4713" s="115">
        <v>21080115</v>
      </c>
      <c r="C4713" s="115" t="s">
        <v>15649</v>
      </c>
    </row>
    <row r="4714" spans="1:3" x14ac:dyDescent="0.25">
      <c r="A4714" s="116" t="s">
        <v>167</v>
      </c>
      <c r="B4714" s="115">
        <v>21080116</v>
      </c>
      <c r="C4714" s="115" t="s">
        <v>15650</v>
      </c>
    </row>
    <row r="4715" spans="1:3" x14ac:dyDescent="0.25">
      <c r="A4715" s="116" t="s">
        <v>167</v>
      </c>
      <c r="B4715" s="115">
        <v>21080117</v>
      </c>
      <c r="C4715" s="115" t="s">
        <v>15651</v>
      </c>
    </row>
    <row r="4716" spans="1:3" x14ac:dyDescent="0.25">
      <c r="A4716" s="116" t="s">
        <v>167</v>
      </c>
      <c r="B4716" s="115">
        <v>21080118</v>
      </c>
      <c r="C4716" s="115" t="s">
        <v>15652</v>
      </c>
    </row>
    <row r="4717" spans="1:3" x14ac:dyDescent="0.25">
      <c r="A4717" s="116" t="s">
        <v>167</v>
      </c>
      <c r="B4717" s="115">
        <v>21080119</v>
      </c>
      <c r="C4717" s="115" t="s">
        <v>15653</v>
      </c>
    </row>
    <row r="4718" spans="1:3" x14ac:dyDescent="0.25">
      <c r="A4718" s="116" t="s">
        <v>167</v>
      </c>
      <c r="B4718" s="115">
        <v>21080190</v>
      </c>
      <c r="C4718" s="115" t="s">
        <v>15654</v>
      </c>
    </row>
    <row r="4719" spans="1:3" x14ac:dyDescent="0.25">
      <c r="A4719" s="116" t="s">
        <v>167</v>
      </c>
      <c r="B4719" s="115">
        <v>21080191</v>
      </c>
      <c r="C4719" s="115" t="s">
        <v>15655</v>
      </c>
    </row>
    <row r="4720" spans="1:3" x14ac:dyDescent="0.25">
      <c r="A4720" s="116" t="s">
        <v>167</v>
      </c>
      <c r="B4720" s="115">
        <v>21080192</v>
      </c>
      <c r="C4720" s="115" t="s">
        <v>15656</v>
      </c>
    </row>
    <row r="4721" spans="1:3" x14ac:dyDescent="0.25">
      <c r="A4721" s="116" t="s">
        <v>167</v>
      </c>
      <c r="B4721" s="115">
        <v>21080300</v>
      </c>
      <c r="C4721" s="115" t="s">
        <v>15657</v>
      </c>
    </row>
    <row r="4722" spans="1:3" x14ac:dyDescent="0.25">
      <c r="A4722" s="116" t="s">
        <v>167</v>
      </c>
      <c r="B4722" s="115">
        <v>21080301</v>
      </c>
      <c r="C4722" s="115" t="s">
        <v>15658</v>
      </c>
    </row>
    <row r="4723" spans="1:3" x14ac:dyDescent="0.25">
      <c r="A4723" s="116" t="s">
        <v>167</v>
      </c>
      <c r="B4723" s="115">
        <v>21080302</v>
      </c>
      <c r="C4723" s="115" t="s">
        <v>15659</v>
      </c>
    </row>
    <row r="4724" spans="1:3" x14ac:dyDescent="0.25">
      <c r="A4724" s="116" t="s">
        <v>167</v>
      </c>
      <c r="B4724" s="115">
        <v>21080303</v>
      </c>
      <c r="C4724" s="115" t="s">
        <v>15660</v>
      </c>
    </row>
    <row r="4725" spans="1:3" x14ac:dyDescent="0.25">
      <c r="A4725" s="116" t="s">
        <v>167</v>
      </c>
      <c r="B4725" s="115">
        <v>21080390</v>
      </c>
      <c r="C4725" s="115" t="s">
        <v>15661</v>
      </c>
    </row>
    <row r="4726" spans="1:3" x14ac:dyDescent="0.25">
      <c r="A4726" s="116" t="s">
        <v>167</v>
      </c>
      <c r="B4726" s="115">
        <v>21080391</v>
      </c>
      <c r="C4726" s="115" t="s">
        <v>15662</v>
      </c>
    </row>
    <row r="4727" spans="1:3" x14ac:dyDescent="0.25">
      <c r="A4727" s="116" t="s">
        <v>167</v>
      </c>
      <c r="B4727" s="115">
        <v>21080392</v>
      </c>
      <c r="C4727" s="115" t="s">
        <v>15663</v>
      </c>
    </row>
    <row r="4728" spans="1:3" x14ac:dyDescent="0.25">
      <c r="A4728" s="116" t="s">
        <v>167</v>
      </c>
      <c r="B4728" s="115">
        <v>21080700</v>
      </c>
      <c r="C4728" s="115" t="s">
        <v>15664</v>
      </c>
    </row>
    <row r="4729" spans="1:3" x14ac:dyDescent="0.25">
      <c r="A4729" s="116" t="s">
        <v>167</v>
      </c>
      <c r="B4729" s="115">
        <v>21080702</v>
      </c>
      <c r="C4729" s="115" t="s">
        <v>15665</v>
      </c>
    </row>
    <row r="4730" spans="1:3" x14ac:dyDescent="0.25">
      <c r="A4730" s="116" t="s">
        <v>167</v>
      </c>
      <c r="B4730" s="115">
        <v>21080703</v>
      </c>
      <c r="C4730" s="115" t="s">
        <v>15666</v>
      </c>
    </row>
    <row r="4731" spans="1:3" x14ac:dyDescent="0.25">
      <c r="A4731" s="116" t="s">
        <v>167</v>
      </c>
      <c r="B4731" s="115">
        <v>21080704</v>
      </c>
      <c r="C4731" s="115" t="s">
        <v>15667</v>
      </c>
    </row>
    <row r="4732" spans="1:3" x14ac:dyDescent="0.25">
      <c r="A4732" s="116" t="s">
        <v>167</v>
      </c>
      <c r="B4732" s="115">
        <v>21080705</v>
      </c>
      <c r="C4732" s="115" t="s">
        <v>15668</v>
      </c>
    </row>
    <row r="4733" spans="1:3" x14ac:dyDescent="0.25">
      <c r="A4733" s="116" t="s">
        <v>167</v>
      </c>
      <c r="B4733" s="115">
        <v>21080790</v>
      </c>
      <c r="C4733" s="115" t="s">
        <v>15669</v>
      </c>
    </row>
    <row r="4734" spans="1:3" x14ac:dyDescent="0.25">
      <c r="A4734" s="116" t="s">
        <v>167</v>
      </c>
      <c r="B4734" s="115">
        <v>21080791</v>
      </c>
      <c r="C4734" s="115" t="s">
        <v>15670</v>
      </c>
    </row>
    <row r="4735" spans="1:3" x14ac:dyDescent="0.25">
      <c r="A4735" s="116" t="s">
        <v>167</v>
      </c>
      <c r="B4735" s="115">
        <v>21080792</v>
      </c>
      <c r="C4735" s="115" t="s">
        <v>15671</v>
      </c>
    </row>
    <row r="4736" spans="1:3" x14ac:dyDescent="0.25">
      <c r="A4736" s="116" t="s">
        <v>167</v>
      </c>
      <c r="B4736" s="115">
        <v>21081000</v>
      </c>
      <c r="C4736" s="115" t="s">
        <v>15672</v>
      </c>
    </row>
    <row r="4737" spans="1:3" x14ac:dyDescent="0.25">
      <c r="A4737" s="116" t="s">
        <v>167</v>
      </c>
      <c r="B4737" s="115">
        <v>21081001</v>
      </c>
      <c r="C4737" s="115" t="s">
        <v>15673</v>
      </c>
    </row>
    <row r="4738" spans="1:3" x14ac:dyDescent="0.25">
      <c r="A4738" s="116" t="s">
        <v>167</v>
      </c>
      <c r="B4738" s="115">
        <v>21081002</v>
      </c>
      <c r="C4738" s="115" t="s">
        <v>15674</v>
      </c>
    </row>
    <row r="4739" spans="1:3" x14ac:dyDescent="0.25">
      <c r="A4739" s="116" t="s">
        <v>167</v>
      </c>
      <c r="B4739" s="115">
        <v>21081003</v>
      </c>
      <c r="C4739" s="115" t="s">
        <v>1864</v>
      </c>
    </row>
    <row r="4740" spans="1:3" x14ac:dyDescent="0.25">
      <c r="A4740" s="116" t="s">
        <v>167</v>
      </c>
      <c r="B4740" s="115">
        <v>21081006</v>
      </c>
      <c r="C4740" s="115" t="s">
        <v>15675</v>
      </c>
    </row>
    <row r="4741" spans="1:3" x14ac:dyDescent="0.25">
      <c r="A4741" s="116" t="s">
        <v>167</v>
      </c>
      <c r="B4741" s="115">
        <v>21081007</v>
      </c>
      <c r="C4741" s="115" t="s">
        <v>15676</v>
      </c>
    </row>
    <row r="4742" spans="1:3" x14ac:dyDescent="0.25">
      <c r="A4742" s="116" t="s">
        <v>167</v>
      </c>
      <c r="B4742" s="115">
        <v>21081008</v>
      </c>
      <c r="C4742" s="115" t="s">
        <v>15677</v>
      </c>
    </row>
    <row r="4743" spans="1:3" x14ac:dyDescent="0.25">
      <c r="A4743" s="116" t="s">
        <v>167</v>
      </c>
      <c r="B4743" s="115">
        <v>21081009</v>
      </c>
      <c r="C4743" s="115" t="s">
        <v>15678</v>
      </c>
    </row>
    <row r="4744" spans="1:3" x14ac:dyDescent="0.25">
      <c r="A4744" s="116" t="s">
        <v>167</v>
      </c>
      <c r="B4744" s="115">
        <v>21081010</v>
      </c>
      <c r="C4744" s="115" t="s">
        <v>15679</v>
      </c>
    </row>
    <row r="4745" spans="1:3" x14ac:dyDescent="0.25">
      <c r="A4745" s="116" t="s">
        <v>167</v>
      </c>
      <c r="B4745" s="115">
        <v>21081011</v>
      </c>
      <c r="C4745" s="115" t="s">
        <v>15680</v>
      </c>
    </row>
    <row r="4746" spans="1:3" x14ac:dyDescent="0.25">
      <c r="A4746" s="116" t="s">
        <v>167</v>
      </c>
      <c r="B4746" s="115">
        <v>21081012</v>
      </c>
      <c r="C4746" s="115" t="s">
        <v>15681</v>
      </c>
    </row>
    <row r="4747" spans="1:3" x14ac:dyDescent="0.25">
      <c r="A4747" s="116" t="s">
        <v>167</v>
      </c>
      <c r="B4747" s="115">
        <v>21081013</v>
      </c>
      <c r="C4747" s="115" t="s">
        <v>15682</v>
      </c>
    </row>
    <row r="4748" spans="1:3" x14ac:dyDescent="0.25">
      <c r="A4748" s="116" t="s">
        <v>167</v>
      </c>
      <c r="B4748" s="115">
        <v>21081014</v>
      </c>
      <c r="C4748" s="115" t="s">
        <v>15683</v>
      </c>
    </row>
    <row r="4749" spans="1:3" x14ac:dyDescent="0.25">
      <c r="A4749" s="116" t="s">
        <v>167</v>
      </c>
      <c r="B4749" s="115">
        <v>21081015</v>
      </c>
      <c r="C4749" s="115" t="s">
        <v>15684</v>
      </c>
    </row>
    <row r="4750" spans="1:3" x14ac:dyDescent="0.25">
      <c r="A4750" s="116" t="s">
        <v>167</v>
      </c>
      <c r="B4750" s="115">
        <v>21081016</v>
      </c>
      <c r="C4750" s="115" t="s">
        <v>15685</v>
      </c>
    </row>
    <row r="4751" spans="1:3" x14ac:dyDescent="0.25">
      <c r="A4751" s="116" t="s">
        <v>167</v>
      </c>
      <c r="B4751" s="115">
        <v>21081090</v>
      </c>
      <c r="C4751" s="115" t="s">
        <v>15686</v>
      </c>
    </row>
    <row r="4752" spans="1:3" x14ac:dyDescent="0.25">
      <c r="A4752" s="116" t="s">
        <v>167</v>
      </c>
      <c r="B4752" s="115">
        <v>21081091</v>
      </c>
      <c r="C4752" s="115" t="s">
        <v>15687</v>
      </c>
    </row>
    <row r="4753" spans="1:3" x14ac:dyDescent="0.25">
      <c r="A4753" s="116" t="s">
        <v>167</v>
      </c>
      <c r="B4753" s="115">
        <v>21081092</v>
      </c>
      <c r="C4753" s="115" t="s">
        <v>15688</v>
      </c>
    </row>
    <row r="4754" spans="1:3" x14ac:dyDescent="0.25">
      <c r="A4754" s="116" t="s">
        <v>167</v>
      </c>
      <c r="B4754" s="115">
        <v>21081300</v>
      </c>
      <c r="C4754" s="115" t="s">
        <v>15689</v>
      </c>
    </row>
    <row r="4755" spans="1:3" x14ac:dyDescent="0.25">
      <c r="A4755" s="116" t="s">
        <v>167</v>
      </c>
      <c r="B4755" s="115">
        <v>21081301</v>
      </c>
      <c r="C4755" s="115" t="s">
        <v>15690</v>
      </c>
    </row>
    <row r="4756" spans="1:3" x14ac:dyDescent="0.25">
      <c r="A4756" s="116" t="s">
        <v>167</v>
      </c>
      <c r="B4756" s="115">
        <v>21081302</v>
      </c>
      <c r="C4756" s="115" t="s">
        <v>15691</v>
      </c>
    </row>
    <row r="4757" spans="1:3" x14ac:dyDescent="0.25">
      <c r="A4757" s="116" t="s">
        <v>167</v>
      </c>
      <c r="B4757" s="115">
        <v>21081303</v>
      </c>
      <c r="C4757" s="115" t="s">
        <v>15692</v>
      </c>
    </row>
    <row r="4758" spans="1:3" x14ac:dyDescent="0.25">
      <c r="A4758" s="116" t="s">
        <v>167</v>
      </c>
      <c r="B4758" s="115">
        <v>21081304</v>
      </c>
      <c r="C4758" s="115" t="s">
        <v>15693</v>
      </c>
    </row>
    <row r="4759" spans="1:3" x14ac:dyDescent="0.25">
      <c r="A4759" s="116" t="s">
        <v>167</v>
      </c>
      <c r="B4759" s="115">
        <v>21081390</v>
      </c>
      <c r="C4759" s="115" t="s">
        <v>15694</v>
      </c>
    </row>
    <row r="4760" spans="1:3" x14ac:dyDescent="0.25">
      <c r="A4760" s="116" t="s">
        <v>167</v>
      </c>
      <c r="B4760" s="115">
        <v>21081391</v>
      </c>
      <c r="C4760" s="115" t="s">
        <v>15695</v>
      </c>
    </row>
    <row r="4761" spans="1:3" x14ac:dyDescent="0.25">
      <c r="A4761" s="116" t="s">
        <v>167</v>
      </c>
      <c r="B4761" s="115">
        <v>21081392</v>
      </c>
      <c r="C4761" s="115" t="s">
        <v>15696</v>
      </c>
    </row>
    <row r="4762" spans="1:3" x14ac:dyDescent="0.25">
      <c r="A4762" s="116" t="s">
        <v>167</v>
      </c>
      <c r="B4762" s="115">
        <v>21081400</v>
      </c>
      <c r="C4762" s="115" t="s">
        <v>1859</v>
      </c>
    </row>
    <row r="4763" spans="1:3" x14ac:dyDescent="0.25">
      <c r="A4763" s="116" t="s">
        <v>167</v>
      </c>
      <c r="B4763" s="115">
        <v>21081401</v>
      </c>
      <c r="C4763" s="115" t="s">
        <v>15697</v>
      </c>
    </row>
    <row r="4764" spans="1:3" x14ac:dyDescent="0.25">
      <c r="A4764" s="116" t="s">
        <v>167</v>
      </c>
      <c r="B4764" s="115">
        <v>21081402</v>
      </c>
      <c r="C4764" s="115" t="s">
        <v>15698</v>
      </c>
    </row>
    <row r="4765" spans="1:3" x14ac:dyDescent="0.25">
      <c r="A4765" s="116" t="s">
        <v>167</v>
      </c>
      <c r="B4765" s="115">
        <v>21081403</v>
      </c>
      <c r="C4765" s="115" t="s">
        <v>15699</v>
      </c>
    </row>
    <row r="4766" spans="1:3" x14ac:dyDescent="0.25">
      <c r="A4766" s="116" t="s">
        <v>167</v>
      </c>
      <c r="B4766" s="115">
        <v>21081404</v>
      </c>
      <c r="C4766" s="115" t="s">
        <v>15700</v>
      </c>
    </row>
    <row r="4767" spans="1:3" x14ac:dyDescent="0.25">
      <c r="A4767" s="116" t="s">
        <v>167</v>
      </c>
      <c r="B4767" s="115">
        <v>21081405</v>
      </c>
      <c r="C4767" s="115" t="s">
        <v>15701</v>
      </c>
    </row>
    <row r="4768" spans="1:3" x14ac:dyDescent="0.25">
      <c r="A4768" s="116" t="s">
        <v>167</v>
      </c>
      <c r="B4768" s="115">
        <v>21081406</v>
      </c>
      <c r="C4768" s="115" t="s">
        <v>15702</v>
      </c>
    </row>
    <row r="4769" spans="1:3" x14ac:dyDescent="0.25">
      <c r="A4769" s="116" t="s">
        <v>167</v>
      </c>
      <c r="B4769" s="115">
        <v>21081407</v>
      </c>
      <c r="C4769" s="115" t="s">
        <v>15703</v>
      </c>
    </row>
    <row r="4770" spans="1:3" x14ac:dyDescent="0.25">
      <c r="A4770" s="116" t="s">
        <v>167</v>
      </c>
      <c r="B4770" s="115">
        <v>21081408</v>
      </c>
      <c r="C4770" s="115" t="s">
        <v>15704</v>
      </c>
    </row>
    <row r="4771" spans="1:3" x14ac:dyDescent="0.25">
      <c r="A4771" s="116" t="s">
        <v>167</v>
      </c>
      <c r="B4771" s="115">
        <v>21081409</v>
      </c>
      <c r="C4771" s="115" t="s">
        <v>15705</v>
      </c>
    </row>
    <row r="4772" spans="1:3" x14ac:dyDescent="0.25">
      <c r="A4772" s="116" t="s">
        <v>167</v>
      </c>
      <c r="B4772" s="115">
        <v>21081410</v>
      </c>
      <c r="C4772" s="115" t="s">
        <v>15706</v>
      </c>
    </row>
    <row r="4773" spans="1:3" x14ac:dyDescent="0.25">
      <c r="A4773" s="116" t="s">
        <v>167</v>
      </c>
      <c r="B4773" s="115">
        <v>21081490</v>
      </c>
      <c r="C4773" s="115" t="s">
        <v>15707</v>
      </c>
    </row>
    <row r="4774" spans="1:3" x14ac:dyDescent="0.25">
      <c r="A4774" s="116" t="s">
        <v>167</v>
      </c>
      <c r="B4774" s="115">
        <v>21081491</v>
      </c>
      <c r="C4774" s="115" t="s">
        <v>15708</v>
      </c>
    </row>
    <row r="4775" spans="1:3" x14ac:dyDescent="0.25">
      <c r="A4775" s="116" t="s">
        <v>167</v>
      </c>
      <c r="B4775" s="115">
        <v>21081492</v>
      </c>
      <c r="C4775" s="115" t="s">
        <v>15709</v>
      </c>
    </row>
    <row r="4776" spans="1:3" x14ac:dyDescent="0.25">
      <c r="A4776" s="116" t="s">
        <v>167</v>
      </c>
      <c r="B4776" s="115">
        <v>21081500</v>
      </c>
      <c r="C4776" s="115" t="s">
        <v>15710</v>
      </c>
    </row>
    <row r="4777" spans="1:3" x14ac:dyDescent="0.25">
      <c r="A4777" s="116" t="s">
        <v>167</v>
      </c>
      <c r="B4777" s="115">
        <v>21081501</v>
      </c>
      <c r="C4777" s="115" t="s">
        <v>15711</v>
      </c>
    </row>
    <row r="4778" spans="1:3" x14ac:dyDescent="0.25">
      <c r="A4778" s="116" t="s">
        <v>167</v>
      </c>
      <c r="B4778" s="115">
        <v>21081502</v>
      </c>
      <c r="C4778" s="115" t="s">
        <v>1860</v>
      </c>
    </row>
    <row r="4779" spans="1:3" x14ac:dyDescent="0.25">
      <c r="A4779" s="116" t="s">
        <v>167</v>
      </c>
      <c r="B4779" s="115">
        <v>21081503</v>
      </c>
      <c r="C4779" s="115" t="s">
        <v>1841</v>
      </c>
    </row>
    <row r="4780" spans="1:3" x14ac:dyDescent="0.25">
      <c r="A4780" s="116" t="s">
        <v>167</v>
      </c>
      <c r="B4780" s="115">
        <v>21081504</v>
      </c>
      <c r="C4780" s="115" t="s">
        <v>15712</v>
      </c>
    </row>
    <row r="4781" spans="1:3" x14ac:dyDescent="0.25">
      <c r="A4781" s="116" t="s">
        <v>167</v>
      </c>
      <c r="B4781" s="115">
        <v>21081505</v>
      </c>
      <c r="C4781" s="115" t="s">
        <v>15713</v>
      </c>
    </row>
    <row r="4782" spans="1:3" x14ac:dyDescent="0.25">
      <c r="A4782" s="116" t="s">
        <v>167</v>
      </c>
      <c r="B4782" s="115">
        <v>21081506</v>
      </c>
      <c r="C4782" s="115" t="s">
        <v>15714</v>
      </c>
    </row>
    <row r="4783" spans="1:3" x14ac:dyDescent="0.25">
      <c r="A4783" s="116" t="s">
        <v>167</v>
      </c>
      <c r="B4783" s="115">
        <v>21081507</v>
      </c>
      <c r="C4783" s="115" t="s">
        <v>15715</v>
      </c>
    </row>
    <row r="4784" spans="1:3" x14ac:dyDescent="0.25">
      <c r="A4784" s="116" t="s">
        <v>167</v>
      </c>
      <c r="B4784" s="115">
        <v>21081508</v>
      </c>
      <c r="C4784" s="115" t="s">
        <v>15716</v>
      </c>
    </row>
    <row r="4785" spans="1:3" x14ac:dyDescent="0.25">
      <c r="A4785" s="116" t="s">
        <v>167</v>
      </c>
      <c r="B4785" s="115">
        <v>21081509</v>
      </c>
      <c r="C4785" s="115" t="s">
        <v>15717</v>
      </c>
    </row>
    <row r="4786" spans="1:3" x14ac:dyDescent="0.25">
      <c r="A4786" s="116" t="s">
        <v>167</v>
      </c>
      <c r="B4786" s="115">
        <v>21081510</v>
      </c>
      <c r="C4786" s="115" t="s">
        <v>15718</v>
      </c>
    </row>
    <row r="4787" spans="1:3" x14ac:dyDescent="0.25">
      <c r="A4787" s="116" t="s">
        <v>167</v>
      </c>
      <c r="B4787" s="115">
        <v>21081511</v>
      </c>
      <c r="C4787" s="115" t="s">
        <v>15719</v>
      </c>
    </row>
    <row r="4788" spans="1:3" x14ac:dyDescent="0.25">
      <c r="A4788" s="116" t="s">
        <v>167</v>
      </c>
      <c r="B4788" s="115">
        <v>21081512</v>
      </c>
      <c r="C4788" s="115" t="s">
        <v>15720</v>
      </c>
    </row>
    <row r="4789" spans="1:3" x14ac:dyDescent="0.25">
      <c r="A4789" s="116" t="s">
        <v>167</v>
      </c>
      <c r="B4789" s="115">
        <v>21081513</v>
      </c>
      <c r="C4789" s="115" t="s">
        <v>15721</v>
      </c>
    </row>
    <row r="4790" spans="1:3" x14ac:dyDescent="0.25">
      <c r="A4790" s="116" t="s">
        <v>167</v>
      </c>
      <c r="B4790" s="115">
        <v>21081514</v>
      </c>
      <c r="C4790" s="115" t="s">
        <v>15722</v>
      </c>
    </row>
    <row r="4791" spans="1:3" x14ac:dyDescent="0.25">
      <c r="A4791" s="116" t="s">
        <v>167</v>
      </c>
      <c r="B4791" s="115">
        <v>21081590</v>
      </c>
      <c r="C4791" s="115" t="s">
        <v>15723</v>
      </c>
    </row>
    <row r="4792" spans="1:3" x14ac:dyDescent="0.25">
      <c r="A4792" s="116" t="s">
        <v>167</v>
      </c>
      <c r="B4792" s="115">
        <v>21081591</v>
      </c>
      <c r="C4792" s="115" t="s">
        <v>15724</v>
      </c>
    </row>
    <row r="4793" spans="1:3" x14ac:dyDescent="0.25">
      <c r="A4793" s="116" t="s">
        <v>167</v>
      </c>
      <c r="B4793" s="115">
        <v>21081592</v>
      </c>
      <c r="C4793" s="115" t="s">
        <v>15725</v>
      </c>
    </row>
    <row r="4794" spans="1:3" x14ac:dyDescent="0.25">
      <c r="A4794" s="116" t="s">
        <v>167</v>
      </c>
      <c r="B4794" s="115">
        <v>21081600</v>
      </c>
      <c r="C4794" s="115" t="s">
        <v>15726</v>
      </c>
    </row>
    <row r="4795" spans="1:3" x14ac:dyDescent="0.25">
      <c r="A4795" s="116" t="s">
        <v>167</v>
      </c>
      <c r="B4795" s="115">
        <v>21081601</v>
      </c>
      <c r="C4795" s="115" t="s">
        <v>15727</v>
      </c>
    </row>
    <row r="4796" spans="1:3" x14ac:dyDescent="0.25">
      <c r="A4796" s="116" t="s">
        <v>167</v>
      </c>
      <c r="B4796" s="115">
        <v>21081602</v>
      </c>
      <c r="C4796" s="115" t="s">
        <v>15728</v>
      </c>
    </row>
    <row r="4797" spans="1:3" x14ac:dyDescent="0.25">
      <c r="A4797" s="116" t="s">
        <v>167</v>
      </c>
      <c r="B4797" s="115">
        <v>21081603</v>
      </c>
      <c r="C4797" s="115" t="s">
        <v>15729</v>
      </c>
    </row>
    <row r="4798" spans="1:3" x14ac:dyDescent="0.25">
      <c r="A4798" s="116" t="s">
        <v>167</v>
      </c>
      <c r="B4798" s="115">
        <v>21081604</v>
      </c>
      <c r="C4798" s="115" t="s">
        <v>15730</v>
      </c>
    </row>
    <row r="4799" spans="1:3" x14ac:dyDescent="0.25">
      <c r="A4799" s="116" t="s">
        <v>167</v>
      </c>
      <c r="B4799" s="115">
        <v>21081605</v>
      </c>
      <c r="C4799" s="115" t="s">
        <v>15731</v>
      </c>
    </row>
    <row r="4800" spans="1:3" x14ac:dyDescent="0.25">
      <c r="A4800" s="116" t="s">
        <v>167</v>
      </c>
      <c r="B4800" s="115">
        <v>21081606</v>
      </c>
      <c r="C4800" s="115" t="s">
        <v>15732</v>
      </c>
    </row>
    <row r="4801" spans="1:3" x14ac:dyDescent="0.25">
      <c r="A4801" s="116" t="s">
        <v>167</v>
      </c>
      <c r="B4801" s="115">
        <v>21081607</v>
      </c>
      <c r="C4801" s="115" t="s">
        <v>15733</v>
      </c>
    </row>
    <row r="4802" spans="1:3" x14ac:dyDescent="0.25">
      <c r="A4802" s="116" t="s">
        <v>167</v>
      </c>
      <c r="B4802" s="115">
        <v>21081608</v>
      </c>
      <c r="C4802" s="115" t="s">
        <v>15734</v>
      </c>
    </row>
    <row r="4803" spans="1:3" x14ac:dyDescent="0.25">
      <c r="A4803" s="116" t="s">
        <v>167</v>
      </c>
      <c r="B4803" s="115">
        <v>21081609</v>
      </c>
      <c r="C4803" s="115" t="s">
        <v>15735</v>
      </c>
    </row>
    <row r="4804" spans="1:3" x14ac:dyDescent="0.25">
      <c r="A4804" s="116" t="s">
        <v>167</v>
      </c>
      <c r="B4804" s="115">
        <v>21081610</v>
      </c>
      <c r="C4804" s="115" t="s">
        <v>15736</v>
      </c>
    </row>
    <row r="4805" spans="1:3" x14ac:dyDescent="0.25">
      <c r="A4805" s="116" t="s">
        <v>167</v>
      </c>
      <c r="B4805" s="115">
        <v>21081611</v>
      </c>
      <c r="C4805" s="115" t="s">
        <v>15737</v>
      </c>
    </row>
    <row r="4806" spans="1:3" x14ac:dyDescent="0.25">
      <c r="A4806" s="116" t="s">
        <v>167</v>
      </c>
      <c r="B4806" s="115">
        <v>21081612</v>
      </c>
      <c r="C4806" s="115" t="s">
        <v>15738</v>
      </c>
    </row>
    <row r="4807" spans="1:3" x14ac:dyDescent="0.25">
      <c r="A4807" s="116" t="s">
        <v>167</v>
      </c>
      <c r="B4807" s="115">
        <v>21081613</v>
      </c>
      <c r="C4807" s="115" t="s">
        <v>15739</v>
      </c>
    </row>
    <row r="4808" spans="1:3" x14ac:dyDescent="0.25">
      <c r="A4808" s="116" t="s">
        <v>167</v>
      </c>
      <c r="B4808" s="115">
        <v>21081614</v>
      </c>
      <c r="C4808" s="115" t="s">
        <v>15740</v>
      </c>
    </row>
    <row r="4809" spans="1:3" x14ac:dyDescent="0.25">
      <c r="A4809" s="116" t="s">
        <v>167</v>
      </c>
      <c r="B4809" s="115">
        <v>21081615</v>
      </c>
      <c r="C4809" s="115" t="s">
        <v>15741</v>
      </c>
    </row>
    <row r="4810" spans="1:3" x14ac:dyDescent="0.25">
      <c r="A4810" s="116" t="s">
        <v>167</v>
      </c>
      <c r="B4810" s="115">
        <v>21081690</v>
      </c>
      <c r="C4810" s="115" t="s">
        <v>15742</v>
      </c>
    </row>
    <row r="4811" spans="1:3" x14ac:dyDescent="0.25">
      <c r="A4811" s="116" t="s">
        <v>167</v>
      </c>
      <c r="B4811" s="115">
        <v>21081691</v>
      </c>
      <c r="C4811" s="115" t="s">
        <v>15743</v>
      </c>
    </row>
    <row r="4812" spans="1:3" x14ac:dyDescent="0.25">
      <c r="A4812" s="116" t="s">
        <v>167</v>
      </c>
      <c r="B4812" s="115">
        <v>21081692</v>
      </c>
      <c r="C4812" s="115" t="s">
        <v>15744</v>
      </c>
    </row>
    <row r="4813" spans="1:3" x14ac:dyDescent="0.25">
      <c r="A4813" s="116" t="s">
        <v>167</v>
      </c>
      <c r="B4813" s="115">
        <v>21081700</v>
      </c>
      <c r="C4813" s="115" t="s">
        <v>15745</v>
      </c>
    </row>
    <row r="4814" spans="1:3" x14ac:dyDescent="0.25">
      <c r="A4814" s="116" t="s">
        <v>167</v>
      </c>
      <c r="B4814" s="115">
        <v>21081701</v>
      </c>
      <c r="C4814" s="115" t="s">
        <v>15746</v>
      </c>
    </row>
    <row r="4815" spans="1:3" x14ac:dyDescent="0.25">
      <c r="A4815" s="116" t="s">
        <v>167</v>
      </c>
      <c r="B4815" s="115">
        <v>21081702</v>
      </c>
      <c r="C4815" s="115" t="s">
        <v>15747</v>
      </c>
    </row>
    <row r="4816" spans="1:3" x14ac:dyDescent="0.25">
      <c r="A4816" s="116" t="s">
        <v>167</v>
      </c>
      <c r="B4816" s="115">
        <v>21081703</v>
      </c>
      <c r="C4816" s="115" t="s">
        <v>15748</v>
      </c>
    </row>
    <row r="4817" spans="1:3" x14ac:dyDescent="0.25">
      <c r="A4817" s="116" t="s">
        <v>167</v>
      </c>
      <c r="B4817" s="115">
        <v>21081704</v>
      </c>
      <c r="C4817" s="115" t="s">
        <v>15749</v>
      </c>
    </row>
    <row r="4818" spans="1:3" x14ac:dyDescent="0.25">
      <c r="A4818" s="116" t="s">
        <v>167</v>
      </c>
      <c r="B4818" s="115">
        <v>21081705</v>
      </c>
      <c r="C4818" s="115" t="s">
        <v>15750</v>
      </c>
    </row>
    <row r="4819" spans="1:3" x14ac:dyDescent="0.25">
      <c r="A4819" s="116" t="s">
        <v>167</v>
      </c>
      <c r="B4819" s="115">
        <v>21081706</v>
      </c>
      <c r="C4819" s="115" t="s">
        <v>15751</v>
      </c>
    </row>
    <row r="4820" spans="1:3" x14ac:dyDescent="0.25">
      <c r="A4820" s="116" t="s">
        <v>167</v>
      </c>
      <c r="B4820" s="115">
        <v>21081707</v>
      </c>
      <c r="C4820" s="115" t="s">
        <v>15752</v>
      </c>
    </row>
    <row r="4821" spans="1:3" x14ac:dyDescent="0.25">
      <c r="A4821" s="116" t="s">
        <v>167</v>
      </c>
      <c r="B4821" s="115">
        <v>21081708</v>
      </c>
      <c r="C4821" s="115" t="s">
        <v>15753</v>
      </c>
    </row>
    <row r="4822" spans="1:3" x14ac:dyDescent="0.25">
      <c r="A4822" s="116" t="s">
        <v>167</v>
      </c>
      <c r="B4822" s="115">
        <v>21081709</v>
      </c>
      <c r="C4822" s="115" t="s">
        <v>15754</v>
      </c>
    </row>
    <row r="4823" spans="1:3" x14ac:dyDescent="0.25">
      <c r="A4823" s="116" t="s">
        <v>167</v>
      </c>
      <c r="B4823" s="115">
        <v>21081710</v>
      </c>
      <c r="C4823" s="115" t="s">
        <v>15755</v>
      </c>
    </row>
    <row r="4824" spans="1:3" x14ac:dyDescent="0.25">
      <c r="A4824" s="116" t="s">
        <v>167</v>
      </c>
      <c r="B4824" s="115">
        <v>21081711</v>
      </c>
      <c r="C4824" s="115" t="s">
        <v>15756</v>
      </c>
    </row>
    <row r="4825" spans="1:3" x14ac:dyDescent="0.25">
      <c r="A4825" s="116" t="s">
        <v>167</v>
      </c>
      <c r="B4825" s="115">
        <v>21081712</v>
      </c>
      <c r="C4825" s="115" t="s">
        <v>15757</v>
      </c>
    </row>
    <row r="4826" spans="1:3" x14ac:dyDescent="0.25">
      <c r="A4826" s="116" t="s">
        <v>167</v>
      </c>
      <c r="B4826" s="115">
        <v>21081713</v>
      </c>
      <c r="C4826" s="115" t="s">
        <v>15758</v>
      </c>
    </row>
    <row r="4827" spans="1:3" x14ac:dyDescent="0.25">
      <c r="A4827" s="116" t="s">
        <v>167</v>
      </c>
      <c r="B4827" s="115">
        <v>21081714</v>
      </c>
      <c r="C4827" s="115" t="s">
        <v>15759</v>
      </c>
    </row>
    <row r="4828" spans="1:3" x14ac:dyDescent="0.25">
      <c r="A4828" s="116" t="s">
        <v>167</v>
      </c>
      <c r="B4828" s="115">
        <v>21081715</v>
      </c>
      <c r="C4828" s="115" t="s">
        <v>15760</v>
      </c>
    </row>
    <row r="4829" spans="1:3" x14ac:dyDescent="0.25">
      <c r="A4829" s="116" t="s">
        <v>167</v>
      </c>
      <c r="B4829" s="115">
        <v>21081716</v>
      </c>
      <c r="C4829" s="115" t="s">
        <v>15761</v>
      </c>
    </row>
    <row r="4830" spans="1:3" x14ac:dyDescent="0.25">
      <c r="A4830" s="116" t="s">
        <v>167</v>
      </c>
      <c r="B4830" s="115">
        <v>21081717</v>
      </c>
      <c r="C4830" s="115" t="s">
        <v>15762</v>
      </c>
    </row>
    <row r="4831" spans="1:3" x14ac:dyDescent="0.25">
      <c r="A4831" s="116" t="s">
        <v>167</v>
      </c>
      <c r="B4831" s="115">
        <v>21081718</v>
      </c>
      <c r="C4831" s="115" t="s">
        <v>15763</v>
      </c>
    </row>
    <row r="4832" spans="1:3" x14ac:dyDescent="0.25">
      <c r="A4832" s="116" t="s">
        <v>167</v>
      </c>
      <c r="B4832" s="115">
        <v>21081719</v>
      </c>
      <c r="C4832" s="115" t="s">
        <v>2418</v>
      </c>
    </row>
    <row r="4833" spans="1:3" x14ac:dyDescent="0.25">
      <c r="A4833" s="116" t="s">
        <v>167</v>
      </c>
      <c r="B4833" s="115">
        <v>21081720</v>
      </c>
      <c r="C4833" s="115" t="s">
        <v>15764</v>
      </c>
    </row>
    <row r="4834" spans="1:3" x14ac:dyDescent="0.25">
      <c r="A4834" s="116" t="s">
        <v>167</v>
      </c>
      <c r="B4834" s="115">
        <v>21081721</v>
      </c>
      <c r="C4834" s="115" t="s">
        <v>15765</v>
      </c>
    </row>
    <row r="4835" spans="1:3" x14ac:dyDescent="0.25">
      <c r="A4835" s="116" t="s">
        <v>167</v>
      </c>
      <c r="B4835" s="115">
        <v>21081722</v>
      </c>
      <c r="C4835" s="115" t="s">
        <v>15766</v>
      </c>
    </row>
    <row r="4836" spans="1:3" x14ac:dyDescent="0.25">
      <c r="A4836" s="116" t="s">
        <v>167</v>
      </c>
      <c r="B4836" s="115">
        <v>21081790</v>
      </c>
      <c r="C4836" s="115" t="s">
        <v>15767</v>
      </c>
    </row>
    <row r="4837" spans="1:3" x14ac:dyDescent="0.25">
      <c r="A4837" s="116" t="s">
        <v>167</v>
      </c>
      <c r="B4837" s="115">
        <v>21081791</v>
      </c>
      <c r="C4837" s="115" t="s">
        <v>15768</v>
      </c>
    </row>
    <row r="4838" spans="1:3" x14ac:dyDescent="0.25">
      <c r="A4838" s="116" t="s">
        <v>167</v>
      </c>
      <c r="B4838" s="115">
        <v>21081792</v>
      </c>
      <c r="C4838" s="115" t="s">
        <v>15769</v>
      </c>
    </row>
    <row r="4839" spans="1:3" x14ac:dyDescent="0.25">
      <c r="A4839" s="116" t="s">
        <v>167</v>
      </c>
      <c r="B4839" s="115">
        <v>21081800</v>
      </c>
      <c r="C4839" s="115" t="s">
        <v>15770</v>
      </c>
    </row>
    <row r="4840" spans="1:3" x14ac:dyDescent="0.25">
      <c r="A4840" s="116" t="s">
        <v>167</v>
      </c>
      <c r="B4840" s="115">
        <v>21081801</v>
      </c>
      <c r="C4840" s="115" t="s">
        <v>15771</v>
      </c>
    </row>
    <row r="4841" spans="1:3" x14ac:dyDescent="0.25">
      <c r="A4841" s="116" t="s">
        <v>167</v>
      </c>
      <c r="B4841" s="115">
        <v>21081802</v>
      </c>
      <c r="C4841" s="115" t="s">
        <v>15772</v>
      </c>
    </row>
    <row r="4842" spans="1:3" x14ac:dyDescent="0.25">
      <c r="A4842" s="116" t="s">
        <v>167</v>
      </c>
      <c r="B4842" s="115">
        <v>21081803</v>
      </c>
      <c r="C4842" s="115" t="s">
        <v>15773</v>
      </c>
    </row>
    <row r="4843" spans="1:3" x14ac:dyDescent="0.25">
      <c r="A4843" s="116" t="s">
        <v>167</v>
      </c>
      <c r="B4843" s="115">
        <v>21081804</v>
      </c>
      <c r="C4843" s="115" t="s">
        <v>15774</v>
      </c>
    </row>
    <row r="4844" spans="1:3" x14ac:dyDescent="0.25">
      <c r="A4844" s="116" t="s">
        <v>167</v>
      </c>
      <c r="B4844" s="115">
        <v>21081805</v>
      </c>
      <c r="C4844" s="115" t="s">
        <v>15775</v>
      </c>
    </row>
    <row r="4845" spans="1:3" x14ac:dyDescent="0.25">
      <c r="A4845" s="116" t="s">
        <v>167</v>
      </c>
      <c r="B4845" s="115">
        <v>21081806</v>
      </c>
      <c r="C4845" s="115" t="s">
        <v>15776</v>
      </c>
    </row>
    <row r="4846" spans="1:3" x14ac:dyDescent="0.25">
      <c r="A4846" s="116" t="s">
        <v>167</v>
      </c>
      <c r="B4846" s="115">
        <v>21081807</v>
      </c>
      <c r="C4846" s="115" t="s">
        <v>15777</v>
      </c>
    </row>
    <row r="4847" spans="1:3" x14ac:dyDescent="0.25">
      <c r="A4847" s="116" t="s">
        <v>167</v>
      </c>
      <c r="B4847" s="115">
        <v>21081808</v>
      </c>
      <c r="C4847" s="115" t="s">
        <v>15778</v>
      </c>
    </row>
    <row r="4848" spans="1:3" x14ac:dyDescent="0.25">
      <c r="A4848" s="116" t="s">
        <v>167</v>
      </c>
      <c r="B4848" s="115">
        <v>21081809</v>
      </c>
      <c r="C4848" s="115" t="s">
        <v>15779</v>
      </c>
    </row>
    <row r="4849" spans="1:3" x14ac:dyDescent="0.25">
      <c r="A4849" s="116" t="s">
        <v>167</v>
      </c>
      <c r="B4849" s="115">
        <v>21081810</v>
      </c>
      <c r="C4849" s="115" t="s">
        <v>15780</v>
      </c>
    </row>
    <row r="4850" spans="1:3" x14ac:dyDescent="0.25">
      <c r="A4850" s="116" t="s">
        <v>167</v>
      </c>
      <c r="B4850" s="115">
        <v>21081811</v>
      </c>
      <c r="C4850" s="115" t="s">
        <v>15781</v>
      </c>
    </row>
    <row r="4851" spans="1:3" x14ac:dyDescent="0.25">
      <c r="A4851" s="116" t="s">
        <v>167</v>
      </c>
      <c r="B4851" s="115">
        <v>21081812</v>
      </c>
      <c r="C4851" s="115" t="s">
        <v>15782</v>
      </c>
    </row>
    <row r="4852" spans="1:3" x14ac:dyDescent="0.25">
      <c r="A4852" s="116" t="s">
        <v>167</v>
      </c>
      <c r="B4852" s="115">
        <v>21081813</v>
      </c>
      <c r="C4852" s="115" t="s">
        <v>15783</v>
      </c>
    </row>
    <row r="4853" spans="1:3" x14ac:dyDescent="0.25">
      <c r="A4853" s="116" t="s">
        <v>167</v>
      </c>
      <c r="B4853" s="115">
        <v>21081814</v>
      </c>
      <c r="C4853" s="115" t="s">
        <v>15784</v>
      </c>
    </row>
    <row r="4854" spans="1:3" x14ac:dyDescent="0.25">
      <c r="A4854" s="116" t="s">
        <v>167</v>
      </c>
      <c r="B4854" s="115">
        <v>21081890</v>
      </c>
      <c r="C4854" s="115" t="s">
        <v>15785</v>
      </c>
    </row>
    <row r="4855" spans="1:3" x14ac:dyDescent="0.25">
      <c r="A4855" s="116" t="s">
        <v>167</v>
      </c>
      <c r="B4855" s="115">
        <v>21081891</v>
      </c>
      <c r="C4855" s="115" t="s">
        <v>15786</v>
      </c>
    </row>
    <row r="4856" spans="1:3" x14ac:dyDescent="0.25">
      <c r="A4856" s="116" t="s">
        <v>167</v>
      </c>
      <c r="B4856" s="115">
        <v>21081892</v>
      </c>
      <c r="C4856" s="115" t="s">
        <v>15787</v>
      </c>
    </row>
    <row r="4857" spans="1:3" x14ac:dyDescent="0.25">
      <c r="A4857" s="116" t="s">
        <v>167</v>
      </c>
      <c r="B4857" s="115">
        <v>21089000</v>
      </c>
      <c r="C4857" s="115" t="s">
        <v>15788</v>
      </c>
    </row>
    <row r="4858" spans="1:3" x14ac:dyDescent="0.25">
      <c r="A4858" s="116" t="s">
        <v>167</v>
      </c>
      <c r="B4858" s="115">
        <v>21089090</v>
      </c>
      <c r="C4858" s="115" t="s">
        <v>15789</v>
      </c>
    </row>
    <row r="4859" spans="1:3" x14ac:dyDescent="0.25">
      <c r="A4859" s="116" t="s">
        <v>167</v>
      </c>
      <c r="B4859" s="115">
        <v>21100000</v>
      </c>
      <c r="C4859" s="115" t="s">
        <v>15790</v>
      </c>
    </row>
    <row r="4860" spans="1:3" x14ac:dyDescent="0.25">
      <c r="A4860" s="116" t="s">
        <v>167</v>
      </c>
      <c r="B4860" s="115">
        <v>21100100</v>
      </c>
      <c r="C4860" s="115" t="s">
        <v>15791</v>
      </c>
    </row>
    <row r="4861" spans="1:3" x14ac:dyDescent="0.25">
      <c r="A4861" s="116" t="s">
        <v>167</v>
      </c>
      <c r="B4861" s="115">
        <v>21100102</v>
      </c>
      <c r="C4861" s="115" t="s">
        <v>15792</v>
      </c>
    </row>
    <row r="4862" spans="1:3" x14ac:dyDescent="0.25">
      <c r="A4862" s="116" t="s">
        <v>167</v>
      </c>
      <c r="B4862" s="115">
        <v>21100103</v>
      </c>
      <c r="C4862" s="115" t="s">
        <v>15793</v>
      </c>
    </row>
    <row r="4863" spans="1:3" x14ac:dyDescent="0.25">
      <c r="A4863" s="116" t="s">
        <v>167</v>
      </c>
      <c r="B4863" s="115">
        <v>21100104</v>
      </c>
      <c r="C4863" s="115" t="s">
        <v>15794</v>
      </c>
    </row>
    <row r="4864" spans="1:3" x14ac:dyDescent="0.25">
      <c r="A4864" s="116" t="s">
        <v>167</v>
      </c>
      <c r="B4864" s="115">
        <v>21100105</v>
      </c>
      <c r="C4864" s="115" t="s">
        <v>15795</v>
      </c>
    </row>
    <row r="4865" spans="1:3" x14ac:dyDescent="0.25">
      <c r="A4865" s="116" t="s">
        <v>167</v>
      </c>
      <c r="B4865" s="115">
        <v>21100106</v>
      </c>
      <c r="C4865" s="115" t="s">
        <v>15796</v>
      </c>
    </row>
    <row r="4866" spans="1:3" x14ac:dyDescent="0.25">
      <c r="A4866" s="116" t="s">
        <v>167</v>
      </c>
      <c r="B4866" s="115">
        <v>21100107</v>
      </c>
      <c r="C4866" s="115" t="s">
        <v>15797</v>
      </c>
    </row>
    <row r="4867" spans="1:3" x14ac:dyDescent="0.25">
      <c r="A4867" s="116" t="s">
        <v>167</v>
      </c>
      <c r="B4867" s="115">
        <v>21100108</v>
      </c>
      <c r="C4867" s="115" t="s">
        <v>15798</v>
      </c>
    </row>
    <row r="4868" spans="1:3" x14ac:dyDescent="0.25">
      <c r="A4868" s="116" t="s">
        <v>167</v>
      </c>
      <c r="B4868" s="115">
        <v>21100109</v>
      </c>
      <c r="C4868" s="115" t="s">
        <v>15799</v>
      </c>
    </row>
    <row r="4869" spans="1:3" x14ac:dyDescent="0.25">
      <c r="A4869" s="116" t="s">
        <v>167</v>
      </c>
      <c r="B4869" s="115">
        <v>21100110</v>
      </c>
      <c r="C4869" s="115" t="s">
        <v>15800</v>
      </c>
    </row>
    <row r="4870" spans="1:3" x14ac:dyDescent="0.25">
      <c r="A4870" s="116" t="s">
        <v>167</v>
      </c>
      <c r="B4870" s="115">
        <v>21100190</v>
      </c>
      <c r="C4870" s="115" t="s">
        <v>15801</v>
      </c>
    </row>
    <row r="4871" spans="1:3" x14ac:dyDescent="0.25">
      <c r="A4871" s="116" t="s">
        <v>167</v>
      </c>
      <c r="B4871" s="115">
        <v>21100191</v>
      </c>
      <c r="C4871" s="115" t="s">
        <v>15802</v>
      </c>
    </row>
    <row r="4872" spans="1:3" x14ac:dyDescent="0.25">
      <c r="A4872" s="116" t="s">
        <v>167</v>
      </c>
      <c r="B4872" s="115">
        <v>21100192</v>
      </c>
      <c r="C4872" s="115" t="s">
        <v>15803</v>
      </c>
    </row>
    <row r="4873" spans="1:3" x14ac:dyDescent="0.25">
      <c r="A4873" s="116" t="s">
        <v>167</v>
      </c>
      <c r="B4873" s="115">
        <v>21100200</v>
      </c>
      <c r="C4873" s="115" t="s">
        <v>15804</v>
      </c>
    </row>
    <row r="4874" spans="1:3" x14ac:dyDescent="0.25">
      <c r="A4874" s="116" t="s">
        <v>167</v>
      </c>
      <c r="B4874" s="115">
        <v>21100202</v>
      </c>
      <c r="C4874" s="115" t="s">
        <v>15805</v>
      </c>
    </row>
    <row r="4875" spans="1:3" x14ac:dyDescent="0.25">
      <c r="A4875" s="116" t="s">
        <v>167</v>
      </c>
      <c r="B4875" s="115">
        <v>21100203</v>
      </c>
      <c r="C4875" s="115" t="s">
        <v>15806</v>
      </c>
    </row>
    <row r="4876" spans="1:3" x14ac:dyDescent="0.25">
      <c r="A4876" s="116" t="s">
        <v>167</v>
      </c>
      <c r="B4876" s="115">
        <v>21100204</v>
      </c>
      <c r="C4876" s="115" t="s">
        <v>15807</v>
      </c>
    </row>
    <row r="4877" spans="1:3" x14ac:dyDescent="0.25">
      <c r="A4877" s="116" t="s">
        <v>167</v>
      </c>
      <c r="B4877" s="115">
        <v>21100205</v>
      </c>
      <c r="C4877" s="115" t="s">
        <v>15808</v>
      </c>
    </row>
    <row r="4878" spans="1:3" x14ac:dyDescent="0.25">
      <c r="A4878" s="116" t="s">
        <v>167</v>
      </c>
      <c r="B4878" s="115">
        <v>21100206</v>
      </c>
      <c r="C4878" s="115" t="s">
        <v>15809</v>
      </c>
    </row>
    <row r="4879" spans="1:3" x14ac:dyDescent="0.25">
      <c r="A4879" s="116" t="s">
        <v>167</v>
      </c>
      <c r="B4879" s="115">
        <v>21100207</v>
      </c>
      <c r="C4879" s="115" t="s">
        <v>15810</v>
      </c>
    </row>
    <row r="4880" spans="1:3" x14ac:dyDescent="0.25">
      <c r="A4880" s="116" t="s">
        <v>167</v>
      </c>
      <c r="B4880" s="115">
        <v>21100208</v>
      </c>
      <c r="C4880" s="115" t="s">
        <v>15811</v>
      </c>
    </row>
    <row r="4881" spans="1:3" x14ac:dyDescent="0.25">
      <c r="A4881" s="116" t="s">
        <v>167</v>
      </c>
      <c r="B4881" s="115">
        <v>21100209</v>
      </c>
      <c r="C4881" s="115" t="s">
        <v>15812</v>
      </c>
    </row>
    <row r="4882" spans="1:3" x14ac:dyDescent="0.25">
      <c r="A4882" s="116" t="s">
        <v>167</v>
      </c>
      <c r="B4882" s="115">
        <v>21100210</v>
      </c>
      <c r="C4882" s="115" t="s">
        <v>15813</v>
      </c>
    </row>
    <row r="4883" spans="1:3" x14ac:dyDescent="0.25">
      <c r="A4883" s="116" t="s">
        <v>167</v>
      </c>
      <c r="B4883" s="115">
        <v>21100211</v>
      </c>
      <c r="C4883" s="115" t="s">
        <v>15814</v>
      </c>
    </row>
    <row r="4884" spans="1:3" x14ac:dyDescent="0.25">
      <c r="A4884" s="116" t="s">
        <v>167</v>
      </c>
      <c r="B4884" s="115">
        <v>21100212</v>
      </c>
      <c r="C4884" s="115" t="s">
        <v>15815</v>
      </c>
    </row>
    <row r="4885" spans="1:3" x14ac:dyDescent="0.25">
      <c r="A4885" s="116" t="s">
        <v>167</v>
      </c>
      <c r="B4885" s="115">
        <v>21100213</v>
      </c>
      <c r="C4885" s="115" t="s">
        <v>15816</v>
      </c>
    </row>
    <row r="4886" spans="1:3" x14ac:dyDescent="0.25">
      <c r="A4886" s="116" t="s">
        <v>167</v>
      </c>
      <c r="B4886" s="115">
        <v>21100214</v>
      </c>
      <c r="C4886" s="115" t="s">
        <v>15817</v>
      </c>
    </row>
    <row r="4887" spans="1:3" x14ac:dyDescent="0.25">
      <c r="A4887" s="116" t="s">
        <v>167</v>
      </c>
      <c r="B4887" s="115">
        <v>21100215</v>
      </c>
      <c r="C4887" s="115" t="s">
        <v>15818</v>
      </c>
    </row>
    <row r="4888" spans="1:3" x14ac:dyDescent="0.25">
      <c r="A4888" s="116" t="s">
        <v>167</v>
      </c>
      <c r="B4888" s="115">
        <v>21100216</v>
      </c>
      <c r="C4888" s="115" t="s">
        <v>15819</v>
      </c>
    </row>
    <row r="4889" spans="1:3" x14ac:dyDescent="0.25">
      <c r="A4889" s="116" t="s">
        <v>167</v>
      </c>
      <c r="B4889" s="115">
        <v>21100217</v>
      </c>
      <c r="C4889" s="115" t="s">
        <v>15820</v>
      </c>
    </row>
    <row r="4890" spans="1:3" x14ac:dyDescent="0.25">
      <c r="A4890" s="116" t="s">
        <v>167</v>
      </c>
      <c r="B4890" s="115">
        <v>21100218</v>
      </c>
      <c r="C4890" s="115" t="s">
        <v>15821</v>
      </c>
    </row>
    <row r="4891" spans="1:3" x14ac:dyDescent="0.25">
      <c r="A4891" s="116" t="s">
        <v>167</v>
      </c>
      <c r="B4891" s="115">
        <v>21100290</v>
      </c>
      <c r="C4891" s="115" t="s">
        <v>15822</v>
      </c>
    </row>
    <row r="4892" spans="1:3" x14ac:dyDescent="0.25">
      <c r="A4892" s="116" t="s">
        <v>167</v>
      </c>
      <c r="B4892" s="115">
        <v>21100291</v>
      </c>
      <c r="C4892" s="115" t="s">
        <v>15823</v>
      </c>
    </row>
    <row r="4893" spans="1:3" x14ac:dyDescent="0.25">
      <c r="A4893" s="116" t="s">
        <v>167</v>
      </c>
      <c r="B4893" s="115">
        <v>21100292</v>
      </c>
      <c r="C4893" s="115" t="s">
        <v>15824</v>
      </c>
    </row>
    <row r="4894" spans="1:3" x14ac:dyDescent="0.25">
      <c r="A4894" s="116" t="s">
        <v>167</v>
      </c>
      <c r="B4894" s="115">
        <v>21100300</v>
      </c>
      <c r="C4894" s="115" t="s">
        <v>15825</v>
      </c>
    </row>
    <row r="4895" spans="1:3" x14ac:dyDescent="0.25">
      <c r="A4895" s="116" t="s">
        <v>167</v>
      </c>
      <c r="B4895" s="115">
        <v>21100310</v>
      </c>
      <c r="C4895" s="115" t="s">
        <v>15826</v>
      </c>
    </row>
    <row r="4896" spans="1:3" x14ac:dyDescent="0.25">
      <c r="A4896" s="116" t="s">
        <v>167</v>
      </c>
      <c r="B4896" s="115">
        <v>21100311</v>
      </c>
      <c r="C4896" s="115" t="s">
        <v>15827</v>
      </c>
    </row>
    <row r="4897" spans="1:3" x14ac:dyDescent="0.25">
      <c r="A4897" s="116" t="s">
        <v>167</v>
      </c>
      <c r="B4897" s="115">
        <v>21100312</v>
      </c>
      <c r="C4897" s="115" t="s">
        <v>15828</v>
      </c>
    </row>
    <row r="4898" spans="1:3" x14ac:dyDescent="0.25">
      <c r="A4898" s="116" t="s">
        <v>167</v>
      </c>
      <c r="B4898" s="115">
        <v>21100313</v>
      </c>
      <c r="C4898" s="115" t="s">
        <v>15829</v>
      </c>
    </row>
    <row r="4899" spans="1:3" x14ac:dyDescent="0.25">
      <c r="A4899" s="116" t="s">
        <v>167</v>
      </c>
      <c r="B4899" s="115">
        <v>21100390</v>
      </c>
      <c r="C4899" s="115" t="s">
        <v>15830</v>
      </c>
    </row>
    <row r="4900" spans="1:3" x14ac:dyDescent="0.25">
      <c r="A4900" s="116" t="s">
        <v>167</v>
      </c>
      <c r="B4900" s="115">
        <v>21100391</v>
      </c>
      <c r="C4900" s="115" t="s">
        <v>15831</v>
      </c>
    </row>
    <row r="4901" spans="1:3" x14ac:dyDescent="0.25">
      <c r="A4901" s="116" t="s">
        <v>167</v>
      </c>
      <c r="B4901" s="115">
        <v>21100392</v>
      </c>
      <c r="C4901" s="115" t="s">
        <v>15832</v>
      </c>
    </row>
    <row r="4902" spans="1:3" x14ac:dyDescent="0.25">
      <c r="A4902" s="116" t="s">
        <v>167</v>
      </c>
      <c r="B4902" s="115">
        <v>21100500</v>
      </c>
      <c r="C4902" s="115" t="s">
        <v>15833</v>
      </c>
    </row>
    <row r="4903" spans="1:3" x14ac:dyDescent="0.25">
      <c r="A4903" s="116" t="s">
        <v>167</v>
      </c>
      <c r="B4903" s="115">
        <v>21100501</v>
      </c>
      <c r="C4903" s="115" t="s">
        <v>15834</v>
      </c>
    </row>
    <row r="4904" spans="1:3" x14ac:dyDescent="0.25">
      <c r="A4904" s="116" t="s">
        <v>167</v>
      </c>
      <c r="B4904" s="115">
        <v>21100502</v>
      </c>
      <c r="C4904" s="115" t="s">
        <v>15835</v>
      </c>
    </row>
    <row r="4905" spans="1:3" x14ac:dyDescent="0.25">
      <c r="A4905" s="116" t="s">
        <v>167</v>
      </c>
      <c r="B4905" s="115">
        <v>21100503</v>
      </c>
      <c r="C4905" s="115" t="s">
        <v>15836</v>
      </c>
    </row>
    <row r="4906" spans="1:3" x14ac:dyDescent="0.25">
      <c r="A4906" s="116" t="s">
        <v>167</v>
      </c>
      <c r="B4906" s="115">
        <v>21100504</v>
      </c>
      <c r="C4906" s="115" t="s">
        <v>15837</v>
      </c>
    </row>
    <row r="4907" spans="1:3" x14ac:dyDescent="0.25">
      <c r="A4907" s="116" t="s">
        <v>167</v>
      </c>
      <c r="B4907" s="115">
        <v>21100505</v>
      </c>
      <c r="C4907" s="115" t="s">
        <v>15838</v>
      </c>
    </row>
    <row r="4908" spans="1:3" x14ac:dyDescent="0.25">
      <c r="A4908" s="116" t="s">
        <v>167</v>
      </c>
      <c r="B4908" s="115">
        <v>21100590</v>
      </c>
      <c r="C4908" s="115" t="s">
        <v>15839</v>
      </c>
    </row>
    <row r="4909" spans="1:3" x14ac:dyDescent="0.25">
      <c r="A4909" s="116" t="s">
        <v>167</v>
      </c>
      <c r="B4909" s="115">
        <v>21100591</v>
      </c>
      <c r="C4909" s="115" t="s">
        <v>15840</v>
      </c>
    </row>
    <row r="4910" spans="1:3" x14ac:dyDescent="0.25">
      <c r="A4910" s="116" t="s">
        <v>167</v>
      </c>
      <c r="B4910" s="115">
        <v>21100592</v>
      </c>
      <c r="C4910" s="115" t="s">
        <v>15841</v>
      </c>
    </row>
    <row r="4911" spans="1:3" x14ac:dyDescent="0.25">
      <c r="A4911" s="116" t="s">
        <v>167</v>
      </c>
      <c r="B4911" s="115">
        <v>21100600</v>
      </c>
      <c r="C4911" s="115" t="s">
        <v>15842</v>
      </c>
    </row>
    <row r="4912" spans="1:3" x14ac:dyDescent="0.25">
      <c r="A4912" s="116" t="s">
        <v>167</v>
      </c>
      <c r="B4912" s="115">
        <v>21100604</v>
      </c>
      <c r="C4912" s="115" t="s">
        <v>15843</v>
      </c>
    </row>
    <row r="4913" spans="1:3" x14ac:dyDescent="0.25">
      <c r="A4913" s="116" t="s">
        <v>167</v>
      </c>
      <c r="B4913" s="115">
        <v>21100606</v>
      </c>
      <c r="C4913" s="115" t="s">
        <v>15844</v>
      </c>
    </row>
    <row r="4914" spans="1:3" x14ac:dyDescent="0.25">
      <c r="A4914" s="116" t="s">
        <v>167</v>
      </c>
      <c r="B4914" s="115">
        <v>21100607</v>
      </c>
      <c r="C4914" s="115" t="s">
        <v>15845</v>
      </c>
    </row>
    <row r="4915" spans="1:3" x14ac:dyDescent="0.25">
      <c r="A4915" s="116" t="s">
        <v>167</v>
      </c>
      <c r="B4915" s="115">
        <v>21100608</v>
      </c>
      <c r="C4915" s="115" t="s">
        <v>15846</v>
      </c>
    </row>
    <row r="4916" spans="1:3" x14ac:dyDescent="0.25">
      <c r="A4916" s="116" t="s">
        <v>167</v>
      </c>
      <c r="B4916" s="115">
        <v>21100609</v>
      </c>
      <c r="C4916" s="115" t="s">
        <v>15847</v>
      </c>
    </row>
    <row r="4917" spans="1:3" x14ac:dyDescent="0.25">
      <c r="A4917" s="116" t="s">
        <v>167</v>
      </c>
      <c r="B4917" s="115">
        <v>21100610</v>
      </c>
      <c r="C4917" s="115" t="s">
        <v>15848</v>
      </c>
    </row>
    <row r="4918" spans="1:3" x14ac:dyDescent="0.25">
      <c r="A4918" s="116" t="s">
        <v>167</v>
      </c>
      <c r="B4918" s="115">
        <v>21100611</v>
      </c>
      <c r="C4918" s="115" t="s">
        <v>15849</v>
      </c>
    </row>
    <row r="4919" spans="1:3" x14ac:dyDescent="0.25">
      <c r="A4919" s="116" t="s">
        <v>167</v>
      </c>
      <c r="B4919" s="115">
        <v>21100612</v>
      </c>
      <c r="C4919" s="115" t="s">
        <v>15850</v>
      </c>
    </row>
    <row r="4920" spans="1:3" x14ac:dyDescent="0.25">
      <c r="A4920" s="116" t="s">
        <v>167</v>
      </c>
      <c r="B4920" s="115">
        <v>21100613</v>
      </c>
      <c r="C4920" s="115" t="s">
        <v>15851</v>
      </c>
    </row>
    <row r="4921" spans="1:3" x14ac:dyDescent="0.25">
      <c r="A4921" s="116" t="s">
        <v>167</v>
      </c>
      <c r="B4921" s="115">
        <v>21100614</v>
      </c>
      <c r="C4921" s="115" t="s">
        <v>15852</v>
      </c>
    </row>
    <row r="4922" spans="1:3" x14ac:dyDescent="0.25">
      <c r="A4922" s="116" t="s">
        <v>167</v>
      </c>
      <c r="B4922" s="115">
        <v>21100615</v>
      </c>
      <c r="C4922" s="115" t="s">
        <v>15853</v>
      </c>
    </row>
    <row r="4923" spans="1:3" x14ac:dyDescent="0.25">
      <c r="A4923" s="116" t="s">
        <v>167</v>
      </c>
      <c r="B4923" s="115">
        <v>21100616</v>
      </c>
      <c r="C4923" s="115" t="s">
        <v>15854</v>
      </c>
    </row>
    <row r="4924" spans="1:3" x14ac:dyDescent="0.25">
      <c r="A4924" s="116" t="s">
        <v>167</v>
      </c>
      <c r="B4924" s="115">
        <v>21100617</v>
      </c>
      <c r="C4924" s="115" t="s">
        <v>15855</v>
      </c>
    </row>
    <row r="4925" spans="1:3" x14ac:dyDescent="0.25">
      <c r="A4925" s="116" t="s">
        <v>167</v>
      </c>
      <c r="B4925" s="115">
        <v>21100618</v>
      </c>
      <c r="C4925" s="115" t="s">
        <v>15856</v>
      </c>
    </row>
    <row r="4926" spans="1:3" x14ac:dyDescent="0.25">
      <c r="A4926" s="116" t="s">
        <v>167</v>
      </c>
      <c r="B4926" s="115">
        <v>21100619</v>
      </c>
      <c r="C4926" s="115" t="s">
        <v>15857</v>
      </c>
    </row>
    <row r="4927" spans="1:3" x14ac:dyDescent="0.25">
      <c r="A4927" s="116" t="s">
        <v>167</v>
      </c>
      <c r="B4927" s="115">
        <v>21100620</v>
      </c>
      <c r="C4927" s="115" t="s">
        <v>15858</v>
      </c>
    </row>
    <row r="4928" spans="1:3" x14ac:dyDescent="0.25">
      <c r="A4928" s="116" t="s">
        <v>167</v>
      </c>
      <c r="B4928" s="115">
        <v>21100621</v>
      </c>
      <c r="C4928" s="115" t="s">
        <v>15859</v>
      </c>
    </row>
    <row r="4929" spans="1:3" x14ac:dyDescent="0.25">
      <c r="A4929" s="116" t="s">
        <v>167</v>
      </c>
      <c r="B4929" s="115">
        <v>21100622</v>
      </c>
      <c r="C4929" s="115" t="s">
        <v>15860</v>
      </c>
    </row>
    <row r="4930" spans="1:3" x14ac:dyDescent="0.25">
      <c r="A4930" s="116" t="s">
        <v>167</v>
      </c>
      <c r="B4930" s="115">
        <v>21100690</v>
      </c>
      <c r="C4930" s="115" t="s">
        <v>15861</v>
      </c>
    </row>
    <row r="4931" spans="1:3" x14ac:dyDescent="0.25">
      <c r="A4931" s="116" t="s">
        <v>167</v>
      </c>
      <c r="B4931" s="115">
        <v>21100691</v>
      </c>
      <c r="C4931" s="115" t="s">
        <v>15862</v>
      </c>
    </row>
    <row r="4932" spans="1:3" x14ac:dyDescent="0.25">
      <c r="A4932" s="116" t="s">
        <v>167</v>
      </c>
      <c r="B4932" s="115">
        <v>21100692</v>
      </c>
      <c r="C4932" s="115" t="s">
        <v>15863</v>
      </c>
    </row>
    <row r="4933" spans="1:3" x14ac:dyDescent="0.25">
      <c r="A4933" s="116" t="s">
        <v>167</v>
      </c>
      <c r="B4933" s="115">
        <v>21100800</v>
      </c>
      <c r="C4933" s="115" t="s">
        <v>15864</v>
      </c>
    </row>
    <row r="4934" spans="1:3" x14ac:dyDescent="0.25">
      <c r="A4934" s="116" t="s">
        <v>167</v>
      </c>
      <c r="B4934" s="115">
        <v>21100801</v>
      </c>
      <c r="C4934" s="115" t="s">
        <v>15865</v>
      </c>
    </row>
    <row r="4935" spans="1:3" x14ac:dyDescent="0.25">
      <c r="A4935" s="116" t="s">
        <v>167</v>
      </c>
      <c r="B4935" s="115">
        <v>21100802</v>
      </c>
      <c r="C4935" s="115" t="s">
        <v>15866</v>
      </c>
    </row>
    <row r="4936" spans="1:3" x14ac:dyDescent="0.25">
      <c r="A4936" s="116" t="s">
        <v>167</v>
      </c>
      <c r="B4936" s="115">
        <v>21100803</v>
      </c>
      <c r="C4936" s="115" t="s">
        <v>15867</v>
      </c>
    </row>
    <row r="4937" spans="1:3" x14ac:dyDescent="0.25">
      <c r="A4937" s="116" t="s">
        <v>167</v>
      </c>
      <c r="B4937" s="115">
        <v>21100890</v>
      </c>
      <c r="C4937" s="115" t="s">
        <v>15868</v>
      </c>
    </row>
    <row r="4938" spans="1:3" x14ac:dyDescent="0.25">
      <c r="A4938" s="116" t="s">
        <v>167</v>
      </c>
      <c r="B4938" s="115">
        <v>21100891</v>
      </c>
      <c r="C4938" s="115" t="s">
        <v>15869</v>
      </c>
    </row>
    <row r="4939" spans="1:3" x14ac:dyDescent="0.25">
      <c r="A4939" s="116" t="s">
        <v>167</v>
      </c>
      <c r="B4939" s="115">
        <v>21100892</v>
      </c>
      <c r="C4939" s="115" t="s">
        <v>15870</v>
      </c>
    </row>
    <row r="4940" spans="1:3" x14ac:dyDescent="0.25">
      <c r="A4940" s="116" t="s">
        <v>167</v>
      </c>
      <c r="B4940" s="115">
        <v>21100900</v>
      </c>
      <c r="C4940" s="115" t="s">
        <v>15871</v>
      </c>
    </row>
    <row r="4941" spans="1:3" x14ac:dyDescent="0.25">
      <c r="A4941" s="116" t="s">
        <v>167</v>
      </c>
      <c r="B4941" s="115">
        <v>21100901</v>
      </c>
      <c r="C4941" s="115" t="s">
        <v>15872</v>
      </c>
    </row>
    <row r="4942" spans="1:3" x14ac:dyDescent="0.25">
      <c r="A4942" s="116" t="s">
        <v>167</v>
      </c>
      <c r="B4942" s="115">
        <v>21100902</v>
      </c>
      <c r="C4942" s="115" t="s">
        <v>15873</v>
      </c>
    </row>
    <row r="4943" spans="1:3" x14ac:dyDescent="0.25">
      <c r="A4943" s="116" t="s">
        <v>167</v>
      </c>
      <c r="B4943" s="115">
        <v>21100903</v>
      </c>
      <c r="C4943" s="115" t="s">
        <v>15874</v>
      </c>
    </row>
    <row r="4944" spans="1:3" x14ac:dyDescent="0.25">
      <c r="A4944" s="116" t="s">
        <v>167</v>
      </c>
      <c r="B4944" s="115">
        <v>21100904</v>
      </c>
      <c r="C4944" s="115" t="s">
        <v>15875</v>
      </c>
    </row>
    <row r="4945" spans="1:3" x14ac:dyDescent="0.25">
      <c r="A4945" s="116" t="s">
        <v>167</v>
      </c>
      <c r="B4945" s="115">
        <v>21100905</v>
      </c>
      <c r="C4945" s="115" t="s">
        <v>15876</v>
      </c>
    </row>
    <row r="4946" spans="1:3" x14ac:dyDescent="0.25">
      <c r="A4946" s="116" t="s">
        <v>167</v>
      </c>
      <c r="B4946" s="115">
        <v>21100906</v>
      </c>
      <c r="C4946" s="115" t="s">
        <v>15877</v>
      </c>
    </row>
    <row r="4947" spans="1:3" x14ac:dyDescent="0.25">
      <c r="A4947" s="116" t="s">
        <v>167</v>
      </c>
      <c r="B4947" s="115">
        <v>21100907</v>
      </c>
      <c r="C4947" s="115" t="s">
        <v>15878</v>
      </c>
    </row>
    <row r="4948" spans="1:3" x14ac:dyDescent="0.25">
      <c r="A4948" s="116" t="s">
        <v>167</v>
      </c>
      <c r="B4948" s="115">
        <v>21100908</v>
      </c>
      <c r="C4948" s="115" t="s">
        <v>15879</v>
      </c>
    </row>
    <row r="4949" spans="1:3" x14ac:dyDescent="0.25">
      <c r="A4949" s="116" t="s">
        <v>167</v>
      </c>
      <c r="B4949" s="115">
        <v>21100909</v>
      </c>
      <c r="C4949" s="115" t="s">
        <v>15880</v>
      </c>
    </row>
    <row r="4950" spans="1:3" x14ac:dyDescent="0.25">
      <c r="A4950" s="116" t="s">
        <v>167</v>
      </c>
      <c r="B4950" s="115">
        <v>21100910</v>
      </c>
      <c r="C4950" s="115" t="s">
        <v>15881</v>
      </c>
    </row>
    <row r="4951" spans="1:3" x14ac:dyDescent="0.25">
      <c r="A4951" s="116" t="s">
        <v>167</v>
      </c>
      <c r="B4951" s="115">
        <v>21100911</v>
      </c>
      <c r="C4951" s="115" t="s">
        <v>15882</v>
      </c>
    </row>
    <row r="4952" spans="1:3" x14ac:dyDescent="0.25">
      <c r="A4952" s="116" t="s">
        <v>167</v>
      </c>
      <c r="B4952" s="115">
        <v>21100912</v>
      </c>
      <c r="C4952" s="115" t="s">
        <v>15883</v>
      </c>
    </row>
    <row r="4953" spans="1:3" x14ac:dyDescent="0.25">
      <c r="A4953" s="116" t="s">
        <v>167</v>
      </c>
      <c r="B4953" s="115">
        <v>21100913</v>
      </c>
      <c r="C4953" s="115" t="s">
        <v>15884</v>
      </c>
    </row>
    <row r="4954" spans="1:3" x14ac:dyDescent="0.25">
      <c r="A4954" s="116" t="s">
        <v>167</v>
      </c>
      <c r="B4954" s="115">
        <v>21100914</v>
      </c>
      <c r="C4954" s="115" t="s">
        <v>15885</v>
      </c>
    </row>
    <row r="4955" spans="1:3" x14ac:dyDescent="0.25">
      <c r="A4955" s="116" t="s">
        <v>167</v>
      </c>
      <c r="B4955" s="115">
        <v>21100915</v>
      </c>
      <c r="C4955" s="115" t="s">
        <v>15886</v>
      </c>
    </row>
    <row r="4956" spans="1:3" x14ac:dyDescent="0.25">
      <c r="A4956" s="116" t="s">
        <v>167</v>
      </c>
      <c r="B4956" s="115">
        <v>21100916</v>
      </c>
      <c r="C4956" s="115" t="s">
        <v>15887</v>
      </c>
    </row>
    <row r="4957" spans="1:3" x14ac:dyDescent="0.25">
      <c r="A4957" s="116" t="s">
        <v>167</v>
      </c>
      <c r="B4957" s="115">
        <v>21100917</v>
      </c>
      <c r="C4957" s="115" t="s">
        <v>15888</v>
      </c>
    </row>
    <row r="4958" spans="1:3" x14ac:dyDescent="0.25">
      <c r="A4958" s="116" t="s">
        <v>167</v>
      </c>
      <c r="B4958" s="115">
        <v>21100918</v>
      </c>
      <c r="C4958" s="115" t="s">
        <v>15889</v>
      </c>
    </row>
    <row r="4959" spans="1:3" x14ac:dyDescent="0.25">
      <c r="A4959" s="116" t="s">
        <v>167</v>
      </c>
      <c r="B4959" s="115">
        <v>21100919</v>
      </c>
      <c r="C4959" s="115" t="s">
        <v>15890</v>
      </c>
    </row>
    <row r="4960" spans="1:3" x14ac:dyDescent="0.25">
      <c r="A4960" s="116" t="s">
        <v>167</v>
      </c>
      <c r="B4960" s="115">
        <v>21100920</v>
      </c>
      <c r="C4960" s="115" t="s">
        <v>15891</v>
      </c>
    </row>
    <row r="4961" spans="1:3" x14ac:dyDescent="0.25">
      <c r="A4961" s="116" t="s">
        <v>167</v>
      </c>
      <c r="B4961" s="115">
        <v>21100921</v>
      </c>
      <c r="C4961" s="115" t="s">
        <v>15892</v>
      </c>
    </row>
    <row r="4962" spans="1:3" x14ac:dyDescent="0.25">
      <c r="A4962" s="116" t="s">
        <v>167</v>
      </c>
      <c r="B4962" s="115">
        <v>21100922</v>
      </c>
      <c r="C4962" s="115" t="s">
        <v>15893</v>
      </c>
    </row>
    <row r="4963" spans="1:3" x14ac:dyDescent="0.25">
      <c r="A4963" s="116" t="s">
        <v>167</v>
      </c>
      <c r="B4963" s="115">
        <v>21100923</v>
      </c>
      <c r="C4963" s="115" t="s">
        <v>15894</v>
      </c>
    </row>
    <row r="4964" spans="1:3" x14ac:dyDescent="0.25">
      <c r="A4964" s="116" t="s">
        <v>167</v>
      </c>
      <c r="B4964" s="115">
        <v>21100924</v>
      </c>
      <c r="C4964" s="115" t="s">
        <v>15895</v>
      </c>
    </row>
    <row r="4965" spans="1:3" x14ac:dyDescent="0.25">
      <c r="A4965" s="116" t="s">
        <v>167</v>
      </c>
      <c r="B4965" s="115">
        <v>21100925</v>
      </c>
      <c r="C4965" s="115" t="s">
        <v>15896</v>
      </c>
    </row>
    <row r="4966" spans="1:3" x14ac:dyDescent="0.25">
      <c r="A4966" s="116" t="s">
        <v>167</v>
      </c>
      <c r="B4966" s="115">
        <v>21100926</v>
      </c>
      <c r="C4966" s="115" t="s">
        <v>15897</v>
      </c>
    </row>
    <row r="4967" spans="1:3" x14ac:dyDescent="0.25">
      <c r="A4967" s="116" t="s">
        <v>167</v>
      </c>
      <c r="B4967" s="115">
        <v>21100927</v>
      </c>
      <c r="C4967" s="115" t="s">
        <v>15898</v>
      </c>
    </row>
    <row r="4968" spans="1:3" x14ac:dyDescent="0.25">
      <c r="A4968" s="116" t="s">
        <v>167</v>
      </c>
      <c r="B4968" s="115">
        <v>21100928</v>
      </c>
      <c r="C4968" s="115" t="s">
        <v>15899</v>
      </c>
    </row>
    <row r="4969" spans="1:3" x14ac:dyDescent="0.25">
      <c r="A4969" s="116" t="s">
        <v>167</v>
      </c>
      <c r="B4969" s="115">
        <v>21100929</v>
      </c>
      <c r="C4969" s="115" t="s">
        <v>15900</v>
      </c>
    </row>
    <row r="4970" spans="1:3" x14ac:dyDescent="0.25">
      <c r="A4970" s="116" t="s">
        <v>167</v>
      </c>
      <c r="B4970" s="115">
        <v>21100930</v>
      </c>
      <c r="C4970" s="115" t="s">
        <v>15901</v>
      </c>
    </row>
    <row r="4971" spans="1:3" x14ac:dyDescent="0.25">
      <c r="A4971" s="116" t="s">
        <v>167</v>
      </c>
      <c r="B4971" s="115">
        <v>21100931</v>
      </c>
      <c r="C4971" s="115" t="s">
        <v>15902</v>
      </c>
    </row>
    <row r="4972" spans="1:3" x14ac:dyDescent="0.25">
      <c r="A4972" s="116" t="s">
        <v>167</v>
      </c>
      <c r="B4972" s="115">
        <v>21100932</v>
      </c>
      <c r="C4972" s="115" t="s">
        <v>15903</v>
      </c>
    </row>
    <row r="4973" spans="1:3" x14ac:dyDescent="0.25">
      <c r="A4973" s="116" t="s">
        <v>167</v>
      </c>
      <c r="B4973" s="115">
        <v>21100933</v>
      </c>
      <c r="C4973" s="115" t="s">
        <v>15904</v>
      </c>
    </row>
    <row r="4974" spans="1:3" x14ac:dyDescent="0.25">
      <c r="A4974" s="116" t="s">
        <v>167</v>
      </c>
      <c r="B4974" s="115">
        <v>21100934</v>
      </c>
      <c r="C4974" s="115" t="s">
        <v>15905</v>
      </c>
    </row>
    <row r="4975" spans="1:3" x14ac:dyDescent="0.25">
      <c r="A4975" s="116" t="s">
        <v>167</v>
      </c>
      <c r="B4975" s="115">
        <v>21100935</v>
      </c>
      <c r="C4975" s="115" t="s">
        <v>15906</v>
      </c>
    </row>
    <row r="4976" spans="1:3" x14ac:dyDescent="0.25">
      <c r="A4976" s="116" t="s">
        <v>167</v>
      </c>
      <c r="B4976" s="115">
        <v>21100936</v>
      </c>
      <c r="C4976" s="115" t="s">
        <v>15907</v>
      </c>
    </row>
    <row r="4977" spans="1:3" x14ac:dyDescent="0.25">
      <c r="A4977" s="116" t="s">
        <v>167</v>
      </c>
      <c r="B4977" s="115">
        <v>21100937</v>
      </c>
      <c r="C4977" s="115" t="s">
        <v>15908</v>
      </c>
    </row>
    <row r="4978" spans="1:3" x14ac:dyDescent="0.25">
      <c r="A4978" s="116" t="s">
        <v>167</v>
      </c>
      <c r="B4978" s="115">
        <v>21100938</v>
      </c>
      <c r="C4978" s="115" t="s">
        <v>15909</v>
      </c>
    </row>
    <row r="4979" spans="1:3" x14ac:dyDescent="0.25">
      <c r="A4979" s="116" t="s">
        <v>167</v>
      </c>
      <c r="B4979" s="115">
        <v>21100939</v>
      </c>
      <c r="C4979" s="115" t="s">
        <v>15910</v>
      </c>
    </row>
    <row r="4980" spans="1:3" x14ac:dyDescent="0.25">
      <c r="A4980" s="116" t="s">
        <v>167</v>
      </c>
      <c r="B4980" s="115">
        <v>21100940</v>
      </c>
      <c r="C4980" s="115" t="s">
        <v>15911</v>
      </c>
    </row>
    <row r="4981" spans="1:3" x14ac:dyDescent="0.25">
      <c r="A4981" s="116" t="s">
        <v>167</v>
      </c>
      <c r="B4981" s="115">
        <v>21100990</v>
      </c>
      <c r="C4981" s="115" t="s">
        <v>15912</v>
      </c>
    </row>
    <row r="4982" spans="1:3" x14ac:dyDescent="0.25">
      <c r="A4982" s="116" t="s">
        <v>167</v>
      </c>
      <c r="B4982" s="115">
        <v>21100991</v>
      </c>
      <c r="C4982" s="115" t="s">
        <v>15913</v>
      </c>
    </row>
    <row r="4983" spans="1:3" x14ac:dyDescent="0.25">
      <c r="A4983" s="116" t="s">
        <v>167</v>
      </c>
      <c r="B4983" s="115">
        <v>21100992</v>
      </c>
      <c r="C4983" s="115" t="s">
        <v>15914</v>
      </c>
    </row>
    <row r="4984" spans="1:3" x14ac:dyDescent="0.25">
      <c r="A4984" s="116" t="s">
        <v>167</v>
      </c>
      <c r="B4984" s="115">
        <v>21101000</v>
      </c>
      <c r="C4984" s="115" t="s">
        <v>15915</v>
      </c>
    </row>
    <row r="4985" spans="1:3" x14ac:dyDescent="0.25">
      <c r="A4985" s="116" t="s">
        <v>167</v>
      </c>
      <c r="B4985" s="115">
        <v>21101001</v>
      </c>
      <c r="C4985" s="115" t="s">
        <v>15916</v>
      </c>
    </row>
    <row r="4986" spans="1:3" x14ac:dyDescent="0.25">
      <c r="A4986" s="116" t="s">
        <v>167</v>
      </c>
      <c r="B4986" s="115">
        <v>21101002</v>
      </c>
      <c r="C4986" s="115" t="s">
        <v>15917</v>
      </c>
    </row>
    <row r="4987" spans="1:3" x14ac:dyDescent="0.25">
      <c r="A4987" s="116" t="s">
        <v>167</v>
      </c>
      <c r="B4987" s="115">
        <v>21101003</v>
      </c>
      <c r="C4987" s="115" t="s">
        <v>15918</v>
      </c>
    </row>
    <row r="4988" spans="1:3" x14ac:dyDescent="0.25">
      <c r="A4988" s="116" t="s">
        <v>167</v>
      </c>
      <c r="B4988" s="115">
        <v>21101004</v>
      </c>
      <c r="C4988" s="115" t="s">
        <v>15919</v>
      </c>
    </row>
    <row r="4989" spans="1:3" x14ac:dyDescent="0.25">
      <c r="A4989" s="116" t="s">
        <v>167</v>
      </c>
      <c r="B4989" s="115">
        <v>21101005</v>
      </c>
      <c r="C4989" s="115" t="s">
        <v>15920</v>
      </c>
    </row>
    <row r="4990" spans="1:3" x14ac:dyDescent="0.25">
      <c r="A4990" s="116" t="s">
        <v>167</v>
      </c>
      <c r="B4990" s="115">
        <v>21101006</v>
      </c>
      <c r="C4990" s="115" t="s">
        <v>15921</v>
      </c>
    </row>
    <row r="4991" spans="1:3" x14ac:dyDescent="0.25">
      <c r="A4991" s="116" t="s">
        <v>167</v>
      </c>
      <c r="B4991" s="115">
        <v>21101007</v>
      </c>
      <c r="C4991" s="115" t="s">
        <v>15922</v>
      </c>
    </row>
    <row r="4992" spans="1:3" x14ac:dyDescent="0.25">
      <c r="A4992" s="116" t="s">
        <v>167</v>
      </c>
      <c r="B4992" s="115">
        <v>21101008</v>
      </c>
      <c r="C4992" s="115" t="s">
        <v>15923</v>
      </c>
    </row>
    <row r="4993" spans="1:3" x14ac:dyDescent="0.25">
      <c r="A4993" s="116" t="s">
        <v>167</v>
      </c>
      <c r="B4993" s="115">
        <v>21101009</v>
      </c>
      <c r="C4993" s="115" t="s">
        <v>15924</v>
      </c>
    </row>
    <row r="4994" spans="1:3" x14ac:dyDescent="0.25">
      <c r="A4994" s="116" t="s">
        <v>167</v>
      </c>
      <c r="B4994" s="115">
        <v>21101010</v>
      </c>
      <c r="C4994" s="115" t="s">
        <v>15925</v>
      </c>
    </row>
    <row r="4995" spans="1:3" x14ac:dyDescent="0.25">
      <c r="A4995" s="116" t="s">
        <v>167</v>
      </c>
      <c r="B4995" s="115">
        <v>21101011</v>
      </c>
      <c r="C4995" s="115" t="s">
        <v>15926</v>
      </c>
    </row>
    <row r="4996" spans="1:3" x14ac:dyDescent="0.25">
      <c r="A4996" s="116" t="s">
        <v>167</v>
      </c>
      <c r="B4996" s="115">
        <v>21101012</v>
      </c>
      <c r="C4996" s="115" t="s">
        <v>15927</v>
      </c>
    </row>
    <row r="4997" spans="1:3" x14ac:dyDescent="0.25">
      <c r="A4997" s="116" t="s">
        <v>167</v>
      </c>
      <c r="B4997" s="115">
        <v>21101013</v>
      </c>
      <c r="C4997" s="115" t="s">
        <v>15928</v>
      </c>
    </row>
    <row r="4998" spans="1:3" x14ac:dyDescent="0.25">
      <c r="A4998" s="116" t="s">
        <v>167</v>
      </c>
      <c r="B4998" s="115">
        <v>21101014</v>
      </c>
      <c r="C4998" s="115" t="s">
        <v>15929</v>
      </c>
    </row>
    <row r="4999" spans="1:3" x14ac:dyDescent="0.25">
      <c r="A4999" s="116" t="s">
        <v>167</v>
      </c>
      <c r="B4999" s="115">
        <v>21101015</v>
      </c>
      <c r="C4999" s="115" t="s">
        <v>15930</v>
      </c>
    </row>
    <row r="5000" spans="1:3" x14ac:dyDescent="0.25">
      <c r="A5000" s="116" t="s">
        <v>167</v>
      </c>
      <c r="B5000" s="115">
        <v>21101016</v>
      </c>
      <c r="C5000" s="115" t="s">
        <v>15931</v>
      </c>
    </row>
    <row r="5001" spans="1:3" x14ac:dyDescent="0.25">
      <c r="A5001" s="116" t="s">
        <v>167</v>
      </c>
      <c r="B5001" s="115">
        <v>21101017</v>
      </c>
      <c r="C5001" s="115" t="s">
        <v>15932</v>
      </c>
    </row>
    <row r="5002" spans="1:3" x14ac:dyDescent="0.25">
      <c r="A5002" s="116" t="s">
        <v>167</v>
      </c>
      <c r="B5002" s="115">
        <v>21101018</v>
      </c>
      <c r="C5002" s="115" t="s">
        <v>15933</v>
      </c>
    </row>
    <row r="5003" spans="1:3" x14ac:dyDescent="0.25">
      <c r="A5003" s="116" t="s">
        <v>167</v>
      </c>
      <c r="B5003" s="115">
        <v>21101019</v>
      </c>
      <c r="C5003" s="115" t="s">
        <v>15934</v>
      </c>
    </row>
    <row r="5004" spans="1:3" x14ac:dyDescent="0.25">
      <c r="A5004" s="116" t="s">
        <v>167</v>
      </c>
      <c r="B5004" s="115">
        <v>21101020</v>
      </c>
      <c r="C5004" s="115" t="s">
        <v>15935</v>
      </c>
    </row>
    <row r="5005" spans="1:3" x14ac:dyDescent="0.25">
      <c r="A5005" s="116" t="s">
        <v>167</v>
      </c>
      <c r="B5005" s="115">
        <v>21101021</v>
      </c>
      <c r="C5005" s="115" t="s">
        <v>15936</v>
      </c>
    </row>
    <row r="5006" spans="1:3" x14ac:dyDescent="0.25">
      <c r="A5006" s="116" t="s">
        <v>167</v>
      </c>
      <c r="B5006" s="115">
        <v>21101022</v>
      </c>
      <c r="C5006" s="115" t="s">
        <v>15937</v>
      </c>
    </row>
    <row r="5007" spans="1:3" x14ac:dyDescent="0.25">
      <c r="A5007" s="116" t="s">
        <v>167</v>
      </c>
      <c r="B5007" s="115">
        <v>21101023</v>
      </c>
      <c r="C5007" s="115" t="s">
        <v>15938</v>
      </c>
    </row>
    <row r="5008" spans="1:3" x14ac:dyDescent="0.25">
      <c r="A5008" s="116" t="s">
        <v>167</v>
      </c>
      <c r="B5008" s="115">
        <v>21101024</v>
      </c>
      <c r="C5008" s="115" t="s">
        <v>15939</v>
      </c>
    </row>
    <row r="5009" spans="1:3" x14ac:dyDescent="0.25">
      <c r="A5009" s="116" t="s">
        <v>167</v>
      </c>
      <c r="B5009" s="115">
        <v>21101025</v>
      </c>
      <c r="C5009" s="115" t="s">
        <v>15940</v>
      </c>
    </row>
    <row r="5010" spans="1:3" x14ac:dyDescent="0.25">
      <c r="A5010" s="116" t="s">
        <v>167</v>
      </c>
      <c r="B5010" s="115">
        <v>21101026</v>
      </c>
      <c r="C5010" s="115" t="s">
        <v>15941</v>
      </c>
    </row>
    <row r="5011" spans="1:3" x14ac:dyDescent="0.25">
      <c r="A5011" s="116" t="s">
        <v>167</v>
      </c>
      <c r="B5011" s="115">
        <v>21101027</v>
      </c>
      <c r="C5011" s="115" t="s">
        <v>15942</v>
      </c>
    </row>
    <row r="5012" spans="1:3" x14ac:dyDescent="0.25">
      <c r="A5012" s="116" t="s">
        <v>167</v>
      </c>
      <c r="B5012" s="115">
        <v>21101028</v>
      </c>
      <c r="C5012" s="115" t="s">
        <v>15943</v>
      </c>
    </row>
    <row r="5013" spans="1:3" x14ac:dyDescent="0.25">
      <c r="A5013" s="116" t="s">
        <v>167</v>
      </c>
      <c r="B5013" s="115">
        <v>21101029</v>
      </c>
      <c r="C5013" s="115" t="s">
        <v>15944</v>
      </c>
    </row>
    <row r="5014" spans="1:3" x14ac:dyDescent="0.25">
      <c r="A5014" s="116" t="s">
        <v>167</v>
      </c>
      <c r="B5014" s="115">
        <v>21101030</v>
      </c>
      <c r="C5014" s="115" t="s">
        <v>15945</v>
      </c>
    </row>
    <row r="5015" spans="1:3" x14ac:dyDescent="0.25">
      <c r="A5015" s="116" t="s">
        <v>167</v>
      </c>
      <c r="B5015" s="115">
        <v>21101031</v>
      </c>
      <c r="C5015" s="115" t="s">
        <v>15946</v>
      </c>
    </row>
    <row r="5016" spans="1:3" x14ac:dyDescent="0.25">
      <c r="A5016" s="116" t="s">
        <v>167</v>
      </c>
      <c r="B5016" s="115">
        <v>21101032</v>
      </c>
      <c r="C5016" s="115" t="s">
        <v>15947</v>
      </c>
    </row>
    <row r="5017" spans="1:3" x14ac:dyDescent="0.25">
      <c r="A5017" s="116" t="s">
        <v>167</v>
      </c>
      <c r="B5017" s="115">
        <v>21101033</v>
      </c>
      <c r="C5017" s="115" t="s">
        <v>15948</v>
      </c>
    </row>
    <row r="5018" spans="1:3" x14ac:dyDescent="0.25">
      <c r="A5018" s="116" t="s">
        <v>167</v>
      </c>
      <c r="B5018" s="115">
        <v>21101034</v>
      </c>
      <c r="C5018" s="115" t="s">
        <v>15949</v>
      </c>
    </row>
    <row r="5019" spans="1:3" x14ac:dyDescent="0.25">
      <c r="A5019" s="116" t="s">
        <v>167</v>
      </c>
      <c r="B5019" s="115">
        <v>21101035</v>
      </c>
      <c r="C5019" s="115" t="s">
        <v>15950</v>
      </c>
    </row>
    <row r="5020" spans="1:3" x14ac:dyDescent="0.25">
      <c r="A5020" s="116" t="s">
        <v>167</v>
      </c>
      <c r="B5020" s="115">
        <v>21101036</v>
      </c>
      <c r="C5020" s="115" t="s">
        <v>15951</v>
      </c>
    </row>
    <row r="5021" spans="1:3" x14ac:dyDescent="0.25">
      <c r="A5021" s="116" t="s">
        <v>167</v>
      </c>
      <c r="B5021" s="115">
        <v>21101037</v>
      </c>
      <c r="C5021" s="115" t="s">
        <v>15952</v>
      </c>
    </row>
    <row r="5022" spans="1:3" x14ac:dyDescent="0.25">
      <c r="A5022" s="116" t="s">
        <v>167</v>
      </c>
      <c r="B5022" s="115">
        <v>21101038</v>
      </c>
      <c r="C5022" s="115" t="s">
        <v>15953</v>
      </c>
    </row>
    <row r="5023" spans="1:3" x14ac:dyDescent="0.25">
      <c r="A5023" s="116" t="s">
        <v>167</v>
      </c>
      <c r="B5023" s="115">
        <v>21101039</v>
      </c>
      <c r="C5023" s="115" t="s">
        <v>15954</v>
      </c>
    </row>
    <row r="5024" spans="1:3" x14ac:dyDescent="0.25">
      <c r="A5024" s="116" t="s">
        <v>167</v>
      </c>
      <c r="B5024" s="115">
        <v>21101040</v>
      </c>
      <c r="C5024" s="115" t="s">
        <v>15955</v>
      </c>
    </row>
    <row r="5025" spans="1:3" x14ac:dyDescent="0.25">
      <c r="A5025" s="116" t="s">
        <v>167</v>
      </c>
      <c r="B5025" s="115">
        <v>21101041</v>
      </c>
      <c r="C5025" s="115" t="s">
        <v>15956</v>
      </c>
    </row>
    <row r="5026" spans="1:3" x14ac:dyDescent="0.25">
      <c r="A5026" s="116" t="s">
        <v>167</v>
      </c>
      <c r="B5026" s="115">
        <v>21101042</v>
      </c>
      <c r="C5026" s="115" t="s">
        <v>15957</v>
      </c>
    </row>
    <row r="5027" spans="1:3" x14ac:dyDescent="0.25">
      <c r="A5027" s="116" t="s">
        <v>167</v>
      </c>
      <c r="B5027" s="115">
        <v>21101043</v>
      </c>
      <c r="C5027" s="115" t="s">
        <v>15958</v>
      </c>
    </row>
    <row r="5028" spans="1:3" x14ac:dyDescent="0.25">
      <c r="A5028" s="116" t="s">
        <v>167</v>
      </c>
      <c r="B5028" s="115">
        <v>21101044</v>
      </c>
      <c r="C5028" s="115" t="s">
        <v>15959</v>
      </c>
    </row>
    <row r="5029" spans="1:3" x14ac:dyDescent="0.25">
      <c r="A5029" s="116" t="s">
        <v>167</v>
      </c>
      <c r="B5029" s="115">
        <v>21101045</v>
      </c>
      <c r="C5029" s="115" t="s">
        <v>15960</v>
      </c>
    </row>
    <row r="5030" spans="1:3" x14ac:dyDescent="0.25">
      <c r="A5030" s="116" t="s">
        <v>167</v>
      </c>
      <c r="B5030" s="115">
        <v>21101046</v>
      </c>
      <c r="C5030" s="115" t="s">
        <v>15961</v>
      </c>
    </row>
    <row r="5031" spans="1:3" x14ac:dyDescent="0.25">
      <c r="A5031" s="116" t="s">
        <v>167</v>
      </c>
      <c r="B5031" s="115">
        <v>21101047</v>
      </c>
      <c r="C5031" s="115" t="s">
        <v>15962</v>
      </c>
    </row>
    <row r="5032" spans="1:3" x14ac:dyDescent="0.25">
      <c r="A5032" s="116" t="s">
        <v>167</v>
      </c>
      <c r="B5032" s="115">
        <v>21101048</v>
      </c>
      <c r="C5032" s="115" t="s">
        <v>15963</v>
      </c>
    </row>
    <row r="5033" spans="1:3" x14ac:dyDescent="0.25">
      <c r="A5033" s="116" t="s">
        <v>167</v>
      </c>
      <c r="B5033" s="115">
        <v>21101049</v>
      </c>
      <c r="C5033" s="115" t="s">
        <v>15964</v>
      </c>
    </row>
    <row r="5034" spans="1:3" x14ac:dyDescent="0.25">
      <c r="A5034" s="116" t="s">
        <v>167</v>
      </c>
      <c r="B5034" s="115">
        <v>21101050</v>
      </c>
      <c r="C5034" s="115" t="s">
        <v>15965</v>
      </c>
    </row>
    <row r="5035" spans="1:3" x14ac:dyDescent="0.25">
      <c r="A5035" s="116" t="s">
        <v>167</v>
      </c>
      <c r="B5035" s="115">
        <v>21101090</v>
      </c>
      <c r="C5035" s="115" t="s">
        <v>15966</v>
      </c>
    </row>
    <row r="5036" spans="1:3" x14ac:dyDescent="0.25">
      <c r="A5036" s="116" t="s">
        <v>167</v>
      </c>
      <c r="B5036" s="115">
        <v>21101091</v>
      </c>
      <c r="C5036" s="115" t="s">
        <v>15967</v>
      </c>
    </row>
    <row r="5037" spans="1:3" x14ac:dyDescent="0.25">
      <c r="A5037" s="116" t="s">
        <v>167</v>
      </c>
      <c r="B5037" s="115">
        <v>21101092</v>
      </c>
      <c r="C5037" s="115" t="s">
        <v>15968</v>
      </c>
    </row>
    <row r="5038" spans="1:3" x14ac:dyDescent="0.25">
      <c r="A5038" s="116" t="s">
        <v>167</v>
      </c>
      <c r="B5038" s="115">
        <v>21101200</v>
      </c>
      <c r="C5038" s="115" t="s">
        <v>15969</v>
      </c>
    </row>
    <row r="5039" spans="1:3" x14ac:dyDescent="0.25">
      <c r="A5039" s="116" t="s">
        <v>167</v>
      </c>
      <c r="B5039" s="115">
        <v>21101201</v>
      </c>
      <c r="C5039" s="115" t="s">
        <v>15970</v>
      </c>
    </row>
    <row r="5040" spans="1:3" x14ac:dyDescent="0.25">
      <c r="A5040" s="116" t="s">
        <v>167</v>
      </c>
      <c r="B5040" s="115">
        <v>21101202</v>
      </c>
      <c r="C5040" s="115" t="s">
        <v>15971</v>
      </c>
    </row>
    <row r="5041" spans="1:3" x14ac:dyDescent="0.25">
      <c r="A5041" s="116" t="s">
        <v>167</v>
      </c>
      <c r="B5041" s="115">
        <v>21101203</v>
      </c>
      <c r="C5041" s="115" t="s">
        <v>15972</v>
      </c>
    </row>
    <row r="5042" spans="1:3" x14ac:dyDescent="0.25">
      <c r="A5042" s="116" t="s">
        <v>167</v>
      </c>
      <c r="B5042" s="115">
        <v>21101290</v>
      </c>
      <c r="C5042" s="115" t="s">
        <v>15973</v>
      </c>
    </row>
    <row r="5043" spans="1:3" x14ac:dyDescent="0.25">
      <c r="A5043" s="116" t="s">
        <v>167</v>
      </c>
      <c r="B5043" s="115">
        <v>21101291</v>
      </c>
      <c r="C5043" s="115" t="s">
        <v>15974</v>
      </c>
    </row>
    <row r="5044" spans="1:3" x14ac:dyDescent="0.25">
      <c r="A5044" s="116" t="s">
        <v>167</v>
      </c>
      <c r="B5044" s="115">
        <v>21101292</v>
      </c>
      <c r="C5044" s="115" t="s">
        <v>15975</v>
      </c>
    </row>
    <row r="5045" spans="1:3" x14ac:dyDescent="0.25">
      <c r="A5045" s="116" t="s">
        <v>167</v>
      </c>
      <c r="B5045" s="115">
        <v>21101400</v>
      </c>
      <c r="C5045" s="115" t="s">
        <v>15976</v>
      </c>
    </row>
    <row r="5046" spans="1:3" x14ac:dyDescent="0.25">
      <c r="A5046" s="116" t="s">
        <v>167</v>
      </c>
      <c r="B5046" s="115">
        <v>21101401</v>
      </c>
      <c r="C5046" s="115" t="s">
        <v>15977</v>
      </c>
    </row>
    <row r="5047" spans="1:3" x14ac:dyDescent="0.25">
      <c r="A5047" s="116" t="s">
        <v>167</v>
      </c>
      <c r="B5047" s="115">
        <v>21101402</v>
      </c>
      <c r="C5047" s="115" t="s">
        <v>15978</v>
      </c>
    </row>
    <row r="5048" spans="1:3" x14ac:dyDescent="0.25">
      <c r="A5048" s="116" t="s">
        <v>167</v>
      </c>
      <c r="B5048" s="115">
        <v>21101403</v>
      </c>
      <c r="C5048" s="115" t="s">
        <v>15979</v>
      </c>
    </row>
    <row r="5049" spans="1:3" x14ac:dyDescent="0.25">
      <c r="A5049" s="116" t="s">
        <v>167</v>
      </c>
      <c r="B5049" s="115">
        <v>21101406</v>
      </c>
      <c r="C5049" s="115" t="s">
        <v>15980</v>
      </c>
    </row>
    <row r="5050" spans="1:3" x14ac:dyDescent="0.25">
      <c r="A5050" s="116" t="s">
        <v>167</v>
      </c>
      <c r="B5050" s="115">
        <v>21101407</v>
      </c>
      <c r="C5050" s="115" t="s">
        <v>15981</v>
      </c>
    </row>
    <row r="5051" spans="1:3" x14ac:dyDescent="0.25">
      <c r="A5051" s="116" t="s">
        <v>167</v>
      </c>
      <c r="B5051" s="115">
        <v>21101408</v>
      </c>
      <c r="C5051" s="115" t="s">
        <v>15982</v>
      </c>
    </row>
    <row r="5052" spans="1:3" x14ac:dyDescent="0.25">
      <c r="A5052" s="116" t="s">
        <v>167</v>
      </c>
      <c r="B5052" s="115">
        <v>21101409</v>
      </c>
      <c r="C5052" s="115" t="s">
        <v>15983</v>
      </c>
    </row>
    <row r="5053" spans="1:3" x14ac:dyDescent="0.25">
      <c r="A5053" s="116" t="s">
        <v>167</v>
      </c>
      <c r="B5053" s="115">
        <v>21101410</v>
      </c>
      <c r="C5053" s="115" t="s">
        <v>15984</v>
      </c>
    </row>
    <row r="5054" spans="1:3" x14ac:dyDescent="0.25">
      <c r="A5054" s="116" t="s">
        <v>167</v>
      </c>
      <c r="B5054" s="115">
        <v>21101411</v>
      </c>
      <c r="C5054" s="115" t="s">
        <v>15985</v>
      </c>
    </row>
    <row r="5055" spans="1:3" x14ac:dyDescent="0.25">
      <c r="A5055" s="116" t="s">
        <v>167</v>
      </c>
      <c r="B5055" s="115">
        <v>21101412</v>
      </c>
      <c r="C5055" s="115" t="s">
        <v>15986</v>
      </c>
    </row>
    <row r="5056" spans="1:3" x14ac:dyDescent="0.25">
      <c r="A5056" s="116" t="s">
        <v>167</v>
      </c>
      <c r="B5056" s="115">
        <v>21101413</v>
      </c>
      <c r="C5056" s="115" t="s">
        <v>15987</v>
      </c>
    </row>
    <row r="5057" spans="1:3" x14ac:dyDescent="0.25">
      <c r="A5057" s="116" t="s">
        <v>167</v>
      </c>
      <c r="B5057" s="115">
        <v>21101414</v>
      </c>
      <c r="C5057" s="115" t="s">
        <v>15988</v>
      </c>
    </row>
    <row r="5058" spans="1:3" x14ac:dyDescent="0.25">
      <c r="A5058" s="116" t="s">
        <v>167</v>
      </c>
      <c r="B5058" s="115">
        <v>21101415</v>
      </c>
      <c r="C5058" s="115" t="s">
        <v>15989</v>
      </c>
    </row>
    <row r="5059" spans="1:3" x14ac:dyDescent="0.25">
      <c r="A5059" s="116" t="s">
        <v>167</v>
      </c>
      <c r="B5059" s="115">
        <v>21101416</v>
      </c>
      <c r="C5059" s="115" t="s">
        <v>15990</v>
      </c>
    </row>
    <row r="5060" spans="1:3" x14ac:dyDescent="0.25">
      <c r="A5060" s="116" t="s">
        <v>167</v>
      </c>
      <c r="B5060" s="115">
        <v>21101417</v>
      </c>
      <c r="C5060" s="115" t="s">
        <v>15991</v>
      </c>
    </row>
    <row r="5061" spans="1:3" x14ac:dyDescent="0.25">
      <c r="A5061" s="116" t="s">
        <v>167</v>
      </c>
      <c r="B5061" s="115">
        <v>21101418</v>
      </c>
      <c r="C5061" s="115" t="s">
        <v>15992</v>
      </c>
    </row>
    <row r="5062" spans="1:3" x14ac:dyDescent="0.25">
      <c r="A5062" s="116" t="s">
        <v>167</v>
      </c>
      <c r="B5062" s="115">
        <v>21101419</v>
      </c>
      <c r="C5062" s="115" t="s">
        <v>15993</v>
      </c>
    </row>
    <row r="5063" spans="1:3" x14ac:dyDescent="0.25">
      <c r="A5063" s="116" t="s">
        <v>167</v>
      </c>
      <c r="B5063" s="115">
        <v>21101420</v>
      </c>
      <c r="C5063" s="115" t="s">
        <v>2898</v>
      </c>
    </row>
    <row r="5064" spans="1:3" x14ac:dyDescent="0.25">
      <c r="A5064" s="116" t="s">
        <v>167</v>
      </c>
      <c r="B5064" s="115">
        <v>21101421</v>
      </c>
      <c r="C5064" s="115" t="s">
        <v>15994</v>
      </c>
    </row>
    <row r="5065" spans="1:3" x14ac:dyDescent="0.25">
      <c r="A5065" s="116" t="s">
        <v>167</v>
      </c>
      <c r="B5065" s="115">
        <v>21101422</v>
      </c>
      <c r="C5065" s="115" t="s">
        <v>15995</v>
      </c>
    </row>
    <row r="5066" spans="1:3" x14ac:dyDescent="0.25">
      <c r="A5066" s="116" t="s">
        <v>167</v>
      </c>
      <c r="B5066" s="115">
        <v>21101423</v>
      </c>
      <c r="C5066" s="115" t="s">
        <v>15996</v>
      </c>
    </row>
    <row r="5067" spans="1:3" x14ac:dyDescent="0.25">
      <c r="A5067" s="116" t="s">
        <v>167</v>
      </c>
      <c r="B5067" s="115">
        <v>21101490</v>
      </c>
      <c r="C5067" s="115" t="s">
        <v>15997</v>
      </c>
    </row>
    <row r="5068" spans="1:3" x14ac:dyDescent="0.25">
      <c r="A5068" s="116" t="s">
        <v>167</v>
      </c>
      <c r="B5068" s="115">
        <v>21101491</v>
      </c>
      <c r="C5068" s="115" t="s">
        <v>15998</v>
      </c>
    </row>
    <row r="5069" spans="1:3" x14ac:dyDescent="0.25">
      <c r="A5069" s="116" t="s">
        <v>167</v>
      </c>
      <c r="B5069" s="115">
        <v>21101492</v>
      </c>
      <c r="C5069" s="115" t="s">
        <v>15999</v>
      </c>
    </row>
    <row r="5070" spans="1:3" x14ac:dyDescent="0.25">
      <c r="A5070" s="116" t="s">
        <v>167</v>
      </c>
      <c r="B5070" s="115">
        <v>21101500</v>
      </c>
      <c r="C5070" s="115" t="s">
        <v>16000</v>
      </c>
    </row>
    <row r="5071" spans="1:3" x14ac:dyDescent="0.25">
      <c r="A5071" s="116" t="s">
        <v>167</v>
      </c>
      <c r="B5071" s="115">
        <v>21101501</v>
      </c>
      <c r="C5071" s="115" t="s">
        <v>16001</v>
      </c>
    </row>
    <row r="5072" spans="1:3" x14ac:dyDescent="0.25">
      <c r="A5072" s="116" t="s">
        <v>167</v>
      </c>
      <c r="B5072" s="115">
        <v>21101502</v>
      </c>
      <c r="C5072" s="115" t="s">
        <v>16002</v>
      </c>
    </row>
    <row r="5073" spans="1:3" x14ac:dyDescent="0.25">
      <c r="A5073" s="116" t="s">
        <v>167</v>
      </c>
      <c r="B5073" s="115">
        <v>21101503</v>
      </c>
      <c r="C5073" s="115" t="s">
        <v>16003</v>
      </c>
    </row>
    <row r="5074" spans="1:3" x14ac:dyDescent="0.25">
      <c r="A5074" s="116" t="s">
        <v>167</v>
      </c>
      <c r="B5074" s="115">
        <v>21101590</v>
      </c>
      <c r="C5074" s="115" t="s">
        <v>16004</v>
      </c>
    </row>
    <row r="5075" spans="1:3" x14ac:dyDescent="0.25">
      <c r="A5075" s="116" t="s">
        <v>167</v>
      </c>
      <c r="B5075" s="115">
        <v>21101591</v>
      </c>
      <c r="C5075" s="115" t="s">
        <v>16005</v>
      </c>
    </row>
    <row r="5076" spans="1:3" x14ac:dyDescent="0.25">
      <c r="A5076" s="116" t="s">
        <v>167</v>
      </c>
      <c r="B5076" s="115">
        <v>21101592</v>
      </c>
      <c r="C5076" s="115" t="s">
        <v>16006</v>
      </c>
    </row>
    <row r="5077" spans="1:3" x14ac:dyDescent="0.25">
      <c r="A5077" s="116" t="s">
        <v>167</v>
      </c>
      <c r="B5077" s="115">
        <v>21101700</v>
      </c>
      <c r="C5077" s="115" t="s">
        <v>16007</v>
      </c>
    </row>
    <row r="5078" spans="1:3" x14ac:dyDescent="0.25">
      <c r="A5078" s="116" t="s">
        <v>167</v>
      </c>
      <c r="B5078" s="115">
        <v>21101701</v>
      </c>
      <c r="C5078" s="115" t="s">
        <v>16008</v>
      </c>
    </row>
    <row r="5079" spans="1:3" x14ac:dyDescent="0.25">
      <c r="A5079" s="116" t="s">
        <v>167</v>
      </c>
      <c r="B5079" s="115">
        <v>21101702</v>
      </c>
      <c r="C5079" s="115" t="s">
        <v>16009</v>
      </c>
    </row>
    <row r="5080" spans="1:3" x14ac:dyDescent="0.25">
      <c r="A5080" s="116" t="s">
        <v>167</v>
      </c>
      <c r="B5080" s="115">
        <v>21101703</v>
      </c>
      <c r="C5080" s="115" t="s">
        <v>16010</v>
      </c>
    </row>
    <row r="5081" spans="1:3" x14ac:dyDescent="0.25">
      <c r="A5081" s="116" t="s">
        <v>167</v>
      </c>
      <c r="B5081" s="115">
        <v>21101704</v>
      </c>
      <c r="C5081" s="115" t="s">
        <v>16011</v>
      </c>
    </row>
    <row r="5082" spans="1:3" x14ac:dyDescent="0.25">
      <c r="A5082" s="116" t="s">
        <v>167</v>
      </c>
      <c r="B5082" s="115">
        <v>21101705</v>
      </c>
      <c r="C5082" s="115" t="s">
        <v>16012</v>
      </c>
    </row>
    <row r="5083" spans="1:3" x14ac:dyDescent="0.25">
      <c r="A5083" s="116" t="s">
        <v>167</v>
      </c>
      <c r="B5083" s="115">
        <v>21101706</v>
      </c>
      <c r="C5083" s="115" t="s">
        <v>16013</v>
      </c>
    </row>
    <row r="5084" spans="1:3" x14ac:dyDescent="0.25">
      <c r="A5084" s="116" t="s">
        <v>167</v>
      </c>
      <c r="B5084" s="115">
        <v>21101707</v>
      </c>
      <c r="C5084" s="115" t="s">
        <v>16014</v>
      </c>
    </row>
    <row r="5085" spans="1:3" x14ac:dyDescent="0.25">
      <c r="A5085" s="116" t="s">
        <v>167</v>
      </c>
      <c r="B5085" s="115">
        <v>21101708</v>
      </c>
      <c r="C5085" s="115" t="s">
        <v>16015</v>
      </c>
    </row>
    <row r="5086" spans="1:3" x14ac:dyDescent="0.25">
      <c r="A5086" s="116" t="s">
        <v>167</v>
      </c>
      <c r="B5086" s="115">
        <v>21101709</v>
      </c>
      <c r="C5086" s="115" t="s">
        <v>16016</v>
      </c>
    </row>
    <row r="5087" spans="1:3" x14ac:dyDescent="0.25">
      <c r="A5087" s="116" t="s">
        <v>167</v>
      </c>
      <c r="B5087" s="115">
        <v>21101710</v>
      </c>
      <c r="C5087" s="115" t="s">
        <v>16017</v>
      </c>
    </row>
    <row r="5088" spans="1:3" x14ac:dyDescent="0.25">
      <c r="A5088" s="116" t="s">
        <v>167</v>
      </c>
      <c r="B5088" s="115">
        <v>21101711</v>
      </c>
      <c r="C5088" s="115" t="s">
        <v>16018</v>
      </c>
    </row>
    <row r="5089" spans="1:3" x14ac:dyDescent="0.25">
      <c r="A5089" s="116" t="s">
        <v>167</v>
      </c>
      <c r="B5089" s="115">
        <v>21101712</v>
      </c>
      <c r="C5089" s="115" t="s">
        <v>16019</v>
      </c>
    </row>
    <row r="5090" spans="1:3" x14ac:dyDescent="0.25">
      <c r="A5090" s="116" t="s">
        <v>167</v>
      </c>
      <c r="B5090" s="115">
        <v>21101790</v>
      </c>
      <c r="C5090" s="115" t="s">
        <v>16020</v>
      </c>
    </row>
    <row r="5091" spans="1:3" x14ac:dyDescent="0.25">
      <c r="A5091" s="116" t="s">
        <v>167</v>
      </c>
      <c r="B5091" s="115">
        <v>21101791</v>
      </c>
      <c r="C5091" s="115" t="s">
        <v>16021</v>
      </c>
    </row>
    <row r="5092" spans="1:3" x14ac:dyDescent="0.25">
      <c r="A5092" s="116" t="s">
        <v>167</v>
      </c>
      <c r="B5092" s="115">
        <v>21101792</v>
      </c>
      <c r="C5092" s="115" t="s">
        <v>16022</v>
      </c>
    </row>
    <row r="5093" spans="1:3" x14ac:dyDescent="0.25">
      <c r="A5093" s="116" t="s">
        <v>167</v>
      </c>
      <c r="B5093" s="115">
        <v>21101800</v>
      </c>
      <c r="C5093" s="115" t="s">
        <v>16023</v>
      </c>
    </row>
    <row r="5094" spans="1:3" x14ac:dyDescent="0.25">
      <c r="A5094" s="116" t="s">
        <v>167</v>
      </c>
      <c r="B5094" s="115">
        <v>21101801</v>
      </c>
      <c r="C5094" s="115" t="s">
        <v>16024</v>
      </c>
    </row>
    <row r="5095" spans="1:3" x14ac:dyDescent="0.25">
      <c r="A5095" s="116" t="s">
        <v>167</v>
      </c>
      <c r="B5095" s="115">
        <v>21101802</v>
      </c>
      <c r="C5095" s="115" t="s">
        <v>16025</v>
      </c>
    </row>
    <row r="5096" spans="1:3" x14ac:dyDescent="0.25">
      <c r="A5096" s="116" t="s">
        <v>167</v>
      </c>
      <c r="B5096" s="115">
        <v>21101803</v>
      </c>
      <c r="C5096" s="115" t="s">
        <v>16026</v>
      </c>
    </row>
    <row r="5097" spans="1:3" x14ac:dyDescent="0.25">
      <c r="A5097" s="116" t="s">
        <v>167</v>
      </c>
      <c r="B5097" s="115">
        <v>21101804</v>
      </c>
      <c r="C5097" s="115" t="s">
        <v>16027</v>
      </c>
    </row>
    <row r="5098" spans="1:3" x14ac:dyDescent="0.25">
      <c r="A5098" s="116" t="s">
        <v>167</v>
      </c>
      <c r="B5098" s="115">
        <v>21101805</v>
      </c>
      <c r="C5098" s="115" t="s">
        <v>16028</v>
      </c>
    </row>
    <row r="5099" spans="1:3" x14ac:dyDescent="0.25">
      <c r="A5099" s="116" t="s">
        <v>167</v>
      </c>
      <c r="B5099" s="115">
        <v>21101806</v>
      </c>
      <c r="C5099" s="115" t="s">
        <v>16029</v>
      </c>
    </row>
    <row r="5100" spans="1:3" x14ac:dyDescent="0.25">
      <c r="A5100" s="116" t="s">
        <v>167</v>
      </c>
      <c r="B5100" s="115">
        <v>21101807</v>
      </c>
      <c r="C5100" s="115" t="s">
        <v>16030</v>
      </c>
    </row>
    <row r="5101" spans="1:3" x14ac:dyDescent="0.25">
      <c r="A5101" s="116" t="s">
        <v>167</v>
      </c>
      <c r="B5101" s="115">
        <v>21101808</v>
      </c>
      <c r="C5101" s="115" t="s">
        <v>16031</v>
      </c>
    </row>
    <row r="5102" spans="1:3" x14ac:dyDescent="0.25">
      <c r="A5102" s="116" t="s">
        <v>167</v>
      </c>
      <c r="B5102" s="115">
        <v>21101809</v>
      </c>
      <c r="C5102" s="115" t="s">
        <v>16032</v>
      </c>
    </row>
    <row r="5103" spans="1:3" x14ac:dyDescent="0.25">
      <c r="A5103" s="116" t="s">
        <v>167</v>
      </c>
      <c r="B5103" s="115">
        <v>21101810</v>
      </c>
      <c r="C5103" s="115" t="s">
        <v>16033</v>
      </c>
    </row>
    <row r="5104" spans="1:3" x14ac:dyDescent="0.25">
      <c r="A5104" s="116" t="s">
        <v>167</v>
      </c>
      <c r="B5104" s="115">
        <v>21101811</v>
      </c>
      <c r="C5104" s="115" t="s">
        <v>16034</v>
      </c>
    </row>
    <row r="5105" spans="1:3" x14ac:dyDescent="0.25">
      <c r="A5105" s="116" t="s">
        <v>167</v>
      </c>
      <c r="B5105" s="115">
        <v>21101812</v>
      </c>
      <c r="C5105" s="115" t="s">
        <v>16035</v>
      </c>
    </row>
    <row r="5106" spans="1:3" x14ac:dyDescent="0.25">
      <c r="A5106" s="116" t="s">
        <v>167</v>
      </c>
      <c r="B5106" s="115">
        <v>21101813</v>
      </c>
      <c r="C5106" s="115" t="s">
        <v>16036</v>
      </c>
    </row>
    <row r="5107" spans="1:3" x14ac:dyDescent="0.25">
      <c r="A5107" s="116" t="s">
        <v>167</v>
      </c>
      <c r="B5107" s="115">
        <v>21101814</v>
      </c>
      <c r="C5107" s="115" t="s">
        <v>16037</v>
      </c>
    </row>
    <row r="5108" spans="1:3" x14ac:dyDescent="0.25">
      <c r="A5108" s="116" t="s">
        <v>167</v>
      </c>
      <c r="B5108" s="115">
        <v>21101815</v>
      </c>
      <c r="C5108" s="115" t="s">
        <v>16038</v>
      </c>
    </row>
    <row r="5109" spans="1:3" x14ac:dyDescent="0.25">
      <c r="A5109" s="116" t="s">
        <v>167</v>
      </c>
      <c r="B5109" s="115">
        <v>21101816</v>
      </c>
      <c r="C5109" s="115" t="s">
        <v>16039</v>
      </c>
    </row>
    <row r="5110" spans="1:3" x14ac:dyDescent="0.25">
      <c r="A5110" s="116" t="s">
        <v>167</v>
      </c>
      <c r="B5110" s="115">
        <v>21101817</v>
      </c>
      <c r="C5110" s="115" t="s">
        <v>16040</v>
      </c>
    </row>
    <row r="5111" spans="1:3" x14ac:dyDescent="0.25">
      <c r="A5111" s="116" t="s">
        <v>167</v>
      </c>
      <c r="B5111" s="115">
        <v>21101818</v>
      </c>
      <c r="C5111" s="115" t="s">
        <v>16041</v>
      </c>
    </row>
    <row r="5112" spans="1:3" x14ac:dyDescent="0.25">
      <c r="A5112" s="116" t="s">
        <v>167</v>
      </c>
      <c r="B5112" s="115">
        <v>21101819</v>
      </c>
      <c r="C5112" s="115" t="s">
        <v>16042</v>
      </c>
    </row>
    <row r="5113" spans="1:3" x14ac:dyDescent="0.25">
      <c r="A5113" s="116" t="s">
        <v>167</v>
      </c>
      <c r="B5113" s="115">
        <v>21101820</v>
      </c>
      <c r="C5113" s="115" t="s">
        <v>16043</v>
      </c>
    </row>
    <row r="5114" spans="1:3" x14ac:dyDescent="0.25">
      <c r="A5114" s="116" t="s">
        <v>167</v>
      </c>
      <c r="B5114" s="115">
        <v>21101821</v>
      </c>
      <c r="C5114" s="115" t="s">
        <v>16044</v>
      </c>
    </row>
    <row r="5115" spans="1:3" x14ac:dyDescent="0.25">
      <c r="A5115" s="116" t="s">
        <v>167</v>
      </c>
      <c r="B5115" s="115">
        <v>21101822</v>
      </c>
      <c r="C5115" s="115" t="s">
        <v>16045</v>
      </c>
    </row>
    <row r="5116" spans="1:3" x14ac:dyDescent="0.25">
      <c r="A5116" s="116" t="s">
        <v>167</v>
      </c>
      <c r="B5116" s="115">
        <v>21101823</v>
      </c>
      <c r="C5116" s="115" t="s">
        <v>16046</v>
      </c>
    </row>
    <row r="5117" spans="1:3" x14ac:dyDescent="0.25">
      <c r="A5117" s="116" t="s">
        <v>167</v>
      </c>
      <c r="B5117" s="115">
        <v>21101890</v>
      </c>
      <c r="C5117" s="115" t="s">
        <v>16047</v>
      </c>
    </row>
    <row r="5118" spans="1:3" x14ac:dyDescent="0.25">
      <c r="A5118" s="116" t="s">
        <v>167</v>
      </c>
      <c r="B5118" s="115">
        <v>21101891</v>
      </c>
      <c r="C5118" s="115" t="s">
        <v>16048</v>
      </c>
    </row>
    <row r="5119" spans="1:3" x14ac:dyDescent="0.25">
      <c r="A5119" s="116" t="s">
        <v>167</v>
      </c>
      <c r="B5119" s="115">
        <v>21101892</v>
      </c>
      <c r="C5119" s="115" t="s">
        <v>16049</v>
      </c>
    </row>
    <row r="5120" spans="1:3" x14ac:dyDescent="0.25">
      <c r="A5120" s="116" t="s">
        <v>167</v>
      </c>
      <c r="B5120" s="115">
        <v>21101900</v>
      </c>
      <c r="C5120" s="115" t="s">
        <v>16050</v>
      </c>
    </row>
    <row r="5121" spans="1:3" x14ac:dyDescent="0.25">
      <c r="A5121" s="116" t="s">
        <v>167</v>
      </c>
      <c r="B5121" s="115">
        <v>21101901</v>
      </c>
      <c r="C5121" s="115" t="s">
        <v>16051</v>
      </c>
    </row>
    <row r="5122" spans="1:3" x14ac:dyDescent="0.25">
      <c r="A5122" s="116" t="s">
        <v>167</v>
      </c>
      <c r="B5122" s="115">
        <v>21101902</v>
      </c>
      <c r="C5122" s="115" t="s">
        <v>16052</v>
      </c>
    </row>
    <row r="5123" spans="1:3" x14ac:dyDescent="0.25">
      <c r="A5123" s="116" t="s">
        <v>167</v>
      </c>
      <c r="B5123" s="115">
        <v>21101903</v>
      </c>
      <c r="C5123" s="115" t="s">
        <v>16053</v>
      </c>
    </row>
    <row r="5124" spans="1:3" x14ac:dyDescent="0.25">
      <c r="A5124" s="116" t="s">
        <v>167</v>
      </c>
      <c r="B5124" s="115">
        <v>21102000</v>
      </c>
      <c r="C5124" s="115" t="s">
        <v>16054</v>
      </c>
    </row>
    <row r="5125" spans="1:3" x14ac:dyDescent="0.25">
      <c r="A5125" s="116" t="s">
        <v>167</v>
      </c>
      <c r="B5125" s="115">
        <v>21102001</v>
      </c>
      <c r="C5125" s="115" t="s">
        <v>16055</v>
      </c>
    </row>
    <row r="5126" spans="1:3" x14ac:dyDescent="0.25">
      <c r="A5126" s="116" t="s">
        <v>167</v>
      </c>
      <c r="B5126" s="115">
        <v>21102002</v>
      </c>
      <c r="C5126" s="115" t="s">
        <v>16056</v>
      </c>
    </row>
    <row r="5127" spans="1:3" x14ac:dyDescent="0.25">
      <c r="A5127" s="116" t="s">
        <v>167</v>
      </c>
      <c r="B5127" s="115">
        <v>21102003</v>
      </c>
      <c r="C5127" s="115" t="s">
        <v>16057</v>
      </c>
    </row>
    <row r="5128" spans="1:3" x14ac:dyDescent="0.25">
      <c r="A5128" s="116" t="s">
        <v>167</v>
      </c>
      <c r="B5128" s="115">
        <v>21102004</v>
      </c>
      <c r="C5128" s="115" t="s">
        <v>16058</v>
      </c>
    </row>
    <row r="5129" spans="1:3" x14ac:dyDescent="0.25">
      <c r="A5129" s="116" t="s">
        <v>167</v>
      </c>
      <c r="B5129" s="115">
        <v>21102005</v>
      </c>
      <c r="C5129" s="115" t="s">
        <v>16059</v>
      </c>
    </row>
    <row r="5130" spans="1:3" x14ac:dyDescent="0.25">
      <c r="A5130" s="116" t="s">
        <v>167</v>
      </c>
      <c r="B5130" s="115">
        <v>21102006</v>
      </c>
      <c r="C5130" s="115" t="s">
        <v>16060</v>
      </c>
    </row>
    <row r="5131" spans="1:3" x14ac:dyDescent="0.25">
      <c r="A5131" s="116" t="s">
        <v>167</v>
      </c>
      <c r="B5131" s="115">
        <v>21102007</v>
      </c>
      <c r="C5131" s="115" t="s">
        <v>16061</v>
      </c>
    </row>
    <row r="5132" spans="1:3" x14ac:dyDescent="0.25">
      <c r="A5132" s="116" t="s">
        <v>167</v>
      </c>
      <c r="B5132" s="115">
        <v>21102008</v>
      </c>
      <c r="C5132" s="115" t="s">
        <v>16062</v>
      </c>
    </row>
    <row r="5133" spans="1:3" x14ac:dyDescent="0.25">
      <c r="A5133" s="116" t="s">
        <v>167</v>
      </c>
      <c r="B5133" s="115">
        <v>21102009</v>
      </c>
      <c r="C5133" s="115" t="s">
        <v>16063</v>
      </c>
    </row>
    <row r="5134" spans="1:3" x14ac:dyDescent="0.25">
      <c r="A5134" s="116" t="s">
        <v>167</v>
      </c>
      <c r="B5134" s="115">
        <v>21102010</v>
      </c>
      <c r="C5134" s="115" t="s">
        <v>16064</v>
      </c>
    </row>
    <row r="5135" spans="1:3" x14ac:dyDescent="0.25">
      <c r="A5135" s="116" t="s">
        <v>167</v>
      </c>
      <c r="B5135" s="115">
        <v>21102011</v>
      </c>
      <c r="C5135" s="115" t="s">
        <v>16065</v>
      </c>
    </row>
    <row r="5136" spans="1:3" x14ac:dyDescent="0.25">
      <c r="A5136" s="116" t="s">
        <v>167</v>
      </c>
      <c r="B5136" s="115">
        <v>21102012</v>
      </c>
      <c r="C5136" s="115" t="s">
        <v>16066</v>
      </c>
    </row>
    <row r="5137" spans="1:3" x14ac:dyDescent="0.25">
      <c r="A5137" s="116" t="s">
        <v>167</v>
      </c>
      <c r="B5137" s="115">
        <v>21102013</v>
      </c>
      <c r="C5137" s="115" t="s">
        <v>16067</v>
      </c>
    </row>
    <row r="5138" spans="1:3" x14ac:dyDescent="0.25">
      <c r="A5138" s="116" t="s">
        <v>167</v>
      </c>
      <c r="B5138" s="115">
        <v>21102014</v>
      </c>
      <c r="C5138" s="115" t="s">
        <v>16068</v>
      </c>
    </row>
    <row r="5139" spans="1:3" x14ac:dyDescent="0.25">
      <c r="A5139" s="116" t="s">
        <v>167</v>
      </c>
      <c r="B5139" s="115">
        <v>21102015</v>
      </c>
      <c r="C5139" s="115" t="s">
        <v>16069</v>
      </c>
    </row>
    <row r="5140" spans="1:3" x14ac:dyDescent="0.25">
      <c r="A5140" s="116" t="s">
        <v>167</v>
      </c>
      <c r="B5140" s="115">
        <v>21102016</v>
      </c>
      <c r="C5140" s="115" t="s">
        <v>16070</v>
      </c>
    </row>
    <row r="5141" spans="1:3" x14ac:dyDescent="0.25">
      <c r="A5141" s="116" t="s">
        <v>167</v>
      </c>
      <c r="B5141" s="115">
        <v>21102017</v>
      </c>
      <c r="C5141" s="115" t="s">
        <v>16071</v>
      </c>
    </row>
    <row r="5142" spans="1:3" x14ac:dyDescent="0.25">
      <c r="A5142" s="116" t="s">
        <v>167</v>
      </c>
      <c r="B5142" s="115">
        <v>21102018</v>
      </c>
      <c r="C5142" s="115" t="s">
        <v>16072</v>
      </c>
    </row>
    <row r="5143" spans="1:3" x14ac:dyDescent="0.25">
      <c r="A5143" s="116" t="s">
        <v>167</v>
      </c>
      <c r="B5143" s="115">
        <v>21102019</v>
      </c>
      <c r="C5143" s="115" t="s">
        <v>16073</v>
      </c>
    </row>
    <row r="5144" spans="1:3" x14ac:dyDescent="0.25">
      <c r="A5144" s="116" t="s">
        <v>167</v>
      </c>
      <c r="B5144" s="115">
        <v>21102020</v>
      </c>
      <c r="C5144" s="115" t="s">
        <v>16074</v>
      </c>
    </row>
    <row r="5145" spans="1:3" x14ac:dyDescent="0.25">
      <c r="A5145" s="116" t="s">
        <v>167</v>
      </c>
      <c r="B5145" s="115">
        <v>21102021</v>
      </c>
      <c r="C5145" s="115" t="s">
        <v>16075</v>
      </c>
    </row>
    <row r="5146" spans="1:3" x14ac:dyDescent="0.25">
      <c r="A5146" s="116" t="s">
        <v>167</v>
      </c>
      <c r="B5146" s="115">
        <v>21102022</v>
      </c>
      <c r="C5146" s="115" t="s">
        <v>16076</v>
      </c>
    </row>
    <row r="5147" spans="1:3" x14ac:dyDescent="0.25">
      <c r="A5147" s="116" t="s">
        <v>167</v>
      </c>
      <c r="B5147" s="115">
        <v>21102023</v>
      </c>
      <c r="C5147" s="115" t="s">
        <v>16077</v>
      </c>
    </row>
    <row r="5148" spans="1:3" x14ac:dyDescent="0.25">
      <c r="A5148" s="116" t="s">
        <v>167</v>
      </c>
      <c r="B5148" s="115">
        <v>21102024</v>
      </c>
      <c r="C5148" s="115" t="s">
        <v>16078</v>
      </c>
    </row>
    <row r="5149" spans="1:3" x14ac:dyDescent="0.25">
      <c r="A5149" s="116" t="s">
        <v>167</v>
      </c>
      <c r="B5149" s="115">
        <v>21102025</v>
      </c>
      <c r="C5149" s="115" t="s">
        <v>16079</v>
      </c>
    </row>
    <row r="5150" spans="1:3" x14ac:dyDescent="0.25">
      <c r="A5150" s="116" t="s">
        <v>167</v>
      </c>
      <c r="B5150" s="115">
        <v>21102026</v>
      </c>
      <c r="C5150" s="115" t="s">
        <v>16080</v>
      </c>
    </row>
    <row r="5151" spans="1:3" x14ac:dyDescent="0.25">
      <c r="A5151" s="116" t="s">
        <v>167</v>
      </c>
      <c r="B5151" s="115">
        <v>21102027</v>
      </c>
      <c r="C5151" s="115" t="s">
        <v>16081</v>
      </c>
    </row>
    <row r="5152" spans="1:3" x14ac:dyDescent="0.25">
      <c r="A5152" s="116" t="s">
        <v>167</v>
      </c>
      <c r="B5152" s="115">
        <v>21102090</v>
      </c>
      <c r="C5152" s="115" t="s">
        <v>16082</v>
      </c>
    </row>
    <row r="5153" spans="1:3" x14ac:dyDescent="0.25">
      <c r="A5153" s="116" t="s">
        <v>167</v>
      </c>
      <c r="B5153" s="115">
        <v>21102091</v>
      </c>
      <c r="C5153" s="115" t="s">
        <v>16083</v>
      </c>
    </row>
    <row r="5154" spans="1:3" x14ac:dyDescent="0.25">
      <c r="A5154" s="116" t="s">
        <v>167</v>
      </c>
      <c r="B5154" s="115">
        <v>21102092</v>
      </c>
      <c r="C5154" s="115" t="s">
        <v>16084</v>
      </c>
    </row>
    <row r="5155" spans="1:3" x14ac:dyDescent="0.25">
      <c r="A5155" s="116" t="s">
        <v>167</v>
      </c>
      <c r="B5155" s="115">
        <v>21102100</v>
      </c>
      <c r="C5155" s="115" t="s">
        <v>16085</v>
      </c>
    </row>
    <row r="5156" spans="1:3" x14ac:dyDescent="0.25">
      <c r="A5156" s="116" t="s">
        <v>167</v>
      </c>
      <c r="B5156" s="115">
        <v>21102101</v>
      </c>
      <c r="C5156" s="115" t="s">
        <v>16086</v>
      </c>
    </row>
    <row r="5157" spans="1:3" x14ac:dyDescent="0.25">
      <c r="A5157" s="116" t="s">
        <v>167</v>
      </c>
      <c r="B5157" s="115">
        <v>21102102</v>
      </c>
      <c r="C5157" s="115" t="s">
        <v>16087</v>
      </c>
    </row>
    <row r="5158" spans="1:3" x14ac:dyDescent="0.25">
      <c r="A5158" s="116" t="s">
        <v>167</v>
      </c>
      <c r="B5158" s="115">
        <v>21102103</v>
      </c>
      <c r="C5158" s="115" t="s">
        <v>16088</v>
      </c>
    </row>
    <row r="5159" spans="1:3" x14ac:dyDescent="0.25">
      <c r="A5159" s="116" t="s">
        <v>167</v>
      </c>
      <c r="B5159" s="115">
        <v>21102104</v>
      </c>
      <c r="C5159" s="115" t="s">
        <v>16089</v>
      </c>
    </row>
    <row r="5160" spans="1:3" x14ac:dyDescent="0.25">
      <c r="A5160" s="116" t="s">
        <v>167</v>
      </c>
      <c r="B5160" s="115">
        <v>21102105</v>
      </c>
      <c r="C5160" s="115" t="s">
        <v>16090</v>
      </c>
    </row>
    <row r="5161" spans="1:3" x14ac:dyDescent="0.25">
      <c r="A5161" s="116" t="s">
        <v>167</v>
      </c>
      <c r="B5161" s="115">
        <v>21102106</v>
      </c>
      <c r="C5161" s="115" t="s">
        <v>16091</v>
      </c>
    </row>
    <row r="5162" spans="1:3" x14ac:dyDescent="0.25">
      <c r="A5162" s="116" t="s">
        <v>167</v>
      </c>
      <c r="B5162" s="115">
        <v>21102107</v>
      </c>
      <c r="C5162" s="115" t="s">
        <v>16092</v>
      </c>
    </row>
    <row r="5163" spans="1:3" x14ac:dyDescent="0.25">
      <c r="A5163" s="116" t="s">
        <v>167</v>
      </c>
      <c r="B5163" s="115">
        <v>21102108</v>
      </c>
      <c r="C5163" s="115" t="s">
        <v>16093</v>
      </c>
    </row>
    <row r="5164" spans="1:3" x14ac:dyDescent="0.25">
      <c r="A5164" s="116" t="s">
        <v>167</v>
      </c>
      <c r="B5164" s="115">
        <v>21102109</v>
      </c>
      <c r="C5164" s="115" t="s">
        <v>16094</v>
      </c>
    </row>
    <row r="5165" spans="1:3" x14ac:dyDescent="0.25">
      <c r="A5165" s="116" t="s">
        <v>167</v>
      </c>
      <c r="B5165" s="115">
        <v>21102110</v>
      </c>
      <c r="C5165" s="115" t="s">
        <v>16095</v>
      </c>
    </row>
    <row r="5166" spans="1:3" x14ac:dyDescent="0.25">
      <c r="A5166" s="116" t="s">
        <v>167</v>
      </c>
      <c r="B5166" s="115">
        <v>21102111</v>
      </c>
      <c r="C5166" s="115" t="s">
        <v>16096</v>
      </c>
    </row>
    <row r="5167" spans="1:3" x14ac:dyDescent="0.25">
      <c r="A5167" s="116" t="s">
        <v>167</v>
      </c>
      <c r="B5167" s="115">
        <v>21102112</v>
      </c>
      <c r="C5167" s="115" t="s">
        <v>16097</v>
      </c>
    </row>
    <row r="5168" spans="1:3" x14ac:dyDescent="0.25">
      <c r="A5168" s="116" t="s">
        <v>167</v>
      </c>
      <c r="B5168" s="115">
        <v>21102113</v>
      </c>
      <c r="C5168" s="115" t="s">
        <v>16098</v>
      </c>
    </row>
    <row r="5169" spans="1:3" x14ac:dyDescent="0.25">
      <c r="A5169" s="116" t="s">
        <v>167</v>
      </c>
      <c r="B5169" s="115">
        <v>21102114</v>
      </c>
      <c r="C5169" s="115" t="s">
        <v>16099</v>
      </c>
    </row>
    <row r="5170" spans="1:3" x14ac:dyDescent="0.25">
      <c r="A5170" s="116" t="s">
        <v>167</v>
      </c>
      <c r="B5170" s="115">
        <v>21102115</v>
      </c>
      <c r="C5170" s="115" t="s">
        <v>16100</v>
      </c>
    </row>
    <row r="5171" spans="1:3" x14ac:dyDescent="0.25">
      <c r="A5171" s="116" t="s">
        <v>167</v>
      </c>
      <c r="B5171" s="115">
        <v>21102116</v>
      </c>
      <c r="C5171" s="115" t="s">
        <v>16101</v>
      </c>
    </row>
    <row r="5172" spans="1:3" x14ac:dyDescent="0.25">
      <c r="A5172" s="116" t="s">
        <v>167</v>
      </c>
      <c r="B5172" s="115">
        <v>21102117</v>
      </c>
      <c r="C5172" s="115" t="s">
        <v>16102</v>
      </c>
    </row>
    <row r="5173" spans="1:3" x14ac:dyDescent="0.25">
      <c r="A5173" s="116" t="s">
        <v>167</v>
      </c>
      <c r="B5173" s="115">
        <v>21102118</v>
      </c>
      <c r="C5173" s="115" t="s">
        <v>16103</v>
      </c>
    </row>
    <row r="5174" spans="1:3" x14ac:dyDescent="0.25">
      <c r="A5174" s="116" t="s">
        <v>167</v>
      </c>
      <c r="B5174" s="115">
        <v>21102119</v>
      </c>
      <c r="C5174" s="115" t="s">
        <v>16104</v>
      </c>
    </row>
    <row r="5175" spans="1:3" x14ac:dyDescent="0.25">
      <c r="A5175" s="116" t="s">
        <v>167</v>
      </c>
      <c r="B5175" s="115">
        <v>21102120</v>
      </c>
      <c r="C5175" s="115" t="s">
        <v>16105</v>
      </c>
    </row>
    <row r="5176" spans="1:3" x14ac:dyDescent="0.25">
      <c r="A5176" s="116" t="s">
        <v>167</v>
      </c>
      <c r="B5176" s="115">
        <v>21102121</v>
      </c>
      <c r="C5176" s="115" t="s">
        <v>16106</v>
      </c>
    </row>
    <row r="5177" spans="1:3" x14ac:dyDescent="0.25">
      <c r="A5177" s="116" t="s">
        <v>167</v>
      </c>
      <c r="B5177" s="115">
        <v>21102122</v>
      </c>
      <c r="C5177" s="115" t="s">
        <v>16107</v>
      </c>
    </row>
    <row r="5178" spans="1:3" x14ac:dyDescent="0.25">
      <c r="A5178" s="116" t="s">
        <v>167</v>
      </c>
      <c r="B5178" s="115">
        <v>21102123</v>
      </c>
      <c r="C5178" s="115" t="s">
        <v>16108</v>
      </c>
    </row>
    <row r="5179" spans="1:3" x14ac:dyDescent="0.25">
      <c r="A5179" s="116" t="s">
        <v>167</v>
      </c>
      <c r="B5179" s="115">
        <v>21102124</v>
      </c>
      <c r="C5179" s="115" t="s">
        <v>16109</v>
      </c>
    </row>
    <row r="5180" spans="1:3" x14ac:dyDescent="0.25">
      <c r="A5180" s="116" t="s">
        <v>167</v>
      </c>
      <c r="B5180" s="115">
        <v>21102125</v>
      </c>
      <c r="C5180" s="115" t="s">
        <v>16110</v>
      </c>
    </row>
    <row r="5181" spans="1:3" x14ac:dyDescent="0.25">
      <c r="A5181" s="116" t="s">
        <v>167</v>
      </c>
      <c r="B5181" s="115">
        <v>21102190</v>
      </c>
      <c r="C5181" s="115" t="s">
        <v>16111</v>
      </c>
    </row>
    <row r="5182" spans="1:3" x14ac:dyDescent="0.25">
      <c r="A5182" s="116" t="s">
        <v>167</v>
      </c>
      <c r="B5182" s="115">
        <v>21102191</v>
      </c>
      <c r="C5182" s="115" t="s">
        <v>16112</v>
      </c>
    </row>
    <row r="5183" spans="1:3" x14ac:dyDescent="0.25">
      <c r="A5183" s="116" t="s">
        <v>167</v>
      </c>
      <c r="B5183" s="115">
        <v>21102192</v>
      </c>
      <c r="C5183" s="115" t="s">
        <v>16113</v>
      </c>
    </row>
    <row r="5184" spans="1:3" x14ac:dyDescent="0.25">
      <c r="A5184" s="116" t="s">
        <v>167</v>
      </c>
      <c r="B5184" s="115">
        <v>21102200</v>
      </c>
      <c r="C5184" s="115" t="s">
        <v>16114</v>
      </c>
    </row>
    <row r="5185" spans="1:3" x14ac:dyDescent="0.25">
      <c r="A5185" s="116" t="s">
        <v>167</v>
      </c>
      <c r="B5185" s="115">
        <v>21102201</v>
      </c>
      <c r="C5185" s="115" t="s">
        <v>16115</v>
      </c>
    </row>
    <row r="5186" spans="1:3" x14ac:dyDescent="0.25">
      <c r="A5186" s="116" t="s">
        <v>167</v>
      </c>
      <c r="B5186" s="115">
        <v>21102202</v>
      </c>
      <c r="C5186" s="115" t="s">
        <v>16116</v>
      </c>
    </row>
    <row r="5187" spans="1:3" x14ac:dyDescent="0.25">
      <c r="A5187" s="116" t="s">
        <v>167</v>
      </c>
      <c r="B5187" s="115">
        <v>21102203</v>
      </c>
      <c r="C5187" s="115" t="s">
        <v>16117</v>
      </c>
    </row>
    <row r="5188" spans="1:3" x14ac:dyDescent="0.25">
      <c r="A5188" s="116" t="s">
        <v>167</v>
      </c>
      <c r="B5188" s="115">
        <v>21102204</v>
      </c>
      <c r="C5188" s="115" t="s">
        <v>16118</v>
      </c>
    </row>
    <row r="5189" spans="1:3" x14ac:dyDescent="0.25">
      <c r="A5189" s="116" t="s">
        <v>167</v>
      </c>
      <c r="B5189" s="115">
        <v>21102205</v>
      </c>
      <c r="C5189" s="115" t="s">
        <v>16119</v>
      </c>
    </row>
    <row r="5190" spans="1:3" x14ac:dyDescent="0.25">
      <c r="A5190" s="116" t="s">
        <v>167</v>
      </c>
      <c r="B5190" s="115">
        <v>21102206</v>
      </c>
      <c r="C5190" s="115" t="s">
        <v>16120</v>
      </c>
    </row>
    <row r="5191" spans="1:3" x14ac:dyDescent="0.25">
      <c r="A5191" s="116" t="s">
        <v>167</v>
      </c>
      <c r="B5191" s="115">
        <v>21102207</v>
      </c>
      <c r="C5191" s="115" t="s">
        <v>16121</v>
      </c>
    </row>
    <row r="5192" spans="1:3" x14ac:dyDescent="0.25">
      <c r="A5192" s="116" t="s">
        <v>167</v>
      </c>
      <c r="B5192" s="115">
        <v>21102208</v>
      </c>
      <c r="C5192" s="115" t="s">
        <v>16122</v>
      </c>
    </row>
    <row r="5193" spans="1:3" x14ac:dyDescent="0.25">
      <c r="A5193" s="116" t="s">
        <v>167</v>
      </c>
      <c r="B5193" s="115">
        <v>21102209</v>
      </c>
      <c r="C5193" s="115" t="s">
        <v>16123</v>
      </c>
    </row>
    <row r="5194" spans="1:3" x14ac:dyDescent="0.25">
      <c r="A5194" s="116" t="s">
        <v>167</v>
      </c>
      <c r="B5194" s="115">
        <v>21102210</v>
      </c>
      <c r="C5194" s="115" t="s">
        <v>16124</v>
      </c>
    </row>
    <row r="5195" spans="1:3" x14ac:dyDescent="0.25">
      <c r="A5195" s="116" t="s">
        <v>167</v>
      </c>
      <c r="B5195" s="115">
        <v>21102211</v>
      </c>
      <c r="C5195" s="115" t="s">
        <v>16125</v>
      </c>
    </row>
    <row r="5196" spans="1:3" x14ac:dyDescent="0.25">
      <c r="A5196" s="116" t="s">
        <v>167</v>
      </c>
      <c r="B5196" s="115">
        <v>21102212</v>
      </c>
      <c r="C5196" s="115" t="s">
        <v>16126</v>
      </c>
    </row>
    <row r="5197" spans="1:3" x14ac:dyDescent="0.25">
      <c r="A5197" s="116" t="s">
        <v>167</v>
      </c>
      <c r="B5197" s="115">
        <v>21102213</v>
      </c>
      <c r="C5197" s="115" t="s">
        <v>16127</v>
      </c>
    </row>
    <row r="5198" spans="1:3" x14ac:dyDescent="0.25">
      <c r="A5198" s="116" t="s">
        <v>167</v>
      </c>
      <c r="B5198" s="115">
        <v>21102214</v>
      </c>
      <c r="C5198" s="115" t="s">
        <v>16128</v>
      </c>
    </row>
    <row r="5199" spans="1:3" x14ac:dyDescent="0.25">
      <c r="A5199" s="116" t="s">
        <v>167</v>
      </c>
      <c r="B5199" s="115">
        <v>21102215</v>
      </c>
      <c r="C5199" s="115" t="s">
        <v>16129</v>
      </c>
    </row>
    <row r="5200" spans="1:3" x14ac:dyDescent="0.25">
      <c r="A5200" s="116" t="s">
        <v>167</v>
      </c>
      <c r="B5200" s="115">
        <v>21102216</v>
      </c>
      <c r="C5200" s="115" t="s">
        <v>16130</v>
      </c>
    </row>
    <row r="5201" spans="1:3" x14ac:dyDescent="0.25">
      <c r="A5201" s="116" t="s">
        <v>167</v>
      </c>
      <c r="B5201" s="115">
        <v>21102217</v>
      </c>
      <c r="C5201" s="115" t="s">
        <v>16131</v>
      </c>
    </row>
    <row r="5202" spans="1:3" x14ac:dyDescent="0.25">
      <c r="A5202" s="116" t="s">
        <v>167</v>
      </c>
      <c r="B5202" s="115">
        <v>21102218</v>
      </c>
      <c r="C5202" s="115" t="s">
        <v>16132</v>
      </c>
    </row>
    <row r="5203" spans="1:3" x14ac:dyDescent="0.25">
      <c r="A5203" s="116" t="s">
        <v>167</v>
      </c>
      <c r="B5203" s="115">
        <v>21102219</v>
      </c>
      <c r="C5203" s="115" t="s">
        <v>16133</v>
      </c>
    </row>
    <row r="5204" spans="1:3" x14ac:dyDescent="0.25">
      <c r="A5204" s="116" t="s">
        <v>167</v>
      </c>
      <c r="B5204" s="115">
        <v>21102220</v>
      </c>
      <c r="C5204" s="115" t="s">
        <v>16134</v>
      </c>
    </row>
    <row r="5205" spans="1:3" x14ac:dyDescent="0.25">
      <c r="A5205" s="116" t="s">
        <v>167</v>
      </c>
      <c r="B5205" s="115">
        <v>21102290</v>
      </c>
      <c r="C5205" s="115" t="s">
        <v>16135</v>
      </c>
    </row>
    <row r="5206" spans="1:3" x14ac:dyDescent="0.25">
      <c r="A5206" s="116" t="s">
        <v>167</v>
      </c>
      <c r="B5206" s="115">
        <v>21102291</v>
      </c>
      <c r="C5206" s="115" t="s">
        <v>16136</v>
      </c>
    </row>
    <row r="5207" spans="1:3" x14ac:dyDescent="0.25">
      <c r="A5207" s="116" t="s">
        <v>167</v>
      </c>
      <c r="B5207" s="115">
        <v>21102292</v>
      </c>
      <c r="C5207" s="115" t="s">
        <v>16137</v>
      </c>
    </row>
    <row r="5208" spans="1:3" x14ac:dyDescent="0.25">
      <c r="A5208" s="116" t="s">
        <v>167</v>
      </c>
      <c r="B5208" s="115">
        <v>21109000</v>
      </c>
      <c r="C5208" s="115" t="s">
        <v>16138</v>
      </c>
    </row>
    <row r="5209" spans="1:3" x14ac:dyDescent="0.25">
      <c r="A5209" s="116" t="s">
        <v>167</v>
      </c>
      <c r="B5209" s="115">
        <v>21109090</v>
      </c>
      <c r="C5209" s="115" t="s">
        <v>16139</v>
      </c>
    </row>
    <row r="5210" spans="1:3" x14ac:dyDescent="0.25">
      <c r="A5210" s="116" t="s">
        <v>167</v>
      </c>
      <c r="B5210" s="115">
        <v>21110000</v>
      </c>
      <c r="C5210" s="115" t="s">
        <v>16140</v>
      </c>
    </row>
    <row r="5211" spans="1:3" x14ac:dyDescent="0.25">
      <c r="A5211" s="116" t="s">
        <v>167</v>
      </c>
      <c r="B5211" s="115">
        <v>21110100</v>
      </c>
      <c r="C5211" s="115" t="s">
        <v>16141</v>
      </c>
    </row>
    <row r="5212" spans="1:3" x14ac:dyDescent="0.25">
      <c r="A5212" s="116" t="s">
        <v>167</v>
      </c>
      <c r="B5212" s="115">
        <v>21110101</v>
      </c>
      <c r="C5212" s="115" t="s">
        <v>16142</v>
      </c>
    </row>
    <row r="5213" spans="1:3" x14ac:dyDescent="0.25">
      <c r="A5213" s="116" t="s">
        <v>167</v>
      </c>
      <c r="B5213" s="115">
        <v>21110102</v>
      </c>
      <c r="C5213" s="115" t="s">
        <v>16143</v>
      </c>
    </row>
    <row r="5214" spans="1:3" x14ac:dyDescent="0.25">
      <c r="A5214" s="116" t="s">
        <v>167</v>
      </c>
      <c r="B5214" s="115">
        <v>21110103</v>
      </c>
      <c r="C5214" s="115" t="s">
        <v>16144</v>
      </c>
    </row>
    <row r="5215" spans="1:3" x14ac:dyDescent="0.25">
      <c r="A5215" s="116" t="s">
        <v>167</v>
      </c>
      <c r="B5215" s="115">
        <v>21110190</v>
      </c>
      <c r="C5215" s="115" t="s">
        <v>16145</v>
      </c>
    </row>
    <row r="5216" spans="1:3" x14ac:dyDescent="0.25">
      <c r="A5216" s="116" t="s">
        <v>167</v>
      </c>
      <c r="B5216" s="115">
        <v>21110191</v>
      </c>
      <c r="C5216" s="115" t="s">
        <v>16146</v>
      </c>
    </row>
    <row r="5217" spans="1:3" x14ac:dyDescent="0.25">
      <c r="A5217" s="116" t="s">
        <v>167</v>
      </c>
      <c r="B5217" s="115">
        <v>21110192</v>
      </c>
      <c r="C5217" s="115" t="s">
        <v>16147</v>
      </c>
    </row>
    <row r="5218" spans="1:3" x14ac:dyDescent="0.25">
      <c r="A5218" s="116" t="s">
        <v>167</v>
      </c>
      <c r="B5218" s="115">
        <v>21110200</v>
      </c>
      <c r="C5218" s="115" t="s">
        <v>16148</v>
      </c>
    </row>
    <row r="5219" spans="1:3" x14ac:dyDescent="0.25">
      <c r="A5219" s="116" t="s">
        <v>167</v>
      </c>
      <c r="B5219" s="115">
        <v>21110201</v>
      </c>
      <c r="C5219" s="115" t="s">
        <v>16149</v>
      </c>
    </row>
    <row r="5220" spans="1:3" x14ac:dyDescent="0.25">
      <c r="A5220" s="116" t="s">
        <v>167</v>
      </c>
      <c r="B5220" s="115">
        <v>21110290</v>
      </c>
      <c r="C5220" s="115" t="s">
        <v>16150</v>
      </c>
    </row>
    <row r="5221" spans="1:3" x14ac:dyDescent="0.25">
      <c r="A5221" s="116" t="s">
        <v>167</v>
      </c>
      <c r="B5221" s="115">
        <v>21110291</v>
      </c>
      <c r="C5221" s="115" t="s">
        <v>16151</v>
      </c>
    </row>
    <row r="5222" spans="1:3" x14ac:dyDescent="0.25">
      <c r="A5222" s="116" t="s">
        <v>167</v>
      </c>
      <c r="B5222" s="115">
        <v>21110292</v>
      </c>
      <c r="C5222" s="115" t="s">
        <v>16152</v>
      </c>
    </row>
    <row r="5223" spans="1:3" x14ac:dyDescent="0.25">
      <c r="A5223" s="116" t="s">
        <v>167</v>
      </c>
      <c r="B5223" s="115">
        <v>21119000</v>
      </c>
      <c r="C5223" s="115" t="s">
        <v>16153</v>
      </c>
    </row>
    <row r="5224" spans="1:3" x14ac:dyDescent="0.25">
      <c r="A5224" s="116" t="s">
        <v>167</v>
      </c>
      <c r="B5224" s="115">
        <v>21119090</v>
      </c>
      <c r="C5224" s="115" t="s">
        <v>16154</v>
      </c>
    </row>
    <row r="5225" spans="1:3" x14ac:dyDescent="0.25">
      <c r="A5225" s="116" t="s">
        <v>167</v>
      </c>
      <c r="B5225" s="115">
        <v>21120000</v>
      </c>
      <c r="C5225" s="115" t="s">
        <v>16155</v>
      </c>
    </row>
    <row r="5226" spans="1:3" x14ac:dyDescent="0.25">
      <c r="A5226" s="116" t="s">
        <v>167</v>
      </c>
      <c r="B5226" s="115">
        <v>21120100</v>
      </c>
      <c r="C5226" s="115" t="s">
        <v>16156</v>
      </c>
    </row>
    <row r="5227" spans="1:3" x14ac:dyDescent="0.25">
      <c r="A5227" s="116" t="s">
        <v>167</v>
      </c>
      <c r="B5227" s="115">
        <v>21120190</v>
      </c>
      <c r="C5227" s="115" t="s">
        <v>16157</v>
      </c>
    </row>
    <row r="5228" spans="1:3" x14ac:dyDescent="0.25">
      <c r="A5228" s="116" t="s">
        <v>167</v>
      </c>
      <c r="B5228" s="115">
        <v>21120191</v>
      </c>
      <c r="C5228" s="115" t="s">
        <v>16158</v>
      </c>
    </row>
    <row r="5229" spans="1:3" x14ac:dyDescent="0.25">
      <c r="A5229" s="116" t="s">
        <v>167</v>
      </c>
      <c r="B5229" s="115">
        <v>21120192</v>
      </c>
      <c r="C5229" s="115" t="s">
        <v>16159</v>
      </c>
    </row>
    <row r="5230" spans="1:3" x14ac:dyDescent="0.25">
      <c r="A5230" s="116" t="s">
        <v>167</v>
      </c>
      <c r="B5230" s="115">
        <v>21120300</v>
      </c>
      <c r="C5230" s="115" t="s">
        <v>16160</v>
      </c>
    </row>
    <row r="5231" spans="1:3" x14ac:dyDescent="0.25">
      <c r="A5231" s="116" t="s">
        <v>167</v>
      </c>
      <c r="B5231" s="115">
        <v>21120390</v>
      </c>
      <c r="C5231" s="115" t="s">
        <v>16161</v>
      </c>
    </row>
    <row r="5232" spans="1:3" x14ac:dyDescent="0.25">
      <c r="A5232" s="116" t="s">
        <v>167</v>
      </c>
      <c r="B5232" s="115">
        <v>21120391</v>
      </c>
      <c r="C5232" s="115" t="s">
        <v>16162</v>
      </c>
    </row>
    <row r="5233" spans="1:3" x14ac:dyDescent="0.25">
      <c r="A5233" s="116" t="s">
        <v>167</v>
      </c>
      <c r="B5233" s="115">
        <v>21120392</v>
      </c>
      <c r="C5233" s="115" t="s">
        <v>16163</v>
      </c>
    </row>
    <row r="5234" spans="1:3" x14ac:dyDescent="0.25">
      <c r="A5234" s="116" t="s">
        <v>167</v>
      </c>
      <c r="B5234" s="115">
        <v>21129000</v>
      </c>
      <c r="C5234" s="115" t="s">
        <v>16164</v>
      </c>
    </row>
    <row r="5235" spans="1:3" x14ac:dyDescent="0.25">
      <c r="A5235" s="116" t="s">
        <v>167</v>
      </c>
      <c r="B5235" s="115">
        <v>21129090</v>
      </c>
      <c r="C5235" s="115" t="s">
        <v>16165</v>
      </c>
    </row>
    <row r="5236" spans="1:3" x14ac:dyDescent="0.25">
      <c r="A5236" s="116" t="s">
        <v>167</v>
      </c>
      <c r="B5236" s="115">
        <v>21130000</v>
      </c>
      <c r="C5236" s="115" t="s">
        <v>16166</v>
      </c>
    </row>
    <row r="5237" spans="1:3" x14ac:dyDescent="0.25">
      <c r="A5237" s="116" t="s">
        <v>167</v>
      </c>
      <c r="B5237" s="115">
        <v>21130100</v>
      </c>
      <c r="C5237" s="115" t="s">
        <v>16167</v>
      </c>
    </row>
    <row r="5238" spans="1:3" x14ac:dyDescent="0.25">
      <c r="A5238" s="116" t="s">
        <v>167</v>
      </c>
      <c r="B5238" s="115">
        <v>21130101</v>
      </c>
      <c r="C5238" s="115" t="s">
        <v>16168</v>
      </c>
    </row>
    <row r="5239" spans="1:3" x14ac:dyDescent="0.25">
      <c r="A5239" s="116" t="s">
        <v>167</v>
      </c>
      <c r="B5239" s="115">
        <v>21130102</v>
      </c>
      <c r="C5239" s="115" t="s">
        <v>16169</v>
      </c>
    </row>
    <row r="5240" spans="1:3" x14ac:dyDescent="0.25">
      <c r="A5240" s="116" t="s">
        <v>167</v>
      </c>
      <c r="B5240" s="115">
        <v>21130103</v>
      </c>
      <c r="C5240" s="115" t="s">
        <v>16170</v>
      </c>
    </row>
    <row r="5241" spans="1:3" x14ac:dyDescent="0.25">
      <c r="A5241" s="116" t="s">
        <v>167</v>
      </c>
      <c r="B5241" s="115">
        <v>21130104</v>
      </c>
      <c r="C5241" s="115" t="s">
        <v>16171</v>
      </c>
    </row>
    <row r="5242" spans="1:3" x14ac:dyDescent="0.25">
      <c r="A5242" s="116" t="s">
        <v>167</v>
      </c>
      <c r="B5242" s="115">
        <v>21130105</v>
      </c>
      <c r="C5242" s="115" t="s">
        <v>16172</v>
      </c>
    </row>
    <row r="5243" spans="1:3" x14ac:dyDescent="0.25">
      <c r="A5243" s="116" t="s">
        <v>167</v>
      </c>
      <c r="B5243" s="115">
        <v>21130106</v>
      </c>
      <c r="C5243" s="115" t="s">
        <v>16173</v>
      </c>
    </row>
    <row r="5244" spans="1:3" x14ac:dyDescent="0.25">
      <c r="A5244" s="116" t="s">
        <v>167</v>
      </c>
      <c r="B5244" s="115">
        <v>21130107</v>
      </c>
      <c r="C5244" s="115" t="s">
        <v>16174</v>
      </c>
    </row>
    <row r="5245" spans="1:3" x14ac:dyDescent="0.25">
      <c r="A5245" s="116" t="s">
        <v>167</v>
      </c>
      <c r="B5245" s="115">
        <v>21130108</v>
      </c>
      <c r="C5245" s="115" t="s">
        <v>16175</v>
      </c>
    </row>
    <row r="5246" spans="1:3" x14ac:dyDescent="0.25">
      <c r="A5246" s="116" t="s">
        <v>167</v>
      </c>
      <c r="B5246" s="115">
        <v>21130109</v>
      </c>
      <c r="C5246" s="115" t="s">
        <v>16176</v>
      </c>
    </row>
    <row r="5247" spans="1:3" x14ac:dyDescent="0.25">
      <c r="A5247" s="116" t="s">
        <v>167</v>
      </c>
      <c r="B5247" s="115">
        <v>21130110</v>
      </c>
      <c r="C5247" s="115" t="s">
        <v>16177</v>
      </c>
    </row>
    <row r="5248" spans="1:3" x14ac:dyDescent="0.25">
      <c r="A5248" s="116" t="s">
        <v>167</v>
      </c>
      <c r="B5248" s="115">
        <v>21130111</v>
      </c>
      <c r="C5248" s="115" t="s">
        <v>16178</v>
      </c>
    </row>
    <row r="5249" spans="1:3" x14ac:dyDescent="0.25">
      <c r="A5249" s="116" t="s">
        <v>167</v>
      </c>
      <c r="B5249" s="115">
        <v>21130112</v>
      </c>
      <c r="C5249" s="115" t="s">
        <v>16179</v>
      </c>
    </row>
    <row r="5250" spans="1:3" x14ac:dyDescent="0.25">
      <c r="A5250" s="116" t="s">
        <v>167</v>
      </c>
      <c r="B5250" s="115">
        <v>21130113</v>
      </c>
      <c r="C5250" s="115" t="s">
        <v>16180</v>
      </c>
    </row>
    <row r="5251" spans="1:3" x14ac:dyDescent="0.25">
      <c r="A5251" s="116" t="s">
        <v>167</v>
      </c>
      <c r="B5251" s="115">
        <v>21130190</v>
      </c>
      <c r="C5251" s="115" t="s">
        <v>16181</v>
      </c>
    </row>
    <row r="5252" spans="1:3" x14ac:dyDescent="0.25">
      <c r="A5252" s="116" t="s">
        <v>167</v>
      </c>
      <c r="B5252" s="115">
        <v>21130191</v>
      </c>
      <c r="C5252" s="115" t="s">
        <v>16182</v>
      </c>
    </row>
    <row r="5253" spans="1:3" x14ac:dyDescent="0.25">
      <c r="A5253" s="116" t="s">
        <v>167</v>
      </c>
      <c r="B5253" s="115">
        <v>21130192</v>
      </c>
      <c r="C5253" s="115" t="s">
        <v>16183</v>
      </c>
    </row>
    <row r="5254" spans="1:3" x14ac:dyDescent="0.25">
      <c r="A5254" s="116" t="s">
        <v>167</v>
      </c>
      <c r="B5254" s="115">
        <v>21130200</v>
      </c>
      <c r="C5254" s="115" t="s">
        <v>16184</v>
      </c>
    </row>
    <row r="5255" spans="1:3" x14ac:dyDescent="0.25">
      <c r="A5255" s="116" t="s">
        <v>167</v>
      </c>
      <c r="B5255" s="115">
        <v>21130201</v>
      </c>
      <c r="C5255" s="115" t="s">
        <v>16185</v>
      </c>
    </row>
    <row r="5256" spans="1:3" x14ac:dyDescent="0.25">
      <c r="A5256" s="116" t="s">
        <v>167</v>
      </c>
      <c r="B5256" s="115">
        <v>21130202</v>
      </c>
      <c r="C5256" s="115" t="s">
        <v>16186</v>
      </c>
    </row>
    <row r="5257" spans="1:3" x14ac:dyDescent="0.25">
      <c r="A5257" s="116" t="s">
        <v>167</v>
      </c>
      <c r="B5257" s="115">
        <v>21130203</v>
      </c>
      <c r="C5257" s="115" t="s">
        <v>16187</v>
      </c>
    </row>
    <row r="5258" spans="1:3" x14ac:dyDescent="0.25">
      <c r="A5258" s="116" t="s">
        <v>167</v>
      </c>
      <c r="B5258" s="115">
        <v>21130204</v>
      </c>
      <c r="C5258" s="115" t="s">
        <v>16188</v>
      </c>
    </row>
    <row r="5259" spans="1:3" x14ac:dyDescent="0.25">
      <c r="A5259" s="116" t="s">
        <v>167</v>
      </c>
      <c r="B5259" s="115">
        <v>21130290</v>
      </c>
      <c r="C5259" s="115" t="s">
        <v>16189</v>
      </c>
    </row>
    <row r="5260" spans="1:3" x14ac:dyDescent="0.25">
      <c r="A5260" s="116" t="s">
        <v>167</v>
      </c>
      <c r="B5260" s="115">
        <v>21130291</v>
      </c>
      <c r="C5260" s="115" t="s">
        <v>16190</v>
      </c>
    </row>
    <row r="5261" spans="1:3" x14ac:dyDescent="0.25">
      <c r="A5261" s="116" t="s">
        <v>167</v>
      </c>
      <c r="B5261" s="115">
        <v>21130292</v>
      </c>
      <c r="C5261" s="115" t="s">
        <v>16191</v>
      </c>
    </row>
    <row r="5262" spans="1:3" x14ac:dyDescent="0.25">
      <c r="A5262" s="116" t="s">
        <v>167</v>
      </c>
      <c r="B5262" s="115">
        <v>21130300</v>
      </c>
      <c r="C5262" s="115" t="s">
        <v>16192</v>
      </c>
    </row>
    <row r="5263" spans="1:3" x14ac:dyDescent="0.25">
      <c r="A5263" s="116" t="s">
        <v>167</v>
      </c>
      <c r="B5263" s="115">
        <v>21130301</v>
      </c>
      <c r="C5263" s="115" t="s">
        <v>16193</v>
      </c>
    </row>
    <row r="5264" spans="1:3" x14ac:dyDescent="0.25">
      <c r="A5264" s="116" t="s">
        <v>167</v>
      </c>
      <c r="B5264" s="115">
        <v>21130302</v>
      </c>
      <c r="C5264" s="115" t="s">
        <v>16194</v>
      </c>
    </row>
    <row r="5265" spans="1:3" x14ac:dyDescent="0.25">
      <c r="A5265" s="116" t="s">
        <v>167</v>
      </c>
      <c r="B5265" s="115">
        <v>21130303</v>
      </c>
      <c r="C5265" s="115" t="s">
        <v>16195</v>
      </c>
    </row>
    <row r="5266" spans="1:3" x14ac:dyDescent="0.25">
      <c r="A5266" s="116" t="s">
        <v>167</v>
      </c>
      <c r="B5266" s="115">
        <v>21130304</v>
      </c>
      <c r="C5266" s="115" t="s">
        <v>16196</v>
      </c>
    </row>
    <row r="5267" spans="1:3" x14ac:dyDescent="0.25">
      <c r="A5267" s="116" t="s">
        <v>167</v>
      </c>
      <c r="B5267" s="115">
        <v>21130305</v>
      </c>
      <c r="C5267" s="115" t="s">
        <v>16197</v>
      </c>
    </row>
    <row r="5268" spans="1:3" x14ac:dyDescent="0.25">
      <c r="A5268" s="116" t="s">
        <v>167</v>
      </c>
      <c r="B5268" s="115">
        <v>21130306</v>
      </c>
      <c r="C5268" s="115" t="s">
        <v>16198</v>
      </c>
    </row>
    <row r="5269" spans="1:3" x14ac:dyDescent="0.25">
      <c r="A5269" s="116" t="s">
        <v>167</v>
      </c>
      <c r="B5269" s="115">
        <v>21130307</v>
      </c>
      <c r="C5269" s="115" t="s">
        <v>16199</v>
      </c>
    </row>
    <row r="5270" spans="1:3" x14ac:dyDescent="0.25">
      <c r="A5270" s="116" t="s">
        <v>167</v>
      </c>
      <c r="B5270" s="115">
        <v>21130308</v>
      </c>
      <c r="C5270" s="115" t="s">
        <v>16200</v>
      </c>
    </row>
    <row r="5271" spans="1:3" x14ac:dyDescent="0.25">
      <c r="A5271" s="116" t="s">
        <v>167</v>
      </c>
      <c r="B5271" s="115">
        <v>21130390</v>
      </c>
      <c r="C5271" s="115" t="s">
        <v>16201</v>
      </c>
    </row>
    <row r="5272" spans="1:3" x14ac:dyDescent="0.25">
      <c r="A5272" s="116" t="s">
        <v>167</v>
      </c>
      <c r="B5272" s="115">
        <v>21130391</v>
      </c>
      <c r="C5272" s="115" t="s">
        <v>16202</v>
      </c>
    </row>
    <row r="5273" spans="1:3" x14ac:dyDescent="0.25">
      <c r="A5273" s="116" t="s">
        <v>167</v>
      </c>
      <c r="B5273" s="115">
        <v>21130392</v>
      </c>
      <c r="C5273" s="115" t="s">
        <v>16203</v>
      </c>
    </row>
    <row r="5274" spans="1:3" x14ac:dyDescent="0.25">
      <c r="A5274" s="116" t="s">
        <v>167</v>
      </c>
      <c r="B5274" s="115">
        <v>21130400</v>
      </c>
      <c r="C5274" s="115" t="s">
        <v>16204</v>
      </c>
    </row>
    <row r="5275" spans="1:3" x14ac:dyDescent="0.25">
      <c r="A5275" s="116" t="s">
        <v>167</v>
      </c>
      <c r="B5275" s="115">
        <v>21130401</v>
      </c>
      <c r="C5275" s="115" t="s">
        <v>16205</v>
      </c>
    </row>
    <row r="5276" spans="1:3" x14ac:dyDescent="0.25">
      <c r="A5276" s="116" t="s">
        <v>167</v>
      </c>
      <c r="B5276" s="115">
        <v>21130402</v>
      </c>
      <c r="C5276" s="115" t="s">
        <v>16206</v>
      </c>
    </row>
    <row r="5277" spans="1:3" x14ac:dyDescent="0.25">
      <c r="A5277" s="116" t="s">
        <v>167</v>
      </c>
      <c r="B5277" s="115">
        <v>21130403</v>
      </c>
      <c r="C5277" s="115" t="s">
        <v>16207</v>
      </c>
    </row>
    <row r="5278" spans="1:3" x14ac:dyDescent="0.25">
      <c r="A5278" s="116" t="s">
        <v>167</v>
      </c>
      <c r="B5278" s="115">
        <v>21130404</v>
      </c>
      <c r="C5278" s="115" t="s">
        <v>16208</v>
      </c>
    </row>
    <row r="5279" spans="1:3" x14ac:dyDescent="0.25">
      <c r="A5279" s="116" t="s">
        <v>167</v>
      </c>
      <c r="B5279" s="115">
        <v>21130405</v>
      </c>
      <c r="C5279" s="115" t="s">
        <v>16209</v>
      </c>
    </row>
    <row r="5280" spans="1:3" x14ac:dyDescent="0.25">
      <c r="A5280" s="116" t="s">
        <v>167</v>
      </c>
      <c r="B5280" s="115">
        <v>21130406</v>
      </c>
      <c r="C5280" s="115" t="s">
        <v>16210</v>
      </c>
    </row>
    <row r="5281" spans="1:3" x14ac:dyDescent="0.25">
      <c r="A5281" s="116" t="s">
        <v>167</v>
      </c>
      <c r="B5281" s="115">
        <v>21130407</v>
      </c>
      <c r="C5281" s="115" t="s">
        <v>16211</v>
      </c>
    </row>
    <row r="5282" spans="1:3" x14ac:dyDescent="0.25">
      <c r="A5282" s="116" t="s">
        <v>167</v>
      </c>
      <c r="B5282" s="115">
        <v>21130408</v>
      </c>
      <c r="C5282" s="115" t="s">
        <v>16212</v>
      </c>
    </row>
    <row r="5283" spans="1:3" x14ac:dyDescent="0.25">
      <c r="A5283" s="116" t="s">
        <v>167</v>
      </c>
      <c r="B5283" s="115">
        <v>21130409</v>
      </c>
      <c r="C5283" s="115" t="s">
        <v>16213</v>
      </c>
    </row>
    <row r="5284" spans="1:3" x14ac:dyDescent="0.25">
      <c r="A5284" s="116" t="s">
        <v>167</v>
      </c>
      <c r="B5284" s="115">
        <v>21130410</v>
      </c>
      <c r="C5284" s="115" t="s">
        <v>16214</v>
      </c>
    </row>
    <row r="5285" spans="1:3" x14ac:dyDescent="0.25">
      <c r="A5285" s="116" t="s">
        <v>167</v>
      </c>
      <c r="B5285" s="115">
        <v>21130411</v>
      </c>
      <c r="C5285" s="115" t="s">
        <v>16215</v>
      </c>
    </row>
    <row r="5286" spans="1:3" x14ac:dyDescent="0.25">
      <c r="A5286" s="116" t="s">
        <v>167</v>
      </c>
      <c r="B5286" s="115">
        <v>21130412</v>
      </c>
      <c r="C5286" s="115" t="s">
        <v>16216</v>
      </c>
    </row>
    <row r="5287" spans="1:3" x14ac:dyDescent="0.25">
      <c r="A5287" s="116" t="s">
        <v>167</v>
      </c>
      <c r="B5287" s="115">
        <v>21130413</v>
      </c>
      <c r="C5287" s="115" t="s">
        <v>16217</v>
      </c>
    </row>
    <row r="5288" spans="1:3" x14ac:dyDescent="0.25">
      <c r="A5288" s="116" t="s">
        <v>167</v>
      </c>
      <c r="B5288" s="115">
        <v>21130414</v>
      </c>
      <c r="C5288" s="115" t="s">
        <v>16218</v>
      </c>
    </row>
    <row r="5289" spans="1:3" x14ac:dyDescent="0.25">
      <c r="A5289" s="116" t="s">
        <v>167</v>
      </c>
      <c r="B5289" s="115">
        <v>21130415</v>
      </c>
      <c r="C5289" s="115" t="s">
        <v>16219</v>
      </c>
    </row>
    <row r="5290" spans="1:3" x14ac:dyDescent="0.25">
      <c r="A5290" s="116" t="s">
        <v>167</v>
      </c>
      <c r="B5290" s="115">
        <v>21130416</v>
      </c>
      <c r="C5290" s="115" t="s">
        <v>16220</v>
      </c>
    </row>
    <row r="5291" spans="1:3" x14ac:dyDescent="0.25">
      <c r="A5291" s="116" t="s">
        <v>167</v>
      </c>
      <c r="B5291" s="115">
        <v>21130417</v>
      </c>
      <c r="C5291" s="115" t="s">
        <v>16221</v>
      </c>
    </row>
    <row r="5292" spans="1:3" x14ac:dyDescent="0.25">
      <c r="A5292" s="116" t="s">
        <v>167</v>
      </c>
      <c r="B5292" s="115">
        <v>21130490</v>
      </c>
      <c r="C5292" s="115" t="s">
        <v>16222</v>
      </c>
    </row>
    <row r="5293" spans="1:3" x14ac:dyDescent="0.25">
      <c r="A5293" s="116" t="s">
        <v>167</v>
      </c>
      <c r="B5293" s="115">
        <v>21130491</v>
      </c>
      <c r="C5293" s="115" t="s">
        <v>16223</v>
      </c>
    </row>
    <row r="5294" spans="1:3" x14ac:dyDescent="0.25">
      <c r="A5294" s="116" t="s">
        <v>167</v>
      </c>
      <c r="B5294" s="115">
        <v>21130492</v>
      </c>
      <c r="C5294" s="115" t="s">
        <v>16224</v>
      </c>
    </row>
    <row r="5295" spans="1:3" x14ac:dyDescent="0.25">
      <c r="A5295" s="116" t="s">
        <v>167</v>
      </c>
      <c r="B5295" s="115">
        <v>21130500</v>
      </c>
      <c r="C5295" s="115" t="s">
        <v>16225</v>
      </c>
    </row>
    <row r="5296" spans="1:3" x14ac:dyDescent="0.25">
      <c r="A5296" s="116" t="s">
        <v>167</v>
      </c>
      <c r="B5296" s="115">
        <v>21130501</v>
      </c>
      <c r="C5296" s="115" t="s">
        <v>16226</v>
      </c>
    </row>
    <row r="5297" spans="1:3" x14ac:dyDescent="0.25">
      <c r="A5297" s="116" t="s">
        <v>167</v>
      </c>
      <c r="B5297" s="115">
        <v>21130502</v>
      </c>
      <c r="C5297" s="115" t="s">
        <v>16227</v>
      </c>
    </row>
    <row r="5298" spans="1:3" x14ac:dyDescent="0.25">
      <c r="A5298" s="116" t="s">
        <v>167</v>
      </c>
      <c r="B5298" s="115">
        <v>21130503</v>
      </c>
      <c r="C5298" s="115" t="s">
        <v>16228</v>
      </c>
    </row>
    <row r="5299" spans="1:3" x14ac:dyDescent="0.25">
      <c r="A5299" s="116" t="s">
        <v>167</v>
      </c>
      <c r="B5299" s="115">
        <v>21130504</v>
      </c>
      <c r="C5299" s="115" t="s">
        <v>16229</v>
      </c>
    </row>
    <row r="5300" spans="1:3" x14ac:dyDescent="0.25">
      <c r="A5300" s="116" t="s">
        <v>167</v>
      </c>
      <c r="B5300" s="115">
        <v>21130505</v>
      </c>
      <c r="C5300" s="115" t="s">
        <v>16230</v>
      </c>
    </row>
    <row r="5301" spans="1:3" x14ac:dyDescent="0.25">
      <c r="A5301" s="116" t="s">
        <v>167</v>
      </c>
      <c r="B5301" s="115">
        <v>21130506</v>
      </c>
      <c r="C5301" s="115" t="s">
        <v>16231</v>
      </c>
    </row>
    <row r="5302" spans="1:3" x14ac:dyDescent="0.25">
      <c r="A5302" s="116" t="s">
        <v>167</v>
      </c>
      <c r="B5302" s="115">
        <v>21130507</v>
      </c>
      <c r="C5302" s="115" t="s">
        <v>16232</v>
      </c>
    </row>
    <row r="5303" spans="1:3" x14ac:dyDescent="0.25">
      <c r="A5303" s="116" t="s">
        <v>167</v>
      </c>
      <c r="B5303" s="115">
        <v>21130508</v>
      </c>
      <c r="C5303" s="115" t="s">
        <v>16233</v>
      </c>
    </row>
    <row r="5304" spans="1:3" x14ac:dyDescent="0.25">
      <c r="A5304" s="116" t="s">
        <v>167</v>
      </c>
      <c r="B5304" s="115">
        <v>21130509</v>
      </c>
      <c r="C5304" s="115" t="s">
        <v>16234</v>
      </c>
    </row>
    <row r="5305" spans="1:3" x14ac:dyDescent="0.25">
      <c r="A5305" s="116" t="s">
        <v>167</v>
      </c>
      <c r="B5305" s="115">
        <v>21130590</v>
      </c>
      <c r="C5305" s="115" t="s">
        <v>16235</v>
      </c>
    </row>
    <row r="5306" spans="1:3" x14ac:dyDescent="0.25">
      <c r="A5306" s="116" t="s">
        <v>167</v>
      </c>
      <c r="B5306" s="115">
        <v>21130591</v>
      </c>
      <c r="C5306" s="115" t="s">
        <v>16236</v>
      </c>
    </row>
    <row r="5307" spans="1:3" x14ac:dyDescent="0.25">
      <c r="A5307" s="116" t="s">
        <v>167</v>
      </c>
      <c r="B5307" s="115">
        <v>21130592</v>
      </c>
      <c r="C5307" s="115" t="s">
        <v>16237</v>
      </c>
    </row>
    <row r="5308" spans="1:3" x14ac:dyDescent="0.25">
      <c r="A5308" s="116" t="s">
        <v>167</v>
      </c>
      <c r="B5308" s="115">
        <v>21130600</v>
      </c>
      <c r="C5308" s="115" t="s">
        <v>16238</v>
      </c>
    </row>
    <row r="5309" spans="1:3" x14ac:dyDescent="0.25">
      <c r="A5309" s="116" t="s">
        <v>167</v>
      </c>
      <c r="B5309" s="115">
        <v>21130601</v>
      </c>
      <c r="C5309" s="115" t="s">
        <v>16239</v>
      </c>
    </row>
    <row r="5310" spans="1:3" x14ac:dyDescent="0.25">
      <c r="A5310" s="116" t="s">
        <v>167</v>
      </c>
      <c r="B5310" s="115">
        <v>21130602</v>
      </c>
      <c r="C5310" s="115" t="s">
        <v>16240</v>
      </c>
    </row>
    <row r="5311" spans="1:3" x14ac:dyDescent="0.25">
      <c r="A5311" s="116" t="s">
        <v>167</v>
      </c>
      <c r="B5311" s="115">
        <v>21130603</v>
      </c>
      <c r="C5311" s="115" t="s">
        <v>16241</v>
      </c>
    </row>
    <row r="5312" spans="1:3" x14ac:dyDescent="0.25">
      <c r="A5312" s="116" t="s">
        <v>167</v>
      </c>
      <c r="B5312" s="115">
        <v>21130604</v>
      </c>
      <c r="C5312" s="115" t="s">
        <v>16242</v>
      </c>
    </row>
    <row r="5313" spans="1:3" x14ac:dyDescent="0.25">
      <c r="A5313" s="116" t="s">
        <v>167</v>
      </c>
      <c r="B5313" s="115">
        <v>21130605</v>
      </c>
      <c r="C5313" s="115" t="s">
        <v>16243</v>
      </c>
    </row>
    <row r="5314" spans="1:3" x14ac:dyDescent="0.25">
      <c r="A5314" s="116" t="s">
        <v>167</v>
      </c>
      <c r="B5314" s="115">
        <v>21130606</v>
      </c>
      <c r="C5314" s="115" t="s">
        <v>16244</v>
      </c>
    </row>
    <row r="5315" spans="1:3" x14ac:dyDescent="0.25">
      <c r="A5315" s="116" t="s">
        <v>167</v>
      </c>
      <c r="B5315" s="115">
        <v>21130607</v>
      </c>
      <c r="C5315" s="115" t="s">
        <v>16245</v>
      </c>
    </row>
    <row r="5316" spans="1:3" x14ac:dyDescent="0.25">
      <c r="A5316" s="116" t="s">
        <v>167</v>
      </c>
      <c r="B5316" s="115">
        <v>21130608</v>
      </c>
      <c r="C5316" s="115" t="s">
        <v>16246</v>
      </c>
    </row>
    <row r="5317" spans="1:3" x14ac:dyDescent="0.25">
      <c r="A5317" s="116" t="s">
        <v>167</v>
      </c>
      <c r="B5317" s="115">
        <v>21130609</v>
      </c>
      <c r="C5317" s="115" t="s">
        <v>16247</v>
      </c>
    </row>
    <row r="5318" spans="1:3" x14ac:dyDescent="0.25">
      <c r="A5318" s="116" t="s">
        <v>167</v>
      </c>
      <c r="B5318" s="115">
        <v>21130610</v>
      </c>
      <c r="C5318" s="115" t="s">
        <v>16248</v>
      </c>
    </row>
    <row r="5319" spans="1:3" x14ac:dyDescent="0.25">
      <c r="A5319" s="116" t="s">
        <v>167</v>
      </c>
      <c r="B5319" s="115">
        <v>21130611</v>
      </c>
      <c r="C5319" s="115" t="s">
        <v>16249</v>
      </c>
    </row>
    <row r="5320" spans="1:3" x14ac:dyDescent="0.25">
      <c r="A5320" s="116" t="s">
        <v>167</v>
      </c>
      <c r="B5320" s="115">
        <v>21130612</v>
      </c>
      <c r="C5320" s="115" t="s">
        <v>16250</v>
      </c>
    </row>
    <row r="5321" spans="1:3" x14ac:dyDescent="0.25">
      <c r="A5321" s="116" t="s">
        <v>167</v>
      </c>
      <c r="B5321" s="115">
        <v>21130690</v>
      </c>
      <c r="C5321" s="115" t="s">
        <v>16251</v>
      </c>
    </row>
    <row r="5322" spans="1:3" x14ac:dyDescent="0.25">
      <c r="A5322" s="116" t="s">
        <v>167</v>
      </c>
      <c r="B5322" s="115">
        <v>21130691</v>
      </c>
      <c r="C5322" s="115" t="s">
        <v>16252</v>
      </c>
    </row>
    <row r="5323" spans="1:3" x14ac:dyDescent="0.25">
      <c r="A5323" s="116" t="s">
        <v>167</v>
      </c>
      <c r="B5323" s="115">
        <v>21130692</v>
      </c>
      <c r="C5323" s="115" t="s">
        <v>16253</v>
      </c>
    </row>
    <row r="5324" spans="1:3" x14ac:dyDescent="0.25">
      <c r="A5324" s="116" t="s">
        <v>167</v>
      </c>
      <c r="B5324" s="115">
        <v>21130700</v>
      </c>
      <c r="C5324" s="115" t="s">
        <v>16254</v>
      </c>
    </row>
    <row r="5325" spans="1:3" x14ac:dyDescent="0.25">
      <c r="A5325" s="116" t="s">
        <v>167</v>
      </c>
      <c r="B5325" s="115">
        <v>21130701</v>
      </c>
      <c r="C5325" s="115" t="s">
        <v>16255</v>
      </c>
    </row>
    <row r="5326" spans="1:3" x14ac:dyDescent="0.25">
      <c r="A5326" s="116" t="s">
        <v>167</v>
      </c>
      <c r="B5326" s="115">
        <v>21130702</v>
      </c>
      <c r="C5326" s="115" t="s">
        <v>16256</v>
      </c>
    </row>
    <row r="5327" spans="1:3" x14ac:dyDescent="0.25">
      <c r="A5327" s="116" t="s">
        <v>167</v>
      </c>
      <c r="B5327" s="115">
        <v>21130703</v>
      </c>
      <c r="C5327" s="115" t="s">
        <v>16257</v>
      </c>
    </row>
    <row r="5328" spans="1:3" x14ac:dyDescent="0.25">
      <c r="A5328" s="116" t="s">
        <v>167</v>
      </c>
      <c r="B5328" s="115">
        <v>21130704</v>
      </c>
      <c r="C5328" s="115" t="s">
        <v>16258</v>
      </c>
    </row>
    <row r="5329" spans="1:3" x14ac:dyDescent="0.25">
      <c r="A5329" s="116" t="s">
        <v>167</v>
      </c>
      <c r="B5329" s="115">
        <v>21130790</v>
      </c>
      <c r="C5329" s="115" t="s">
        <v>16259</v>
      </c>
    </row>
    <row r="5330" spans="1:3" x14ac:dyDescent="0.25">
      <c r="A5330" s="116" t="s">
        <v>167</v>
      </c>
      <c r="B5330" s="115">
        <v>21130791</v>
      </c>
      <c r="C5330" s="115" t="s">
        <v>16260</v>
      </c>
    </row>
    <row r="5331" spans="1:3" x14ac:dyDescent="0.25">
      <c r="A5331" s="116" t="s">
        <v>167</v>
      </c>
      <c r="B5331" s="115">
        <v>21130792</v>
      </c>
      <c r="C5331" s="115" t="s">
        <v>16261</v>
      </c>
    </row>
    <row r="5332" spans="1:3" x14ac:dyDescent="0.25">
      <c r="A5332" s="116" t="s">
        <v>167</v>
      </c>
      <c r="B5332" s="115">
        <v>21130800</v>
      </c>
      <c r="C5332" s="115" t="s">
        <v>16262</v>
      </c>
    </row>
    <row r="5333" spans="1:3" x14ac:dyDescent="0.25">
      <c r="A5333" s="116" t="s">
        <v>167</v>
      </c>
      <c r="B5333" s="115">
        <v>21130801</v>
      </c>
      <c r="C5333" s="115" t="s">
        <v>16263</v>
      </c>
    </row>
    <row r="5334" spans="1:3" x14ac:dyDescent="0.25">
      <c r="A5334" s="116" t="s">
        <v>167</v>
      </c>
      <c r="B5334" s="115">
        <v>21130802</v>
      </c>
      <c r="C5334" s="115" t="s">
        <v>16264</v>
      </c>
    </row>
    <row r="5335" spans="1:3" x14ac:dyDescent="0.25">
      <c r="A5335" s="116" t="s">
        <v>167</v>
      </c>
      <c r="B5335" s="115">
        <v>21130803</v>
      </c>
      <c r="C5335" s="115" t="s">
        <v>16265</v>
      </c>
    </row>
    <row r="5336" spans="1:3" x14ac:dyDescent="0.25">
      <c r="A5336" s="116" t="s">
        <v>167</v>
      </c>
      <c r="B5336" s="115">
        <v>21130804</v>
      </c>
      <c r="C5336" s="115" t="s">
        <v>16266</v>
      </c>
    </row>
    <row r="5337" spans="1:3" x14ac:dyDescent="0.25">
      <c r="A5337" s="116" t="s">
        <v>167</v>
      </c>
      <c r="B5337" s="115">
        <v>21130805</v>
      </c>
      <c r="C5337" s="115" t="s">
        <v>16267</v>
      </c>
    </row>
    <row r="5338" spans="1:3" x14ac:dyDescent="0.25">
      <c r="A5338" s="116" t="s">
        <v>167</v>
      </c>
      <c r="B5338" s="115">
        <v>21130806</v>
      </c>
      <c r="C5338" s="115" t="s">
        <v>16268</v>
      </c>
    </row>
    <row r="5339" spans="1:3" x14ac:dyDescent="0.25">
      <c r="A5339" s="116" t="s">
        <v>167</v>
      </c>
      <c r="B5339" s="115">
        <v>21130807</v>
      </c>
      <c r="C5339" s="115" t="s">
        <v>16269</v>
      </c>
    </row>
    <row r="5340" spans="1:3" x14ac:dyDescent="0.25">
      <c r="A5340" s="116" t="s">
        <v>167</v>
      </c>
      <c r="B5340" s="115">
        <v>21130890</v>
      </c>
      <c r="C5340" s="115" t="s">
        <v>16270</v>
      </c>
    </row>
    <row r="5341" spans="1:3" x14ac:dyDescent="0.25">
      <c r="A5341" s="116" t="s">
        <v>167</v>
      </c>
      <c r="B5341" s="115">
        <v>21130891</v>
      </c>
      <c r="C5341" s="115" t="s">
        <v>16271</v>
      </c>
    </row>
    <row r="5342" spans="1:3" x14ac:dyDescent="0.25">
      <c r="A5342" s="116" t="s">
        <v>167</v>
      </c>
      <c r="B5342" s="115">
        <v>21130892</v>
      </c>
      <c r="C5342" s="115" t="s">
        <v>16272</v>
      </c>
    </row>
    <row r="5343" spans="1:3" x14ac:dyDescent="0.25">
      <c r="A5343" s="116" t="s">
        <v>167</v>
      </c>
      <c r="B5343" s="115">
        <v>21130900</v>
      </c>
      <c r="C5343" s="115" t="s">
        <v>16273</v>
      </c>
    </row>
    <row r="5344" spans="1:3" x14ac:dyDescent="0.25">
      <c r="A5344" s="116" t="s">
        <v>167</v>
      </c>
      <c r="B5344" s="115">
        <v>21130901</v>
      </c>
      <c r="C5344" s="115" t="s">
        <v>16274</v>
      </c>
    </row>
    <row r="5345" spans="1:3" x14ac:dyDescent="0.25">
      <c r="A5345" s="116" t="s">
        <v>167</v>
      </c>
      <c r="B5345" s="115">
        <v>21130902</v>
      </c>
      <c r="C5345" s="115" t="s">
        <v>16275</v>
      </c>
    </row>
    <row r="5346" spans="1:3" x14ac:dyDescent="0.25">
      <c r="A5346" s="116" t="s">
        <v>167</v>
      </c>
      <c r="B5346" s="115">
        <v>21130990</v>
      </c>
      <c r="C5346" s="115" t="s">
        <v>16276</v>
      </c>
    </row>
    <row r="5347" spans="1:3" x14ac:dyDescent="0.25">
      <c r="A5347" s="116" t="s">
        <v>167</v>
      </c>
      <c r="B5347" s="115">
        <v>21130991</v>
      </c>
      <c r="C5347" s="115" t="s">
        <v>16277</v>
      </c>
    </row>
    <row r="5348" spans="1:3" x14ac:dyDescent="0.25">
      <c r="A5348" s="116" t="s">
        <v>167</v>
      </c>
      <c r="B5348" s="115">
        <v>21130992</v>
      </c>
      <c r="C5348" s="115" t="s">
        <v>16278</v>
      </c>
    </row>
    <row r="5349" spans="1:3" x14ac:dyDescent="0.25">
      <c r="A5349" s="116" t="s">
        <v>167</v>
      </c>
      <c r="B5349" s="115">
        <v>21131000</v>
      </c>
      <c r="C5349" s="115" t="s">
        <v>16279</v>
      </c>
    </row>
    <row r="5350" spans="1:3" x14ac:dyDescent="0.25">
      <c r="A5350" s="116" t="s">
        <v>167</v>
      </c>
      <c r="B5350" s="115">
        <v>21131001</v>
      </c>
      <c r="C5350" s="115" t="s">
        <v>16280</v>
      </c>
    </row>
    <row r="5351" spans="1:3" x14ac:dyDescent="0.25">
      <c r="A5351" s="116" t="s">
        <v>167</v>
      </c>
      <c r="B5351" s="115">
        <v>21131090</v>
      </c>
      <c r="C5351" s="115" t="s">
        <v>16281</v>
      </c>
    </row>
    <row r="5352" spans="1:3" x14ac:dyDescent="0.25">
      <c r="A5352" s="116" t="s">
        <v>167</v>
      </c>
      <c r="B5352" s="115">
        <v>21131091</v>
      </c>
      <c r="C5352" s="115" t="s">
        <v>16282</v>
      </c>
    </row>
    <row r="5353" spans="1:3" x14ac:dyDescent="0.25">
      <c r="A5353" s="116" t="s">
        <v>167</v>
      </c>
      <c r="B5353" s="115">
        <v>21131092</v>
      </c>
      <c r="C5353" s="115" t="s">
        <v>16283</v>
      </c>
    </row>
    <row r="5354" spans="1:3" x14ac:dyDescent="0.25">
      <c r="A5354" s="116" t="s">
        <v>167</v>
      </c>
      <c r="B5354" s="115">
        <v>21131100</v>
      </c>
      <c r="C5354" s="115" t="s">
        <v>16284</v>
      </c>
    </row>
    <row r="5355" spans="1:3" x14ac:dyDescent="0.25">
      <c r="A5355" s="116" t="s">
        <v>167</v>
      </c>
      <c r="B5355" s="115">
        <v>21131101</v>
      </c>
      <c r="C5355" s="115" t="s">
        <v>16285</v>
      </c>
    </row>
    <row r="5356" spans="1:3" x14ac:dyDescent="0.25">
      <c r="A5356" s="116" t="s">
        <v>167</v>
      </c>
      <c r="B5356" s="115">
        <v>21131102</v>
      </c>
      <c r="C5356" s="115" t="s">
        <v>16286</v>
      </c>
    </row>
    <row r="5357" spans="1:3" x14ac:dyDescent="0.25">
      <c r="A5357" s="116" t="s">
        <v>167</v>
      </c>
      <c r="B5357" s="115">
        <v>21131103</v>
      </c>
      <c r="C5357" s="115" t="s">
        <v>16287</v>
      </c>
    </row>
    <row r="5358" spans="1:3" x14ac:dyDescent="0.25">
      <c r="A5358" s="116" t="s">
        <v>167</v>
      </c>
      <c r="B5358" s="115">
        <v>21131190</v>
      </c>
      <c r="C5358" s="115" t="s">
        <v>16288</v>
      </c>
    </row>
    <row r="5359" spans="1:3" x14ac:dyDescent="0.25">
      <c r="A5359" s="116" t="s">
        <v>167</v>
      </c>
      <c r="B5359" s="115">
        <v>21131191</v>
      </c>
      <c r="C5359" s="115" t="s">
        <v>16289</v>
      </c>
    </row>
    <row r="5360" spans="1:3" x14ac:dyDescent="0.25">
      <c r="A5360" s="116" t="s">
        <v>167</v>
      </c>
      <c r="B5360" s="115">
        <v>21131192</v>
      </c>
      <c r="C5360" s="115" t="s">
        <v>16290</v>
      </c>
    </row>
    <row r="5361" spans="1:3" x14ac:dyDescent="0.25">
      <c r="A5361" s="116" t="s">
        <v>167</v>
      </c>
      <c r="B5361" s="115">
        <v>21131200</v>
      </c>
      <c r="C5361" s="115" t="s">
        <v>16291</v>
      </c>
    </row>
    <row r="5362" spans="1:3" x14ac:dyDescent="0.25">
      <c r="A5362" s="116" t="s">
        <v>167</v>
      </c>
      <c r="B5362" s="115">
        <v>21131201</v>
      </c>
      <c r="C5362" s="115" t="s">
        <v>16292</v>
      </c>
    </row>
    <row r="5363" spans="1:3" x14ac:dyDescent="0.25">
      <c r="A5363" s="116" t="s">
        <v>167</v>
      </c>
      <c r="B5363" s="115">
        <v>21131202</v>
      </c>
      <c r="C5363" s="115" t="s">
        <v>16293</v>
      </c>
    </row>
    <row r="5364" spans="1:3" x14ac:dyDescent="0.25">
      <c r="A5364" s="116" t="s">
        <v>167</v>
      </c>
      <c r="B5364" s="115">
        <v>21131203</v>
      </c>
      <c r="C5364" s="115" t="s">
        <v>16294</v>
      </c>
    </row>
    <row r="5365" spans="1:3" x14ac:dyDescent="0.25">
      <c r="A5365" s="116" t="s">
        <v>167</v>
      </c>
      <c r="B5365" s="115">
        <v>21131204</v>
      </c>
      <c r="C5365" s="115" t="s">
        <v>16295</v>
      </c>
    </row>
    <row r="5366" spans="1:3" x14ac:dyDescent="0.25">
      <c r="A5366" s="116" t="s">
        <v>167</v>
      </c>
      <c r="B5366" s="115">
        <v>21131290</v>
      </c>
      <c r="C5366" s="115" t="s">
        <v>16296</v>
      </c>
    </row>
    <row r="5367" spans="1:3" x14ac:dyDescent="0.25">
      <c r="A5367" s="116" t="s">
        <v>167</v>
      </c>
      <c r="B5367" s="115">
        <v>21131291</v>
      </c>
      <c r="C5367" s="115" t="s">
        <v>16297</v>
      </c>
    </row>
    <row r="5368" spans="1:3" x14ac:dyDescent="0.25">
      <c r="A5368" s="116" t="s">
        <v>167</v>
      </c>
      <c r="B5368" s="115">
        <v>21131292</v>
      </c>
      <c r="C5368" s="115" t="s">
        <v>16298</v>
      </c>
    </row>
    <row r="5369" spans="1:3" x14ac:dyDescent="0.25">
      <c r="A5369" s="116" t="s">
        <v>167</v>
      </c>
      <c r="B5369" s="115">
        <v>21131300</v>
      </c>
      <c r="C5369" s="115" t="s">
        <v>16299</v>
      </c>
    </row>
    <row r="5370" spans="1:3" x14ac:dyDescent="0.25">
      <c r="A5370" s="116" t="s">
        <v>167</v>
      </c>
      <c r="B5370" s="115">
        <v>21131301</v>
      </c>
      <c r="C5370" s="115" t="s">
        <v>16300</v>
      </c>
    </row>
    <row r="5371" spans="1:3" x14ac:dyDescent="0.25">
      <c r="A5371" s="116" t="s">
        <v>167</v>
      </c>
      <c r="B5371" s="115">
        <v>21131302</v>
      </c>
      <c r="C5371" s="115" t="s">
        <v>16301</v>
      </c>
    </row>
    <row r="5372" spans="1:3" x14ac:dyDescent="0.25">
      <c r="A5372" s="116" t="s">
        <v>167</v>
      </c>
      <c r="B5372" s="115">
        <v>21131303</v>
      </c>
      <c r="C5372" s="115" t="s">
        <v>16302</v>
      </c>
    </row>
    <row r="5373" spans="1:3" x14ac:dyDescent="0.25">
      <c r="A5373" s="116" t="s">
        <v>167</v>
      </c>
      <c r="B5373" s="115">
        <v>21131390</v>
      </c>
      <c r="C5373" s="115" t="s">
        <v>16303</v>
      </c>
    </row>
    <row r="5374" spans="1:3" x14ac:dyDescent="0.25">
      <c r="A5374" s="116" t="s">
        <v>167</v>
      </c>
      <c r="B5374" s="115">
        <v>21131391</v>
      </c>
      <c r="C5374" s="115" t="s">
        <v>16304</v>
      </c>
    </row>
    <row r="5375" spans="1:3" x14ac:dyDescent="0.25">
      <c r="A5375" s="116" t="s">
        <v>167</v>
      </c>
      <c r="B5375" s="115">
        <v>21131392</v>
      </c>
      <c r="C5375" s="115" t="s">
        <v>16305</v>
      </c>
    </row>
    <row r="5376" spans="1:3" x14ac:dyDescent="0.25">
      <c r="A5376" s="116" t="s">
        <v>167</v>
      </c>
      <c r="B5376" s="115">
        <v>21131400</v>
      </c>
      <c r="C5376" s="115" t="s">
        <v>16306</v>
      </c>
    </row>
    <row r="5377" spans="1:3" x14ac:dyDescent="0.25">
      <c r="A5377" s="116" t="s">
        <v>167</v>
      </c>
      <c r="B5377" s="115">
        <v>21131401</v>
      </c>
      <c r="C5377" s="115" t="s">
        <v>16307</v>
      </c>
    </row>
    <row r="5378" spans="1:3" x14ac:dyDescent="0.25">
      <c r="A5378" s="116" t="s">
        <v>167</v>
      </c>
      <c r="B5378" s="115">
        <v>21131490</v>
      </c>
      <c r="C5378" s="115" t="s">
        <v>16308</v>
      </c>
    </row>
    <row r="5379" spans="1:3" x14ac:dyDescent="0.25">
      <c r="A5379" s="116" t="s">
        <v>167</v>
      </c>
      <c r="B5379" s="115">
        <v>21131491</v>
      </c>
      <c r="C5379" s="115" t="s">
        <v>16309</v>
      </c>
    </row>
    <row r="5380" spans="1:3" x14ac:dyDescent="0.25">
      <c r="A5380" s="116" t="s">
        <v>167</v>
      </c>
      <c r="B5380" s="115">
        <v>21131492</v>
      </c>
      <c r="C5380" s="115" t="s">
        <v>16310</v>
      </c>
    </row>
    <row r="5381" spans="1:3" x14ac:dyDescent="0.25">
      <c r="A5381" s="116" t="s">
        <v>167</v>
      </c>
      <c r="B5381" s="115">
        <v>21131500</v>
      </c>
      <c r="C5381" s="115" t="s">
        <v>16311</v>
      </c>
    </row>
    <row r="5382" spans="1:3" x14ac:dyDescent="0.25">
      <c r="A5382" s="116" t="s">
        <v>167</v>
      </c>
      <c r="B5382" s="115">
        <v>21131590</v>
      </c>
      <c r="C5382" s="115" t="s">
        <v>16312</v>
      </c>
    </row>
    <row r="5383" spans="1:3" x14ac:dyDescent="0.25">
      <c r="A5383" s="116" t="s">
        <v>167</v>
      </c>
      <c r="B5383" s="115">
        <v>21131591</v>
      </c>
      <c r="C5383" s="115" t="s">
        <v>16313</v>
      </c>
    </row>
    <row r="5384" spans="1:3" x14ac:dyDescent="0.25">
      <c r="A5384" s="116" t="s">
        <v>167</v>
      </c>
      <c r="B5384" s="115">
        <v>21131592</v>
      </c>
      <c r="C5384" s="115" t="s">
        <v>16314</v>
      </c>
    </row>
    <row r="5385" spans="1:3" x14ac:dyDescent="0.25">
      <c r="A5385" s="116" t="s">
        <v>167</v>
      </c>
      <c r="B5385" s="115">
        <v>21131600</v>
      </c>
      <c r="C5385" s="115" t="s">
        <v>16315</v>
      </c>
    </row>
    <row r="5386" spans="1:3" x14ac:dyDescent="0.25">
      <c r="A5386" s="116" t="s">
        <v>167</v>
      </c>
      <c r="B5386" s="115">
        <v>21131601</v>
      </c>
      <c r="C5386" s="115" t="s">
        <v>16316</v>
      </c>
    </row>
    <row r="5387" spans="1:3" x14ac:dyDescent="0.25">
      <c r="A5387" s="116" t="s">
        <v>167</v>
      </c>
      <c r="B5387" s="115">
        <v>21131602</v>
      </c>
      <c r="C5387" s="115" t="s">
        <v>16317</v>
      </c>
    </row>
    <row r="5388" spans="1:3" x14ac:dyDescent="0.25">
      <c r="A5388" s="116" t="s">
        <v>167</v>
      </c>
      <c r="B5388" s="115">
        <v>21131603</v>
      </c>
      <c r="C5388" s="115" t="s">
        <v>16318</v>
      </c>
    </row>
    <row r="5389" spans="1:3" x14ac:dyDescent="0.25">
      <c r="A5389" s="116" t="s">
        <v>167</v>
      </c>
      <c r="B5389" s="115">
        <v>21131604</v>
      </c>
      <c r="C5389" s="115" t="s">
        <v>16319</v>
      </c>
    </row>
    <row r="5390" spans="1:3" x14ac:dyDescent="0.25">
      <c r="A5390" s="116" t="s">
        <v>167</v>
      </c>
      <c r="B5390" s="115">
        <v>21131605</v>
      </c>
      <c r="C5390" s="115" t="s">
        <v>16320</v>
      </c>
    </row>
    <row r="5391" spans="1:3" x14ac:dyDescent="0.25">
      <c r="A5391" s="116" t="s">
        <v>167</v>
      </c>
      <c r="B5391" s="115">
        <v>21131606</v>
      </c>
      <c r="C5391" s="115" t="s">
        <v>16321</v>
      </c>
    </row>
    <row r="5392" spans="1:3" x14ac:dyDescent="0.25">
      <c r="A5392" s="116" t="s">
        <v>167</v>
      </c>
      <c r="B5392" s="115">
        <v>21131607</v>
      </c>
      <c r="C5392" s="115" t="s">
        <v>16322</v>
      </c>
    </row>
    <row r="5393" spans="1:3" x14ac:dyDescent="0.25">
      <c r="A5393" s="116" t="s">
        <v>167</v>
      </c>
      <c r="B5393" s="115">
        <v>21131608</v>
      </c>
      <c r="C5393" s="115" t="s">
        <v>16323</v>
      </c>
    </row>
    <row r="5394" spans="1:3" x14ac:dyDescent="0.25">
      <c r="A5394" s="116" t="s">
        <v>167</v>
      </c>
      <c r="B5394" s="115">
        <v>21131690</v>
      </c>
      <c r="C5394" s="115" t="s">
        <v>16324</v>
      </c>
    </row>
    <row r="5395" spans="1:3" x14ac:dyDescent="0.25">
      <c r="A5395" s="116" t="s">
        <v>167</v>
      </c>
      <c r="B5395" s="115">
        <v>21131691</v>
      </c>
      <c r="C5395" s="115" t="s">
        <v>16325</v>
      </c>
    </row>
    <row r="5396" spans="1:3" x14ac:dyDescent="0.25">
      <c r="A5396" s="116" t="s">
        <v>167</v>
      </c>
      <c r="B5396" s="115">
        <v>21131692</v>
      </c>
      <c r="C5396" s="115" t="s">
        <v>16326</v>
      </c>
    </row>
    <row r="5397" spans="1:3" x14ac:dyDescent="0.25">
      <c r="A5397" s="116" t="s">
        <v>167</v>
      </c>
      <c r="B5397" s="115">
        <v>21131700</v>
      </c>
      <c r="C5397" s="115" t="s">
        <v>16327</v>
      </c>
    </row>
    <row r="5398" spans="1:3" x14ac:dyDescent="0.25">
      <c r="A5398" s="116" t="s">
        <v>167</v>
      </c>
      <c r="B5398" s="115">
        <v>21131701</v>
      </c>
      <c r="C5398" s="115" t="s">
        <v>16328</v>
      </c>
    </row>
    <row r="5399" spans="1:3" x14ac:dyDescent="0.25">
      <c r="A5399" s="116" t="s">
        <v>167</v>
      </c>
      <c r="B5399" s="115">
        <v>21131702</v>
      </c>
      <c r="C5399" s="115" t="s">
        <v>16329</v>
      </c>
    </row>
    <row r="5400" spans="1:3" x14ac:dyDescent="0.25">
      <c r="A5400" s="116" t="s">
        <v>167</v>
      </c>
      <c r="B5400" s="115">
        <v>21131703</v>
      </c>
      <c r="C5400" s="115" t="s">
        <v>16330</v>
      </c>
    </row>
    <row r="5401" spans="1:3" x14ac:dyDescent="0.25">
      <c r="A5401" s="116" t="s">
        <v>167</v>
      </c>
      <c r="B5401" s="115">
        <v>21131704</v>
      </c>
      <c r="C5401" s="115" t="s">
        <v>16331</v>
      </c>
    </row>
    <row r="5402" spans="1:3" x14ac:dyDescent="0.25">
      <c r="A5402" s="116" t="s">
        <v>167</v>
      </c>
      <c r="B5402" s="115">
        <v>21131705</v>
      </c>
      <c r="C5402" s="115" t="s">
        <v>16332</v>
      </c>
    </row>
    <row r="5403" spans="1:3" x14ac:dyDescent="0.25">
      <c r="A5403" s="116" t="s">
        <v>167</v>
      </c>
      <c r="B5403" s="115">
        <v>21131706</v>
      </c>
      <c r="C5403" s="115" t="s">
        <v>16333</v>
      </c>
    </row>
    <row r="5404" spans="1:3" x14ac:dyDescent="0.25">
      <c r="A5404" s="116" t="s">
        <v>167</v>
      </c>
      <c r="B5404" s="115">
        <v>21131707</v>
      </c>
      <c r="C5404" s="115" t="s">
        <v>16334</v>
      </c>
    </row>
    <row r="5405" spans="1:3" x14ac:dyDescent="0.25">
      <c r="A5405" s="116" t="s">
        <v>167</v>
      </c>
      <c r="B5405" s="115">
        <v>21131708</v>
      </c>
      <c r="C5405" s="115" t="s">
        <v>16335</v>
      </c>
    </row>
    <row r="5406" spans="1:3" x14ac:dyDescent="0.25">
      <c r="A5406" s="116" t="s">
        <v>167</v>
      </c>
      <c r="B5406" s="115">
        <v>21131709</v>
      </c>
      <c r="C5406" s="115" t="s">
        <v>16336</v>
      </c>
    </row>
    <row r="5407" spans="1:3" x14ac:dyDescent="0.25">
      <c r="A5407" s="116" t="s">
        <v>167</v>
      </c>
      <c r="B5407" s="115">
        <v>21131710</v>
      </c>
      <c r="C5407" s="115" t="s">
        <v>16337</v>
      </c>
    </row>
    <row r="5408" spans="1:3" x14ac:dyDescent="0.25">
      <c r="A5408" s="116" t="s">
        <v>167</v>
      </c>
      <c r="B5408" s="115">
        <v>21131711</v>
      </c>
      <c r="C5408" s="115" t="s">
        <v>16338</v>
      </c>
    </row>
    <row r="5409" spans="1:3" x14ac:dyDescent="0.25">
      <c r="A5409" s="116" t="s">
        <v>167</v>
      </c>
      <c r="B5409" s="115">
        <v>21131712</v>
      </c>
      <c r="C5409" s="115" t="s">
        <v>16339</v>
      </c>
    </row>
    <row r="5410" spans="1:3" x14ac:dyDescent="0.25">
      <c r="A5410" s="116" t="s">
        <v>167</v>
      </c>
      <c r="B5410" s="115">
        <v>21131713</v>
      </c>
      <c r="C5410" s="115" t="s">
        <v>16340</v>
      </c>
    </row>
    <row r="5411" spans="1:3" x14ac:dyDescent="0.25">
      <c r="A5411" s="116" t="s">
        <v>167</v>
      </c>
      <c r="B5411" s="115">
        <v>21131714</v>
      </c>
      <c r="C5411" s="115" t="s">
        <v>16341</v>
      </c>
    </row>
    <row r="5412" spans="1:3" x14ac:dyDescent="0.25">
      <c r="A5412" s="116" t="s">
        <v>167</v>
      </c>
      <c r="B5412" s="115">
        <v>21131715</v>
      </c>
      <c r="C5412" s="115" t="s">
        <v>16342</v>
      </c>
    </row>
    <row r="5413" spans="1:3" x14ac:dyDescent="0.25">
      <c r="A5413" s="116" t="s">
        <v>167</v>
      </c>
      <c r="B5413" s="115">
        <v>21131716</v>
      </c>
      <c r="C5413" s="115" t="s">
        <v>16343</v>
      </c>
    </row>
    <row r="5414" spans="1:3" x14ac:dyDescent="0.25">
      <c r="A5414" s="116" t="s">
        <v>167</v>
      </c>
      <c r="B5414" s="115">
        <v>21131717</v>
      </c>
      <c r="C5414" s="115" t="s">
        <v>16344</v>
      </c>
    </row>
    <row r="5415" spans="1:3" x14ac:dyDescent="0.25">
      <c r="A5415" s="116" t="s">
        <v>167</v>
      </c>
      <c r="B5415" s="115">
        <v>21131718</v>
      </c>
      <c r="C5415" s="115" t="s">
        <v>16345</v>
      </c>
    </row>
    <row r="5416" spans="1:3" x14ac:dyDescent="0.25">
      <c r="A5416" s="116" t="s">
        <v>167</v>
      </c>
      <c r="B5416" s="115">
        <v>21131719</v>
      </c>
      <c r="C5416" s="115" t="s">
        <v>16346</v>
      </c>
    </row>
    <row r="5417" spans="1:3" x14ac:dyDescent="0.25">
      <c r="A5417" s="116" t="s">
        <v>167</v>
      </c>
      <c r="B5417" s="115">
        <v>21131720</v>
      </c>
      <c r="C5417" s="115" t="s">
        <v>16347</v>
      </c>
    </row>
    <row r="5418" spans="1:3" x14ac:dyDescent="0.25">
      <c r="A5418" s="116" t="s">
        <v>167</v>
      </c>
      <c r="B5418" s="115">
        <v>21131721</v>
      </c>
      <c r="C5418" s="115" t="s">
        <v>16348</v>
      </c>
    </row>
    <row r="5419" spans="1:3" x14ac:dyDescent="0.25">
      <c r="A5419" s="116" t="s">
        <v>167</v>
      </c>
      <c r="B5419" s="115">
        <v>21131722</v>
      </c>
      <c r="C5419" s="115" t="s">
        <v>16349</v>
      </c>
    </row>
    <row r="5420" spans="1:3" x14ac:dyDescent="0.25">
      <c r="A5420" s="116" t="s">
        <v>167</v>
      </c>
      <c r="B5420" s="115">
        <v>21131723</v>
      </c>
      <c r="C5420" s="115" t="s">
        <v>16350</v>
      </c>
    </row>
    <row r="5421" spans="1:3" x14ac:dyDescent="0.25">
      <c r="A5421" s="116" t="s">
        <v>167</v>
      </c>
      <c r="B5421" s="115">
        <v>21131724</v>
      </c>
      <c r="C5421" s="115" t="s">
        <v>16351</v>
      </c>
    </row>
    <row r="5422" spans="1:3" x14ac:dyDescent="0.25">
      <c r="A5422" s="116" t="s">
        <v>167</v>
      </c>
      <c r="B5422" s="115">
        <v>21131725</v>
      </c>
      <c r="C5422" s="115" t="s">
        <v>16352</v>
      </c>
    </row>
    <row r="5423" spans="1:3" x14ac:dyDescent="0.25">
      <c r="A5423" s="116" t="s">
        <v>167</v>
      </c>
      <c r="B5423" s="115">
        <v>21131726</v>
      </c>
      <c r="C5423" s="115" t="s">
        <v>16353</v>
      </c>
    </row>
    <row r="5424" spans="1:3" x14ac:dyDescent="0.25">
      <c r="A5424" s="116" t="s">
        <v>167</v>
      </c>
      <c r="B5424" s="115">
        <v>21131727</v>
      </c>
      <c r="C5424" s="115" t="s">
        <v>16354</v>
      </c>
    </row>
    <row r="5425" spans="1:3" x14ac:dyDescent="0.25">
      <c r="A5425" s="116" t="s">
        <v>167</v>
      </c>
      <c r="B5425" s="115">
        <v>21131790</v>
      </c>
      <c r="C5425" s="115" t="s">
        <v>16355</v>
      </c>
    </row>
    <row r="5426" spans="1:3" x14ac:dyDescent="0.25">
      <c r="A5426" s="116" t="s">
        <v>167</v>
      </c>
      <c r="B5426" s="115">
        <v>21131791</v>
      </c>
      <c r="C5426" s="115" t="s">
        <v>16356</v>
      </c>
    </row>
    <row r="5427" spans="1:3" x14ac:dyDescent="0.25">
      <c r="A5427" s="116" t="s">
        <v>167</v>
      </c>
      <c r="B5427" s="115">
        <v>21131792</v>
      </c>
      <c r="C5427" s="115" t="s">
        <v>16357</v>
      </c>
    </row>
    <row r="5428" spans="1:3" x14ac:dyDescent="0.25">
      <c r="A5428" s="116" t="s">
        <v>167</v>
      </c>
      <c r="B5428" s="115">
        <v>21131800</v>
      </c>
      <c r="C5428" s="115" t="s">
        <v>16358</v>
      </c>
    </row>
    <row r="5429" spans="1:3" x14ac:dyDescent="0.25">
      <c r="A5429" s="116" t="s">
        <v>167</v>
      </c>
      <c r="B5429" s="115">
        <v>21131801</v>
      </c>
      <c r="C5429" s="115" t="s">
        <v>16359</v>
      </c>
    </row>
    <row r="5430" spans="1:3" x14ac:dyDescent="0.25">
      <c r="A5430" s="116" t="s">
        <v>167</v>
      </c>
      <c r="B5430" s="115">
        <v>21131802</v>
      </c>
      <c r="C5430" s="115" t="s">
        <v>16360</v>
      </c>
    </row>
    <row r="5431" spans="1:3" x14ac:dyDescent="0.25">
      <c r="A5431" s="116" t="s">
        <v>167</v>
      </c>
      <c r="B5431" s="115">
        <v>21131803</v>
      </c>
      <c r="C5431" s="115" t="s">
        <v>16361</v>
      </c>
    </row>
    <row r="5432" spans="1:3" x14ac:dyDescent="0.25">
      <c r="A5432" s="116" t="s">
        <v>167</v>
      </c>
      <c r="B5432" s="115">
        <v>21131804</v>
      </c>
      <c r="C5432" s="115" t="s">
        <v>16362</v>
      </c>
    </row>
    <row r="5433" spans="1:3" x14ac:dyDescent="0.25">
      <c r="A5433" s="116" t="s">
        <v>167</v>
      </c>
      <c r="B5433" s="115">
        <v>21131805</v>
      </c>
      <c r="C5433" s="115" t="s">
        <v>16363</v>
      </c>
    </row>
    <row r="5434" spans="1:3" x14ac:dyDescent="0.25">
      <c r="A5434" s="116" t="s">
        <v>167</v>
      </c>
      <c r="B5434" s="115">
        <v>21131806</v>
      </c>
      <c r="C5434" s="115" t="s">
        <v>16364</v>
      </c>
    </row>
    <row r="5435" spans="1:3" x14ac:dyDescent="0.25">
      <c r="A5435" s="116" t="s">
        <v>167</v>
      </c>
      <c r="B5435" s="115">
        <v>21131807</v>
      </c>
      <c r="C5435" s="115" t="s">
        <v>16365</v>
      </c>
    </row>
    <row r="5436" spans="1:3" x14ac:dyDescent="0.25">
      <c r="A5436" s="116" t="s">
        <v>167</v>
      </c>
      <c r="B5436" s="115">
        <v>21131808</v>
      </c>
      <c r="C5436" s="115" t="s">
        <v>16366</v>
      </c>
    </row>
    <row r="5437" spans="1:3" x14ac:dyDescent="0.25">
      <c r="A5437" s="116" t="s">
        <v>167</v>
      </c>
      <c r="B5437" s="115">
        <v>21131809</v>
      </c>
      <c r="C5437" s="115" t="s">
        <v>16367</v>
      </c>
    </row>
    <row r="5438" spans="1:3" x14ac:dyDescent="0.25">
      <c r="A5438" s="116" t="s">
        <v>167</v>
      </c>
      <c r="B5438" s="115">
        <v>21131810</v>
      </c>
      <c r="C5438" s="115" t="s">
        <v>16368</v>
      </c>
    </row>
    <row r="5439" spans="1:3" x14ac:dyDescent="0.25">
      <c r="A5439" s="116" t="s">
        <v>167</v>
      </c>
      <c r="B5439" s="115">
        <v>21131811</v>
      </c>
      <c r="C5439" s="115" t="s">
        <v>16369</v>
      </c>
    </row>
    <row r="5440" spans="1:3" x14ac:dyDescent="0.25">
      <c r="A5440" s="116" t="s">
        <v>167</v>
      </c>
      <c r="B5440" s="115">
        <v>21131812</v>
      </c>
      <c r="C5440" s="115" t="s">
        <v>16370</v>
      </c>
    </row>
    <row r="5441" spans="1:3" x14ac:dyDescent="0.25">
      <c r="A5441" s="116" t="s">
        <v>167</v>
      </c>
      <c r="B5441" s="115">
        <v>21131813</v>
      </c>
      <c r="C5441" s="115" t="s">
        <v>16371</v>
      </c>
    </row>
    <row r="5442" spans="1:3" x14ac:dyDescent="0.25">
      <c r="A5442" s="116" t="s">
        <v>167</v>
      </c>
      <c r="B5442" s="115">
        <v>21131814</v>
      </c>
      <c r="C5442" s="115" t="s">
        <v>16372</v>
      </c>
    </row>
    <row r="5443" spans="1:3" x14ac:dyDescent="0.25">
      <c r="A5443" s="116" t="s">
        <v>167</v>
      </c>
      <c r="B5443" s="115">
        <v>21131815</v>
      </c>
      <c r="C5443" s="115" t="s">
        <v>16373</v>
      </c>
    </row>
    <row r="5444" spans="1:3" x14ac:dyDescent="0.25">
      <c r="A5444" s="116" t="s">
        <v>167</v>
      </c>
      <c r="B5444" s="115">
        <v>21131816</v>
      </c>
      <c r="C5444" s="115" t="s">
        <v>16374</v>
      </c>
    </row>
    <row r="5445" spans="1:3" x14ac:dyDescent="0.25">
      <c r="A5445" s="116" t="s">
        <v>167</v>
      </c>
      <c r="B5445" s="115">
        <v>21131890</v>
      </c>
      <c r="C5445" s="115" t="s">
        <v>16375</v>
      </c>
    </row>
    <row r="5446" spans="1:3" x14ac:dyDescent="0.25">
      <c r="A5446" s="116" t="s">
        <v>167</v>
      </c>
      <c r="B5446" s="115">
        <v>21131891</v>
      </c>
      <c r="C5446" s="115" t="s">
        <v>16376</v>
      </c>
    </row>
    <row r="5447" spans="1:3" x14ac:dyDescent="0.25">
      <c r="A5447" s="116" t="s">
        <v>167</v>
      </c>
      <c r="B5447" s="115">
        <v>21131892</v>
      </c>
      <c r="C5447" s="115" t="s">
        <v>16377</v>
      </c>
    </row>
    <row r="5448" spans="1:3" x14ac:dyDescent="0.25">
      <c r="A5448" s="116" t="s">
        <v>167</v>
      </c>
      <c r="B5448" s="115">
        <v>21131900</v>
      </c>
      <c r="C5448" s="115" t="s">
        <v>16378</v>
      </c>
    </row>
    <row r="5449" spans="1:3" x14ac:dyDescent="0.25">
      <c r="A5449" s="116" t="s">
        <v>167</v>
      </c>
      <c r="B5449" s="115">
        <v>21131901</v>
      </c>
      <c r="C5449" s="115" t="s">
        <v>16379</v>
      </c>
    </row>
    <row r="5450" spans="1:3" x14ac:dyDescent="0.25">
      <c r="A5450" s="116" t="s">
        <v>167</v>
      </c>
      <c r="B5450" s="115">
        <v>21131902</v>
      </c>
      <c r="C5450" s="115" t="s">
        <v>16380</v>
      </c>
    </row>
    <row r="5451" spans="1:3" x14ac:dyDescent="0.25">
      <c r="A5451" s="116" t="s">
        <v>167</v>
      </c>
      <c r="B5451" s="115">
        <v>21131903</v>
      </c>
      <c r="C5451" s="115" t="s">
        <v>16381</v>
      </c>
    </row>
    <row r="5452" spans="1:3" x14ac:dyDescent="0.25">
      <c r="A5452" s="116" t="s">
        <v>167</v>
      </c>
      <c r="B5452" s="115">
        <v>21131904</v>
      </c>
      <c r="C5452" s="115" t="s">
        <v>16382</v>
      </c>
    </row>
    <row r="5453" spans="1:3" x14ac:dyDescent="0.25">
      <c r="A5453" s="116" t="s">
        <v>167</v>
      </c>
      <c r="B5453" s="115">
        <v>21131905</v>
      </c>
      <c r="C5453" s="115" t="s">
        <v>16383</v>
      </c>
    </row>
    <row r="5454" spans="1:3" x14ac:dyDescent="0.25">
      <c r="A5454" s="116" t="s">
        <v>167</v>
      </c>
      <c r="B5454" s="115">
        <v>21131906</v>
      </c>
      <c r="C5454" s="115" t="s">
        <v>16384</v>
      </c>
    </row>
    <row r="5455" spans="1:3" x14ac:dyDescent="0.25">
      <c r="A5455" s="116" t="s">
        <v>167</v>
      </c>
      <c r="B5455" s="115">
        <v>21131907</v>
      </c>
      <c r="C5455" s="115" t="s">
        <v>16385</v>
      </c>
    </row>
    <row r="5456" spans="1:3" x14ac:dyDescent="0.25">
      <c r="A5456" s="116" t="s">
        <v>167</v>
      </c>
      <c r="B5456" s="115">
        <v>21131908</v>
      </c>
      <c r="C5456" s="115" t="s">
        <v>16386</v>
      </c>
    </row>
    <row r="5457" spans="1:3" x14ac:dyDescent="0.25">
      <c r="A5457" s="116" t="s">
        <v>167</v>
      </c>
      <c r="B5457" s="115">
        <v>21131909</v>
      </c>
      <c r="C5457" s="115" t="s">
        <v>16387</v>
      </c>
    </row>
    <row r="5458" spans="1:3" x14ac:dyDescent="0.25">
      <c r="A5458" s="116" t="s">
        <v>167</v>
      </c>
      <c r="B5458" s="115">
        <v>21131910</v>
      </c>
      <c r="C5458" s="115" t="s">
        <v>16388</v>
      </c>
    </row>
    <row r="5459" spans="1:3" x14ac:dyDescent="0.25">
      <c r="A5459" s="116" t="s">
        <v>167</v>
      </c>
      <c r="B5459" s="115">
        <v>21131911</v>
      </c>
      <c r="C5459" s="115" t="s">
        <v>16389</v>
      </c>
    </row>
    <row r="5460" spans="1:3" x14ac:dyDescent="0.25">
      <c r="A5460" s="116" t="s">
        <v>167</v>
      </c>
      <c r="B5460" s="115">
        <v>21131912</v>
      </c>
      <c r="C5460" s="115" t="s">
        <v>16390</v>
      </c>
    </row>
    <row r="5461" spans="1:3" x14ac:dyDescent="0.25">
      <c r="A5461" s="116" t="s">
        <v>167</v>
      </c>
      <c r="B5461" s="115">
        <v>21131913</v>
      </c>
      <c r="C5461" s="115" t="s">
        <v>16391</v>
      </c>
    </row>
    <row r="5462" spans="1:3" x14ac:dyDescent="0.25">
      <c r="A5462" s="116" t="s">
        <v>167</v>
      </c>
      <c r="B5462" s="115">
        <v>21131914</v>
      </c>
      <c r="C5462" s="115" t="s">
        <v>16392</v>
      </c>
    </row>
    <row r="5463" spans="1:3" x14ac:dyDescent="0.25">
      <c r="A5463" s="116" t="s">
        <v>167</v>
      </c>
      <c r="B5463" s="115">
        <v>21131915</v>
      </c>
      <c r="C5463" s="115" t="s">
        <v>16393</v>
      </c>
    </row>
    <row r="5464" spans="1:3" x14ac:dyDescent="0.25">
      <c r="A5464" s="116" t="s">
        <v>167</v>
      </c>
      <c r="B5464" s="115">
        <v>21131916</v>
      </c>
      <c r="C5464" s="115" t="s">
        <v>16394</v>
      </c>
    </row>
    <row r="5465" spans="1:3" x14ac:dyDescent="0.25">
      <c r="A5465" s="116" t="s">
        <v>167</v>
      </c>
      <c r="B5465" s="115">
        <v>21131917</v>
      </c>
      <c r="C5465" s="115" t="s">
        <v>16395</v>
      </c>
    </row>
    <row r="5466" spans="1:3" x14ac:dyDescent="0.25">
      <c r="A5466" s="116" t="s">
        <v>167</v>
      </c>
      <c r="B5466" s="115">
        <v>21131918</v>
      </c>
      <c r="C5466" s="115" t="s">
        <v>16396</v>
      </c>
    </row>
    <row r="5467" spans="1:3" x14ac:dyDescent="0.25">
      <c r="A5467" s="116" t="s">
        <v>167</v>
      </c>
      <c r="B5467" s="115">
        <v>21131919</v>
      </c>
      <c r="C5467" s="115" t="s">
        <v>16397</v>
      </c>
    </row>
    <row r="5468" spans="1:3" x14ac:dyDescent="0.25">
      <c r="A5468" s="116" t="s">
        <v>167</v>
      </c>
      <c r="B5468" s="115">
        <v>21131920</v>
      </c>
      <c r="C5468" s="115" t="s">
        <v>16398</v>
      </c>
    </row>
    <row r="5469" spans="1:3" x14ac:dyDescent="0.25">
      <c r="A5469" s="116" t="s">
        <v>167</v>
      </c>
      <c r="B5469" s="115">
        <v>21131990</v>
      </c>
      <c r="C5469" s="115" t="s">
        <v>16399</v>
      </c>
    </row>
    <row r="5470" spans="1:3" x14ac:dyDescent="0.25">
      <c r="A5470" s="116" t="s">
        <v>167</v>
      </c>
      <c r="B5470" s="115">
        <v>21131991</v>
      </c>
      <c r="C5470" s="115" t="s">
        <v>16400</v>
      </c>
    </row>
    <row r="5471" spans="1:3" x14ac:dyDescent="0.25">
      <c r="A5471" s="116" t="s">
        <v>167</v>
      </c>
      <c r="B5471" s="115">
        <v>21131992</v>
      </c>
      <c r="C5471" s="115" t="s">
        <v>16401</v>
      </c>
    </row>
    <row r="5472" spans="1:3" x14ac:dyDescent="0.25">
      <c r="A5472" s="116" t="s">
        <v>167</v>
      </c>
      <c r="B5472" s="115">
        <v>21132000</v>
      </c>
      <c r="C5472" s="115" t="s">
        <v>16402</v>
      </c>
    </row>
    <row r="5473" spans="1:3" x14ac:dyDescent="0.25">
      <c r="A5473" s="116" t="s">
        <v>167</v>
      </c>
      <c r="B5473" s="115">
        <v>21132001</v>
      </c>
      <c r="C5473" s="115" t="s">
        <v>16403</v>
      </c>
    </row>
    <row r="5474" spans="1:3" x14ac:dyDescent="0.25">
      <c r="A5474" s="116" t="s">
        <v>167</v>
      </c>
      <c r="B5474" s="115">
        <v>21132002</v>
      </c>
      <c r="C5474" s="115" t="s">
        <v>16404</v>
      </c>
    </row>
    <row r="5475" spans="1:3" x14ac:dyDescent="0.25">
      <c r="A5475" s="116" t="s">
        <v>167</v>
      </c>
      <c r="B5475" s="115">
        <v>21132003</v>
      </c>
      <c r="C5475" s="115" t="s">
        <v>16405</v>
      </c>
    </row>
    <row r="5476" spans="1:3" x14ac:dyDescent="0.25">
      <c r="A5476" s="116" t="s">
        <v>167</v>
      </c>
      <c r="B5476" s="115">
        <v>21132004</v>
      </c>
      <c r="C5476" s="115" t="s">
        <v>16406</v>
      </c>
    </row>
    <row r="5477" spans="1:3" x14ac:dyDescent="0.25">
      <c r="A5477" s="116" t="s">
        <v>167</v>
      </c>
      <c r="B5477" s="115">
        <v>21132005</v>
      </c>
      <c r="C5477" s="115" t="s">
        <v>16407</v>
      </c>
    </row>
    <row r="5478" spans="1:3" x14ac:dyDescent="0.25">
      <c r="A5478" s="116" t="s">
        <v>167</v>
      </c>
      <c r="B5478" s="115">
        <v>21132006</v>
      </c>
      <c r="C5478" s="115" t="s">
        <v>16408</v>
      </c>
    </row>
    <row r="5479" spans="1:3" x14ac:dyDescent="0.25">
      <c r="A5479" s="116" t="s">
        <v>167</v>
      </c>
      <c r="B5479" s="115">
        <v>21132007</v>
      </c>
      <c r="C5479" s="115" t="s">
        <v>16409</v>
      </c>
    </row>
    <row r="5480" spans="1:3" x14ac:dyDescent="0.25">
      <c r="A5480" s="116" t="s">
        <v>167</v>
      </c>
      <c r="B5480" s="115">
        <v>21132008</v>
      </c>
      <c r="C5480" s="115" t="s">
        <v>16410</v>
      </c>
    </row>
    <row r="5481" spans="1:3" x14ac:dyDescent="0.25">
      <c r="A5481" s="116" t="s">
        <v>167</v>
      </c>
      <c r="B5481" s="115">
        <v>21132009</v>
      </c>
      <c r="C5481" s="115" t="s">
        <v>16411</v>
      </c>
    </row>
    <row r="5482" spans="1:3" x14ac:dyDescent="0.25">
      <c r="A5482" s="116" t="s">
        <v>167</v>
      </c>
      <c r="B5482" s="115">
        <v>21132010</v>
      </c>
      <c r="C5482" s="115" t="s">
        <v>16412</v>
      </c>
    </row>
    <row r="5483" spans="1:3" x14ac:dyDescent="0.25">
      <c r="A5483" s="116" t="s">
        <v>167</v>
      </c>
      <c r="B5483" s="115">
        <v>21132011</v>
      </c>
      <c r="C5483" s="115" t="s">
        <v>16413</v>
      </c>
    </row>
    <row r="5484" spans="1:3" x14ac:dyDescent="0.25">
      <c r="A5484" s="116" t="s">
        <v>167</v>
      </c>
      <c r="B5484" s="115">
        <v>21132012</v>
      </c>
      <c r="C5484" s="115" t="s">
        <v>16414</v>
      </c>
    </row>
    <row r="5485" spans="1:3" x14ac:dyDescent="0.25">
      <c r="A5485" s="116" t="s">
        <v>167</v>
      </c>
      <c r="B5485" s="115">
        <v>21132013</v>
      </c>
      <c r="C5485" s="115" t="s">
        <v>16415</v>
      </c>
    </row>
    <row r="5486" spans="1:3" x14ac:dyDescent="0.25">
      <c r="A5486" s="116" t="s">
        <v>167</v>
      </c>
      <c r="B5486" s="115">
        <v>21132014</v>
      </c>
      <c r="C5486" s="115" t="s">
        <v>16416</v>
      </c>
    </row>
    <row r="5487" spans="1:3" x14ac:dyDescent="0.25">
      <c r="A5487" s="116" t="s">
        <v>167</v>
      </c>
      <c r="B5487" s="115">
        <v>21132015</v>
      </c>
      <c r="C5487" s="115" t="s">
        <v>16417</v>
      </c>
    </row>
    <row r="5488" spans="1:3" x14ac:dyDescent="0.25">
      <c r="A5488" s="116" t="s">
        <v>167</v>
      </c>
      <c r="B5488" s="115">
        <v>21132016</v>
      </c>
      <c r="C5488" s="115" t="s">
        <v>16418</v>
      </c>
    </row>
    <row r="5489" spans="1:3" x14ac:dyDescent="0.25">
      <c r="A5489" s="116" t="s">
        <v>167</v>
      </c>
      <c r="B5489" s="115">
        <v>21132090</v>
      </c>
      <c r="C5489" s="115" t="s">
        <v>16419</v>
      </c>
    </row>
    <row r="5490" spans="1:3" x14ac:dyDescent="0.25">
      <c r="A5490" s="116" t="s">
        <v>167</v>
      </c>
      <c r="B5490" s="115">
        <v>21132091</v>
      </c>
      <c r="C5490" s="115" t="s">
        <v>16420</v>
      </c>
    </row>
    <row r="5491" spans="1:3" x14ac:dyDescent="0.25">
      <c r="A5491" s="116" t="s">
        <v>167</v>
      </c>
      <c r="B5491" s="115">
        <v>21132092</v>
      </c>
      <c r="C5491" s="115" t="s">
        <v>16421</v>
      </c>
    </row>
    <row r="5492" spans="1:3" x14ac:dyDescent="0.25">
      <c r="A5492" s="116" t="s">
        <v>167</v>
      </c>
      <c r="B5492" s="115">
        <v>21132100</v>
      </c>
      <c r="C5492" s="115" t="s">
        <v>16422</v>
      </c>
    </row>
    <row r="5493" spans="1:3" x14ac:dyDescent="0.25">
      <c r="A5493" s="116" t="s">
        <v>167</v>
      </c>
      <c r="B5493" s="115">
        <v>21132102</v>
      </c>
      <c r="C5493" s="115" t="s">
        <v>16423</v>
      </c>
    </row>
    <row r="5494" spans="1:3" x14ac:dyDescent="0.25">
      <c r="A5494" s="116" t="s">
        <v>167</v>
      </c>
      <c r="B5494" s="115">
        <v>21132103</v>
      </c>
      <c r="C5494" s="115" t="s">
        <v>16424</v>
      </c>
    </row>
    <row r="5495" spans="1:3" x14ac:dyDescent="0.25">
      <c r="A5495" s="116" t="s">
        <v>167</v>
      </c>
      <c r="B5495" s="115">
        <v>21132104</v>
      </c>
      <c r="C5495" s="115" t="s">
        <v>16425</v>
      </c>
    </row>
    <row r="5496" spans="1:3" x14ac:dyDescent="0.25">
      <c r="A5496" s="116" t="s">
        <v>167</v>
      </c>
      <c r="B5496" s="115">
        <v>21132105</v>
      </c>
      <c r="C5496" s="115" t="s">
        <v>16426</v>
      </c>
    </row>
    <row r="5497" spans="1:3" x14ac:dyDescent="0.25">
      <c r="A5497" s="116" t="s">
        <v>167</v>
      </c>
      <c r="B5497" s="115">
        <v>21132106</v>
      </c>
      <c r="C5497" s="115" t="s">
        <v>16427</v>
      </c>
    </row>
    <row r="5498" spans="1:3" x14ac:dyDescent="0.25">
      <c r="A5498" s="116" t="s">
        <v>167</v>
      </c>
      <c r="B5498" s="115">
        <v>21132107</v>
      </c>
      <c r="C5498" s="115" t="s">
        <v>16428</v>
      </c>
    </row>
    <row r="5499" spans="1:3" x14ac:dyDescent="0.25">
      <c r="A5499" s="116" t="s">
        <v>167</v>
      </c>
      <c r="B5499" s="115">
        <v>21132108</v>
      </c>
      <c r="C5499" s="115" t="s">
        <v>16429</v>
      </c>
    </row>
    <row r="5500" spans="1:3" x14ac:dyDescent="0.25">
      <c r="A5500" s="116" t="s">
        <v>167</v>
      </c>
      <c r="B5500" s="115">
        <v>21132109</v>
      </c>
      <c r="C5500" s="115" t="s">
        <v>16430</v>
      </c>
    </row>
    <row r="5501" spans="1:3" x14ac:dyDescent="0.25">
      <c r="A5501" s="116" t="s">
        <v>167</v>
      </c>
      <c r="B5501" s="115">
        <v>21132110</v>
      </c>
      <c r="C5501" s="115" t="s">
        <v>16431</v>
      </c>
    </row>
    <row r="5502" spans="1:3" x14ac:dyDescent="0.25">
      <c r="A5502" s="116" t="s">
        <v>167</v>
      </c>
      <c r="B5502" s="115">
        <v>21132111</v>
      </c>
      <c r="C5502" s="115" t="s">
        <v>16432</v>
      </c>
    </row>
    <row r="5503" spans="1:3" x14ac:dyDescent="0.25">
      <c r="A5503" s="116" t="s">
        <v>167</v>
      </c>
      <c r="B5503" s="115">
        <v>21132112</v>
      </c>
      <c r="C5503" s="115" t="s">
        <v>16433</v>
      </c>
    </row>
    <row r="5504" spans="1:3" x14ac:dyDescent="0.25">
      <c r="A5504" s="116" t="s">
        <v>167</v>
      </c>
      <c r="B5504" s="115">
        <v>21132190</v>
      </c>
      <c r="C5504" s="115" t="s">
        <v>16434</v>
      </c>
    </row>
    <row r="5505" spans="1:3" x14ac:dyDescent="0.25">
      <c r="A5505" s="116" t="s">
        <v>167</v>
      </c>
      <c r="B5505" s="115">
        <v>21132191</v>
      </c>
      <c r="C5505" s="115" t="s">
        <v>16435</v>
      </c>
    </row>
    <row r="5506" spans="1:3" x14ac:dyDescent="0.25">
      <c r="A5506" s="116" t="s">
        <v>167</v>
      </c>
      <c r="B5506" s="115">
        <v>21132192</v>
      </c>
      <c r="C5506" s="115" t="s">
        <v>16436</v>
      </c>
    </row>
    <row r="5507" spans="1:3" x14ac:dyDescent="0.25">
      <c r="A5507" s="116" t="s">
        <v>167</v>
      </c>
      <c r="B5507" s="115">
        <v>21132200</v>
      </c>
      <c r="C5507" s="115" t="s">
        <v>16437</v>
      </c>
    </row>
    <row r="5508" spans="1:3" x14ac:dyDescent="0.25">
      <c r="A5508" s="116" t="s">
        <v>167</v>
      </c>
      <c r="B5508" s="115">
        <v>21132201</v>
      </c>
      <c r="C5508" s="115" t="s">
        <v>16438</v>
      </c>
    </row>
    <row r="5509" spans="1:3" x14ac:dyDescent="0.25">
      <c r="A5509" s="116" t="s">
        <v>167</v>
      </c>
      <c r="B5509" s="115">
        <v>21132202</v>
      </c>
      <c r="C5509" s="115" t="s">
        <v>16439</v>
      </c>
    </row>
    <row r="5510" spans="1:3" x14ac:dyDescent="0.25">
      <c r="A5510" s="116" t="s">
        <v>167</v>
      </c>
      <c r="B5510" s="115">
        <v>21132290</v>
      </c>
      <c r="C5510" s="115" t="s">
        <v>16440</v>
      </c>
    </row>
    <row r="5511" spans="1:3" x14ac:dyDescent="0.25">
      <c r="A5511" s="116" t="s">
        <v>167</v>
      </c>
      <c r="B5511" s="115">
        <v>21132291</v>
      </c>
      <c r="C5511" s="115" t="s">
        <v>16441</v>
      </c>
    </row>
    <row r="5512" spans="1:3" x14ac:dyDescent="0.25">
      <c r="A5512" s="116" t="s">
        <v>167</v>
      </c>
      <c r="B5512" s="115">
        <v>21132292</v>
      </c>
      <c r="C5512" s="115" t="s">
        <v>16442</v>
      </c>
    </row>
    <row r="5513" spans="1:3" x14ac:dyDescent="0.25">
      <c r="A5513" s="116" t="s">
        <v>167</v>
      </c>
      <c r="B5513" s="115">
        <v>21139000</v>
      </c>
      <c r="C5513" s="115" t="s">
        <v>16443</v>
      </c>
    </row>
    <row r="5514" spans="1:3" x14ac:dyDescent="0.25">
      <c r="A5514" s="116" t="s">
        <v>167</v>
      </c>
      <c r="B5514" s="115">
        <v>21139090</v>
      </c>
      <c r="C5514" s="115" t="s">
        <v>16444</v>
      </c>
    </row>
    <row r="5515" spans="1:3" x14ac:dyDescent="0.25">
      <c r="A5515" s="116" t="s">
        <v>167</v>
      </c>
      <c r="B5515" s="115">
        <v>21160000</v>
      </c>
      <c r="C5515" s="115" t="s">
        <v>16445</v>
      </c>
    </row>
    <row r="5516" spans="1:3" x14ac:dyDescent="0.25">
      <c r="A5516" s="116" t="s">
        <v>167</v>
      </c>
      <c r="B5516" s="115">
        <v>21160100</v>
      </c>
      <c r="C5516" s="115" t="s">
        <v>16446</v>
      </c>
    </row>
    <row r="5517" spans="1:3" x14ac:dyDescent="0.25">
      <c r="A5517" s="116" t="s">
        <v>167</v>
      </c>
      <c r="B5517" s="115">
        <v>21160101</v>
      </c>
      <c r="C5517" s="115" t="s">
        <v>16447</v>
      </c>
    </row>
    <row r="5518" spans="1:3" x14ac:dyDescent="0.25">
      <c r="A5518" s="116" t="s">
        <v>167</v>
      </c>
      <c r="B5518" s="115">
        <v>21160102</v>
      </c>
      <c r="C5518" s="115" t="s">
        <v>16448</v>
      </c>
    </row>
    <row r="5519" spans="1:3" x14ac:dyDescent="0.25">
      <c r="A5519" s="116" t="s">
        <v>167</v>
      </c>
      <c r="B5519" s="115">
        <v>21160103</v>
      </c>
      <c r="C5519" s="115" t="s">
        <v>16449</v>
      </c>
    </row>
    <row r="5520" spans="1:3" x14ac:dyDescent="0.25">
      <c r="A5520" s="116" t="s">
        <v>167</v>
      </c>
      <c r="B5520" s="115">
        <v>21160104</v>
      </c>
      <c r="C5520" s="115" t="s">
        <v>16450</v>
      </c>
    </row>
    <row r="5521" spans="1:3" x14ac:dyDescent="0.25">
      <c r="A5521" s="116" t="s">
        <v>167</v>
      </c>
      <c r="B5521" s="115">
        <v>21160105</v>
      </c>
      <c r="C5521" s="115" t="s">
        <v>16451</v>
      </c>
    </row>
    <row r="5522" spans="1:3" x14ac:dyDescent="0.25">
      <c r="A5522" s="116" t="s">
        <v>167</v>
      </c>
      <c r="B5522" s="115">
        <v>21160106</v>
      </c>
      <c r="C5522" s="115" t="s">
        <v>16452</v>
      </c>
    </row>
    <row r="5523" spans="1:3" x14ac:dyDescent="0.25">
      <c r="A5523" s="116" t="s">
        <v>167</v>
      </c>
      <c r="B5523" s="115">
        <v>21160107</v>
      </c>
      <c r="C5523" s="115" t="s">
        <v>16453</v>
      </c>
    </row>
    <row r="5524" spans="1:3" x14ac:dyDescent="0.25">
      <c r="A5524" s="116" t="s">
        <v>167</v>
      </c>
      <c r="B5524" s="115">
        <v>21160109</v>
      </c>
      <c r="C5524" s="115" t="s">
        <v>16454</v>
      </c>
    </row>
    <row r="5525" spans="1:3" x14ac:dyDescent="0.25">
      <c r="A5525" s="116" t="s">
        <v>167</v>
      </c>
      <c r="B5525" s="115">
        <v>21160110</v>
      </c>
      <c r="C5525" s="115" t="s">
        <v>16455</v>
      </c>
    </row>
    <row r="5526" spans="1:3" x14ac:dyDescent="0.25">
      <c r="A5526" s="116" t="s">
        <v>167</v>
      </c>
      <c r="B5526" s="115">
        <v>21160111</v>
      </c>
      <c r="C5526" s="115" t="s">
        <v>16456</v>
      </c>
    </row>
    <row r="5527" spans="1:3" x14ac:dyDescent="0.25">
      <c r="A5527" s="116" t="s">
        <v>167</v>
      </c>
      <c r="B5527" s="115">
        <v>21160112</v>
      </c>
      <c r="C5527" s="115" t="s">
        <v>16457</v>
      </c>
    </row>
    <row r="5528" spans="1:3" x14ac:dyDescent="0.25">
      <c r="A5528" s="116" t="s">
        <v>167</v>
      </c>
      <c r="B5528" s="115">
        <v>21160113</v>
      </c>
      <c r="C5528" s="115" t="s">
        <v>16458</v>
      </c>
    </row>
    <row r="5529" spans="1:3" x14ac:dyDescent="0.25">
      <c r="A5529" s="116" t="s">
        <v>167</v>
      </c>
      <c r="B5529" s="115">
        <v>21160114</v>
      </c>
      <c r="C5529" s="115" t="s">
        <v>16459</v>
      </c>
    </row>
    <row r="5530" spans="1:3" x14ac:dyDescent="0.25">
      <c r="A5530" s="116" t="s">
        <v>167</v>
      </c>
      <c r="B5530" s="115">
        <v>21160115</v>
      </c>
      <c r="C5530" s="115" t="s">
        <v>16460</v>
      </c>
    </row>
    <row r="5531" spans="1:3" x14ac:dyDescent="0.25">
      <c r="A5531" s="116" t="s">
        <v>167</v>
      </c>
      <c r="B5531" s="115">
        <v>21160190</v>
      </c>
      <c r="C5531" s="115" t="s">
        <v>16461</v>
      </c>
    </row>
    <row r="5532" spans="1:3" x14ac:dyDescent="0.25">
      <c r="A5532" s="116" t="s">
        <v>167</v>
      </c>
      <c r="B5532" s="115">
        <v>21160191</v>
      </c>
      <c r="C5532" s="115" t="s">
        <v>16462</v>
      </c>
    </row>
    <row r="5533" spans="1:3" x14ac:dyDescent="0.25">
      <c r="A5533" s="116" t="s">
        <v>167</v>
      </c>
      <c r="B5533" s="115">
        <v>21160192</v>
      </c>
      <c r="C5533" s="115" t="s">
        <v>16463</v>
      </c>
    </row>
    <row r="5534" spans="1:3" x14ac:dyDescent="0.25">
      <c r="A5534" s="116" t="s">
        <v>167</v>
      </c>
      <c r="B5534" s="115">
        <v>21160200</v>
      </c>
      <c r="C5534" s="115" t="s">
        <v>16464</v>
      </c>
    </row>
    <row r="5535" spans="1:3" x14ac:dyDescent="0.25">
      <c r="A5535" s="116" t="s">
        <v>167</v>
      </c>
      <c r="B5535" s="115">
        <v>21160201</v>
      </c>
      <c r="C5535" s="115" t="s">
        <v>16465</v>
      </c>
    </row>
    <row r="5536" spans="1:3" x14ac:dyDescent="0.25">
      <c r="A5536" s="116" t="s">
        <v>167</v>
      </c>
      <c r="B5536" s="115">
        <v>21160202</v>
      </c>
      <c r="C5536" s="115" t="s">
        <v>16466</v>
      </c>
    </row>
    <row r="5537" spans="1:3" x14ac:dyDescent="0.25">
      <c r="A5537" s="116" t="s">
        <v>167</v>
      </c>
      <c r="B5537" s="115">
        <v>21160290</v>
      </c>
      <c r="C5537" s="115" t="s">
        <v>16467</v>
      </c>
    </row>
    <row r="5538" spans="1:3" x14ac:dyDescent="0.25">
      <c r="A5538" s="116" t="s">
        <v>167</v>
      </c>
      <c r="B5538" s="115">
        <v>21160291</v>
      </c>
      <c r="C5538" s="115" t="s">
        <v>16468</v>
      </c>
    </row>
    <row r="5539" spans="1:3" x14ac:dyDescent="0.25">
      <c r="A5539" s="116" t="s">
        <v>167</v>
      </c>
      <c r="B5539" s="115">
        <v>21160292</v>
      </c>
      <c r="C5539" s="115" t="s">
        <v>16469</v>
      </c>
    </row>
    <row r="5540" spans="1:3" x14ac:dyDescent="0.25">
      <c r="A5540" s="116" t="s">
        <v>167</v>
      </c>
      <c r="B5540" s="115">
        <v>21160300</v>
      </c>
      <c r="C5540" s="115" t="s">
        <v>16470</v>
      </c>
    </row>
    <row r="5541" spans="1:3" x14ac:dyDescent="0.25">
      <c r="A5541" s="116" t="s">
        <v>167</v>
      </c>
      <c r="B5541" s="115">
        <v>21160301</v>
      </c>
      <c r="C5541" s="115" t="s">
        <v>16471</v>
      </c>
    </row>
    <row r="5542" spans="1:3" x14ac:dyDescent="0.25">
      <c r="A5542" s="116" t="s">
        <v>167</v>
      </c>
      <c r="B5542" s="115">
        <v>21160302</v>
      </c>
      <c r="C5542" s="115" t="s">
        <v>16472</v>
      </c>
    </row>
    <row r="5543" spans="1:3" x14ac:dyDescent="0.25">
      <c r="A5543" s="116" t="s">
        <v>167</v>
      </c>
      <c r="B5543" s="115">
        <v>21160303</v>
      </c>
      <c r="C5543" s="115" t="s">
        <v>16473</v>
      </c>
    </row>
    <row r="5544" spans="1:3" x14ac:dyDescent="0.25">
      <c r="A5544" s="116" t="s">
        <v>167</v>
      </c>
      <c r="B5544" s="115">
        <v>21160304</v>
      </c>
      <c r="C5544" s="115" t="s">
        <v>16474</v>
      </c>
    </row>
    <row r="5545" spans="1:3" x14ac:dyDescent="0.25">
      <c r="A5545" s="116" t="s">
        <v>167</v>
      </c>
      <c r="B5545" s="115">
        <v>21160390</v>
      </c>
      <c r="C5545" s="115" t="s">
        <v>16475</v>
      </c>
    </row>
    <row r="5546" spans="1:3" x14ac:dyDescent="0.25">
      <c r="A5546" s="116" t="s">
        <v>167</v>
      </c>
      <c r="B5546" s="115">
        <v>21160391</v>
      </c>
      <c r="C5546" s="115" t="s">
        <v>16476</v>
      </c>
    </row>
    <row r="5547" spans="1:3" x14ac:dyDescent="0.25">
      <c r="A5547" s="116" t="s">
        <v>167</v>
      </c>
      <c r="B5547" s="115">
        <v>21160392</v>
      </c>
      <c r="C5547" s="115" t="s">
        <v>16477</v>
      </c>
    </row>
    <row r="5548" spans="1:3" x14ac:dyDescent="0.25">
      <c r="A5548" s="116" t="s">
        <v>167</v>
      </c>
      <c r="B5548" s="115">
        <v>21160400</v>
      </c>
      <c r="C5548" s="115" t="s">
        <v>16478</v>
      </c>
    </row>
    <row r="5549" spans="1:3" x14ac:dyDescent="0.25">
      <c r="A5549" s="116" t="s">
        <v>167</v>
      </c>
      <c r="B5549" s="115">
        <v>21160401</v>
      </c>
      <c r="C5549" s="115" t="s">
        <v>16479</v>
      </c>
    </row>
    <row r="5550" spans="1:3" x14ac:dyDescent="0.25">
      <c r="A5550" s="116" t="s">
        <v>167</v>
      </c>
      <c r="B5550" s="115">
        <v>21160402</v>
      </c>
      <c r="C5550" s="115" t="s">
        <v>16480</v>
      </c>
    </row>
    <row r="5551" spans="1:3" x14ac:dyDescent="0.25">
      <c r="A5551" s="116" t="s">
        <v>167</v>
      </c>
      <c r="B5551" s="115">
        <v>21160403</v>
      </c>
      <c r="C5551" s="115" t="s">
        <v>16481</v>
      </c>
    </row>
    <row r="5552" spans="1:3" x14ac:dyDescent="0.25">
      <c r="A5552" s="116" t="s">
        <v>167</v>
      </c>
      <c r="B5552" s="115">
        <v>21160490</v>
      </c>
      <c r="C5552" s="115" t="s">
        <v>16482</v>
      </c>
    </row>
    <row r="5553" spans="1:3" x14ac:dyDescent="0.25">
      <c r="A5553" s="116" t="s">
        <v>167</v>
      </c>
      <c r="B5553" s="115">
        <v>21160491</v>
      </c>
      <c r="C5553" s="115" t="s">
        <v>16483</v>
      </c>
    </row>
    <row r="5554" spans="1:3" x14ac:dyDescent="0.25">
      <c r="A5554" s="116" t="s">
        <v>167</v>
      </c>
      <c r="B5554" s="115">
        <v>21160492</v>
      </c>
      <c r="C5554" s="115" t="s">
        <v>16484</v>
      </c>
    </row>
    <row r="5555" spans="1:3" x14ac:dyDescent="0.25">
      <c r="A5555" s="116" t="s">
        <v>167</v>
      </c>
      <c r="B5555" s="115">
        <v>21160500</v>
      </c>
      <c r="C5555" s="115" t="s">
        <v>16485</v>
      </c>
    </row>
    <row r="5556" spans="1:3" x14ac:dyDescent="0.25">
      <c r="A5556" s="116" t="s">
        <v>167</v>
      </c>
      <c r="B5556" s="115">
        <v>21160501</v>
      </c>
      <c r="C5556" s="115" t="s">
        <v>16486</v>
      </c>
    </row>
    <row r="5557" spans="1:3" x14ac:dyDescent="0.25">
      <c r="A5557" s="116" t="s">
        <v>167</v>
      </c>
      <c r="B5557" s="115">
        <v>21160502</v>
      </c>
      <c r="C5557" s="115" t="s">
        <v>16487</v>
      </c>
    </row>
    <row r="5558" spans="1:3" x14ac:dyDescent="0.25">
      <c r="A5558" s="116" t="s">
        <v>167</v>
      </c>
      <c r="B5558" s="115">
        <v>21160503</v>
      </c>
      <c r="C5558" s="115" t="s">
        <v>16488</v>
      </c>
    </row>
    <row r="5559" spans="1:3" x14ac:dyDescent="0.25">
      <c r="A5559" s="116" t="s">
        <v>167</v>
      </c>
      <c r="B5559" s="115">
        <v>21160504</v>
      </c>
      <c r="C5559" s="115" t="s">
        <v>16489</v>
      </c>
    </row>
    <row r="5560" spans="1:3" x14ac:dyDescent="0.25">
      <c r="A5560" s="116" t="s">
        <v>167</v>
      </c>
      <c r="B5560" s="115">
        <v>21160505</v>
      </c>
      <c r="C5560" s="115" t="s">
        <v>16490</v>
      </c>
    </row>
    <row r="5561" spans="1:3" x14ac:dyDescent="0.25">
      <c r="A5561" s="116" t="s">
        <v>167</v>
      </c>
      <c r="B5561" s="115">
        <v>21160506</v>
      </c>
      <c r="C5561" s="115" t="s">
        <v>16491</v>
      </c>
    </row>
    <row r="5562" spans="1:3" x14ac:dyDescent="0.25">
      <c r="A5562" s="116" t="s">
        <v>167</v>
      </c>
      <c r="B5562" s="115">
        <v>21160507</v>
      </c>
      <c r="C5562" s="115" t="s">
        <v>16492</v>
      </c>
    </row>
    <row r="5563" spans="1:3" x14ac:dyDescent="0.25">
      <c r="A5563" s="116" t="s">
        <v>167</v>
      </c>
      <c r="B5563" s="115">
        <v>21160508</v>
      </c>
      <c r="C5563" s="115" t="s">
        <v>16493</v>
      </c>
    </row>
    <row r="5564" spans="1:3" x14ac:dyDescent="0.25">
      <c r="A5564" s="116" t="s">
        <v>167</v>
      </c>
      <c r="B5564" s="115">
        <v>21160509</v>
      </c>
      <c r="C5564" s="115" t="s">
        <v>16494</v>
      </c>
    </row>
    <row r="5565" spans="1:3" x14ac:dyDescent="0.25">
      <c r="A5565" s="116" t="s">
        <v>167</v>
      </c>
      <c r="B5565" s="115">
        <v>21160510</v>
      </c>
      <c r="C5565" s="115" t="s">
        <v>16495</v>
      </c>
    </row>
    <row r="5566" spans="1:3" x14ac:dyDescent="0.25">
      <c r="A5566" s="116" t="s">
        <v>167</v>
      </c>
      <c r="B5566" s="115">
        <v>21160590</v>
      </c>
      <c r="C5566" s="115" t="s">
        <v>16496</v>
      </c>
    </row>
    <row r="5567" spans="1:3" x14ac:dyDescent="0.25">
      <c r="A5567" s="116" t="s">
        <v>167</v>
      </c>
      <c r="B5567" s="115">
        <v>21160591</v>
      </c>
      <c r="C5567" s="115" t="s">
        <v>16497</v>
      </c>
    </row>
    <row r="5568" spans="1:3" x14ac:dyDescent="0.25">
      <c r="A5568" s="116" t="s">
        <v>167</v>
      </c>
      <c r="B5568" s="115">
        <v>21160592</v>
      </c>
      <c r="C5568" s="115" t="s">
        <v>16498</v>
      </c>
    </row>
    <row r="5569" spans="1:3" x14ac:dyDescent="0.25">
      <c r="A5569" s="116" t="s">
        <v>167</v>
      </c>
      <c r="B5569" s="115">
        <v>21169000</v>
      </c>
      <c r="C5569" s="115" t="s">
        <v>16499</v>
      </c>
    </row>
    <row r="5570" spans="1:3" x14ac:dyDescent="0.25">
      <c r="A5570" s="116" t="s">
        <v>167</v>
      </c>
      <c r="B5570" s="115">
        <v>21169090</v>
      </c>
      <c r="C5570" s="115" t="s">
        <v>16500</v>
      </c>
    </row>
    <row r="5571" spans="1:3" x14ac:dyDescent="0.25">
      <c r="A5571" s="116" t="s">
        <v>167</v>
      </c>
      <c r="B5571" s="115">
        <v>21170000</v>
      </c>
      <c r="C5571" s="115" t="s">
        <v>16501</v>
      </c>
    </row>
    <row r="5572" spans="1:3" x14ac:dyDescent="0.25">
      <c r="A5572" s="116" t="s">
        <v>167</v>
      </c>
      <c r="B5572" s="115">
        <v>21170100</v>
      </c>
      <c r="C5572" s="115" t="s">
        <v>16502</v>
      </c>
    </row>
    <row r="5573" spans="1:3" x14ac:dyDescent="0.25">
      <c r="A5573" s="116" t="s">
        <v>167</v>
      </c>
      <c r="B5573" s="115">
        <v>21170101</v>
      </c>
      <c r="C5573" s="115" t="s">
        <v>16503</v>
      </c>
    </row>
    <row r="5574" spans="1:3" x14ac:dyDescent="0.25">
      <c r="A5574" s="116" t="s">
        <v>167</v>
      </c>
      <c r="B5574" s="115">
        <v>21170102</v>
      </c>
      <c r="C5574" s="115" t="s">
        <v>16504</v>
      </c>
    </row>
    <row r="5575" spans="1:3" x14ac:dyDescent="0.25">
      <c r="A5575" s="116" t="s">
        <v>167</v>
      </c>
      <c r="B5575" s="115">
        <v>21170103</v>
      </c>
      <c r="C5575" s="115" t="s">
        <v>16505</v>
      </c>
    </row>
    <row r="5576" spans="1:3" x14ac:dyDescent="0.25">
      <c r="A5576" s="116" t="s">
        <v>167</v>
      </c>
      <c r="B5576" s="115">
        <v>21170104</v>
      </c>
      <c r="C5576" s="115" t="s">
        <v>16506</v>
      </c>
    </row>
    <row r="5577" spans="1:3" x14ac:dyDescent="0.25">
      <c r="A5577" s="116" t="s">
        <v>167</v>
      </c>
      <c r="B5577" s="115">
        <v>21170105</v>
      </c>
      <c r="C5577" s="115" t="s">
        <v>16507</v>
      </c>
    </row>
    <row r="5578" spans="1:3" x14ac:dyDescent="0.25">
      <c r="A5578" s="116" t="s">
        <v>167</v>
      </c>
      <c r="B5578" s="115">
        <v>21170106</v>
      </c>
      <c r="C5578" s="115" t="s">
        <v>16508</v>
      </c>
    </row>
    <row r="5579" spans="1:3" x14ac:dyDescent="0.25">
      <c r="A5579" s="116" t="s">
        <v>167</v>
      </c>
      <c r="B5579" s="115">
        <v>21170107</v>
      </c>
      <c r="C5579" s="115" t="s">
        <v>16509</v>
      </c>
    </row>
    <row r="5580" spans="1:3" x14ac:dyDescent="0.25">
      <c r="A5580" s="116" t="s">
        <v>167</v>
      </c>
      <c r="B5580" s="115">
        <v>21170108</v>
      </c>
      <c r="C5580" s="115" t="s">
        <v>16510</v>
      </c>
    </row>
    <row r="5581" spans="1:3" x14ac:dyDescent="0.25">
      <c r="A5581" s="116" t="s">
        <v>167</v>
      </c>
      <c r="B5581" s="115">
        <v>21170109</v>
      </c>
      <c r="C5581" s="115" t="s">
        <v>16511</v>
      </c>
    </row>
    <row r="5582" spans="1:3" x14ac:dyDescent="0.25">
      <c r="A5582" s="116" t="s">
        <v>167</v>
      </c>
      <c r="B5582" s="115">
        <v>21170110</v>
      </c>
      <c r="C5582" s="115" t="s">
        <v>16512</v>
      </c>
    </row>
    <row r="5583" spans="1:3" x14ac:dyDescent="0.25">
      <c r="A5583" s="116" t="s">
        <v>167</v>
      </c>
      <c r="B5583" s="115">
        <v>21170111</v>
      </c>
      <c r="C5583" s="115" t="s">
        <v>16513</v>
      </c>
    </row>
    <row r="5584" spans="1:3" x14ac:dyDescent="0.25">
      <c r="A5584" s="116" t="s">
        <v>167</v>
      </c>
      <c r="B5584" s="115">
        <v>21170112</v>
      </c>
      <c r="C5584" s="115" t="s">
        <v>16514</v>
      </c>
    </row>
    <row r="5585" spans="1:3" x14ac:dyDescent="0.25">
      <c r="A5585" s="116" t="s">
        <v>167</v>
      </c>
      <c r="B5585" s="115">
        <v>21170113</v>
      </c>
      <c r="C5585" s="115" t="s">
        <v>16515</v>
      </c>
    </row>
    <row r="5586" spans="1:3" x14ac:dyDescent="0.25">
      <c r="A5586" s="116" t="s">
        <v>167</v>
      </c>
      <c r="B5586" s="115">
        <v>21170114</v>
      </c>
      <c r="C5586" s="115" t="s">
        <v>16516</v>
      </c>
    </row>
    <row r="5587" spans="1:3" x14ac:dyDescent="0.25">
      <c r="A5587" s="116" t="s">
        <v>167</v>
      </c>
      <c r="B5587" s="115">
        <v>21170115</v>
      </c>
      <c r="C5587" s="115" t="s">
        <v>16517</v>
      </c>
    </row>
    <row r="5588" spans="1:3" x14ac:dyDescent="0.25">
      <c r="A5588" s="116" t="s">
        <v>167</v>
      </c>
      <c r="B5588" s="115">
        <v>21170116</v>
      </c>
      <c r="C5588" s="115" t="s">
        <v>16518</v>
      </c>
    </row>
    <row r="5589" spans="1:3" x14ac:dyDescent="0.25">
      <c r="A5589" s="116" t="s">
        <v>167</v>
      </c>
      <c r="B5589" s="115">
        <v>21170117</v>
      </c>
      <c r="C5589" s="115" t="s">
        <v>16519</v>
      </c>
    </row>
    <row r="5590" spans="1:3" x14ac:dyDescent="0.25">
      <c r="A5590" s="116" t="s">
        <v>167</v>
      </c>
      <c r="B5590" s="115">
        <v>21170118</v>
      </c>
      <c r="C5590" s="115" t="s">
        <v>16520</v>
      </c>
    </row>
    <row r="5591" spans="1:3" x14ac:dyDescent="0.25">
      <c r="A5591" s="116" t="s">
        <v>167</v>
      </c>
      <c r="B5591" s="115">
        <v>21170119</v>
      </c>
      <c r="C5591" s="115" t="s">
        <v>16521</v>
      </c>
    </row>
    <row r="5592" spans="1:3" x14ac:dyDescent="0.25">
      <c r="A5592" s="116" t="s">
        <v>167</v>
      </c>
      <c r="B5592" s="115">
        <v>21170120</v>
      </c>
      <c r="C5592" s="115" t="s">
        <v>16522</v>
      </c>
    </row>
    <row r="5593" spans="1:3" x14ac:dyDescent="0.25">
      <c r="A5593" s="116" t="s">
        <v>167</v>
      </c>
      <c r="B5593" s="115">
        <v>21170121</v>
      </c>
      <c r="C5593" s="115" t="s">
        <v>16523</v>
      </c>
    </row>
    <row r="5594" spans="1:3" x14ac:dyDescent="0.25">
      <c r="A5594" s="116" t="s">
        <v>167</v>
      </c>
      <c r="B5594" s="115">
        <v>21170122</v>
      </c>
      <c r="C5594" s="115" t="s">
        <v>16524</v>
      </c>
    </row>
    <row r="5595" spans="1:3" x14ac:dyDescent="0.25">
      <c r="A5595" s="116" t="s">
        <v>167</v>
      </c>
      <c r="B5595" s="115">
        <v>21170123</v>
      </c>
      <c r="C5595" s="115" t="s">
        <v>16525</v>
      </c>
    </row>
    <row r="5596" spans="1:3" x14ac:dyDescent="0.25">
      <c r="A5596" s="116" t="s">
        <v>167</v>
      </c>
      <c r="B5596" s="115">
        <v>21170124</v>
      </c>
      <c r="C5596" s="115" t="s">
        <v>16526</v>
      </c>
    </row>
    <row r="5597" spans="1:3" x14ac:dyDescent="0.25">
      <c r="A5597" s="116" t="s">
        <v>167</v>
      </c>
      <c r="B5597" s="115">
        <v>21170125</v>
      </c>
      <c r="C5597" s="115" t="s">
        <v>16527</v>
      </c>
    </row>
    <row r="5598" spans="1:3" x14ac:dyDescent="0.25">
      <c r="A5598" s="116" t="s">
        <v>167</v>
      </c>
      <c r="B5598" s="115">
        <v>21170126</v>
      </c>
      <c r="C5598" s="115" t="s">
        <v>16528</v>
      </c>
    </row>
    <row r="5599" spans="1:3" x14ac:dyDescent="0.25">
      <c r="A5599" s="116" t="s">
        <v>167</v>
      </c>
      <c r="B5599" s="115">
        <v>21170127</v>
      </c>
      <c r="C5599" s="115" t="s">
        <v>16529</v>
      </c>
    </row>
    <row r="5600" spans="1:3" x14ac:dyDescent="0.25">
      <c r="A5600" s="116" t="s">
        <v>167</v>
      </c>
      <c r="B5600" s="115">
        <v>21170128</v>
      </c>
      <c r="C5600" s="115" t="s">
        <v>16530</v>
      </c>
    </row>
    <row r="5601" spans="1:3" x14ac:dyDescent="0.25">
      <c r="A5601" s="116" t="s">
        <v>167</v>
      </c>
      <c r="B5601" s="115">
        <v>21170129</v>
      </c>
      <c r="C5601" s="115" t="s">
        <v>16531</v>
      </c>
    </row>
    <row r="5602" spans="1:3" x14ac:dyDescent="0.25">
      <c r="A5602" s="116" t="s">
        <v>167</v>
      </c>
      <c r="B5602" s="115">
        <v>21170130</v>
      </c>
      <c r="C5602" s="115" t="s">
        <v>16532</v>
      </c>
    </row>
    <row r="5603" spans="1:3" x14ac:dyDescent="0.25">
      <c r="A5603" s="116" t="s">
        <v>167</v>
      </c>
      <c r="B5603" s="115">
        <v>21170131</v>
      </c>
      <c r="C5603" s="115" t="s">
        <v>16533</v>
      </c>
    </row>
    <row r="5604" spans="1:3" x14ac:dyDescent="0.25">
      <c r="A5604" s="116" t="s">
        <v>167</v>
      </c>
      <c r="B5604" s="115">
        <v>21170132</v>
      </c>
      <c r="C5604" s="115" t="s">
        <v>16534</v>
      </c>
    </row>
    <row r="5605" spans="1:3" x14ac:dyDescent="0.25">
      <c r="A5605" s="116" t="s">
        <v>167</v>
      </c>
      <c r="B5605" s="115">
        <v>21170133</v>
      </c>
      <c r="C5605" s="115" t="s">
        <v>16535</v>
      </c>
    </row>
    <row r="5606" spans="1:3" x14ac:dyDescent="0.25">
      <c r="A5606" s="116" t="s">
        <v>167</v>
      </c>
      <c r="B5606" s="115">
        <v>21170134</v>
      </c>
      <c r="C5606" s="115" t="s">
        <v>16536</v>
      </c>
    </row>
    <row r="5607" spans="1:3" x14ac:dyDescent="0.25">
      <c r="A5607" s="116" t="s">
        <v>167</v>
      </c>
      <c r="B5607" s="115">
        <v>21170135</v>
      </c>
      <c r="C5607" s="115" t="s">
        <v>16537</v>
      </c>
    </row>
    <row r="5608" spans="1:3" x14ac:dyDescent="0.25">
      <c r="A5608" s="116" t="s">
        <v>167</v>
      </c>
      <c r="B5608" s="115">
        <v>21170136</v>
      </c>
      <c r="C5608" s="115" t="s">
        <v>16538</v>
      </c>
    </row>
    <row r="5609" spans="1:3" x14ac:dyDescent="0.25">
      <c r="A5609" s="116" t="s">
        <v>167</v>
      </c>
      <c r="B5609" s="115">
        <v>21170137</v>
      </c>
      <c r="C5609" s="115" t="s">
        <v>16539</v>
      </c>
    </row>
    <row r="5610" spans="1:3" x14ac:dyDescent="0.25">
      <c r="A5610" s="116" t="s">
        <v>167</v>
      </c>
      <c r="B5610" s="115">
        <v>21170138</v>
      </c>
      <c r="C5610" s="115" t="s">
        <v>16540</v>
      </c>
    </row>
    <row r="5611" spans="1:3" x14ac:dyDescent="0.25">
      <c r="A5611" s="116" t="s">
        <v>167</v>
      </c>
      <c r="B5611" s="115">
        <v>21170139</v>
      </c>
      <c r="C5611" s="115" t="s">
        <v>16541</v>
      </c>
    </row>
    <row r="5612" spans="1:3" x14ac:dyDescent="0.25">
      <c r="A5612" s="116" t="s">
        <v>167</v>
      </c>
      <c r="B5612" s="115">
        <v>21170140</v>
      </c>
      <c r="C5612" s="115" t="s">
        <v>16542</v>
      </c>
    </row>
    <row r="5613" spans="1:3" x14ac:dyDescent="0.25">
      <c r="A5613" s="116" t="s">
        <v>167</v>
      </c>
      <c r="B5613" s="115">
        <v>21170141</v>
      </c>
      <c r="C5613" s="115" t="s">
        <v>16543</v>
      </c>
    </row>
    <row r="5614" spans="1:3" x14ac:dyDescent="0.25">
      <c r="A5614" s="116" t="s">
        <v>167</v>
      </c>
      <c r="B5614" s="115">
        <v>21170190</v>
      </c>
      <c r="C5614" s="115" t="s">
        <v>16544</v>
      </c>
    </row>
    <row r="5615" spans="1:3" x14ac:dyDescent="0.25">
      <c r="A5615" s="116" t="s">
        <v>167</v>
      </c>
      <c r="B5615" s="115">
        <v>21170191</v>
      </c>
      <c r="C5615" s="115" t="s">
        <v>16545</v>
      </c>
    </row>
    <row r="5616" spans="1:3" x14ac:dyDescent="0.25">
      <c r="A5616" s="116" t="s">
        <v>167</v>
      </c>
      <c r="B5616" s="115">
        <v>21170192</v>
      </c>
      <c r="C5616" s="115" t="s">
        <v>16546</v>
      </c>
    </row>
    <row r="5617" spans="1:3" x14ac:dyDescent="0.25">
      <c r="A5617" s="116" t="s">
        <v>167</v>
      </c>
      <c r="B5617" s="115">
        <v>21170200</v>
      </c>
      <c r="C5617" s="115" t="s">
        <v>16547</v>
      </c>
    </row>
    <row r="5618" spans="1:3" x14ac:dyDescent="0.25">
      <c r="A5618" s="116" t="s">
        <v>167</v>
      </c>
      <c r="B5618" s="115">
        <v>21170203</v>
      </c>
      <c r="C5618" s="115" t="s">
        <v>16548</v>
      </c>
    </row>
    <row r="5619" spans="1:3" x14ac:dyDescent="0.25">
      <c r="A5619" s="116" t="s">
        <v>167</v>
      </c>
      <c r="B5619" s="115">
        <v>21170204</v>
      </c>
      <c r="C5619" s="115" t="s">
        <v>16549</v>
      </c>
    </row>
    <row r="5620" spans="1:3" x14ac:dyDescent="0.25">
      <c r="A5620" s="116" t="s">
        <v>167</v>
      </c>
      <c r="B5620" s="115">
        <v>21170206</v>
      </c>
      <c r="C5620" s="115" t="s">
        <v>16550</v>
      </c>
    </row>
    <row r="5621" spans="1:3" x14ac:dyDescent="0.25">
      <c r="A5621" s="116" t="s">
        <v>167</v>
      </c>
      <c r="B5621" s="115">
        <v>21170207</v>
      </c>
      <c r="C5621" s="115" t="s">
        <v>16551</v>
      </c>
    </row>
    <row r="5622" spans="1:3" x14ac:dyDescent="0.25">
      <c r="A5622" s="116" t="s">
        <v>167</v>
      </c>
      <c r="B5622" s="115">
        <v>21170208</v>
      </c>
      <c r="C5622" s="115" t="s">
        <v>16552</v>
      </c>
    </row>
    <row r="5623" spans="1:3" x14ac:dyDescent="0.25">
      <c r="A5623" s="116" t="s">
        <v>167</v>
      </c>
      <c r="B5623" s="115">
        <v>21170209</v>
      </c>
      <c r="C5623" s="115" t="s">
        <v>16553</v>
      </c>
    </row>
    <row r="5624" spans="1:3" x14ac:dyDescent="0.25">
      <c r="A5624" s="116" t="s">
        <v>167</v>
      </c>
      <c r="B5624" s="115">
        <v>21170210</v>
      </c>
      <c r="C5624" s="115" t="s">
        <v>16554</v>
      </c>
    </row>
    <row r="5625" spans="1:3" x14ac:dyDescent="0.25">
      <c r="A5625" s="116" t="s">
        <v>167</v>
      </c>
      <c r="B5625" s="115">
        <v>21170211</v>
      </c>
      <c r="C5625" s="115" t="s">
        <v>16555</v>
      </c>
    </row>
    <row r="5626" spans="1:3" x14ac:dyDescent="0.25">
      <c r="A5626" s="116" t="s">
        <v>167</v>
      </c>
      <c r="B5626" s="115">
        <v>21170212</v>
      </c>
      <c r="C5626" s="115" t="s">
        <v>16556</v>
      </c>
    </row>
    <row r="5627" spans="1:3" x14ac:dyDescent="0.25">
      <c r="A5627" s="116" t="s">
        <v>167</v>
      </c>
      <c r="B5627" s="115">
        <v>21170213</v>
      </c>
      <c r="C5627" s="115" t="s">
        <v>16557</v>
      </c>
    </row>
    <row r="5628" spans="1:3" x14ac:dyDescent="0.25">
      <c r="A5628" s="116" t="s">
        <v>167</v>
      </c>
      <c r="B5628" s="115">
        <v>21170214</v>
      </c>
      <c r="C5628" s="115" t="s">
        <v>16558</v>
      </c>
    </row>
    <row r="5629" spans="1:3" x14ac:dyDescent="0.25">
      <c r="A5629" s="116" t="s">
        <v>167</v>
      </c>
      <c r="B5629" s="115">
        <v>21170215</v>
      </c>
      <c r="C5629" s="115" t="s">
        <v>16559</v>
      </c>
    </row>
    <row r="5630" spans="1:3" x14ac:dyDescent="0.25">
      <c r="A5630" s="116" t="s">
        <v>167</v>
      </c>
      <c r="B5630" s="115">
        <v>21170216</v>
      </c>
      <c r="C5630" s="115" t="s">
        <v>16560</v>
      </c>
    </row>
    <row r="5631" spans="1:3" x14ac:dyDescent="0.25">
      <c r="A5631" s="116" t="s">
        <v>167</v>
      </c>
      <c r="B5631" s="115">
        <v>21170217</v>
      </c>
      <c r="C5631" s="115" t="s">
        <v>16561</v>
      </c>
    </row>
    <row r="5632" spans="1:3" x14ac:dyDescent="0.25">
      <c r="A5632" s="116" t="s">
        <v>167</v>
      </c>
      <c r="B5632" s="115">
        <v>21170218</v>
      </c>
      <c r="C5632" s="115" t="s">
        <v>16562</v>
      </c>
    </row>
    <row r="5633" spans="1:3" x14ac:dyDescent="0.25">
      <c r="A5633" s="116" t="s">
        <v>167</v>
      </c>
      <c r="B5633" s="115">
        <v>21170219</v>
      </c>
      <c r="C5633" s="115" t="s">
        <v>16563</v>
      </c>
    </row>
    <row r="5634" spans="1:3" x14ac:dyDescent="0.25">
      <c r="A5634" s="116" t="s">
        <v>167</v>
      </c>
      <c r="B5634" s="115">
        <v>21170220</v>
      </c>
      <c r="C5634" s="115" t="s">
        <v>16564</v>
      </c>
    </row>
    <row r="5635" spans="1:3" x14ac:dyDescent="0.25">
      <c r="A5635" s="116" t="s">
        <v>167</v>
      </c>
      <c r="B5635" s="115">
        <v>21170221</v>
      </c>
      <c r="C5635" s="115" t="s">
        <v>16565</v>
      </c>
    </row>
    <row r="5636" spans="1:3" x14ac:dyDescent="0.25">
      <c r="A5636" s="116" t="s">
        <v>167</v>
      </c>
      <c r="B5636" s="115">
        <v>21170222</v>
      </c>
      <c r="C5636" s="115" t="s">
        <v>16566</v>
      </c>
    </row>
    <row r="5637" spans="1:3" x14ac:dyDescent="0.25">
      <c r="A5637" s="116" t="s">
        <v>167</v>
      </c>
      <c r="B5637" s="115">
        <v>21170223</v>
      </c>
      <c r="C5637" s="115" t="s">
        <v>16567</v>
      </c>
    </row>
    <row r="5638" spans="1:3" x14ac:dyDescent="0.25">
      <c r="A5638" s="116" t="s">
        <v>167</v>
      </c>
      <c r="B5638" s="115">
        <v>21170224</v>
      </c>
      <c r="C5638" s="115" t="s">
        <v>16568</v>
      </c>
    </row>
    <row r="5639" spans="1:3" x14ac:dyDescent="0.25">
      <c r="A5639" s="116" t="s">
        <v>167</v>
      </c>
      <c r="B5639" s="115">
        <v>21170225</v>
      </c>
      <c r="C5639" s="115" t="s">
        <v>16569</v>
      </c>
    </row>
    <row r="5640" spans="1:3" x14ac:dyDescent="0.25">
      <c r="A5640" s="116" t="s">
        <v>167</v>
      </c>
      <c r="B5640" s="115">
        <v>21170226</v>
      </c>
      <c r="C5640" s="115" t="s">
        <v>16570</v>
      </c>
    </row>
    <row r="5641" spans="1:3" x14ac:dyDescent="0.25">
      <c r="A5641" s="116" t="s">
        <v>167</v>
      </c>
      <c r="B5641" s="115">
        <v>21170227</v>
      </c>
      <c r="C5641" s="115" t="s">
        <v>16571</v>
      </c>
    </row>
    <row r="5642" spans="1:3" x14ac:dyDescent="0.25">
      <c r="A5642" s="116" t="s">
        <v>167</v>
      </c>
      <c r="B5642" s="115">
        <v>21170228</v>
      </c>
      <c r="C5642" s="115" t="s">
        <v>16572</v>
      </c>
    </row>
    <row r="5643" spans="1:3" x14ac:dyDescent="0.25">
      <c r="A5643" s="116" t="s">
        <v>167</v>
      </c>
      <c r="B5643" s="115">
        <v>21170229</v>
      </c>
      <c r="C5643" s="115" t="s">
        <v>16573</v>
      </c>
    </row>
    <row r="5644" spans="1:3" x14ac:dyDescent="0.25">
      <c r="A5644" s="116" t="s">
        <v>167</v>
      </c>
      <c r="B5644" s="115">
        <v>21170230</v>
      </c>
      <c r="C5644" s="115" t="s">
        <v>16574</v>
      </c>
    </row>
    <row r="5645" spans="1:3" x14ac:dyDescent="0.25">
      <c r="A5645" s="116" t="s">
        <v>167</v>
      </c>
      <c r="B5645" s="115">
        <v>21170231</v>
      </c>
      <c r="C5645" s="115" t="s">
        <v>16575</v>
      </c>
    </row>
    <row r="5646" spans="1:3" x14ac:dyDescent="0.25">
      <c r="A5646" s="116" t="s">
        <v>167</v>
      </c>
      <c r="B5646" s="115">
        <v>21170232</v>
      </c>
      <c r="C5646" s="115" t="s">
        <v>16576</v>
      </c>
    </row>
    <row r="5647" spans="1:3" x14ac:dyDescent="0.25">
      <c r="A5647" s="116" t="s">
        <v>167</v>
      </c>
      <c r="B5647" s="115">
        <v>21170233</v>
      </c>
      <c r="C5647" s="115" t="s">
        <v>16577</v>
      </c>
    </row>
    <row r="5648" spans="1:3" x14ac:dyDescent="0.25">
      <c r="A5648" s="116" t="s">
        <v>167</v>
      </c>
      <c r="B5648" s="115">
        <v>21170234</v>
      </c>
      <c r="C5648" s="115" t="s">
        <v>16578</v>
      </c>
    </row>
    <row r="5649" spans="1:3" x14ac:dyDescent="0.25">
      <c r="A5649" s="116" t="s">
        <v>167</v>
      </c>
      <c r="B5649" s="115">
        <v>21170235</v>
      </c>
      <c r="C5649" s="115" t="s">
        <v>16579</v>
      </c>
    </row>
    <row r="5650" spans="1:3" x14ac:dyDescent="0.25">
      <c r="A5650" s="116" t="s">
        <v>167</v>
      </c>
      <c r="B5650" s="115">
        <v>21170236</v>
      </c>
      <c r="C5650" s="115" t="s">
        <v>16580</v>
      </c>
    </row>
    <row r="5651" spans="1:3" x14ac:dyDescent="0.25">
      <c r="A5651" s="116" t="s">
        <v>167</v>
      </c>
      <c r="B5651" s="115">
        <v>21170237</v>
      </c>
      <c r="C5651" s="115" t="s">
        <v>16581</v>
      </c>
    </row>
    <row r="5652" spans="1:3" x14ac:dyDescent="0.25">
      <c r="A5652" s="116" t="s">
        <v>167</v>
      </c>
      <c r="B5652" s="115">
        <v>21170238</v>
      </c>
      <c r="C5652" s="115" t="s">
        <v>16582</v>
      </c>
    </row>
    <row r="5653" spans="1:3" x14ac:dyDescent="0.25">
      <c r="A5653" s="116" t="s">
        <v>167</v>
      </c>
      <c r="B5653" s="115">
        <v>21170239</v>
      </c>
      <c r="C5653" s="115" t="s">
        <v>16583</v>
      </c>
    </row>
    <row r="5654" spans="1:3" x14ac:dyDescent="0.25">
      <c r="A5654" s="116" t="s">
        <v>167</v>
      </c>
      <c r="B5654" s="115">
        <v>21170240</v>
      </c>
      <c r="C5654" s="115" t="s">
        <v>16584</v>
      </c>
    </row>
    <row r="5655" spans="1:3" x14ac:dyDescent="0.25">
      <c r="A5655" s="116" t="s">
        <v>167</v>
      </c>
      <c r="B5655" s="115">
        <v>21170241</v>
      </c>
      <c r="C5655" s="115" t="s">
        <v>16585</v>
      </c>
    </row>
    <row r="5656" spans="1:3" x14ac:dyDescent="0.25">
      <c r="A5656" s="116" t="s">
        <v>167</v>
      </c>
      <c r="B5656" s="115">
        <v>21170242</v>
      </c>
      <c r="C5656" s="115" t="s">
        <v>16586</v>
      </c>
    </row>
    <row r="5657" spans="1:3" x14ac:dyDescent="0.25">
      <c r="A5657" s="116" t="s">
        <v>167</v>
      </c>
      <c r="B5657" s="115">
        <v>21170243</v>
      </c>
      <c r="C5657" s="115" t="s">
        <v>16587</v>
      </c>
    </row>
    <row r="5658" spans="1:3" x14ac:dyDescent="0.25">
      <c r="A5658" s="116" t="s">
        <v>167</v>
      </c>
      <c r="B5658" s="115">
        <v>21170244</v>
      </c>
      <c r="C5658" s="115" t="s">
        <v>16588</v>
      </c>
    </row>
    <row r="5659" spans="1:3" x14ac:dyDescent="0.25">
      <c r="A5659" s="116" t="s">
        <v>167</v>
      </c>
      <c r="B5659" s="115">
        <v>21170245</v>
      </c>
      <c r="C5659" s="115" t="s">
        <v>16589</v>
      </c>
    </row>
    <row r="5660" spans="1:3" x14ac:dyDescent="0.25">
      <c r="A5660" s="116" t="s">
        <v>167</v>
      </c>
      <c r="B5660" s="115">
        <v>21170246</v>
      </c>
      <c r="C5660" s="115" t="s">
        <v>16590</v>
      </c>
    </row>
    <row r="5661" spans="1:3" x14ac:dyDescent="0.25">
      <c r="A5661" s="116" t="s">
        <v>167</v>
      </c>
      <c r="B5661" s="115">
        <v>21170247</v>
      </c>
      <c r="C5661" s="115" t="s">
        <v>16591</v>
      </c>
    </row>
    <row r="5662" spans="1:3" x14ac:dyDescent="0.25">
      <c r="A5662" s="116" t="s">
        <v>167</v>
      </c>
      <c r="B5662" s="115">
        <v>21170248</v>
      </c>
      <c r="C5662" s="115" t="s">
        <v>16592</v>
      </c>
    </row>
    <row r="5663" spans="1:3" x14ac:dyDescent="0.25">
      <c r="A5663" s="116" t="s">
        <v>167</v>
      </c>
      <c r="B5663" s="115">
        <v>21170249</v>
      </c>
      <c r="C5663" s="115" t="s">
        <v>16593</v>
      </c>
    </row>
    <row r="5664" spans="1:3" x14ac:dyDescent="0.25">
      <c r="A5664" s="116" t="s">
        <v>167</v>
      </c>
      <c r="B5664" s="115">
        <v>21170290</v>
      </c>
      <c r="C5664" s="115" t="s">
        <v>16594</v>
      </c>
    </row>
    <row r="5665" spans="1:3" x14ac:dyDescent="0.25">
      <c r="A5665" s="116" t="s">
        <v>167</v>
      </c>
      <c r="B5665" s="115">
        <v>21170291</v>
      </c>
      <c r="C5665" s="115" t="s">
        <v>16595</v>
      </c>
    </row>
    <row r="5666" spans="1:3" x14ac:dyDescent="0.25">
      <c r="A5666" s="116" t="s">
        <v>167</v>
      </c>
      <c r="B5666" s="115">
        <v>21170292</v>
      </c>
      <c r="C5666" s="115" t="s">
        <v>16596</v>
      </c>
    </row>
    <row r="5667" spans="1:3" x14ac:dyDescent="0.25">
      <c r="A5667" s="116" t="s">
        <v>167</v>
      </c>
      <c r="B5667" s="115">
        <v>21170300</v>
      </c>
      <c r="C5667" s="115" t="s">
        <v>16597</v>
      </c>
    </row>
    <row r="5668" spans="1:3" x14ac:dyDescent="0.25">
      <c r="A5668" s="116" t="s">
        <v>167</v>
      </c>
      <c r="B5668" s="115">
        <v>21170302</v>
      </c>
      <c r="C5668" s="115" t="s">
        <v>16598</v>
      </c>
    </row>
    <row r="5669" spans="1:3" x14ac:dyDescent="0.25">
      <c r="A5669" s="116" t="s">
        <v>167</v>
      </c>
      <c r="B5669" s="115">
        <v>21170304</v>
      </c>
      <c r="C5669" s="115" t="s">
        <v>16599</v>
      </c>
    </row>
    <row r="5670" spans="1:3" x14ac:dyDescent="0.25">
      <c r="A5670" s="116" t="s">
        <v>167</v>
      </c>
      <c r="B5670" s="115">
        <v>21170305</v>
      </c>
      <c r="C5670" s="115" t="s">
        <v>16600</v>
      </c>
    </row>
    <row r="5671" spans="1:3" x14ac:dyDescent="0.25">
      <c r="A5671" s="116" t="s">
        <v>167</v>
      </c>
      <c r="B5671" s="115">
        <v>21170308</v>
      </c>
      <c r="C5671" s="115" t="s">
        <v>16601</v>
      </c>
    </row>
    <row r="5672" spans="1:3" x14ac:dyDescent="0.25">
      <c r="A5672" s="116" t="s">
        <v>167</v>
      </c>
      <c r="B5672" s="115">
        <v>21170309</v>
      </c>
      <c r="C5672" s="115" t="s">
        <v>16602</v>
      </c>
    </row>
    <row r="5673" spans="1:3" x14ac:dyDescent="0.25">
      <c r="A5673" s="116" t="s">
        <v>167</v>
      </c>
      <c r="B5673" s="115">
        <v>21170310</v>
      </c>
      <c r="C5673" s="115" t="s">
        <v>16603</v>
      </c>
    </row>
    <row r="5674" spans="1:3" x14ac:dyDescent="0.25">
      <c r="A5674" s="116" t="s">
        <v>167</v>
      </c>
      <c r="B5674" s="115">
        <v>21170311</v>
      </c>
      <c r="C5674" s="115" t="s">
        <v>16604</v>
      </c>
    </row>
    <row r="5675" spans="1:3" x14ac:dyDescent="0.25">
      <c r="A5675" s="116" t="s">
        <v>167</v>
      </c>
      <c r="B5675" s="115">
        <v>21170312</v>
      </c>
      <c r="C5675" s="115" t="s">
        <v>16605</v>
      </c>
    </row>
    <row r="5676" spans="1:3" x14ac:dyDescent="0.25">
      <c r="A5676" s="116" t="s">
        <v>167</v>
      </c>
      <c r="B5676" s="115">
        <v>21170315</v>
      </c>
      <c r="C5676" s="115" t="s">
        <v>16606</v>
      </c>
    </row>
    <row r="5677" spans="1:3" x14ac:dyDescent="0.25">
      <c r="A5677" s="116" t="s">
        <v>167</v>
      </c>
      <c r="B5677" s="115">
        <v>21170316</v>
      </c>
      <c r="C5677" s="115" t="s">
        <v>16607</v>
      </c>
    </row>
    <row r="5678" spans="1:3" x14ac:dyDescent="0.25">
      <c r="A5678" s="116" t="s">
        <v>167</v>
      </c>
      <c r="B5678" s="115">
        <v>21170317</v>
      </c>
      <c r="C5678" s="115" t="s">
        <v>16608</v>
      </c>
    </row>
    <row r="5679" spans="1:3" x14ac:dyDescent="0.25">
      <c r="A5679" s="116" t="s">
        <v>167</v>
      </c>
      <c r="B5679" s="115">
        <v>21170318</v>
      </c>
      <c r="C5679" s="115" t="s">
        <v>16609</v>
      </c>
    </row>
    <row r="5680" spans="1:3" x14ac:dyDescent="0.25">
      <c r="A5680" s="116" t="s">
        <v>167</v>
      </c>
      <c r="B5680" s="115">
        <v>21170319</v>
      </c>
      <c r="C5680" s="115" t="s">
        <v>16610</v>
      </c>
    </row>
    <row r="5681" spans="1:3" x14ac:dyDescent="0.25">
      <c r="A5681" s="116" t="s">
        <v>167</v>
      </c>
      <c r="B5681" s="115">
        <v>21170320</v>
      </c>
      <c r="C5681" s="115" t="s">
        <v>16611</v>
      </c>
    </row>
    <row r="5682" spans="1:3" x14ac:dyDescent="0.25">
      <c r="A5682" s="116" t="s">
        <v>167</v>
      </c>
      <c r="B5682" s="115">
        <v>21170321</v>
      </c>
      <c r="C5682" s="115" t="s">
        <v>16612</v>
      </c>
    </row>
    <row r="5683" spans="1:3" x14ac:dyDescent="0.25">
      <c r="A5683" s="116" t="s">
        <v>167</v>
      </c>
      <c r="B5683" s="115">
        <v>21170322</v>
      </c>
      <c r="C5683" s="115" t="s">
        <v>16613</v>
      </c>
    </row>
    <row r="5684" spans="1:3" x14ac:dyDescent="0.25">
      <c r="A5684" s="116" t="s">
        <v>167</v>
      </c>
      <c r="B5684" s="115">
        <v>21170324</v>
      </c>
      <c r="C5684" s="115" t="s">
        <v>16614</v>
      </c>
    </row>
    <row r="5685" spans="1:3" x14ac:dyDescent="0.25">
      <c r="A5685" s="116" t="s">
        <v>167</v>
      </c>
      <c r="B5685" s="115">
        <v>21170325</v>
      </c>
      <c r="C5685" s="115" t="s">
        <v>16615</v>
      </c>
    </row>
    <row r="5686" spans="1:3" x14ac:dyDescent="0.25">
      <c r="A5686" s="116" t="s">
        <v>167</v>
      </c>
      <c r="B5686" s="115">
        <v>21170326</v>
      </c>
      <c r="C5686" s="115" t="s">
        <v>16616</v>
      </c>
    </row>
    <row r="5687" spans="1:3" x14ac:dyDescent="0.25">
      <c r="A5687" s="116" t="s">
        <v>167</v>
      </c>
      <c r="B5687" s="115">
        <v>21170327</v>
      </c>
      <c r="C5687" s="115" t="s">
        <v>16617</v>
      </c>
    </row>
    <row r="5688" spans="1:3" x14ac:dyDescent="0.25">
      <c r="A5688" s="116" t="s">
        <v>167</v>
      </c>
      <c r="B5688" s="115">
        <v>21170328</v>
      </c>
      <c r="C5688" s="115" t="s">
        <v>16618</v>
      </c>
    </row>
    <row r="5689" spans="1:3" x14ac:dyDescent="0.25">
      <c r="A5689" s="116" t="s">
        <v>167</v>
      </c>
      <c r="B5689" s="115">
        <v>21170329</v>
      </c>
      <c r="C5689" s="115" t="s">
        <v>16619</v>
      </c>
    </row>
    <row r="5690" spans="1:3" x14ac:dyDescent="0.25">
      <c r="A5690" s="116" t="s">
        <v>167</v>
      </c>
      <c r="B5690" s="115">
        <v>21170330</v>
      </c>
      <c r="C5690" s="115" t="s">
        <v>16620</v>
      </c>
    </row>
    <row r="5691" spans="1:3" x14ac:dyDescent="0.25">
      <c r="A5691" s="116" t="s">
        <v>167</v>
      </c>
      <c r="B5691" s="115">
        <v>21170331</v>
      </c>
      <c r="C5691" s="115" t="s">
        <v>16621</v>
      </c>
    </row>
    <row r="5692" spans="1:3" x14ac:dyDescent="0.25">
      <c r="A5692" s="116" t="s">
        <v>167</v>
      </c>
      <c r="B5692" s="115">
        <v>21170332</v>
      </c>
      <c r="C5692" s="115" t="s">
        <v>16622</v>
      </c>
    </row>
    <row r="5693" spans="1:3" x14ac:dyDescent="0.25">
      <c r="A5693" s="116" t="s">
        <v>167</v>
      </c>
      <c r="B5693" s="115">
        <v>21170333</v>
      </c>
      <c r="C5693" s="115" t="s">
        <v>16623</v>
      </c>
    </row>
    <row r="5694" spans="1:3" x14ac:dyDescent="0.25">
      <c r="A5694" s="116" t="s">
        <v>167</v>
      </c>
      <c r="B5694" s="115">
        <v>21170334</v>
      </c>
      <c r="C5694" s="115" t="s">
        <v>16624</v>
      </c>
    </row>
    <row r="5695" spans="1:3" x14ac:dyDescent="0.25">
      <c r="A5695" s="116" t="s">
        <v>167</v>
      </c>
      <c r="B5695" s="115">
        <v>21170335</v>
      </c>
      <c r="C5695" s="115" t="s">
        <v>16625</v>
      </c>
    </row>
    <row r="5696" spans="1:3" x14ac:dyDescent="0.25">
      <c r="A5696" s="116" t="s">
        <v>167</v>
      </c>
      <c r="B5696" s="115">
        <v>21170336</v>
      </c>
      <c r="C5696" s="115" t="s">
        <v>16626</v>
      </c>
    </row>
    <row r="5697" spans="1:3" x14ac:dyDescent="0.25">
      <c r="A5697" s="116" t="s">
        <v>167</v>
      </c>
      <c r="B5697" s="115">
        <v>21170337</v>
      </c>
      <c r="C5697" s="115" t="s">
        <v>16627</v>
      </c>
    </row>
    <row r="5698" spans="1:3" x14ac:dyDescent="0.25">
      <c r="A5698" s="116" t="s">
        <v>167</v>
      </c>
      <c r="B5698" s="115">
        <v>21170338</v>
      </c>
      <c r="C5698" s="115" t="s">
        <v>16628</v>
      </c>
    </row>
    <row r="5699" spans="1:3" x14ac:dyDescent="0.25">
      <c r="A5699" s="116" t="s">
        <v>167</v>
      </c>
      <c r="B5699" s="115">
        <v>21170339</v>
      </c>
      <c r="C5699" s="115" t="s">
        <v>16629</v>
      </c>
    </row>
    <row r="5700" spans="1:3" x14ac:dyDescent="0.25">
      <c r="A5700" s="116" t="s">
        <v>167</v>
      </c>
      <c r="B5700" s="115">
        <v>21170340</v>
      </c>
      <c r="C5700" s="115" t="s">
        <v>16630</v>
      </c>
    </row>
    <row r="5701" spans="1:3" x14ac:dyDescent="0.25">
      <c r="A5701" s="116" t="s">
        <v>167</v>
      </c>
      <c r="B5701" s="115">
        <v>21170341</v>
      </c>
      <c r="C5701" s="115" t="s">
        <v>16631</v>
      </c>
    </row>
    <row r="5702" spans="1:3" x14ac:dyDescent="0.25">
      <c r="A5702" s="116" t="s">
        <v>167</v>
      </c>
      <c r="B5702" s="115">
        <v>21170342</v>
      </c>
      <c r="C5702" s="115" t="s">
        <v>16632</v>
      </c>
    </row>
    <row r="5703" spans="1:3" x14ac:dyDescent="0.25">
      <c r="A5703" s="116" t="s">
        <v>167</v>
      </c>
      <c r="B5703" s="115">
        <v>21170343</v>
      </c>
      <c r="C5703" s="115" t="s">
        <v>16633</v>
      </c>
    </row>
    <row r="5704" spans="1:3" x14ac:dyDescent="0.25">
      <c r="A5704" s="116" t="s">
        <v>167</v>
      </c>
      <c r="B5704" s="115">
        <v>21170344</v>
      </c>
      <c r="C5704" s="115" t="s">
        <v>16634</v>
      </c>
    </row>
    <row r="5705" spans="1:3" x14ac:dyDescent="0.25">
      <c r="A5705" s="116" t="s">
        <v>167</v>
      </c>
      <c r="B5705" s="115">
        <v>21170345</v>
      </c>
      <c r="C5705" s="115" t="s">
        <v>16635</v>
      </c>
    </row>
    <row r="5706" spans="1:3" x14ac:dyDescent="0.25">
      <c r="A5706" s="116" t="s">
        <v>167</v>
      </c>
      <c r="B5706" s="115">
        <v>21170346</v>
      </c>
      <c r="C5706" s="115" t="s">
        <v>16636</v>
      </c>
    </row>
    <row r="5707" spans="1:3" x14ac:dyDescent="0.25">
      <c r="A5707" s="116" t="s">
        <v>167</v>
      </c>
      <c r="B5707" s="115">
        <v>21170347</v>
      </c>
      <c r="C5707" s="115" t="s">
        <v>16637</v>
      </c>
    </row>
    <row r="5708" spans="1:3" x14ac:dyDescent="0.25">
      <c r="A5708" s="116" t="s">
        <v>167</v>
      </c>
      <c r="B5708" s="115">
        <v>21170348</v>
      </c>
      <c r="C5708" s="115" t="s">
        <v>16638</v>
      </c>
    </row>
    <row r="5709" spans="1:3" x14ac:dyDescent="0.25">
      <c r="A5709" s="116" t="s">
        <v>167</v>
      </c>
      <c r="B5709" s="115">
        <v>21170349</v>
      </c>
      <c r="C5709" s="115" t="s">
        <v>16639</v>
      </c>
    </row>
    <row r="5710" spans="1:3" x14ac:dyDescent="0.25">
      <c r="A5710" s="116" t="s">
        <v>167</v>
      </c>
      <c r="B5710" s="115">
        <v>21170350</v>
      </c>
      <c r="C5710" s="115" t="s">
        <v>16640</v>
      </c>
    </row>
    <row r="5711" spans="1:3" x14ac:dyDescent="0.25">
      <c r="A5711" s="116" t="s">
        <v>167</v>
      </c>
      <c r="B5711" s="115">
        <v>21170351</v>
      </c>
      <c r="C5711" s="115" t="s">
        <v>16641</v>
      </c>
    </row>
    <row r="5712" spans="1:3" x14ac:dyDescent="0.25">
      <c r="A5712" s="116" t="s">
        <v>167</v>
      </c>
      <c r="B5712" s="115">
        <v>21170352</v>
      </c>
      <c r="C5712" s="115" t="s">
        <v>16642</v>
      </c>
    </row>
    <row r="5713" spans="1:3" x14ac:dyDescent="0.25">
      <c r="A5713" s="116" t="s">
        <v>167</v>
      </c>
      <c r="B5713" s="115">
        <v>21170353</v>
      </c>
      <c r="C5713" s="115" t="s">
        <v>16643</v>
      </c>
    </row>
    <row r="5714" spans="1:3" x14ac:dyDescent="0.25">
      <c r="A5714" s="116" t="s">
        <v>167</v>
      </c>
      <c r="B5714" s="115">
        <v>21170354</v>
      </c>
      <c r="C5714" s="115" t="s">
        <v>16644</v>
      </c>
    </row>
    <row r="5715" spans="1:3" x14ac:dyDescent="0.25">
      <c r="A5715" s="116" t="s">
        <v>167</v>
      </c>
      <c r="B5715" s="115">
        <v>21170390</v>
      </c>
      <c r="C5715" s="115" t="s">
        <v>16645</v>
      </c>
    </row>
    <row r="5716" spans="1:3" x14ac:dyDescent="0.25">
      <c r="A5716" s="116" t="s">
        <v>167</v>
      </c>
      <c r="B5716" s="115">
        <v>21170391</v>
      </c>
      <c r="C5716" s="115" t="s">
        <v>16646</v>
      </c>
    </row>
    <row r="5717" spans="1:3" x14ac:dyDescent="0.25">
      <c r="A5717" s="116" t="s">
        <v>167</v>
      </c>
      <c r="B5717" s="115">
        <v>21170392</v>
      </c>
      <c r="C5717" s="115" t="s">
        <v>16647</v>
      </c>
    </row>
    <row r="5718" spans="1:3" x14ac:dyDescent="0.25">
      <c r="A5718" s="116" t="s">
        <v>167</v>
      </c>
      <c r="B5718" s="115">
        <v>21170400</v>
      </c>
      <c r="C5718" s="115" t="s">
        <v>16648</v>
      </c>
    </row>
    <row r="5719" spans="1:3" x14ac:dyDescent="0.25">
      <c r="A5719" s="116" t="s">
        <v>167</v>
      </c>
      <c r="B5719" s="115">
        <v>21170401</v>
      </c>
      <c r="C5719" s="115" t="s">
        <v>16649</v>
      </c>
    </row>
    <row r="5720" spans="1:3" x14ac:dyDescent="0.25">
      <c r="A5720" s="116" t="s">
        <v>167</v>
      </c>
      <c r="B5720" s="115">
        <v>21170402</v>
      </c>
      <c r="C5720" s="115" t="s">
        <v>16650</v>
      </c>
    </row>
    <row r="5721" spans="1:3" x14ac:dyDescent="0.25">
      <c r="A5721" s="116" t="s">
        <v>167</v>
      </c>
      <c r="B5721" s="115">
        <v>21170403</v>
      </c>
      <c r="C5721" s="115" t="s">
        <v>16651</v>
      </c>
    </row>
    <row r="5722" spans="1:3" x14ac:dyDescent="0.25">
      <c r="A5722" s="116" t="s">
        <v>167</v>
      </c>
      <c r="B5722" s="115">
        <v>21170404</v>
      </c>
      <c r="C5722" s="115" t="s">
        <v>16652</v>
      </c>
    </row>
    <row r="5723" spans="1:3" x14ac:dyDescent="0.25">
      <c r="A5723" s="116" t="s">
        <v>167</v>
      </c>
      <c r="B5723" s="115">
        <v>21170490</v>
      </c>
      <c r="C5723" s="115" t="s">
        <v>16653</v>
      </c>
    </row>
    <row r="5724" spans="1:3" x14ac:dyDescent="0.25">
      <c r="A5724" s="116" t="s">
        <v>167</v>
      </c>
      <c r="B5724" s="115">
        <v>21170491</v>
      </c>
      <c r="C5724" s="115" t="s">
        <v>16654</v>
      </c>
    </row>
    <row r="5725" spans="1:3" x14ac:dyDescent="0.25">
      <c r="A5725" s="116" t="s">
        <v>167</v>
      </c>
      <c r="B5725" s="115">
        <v>21170492</v>
      </c>
      <c r="C5725" s="115" t="s">
        <v>16655</v>
      </c>
    </row>
    <row r="5726" spans="1:3" x14ac:dyDescent="0.25">
      <c r="A5726" s="116" t="s">
        <v>167</v>
      </c>
      <c r="B5726" s="115">
        <v>21170500</v>
      </c>
      <c r="C5726" s="115" t="s">
        <v>16656</v>
      </c>
    </row>
    <row r="5727" spans="1:3" x14ac:dyDescent="0.25">
      <c r="A5727" s="116" t="s">
        <v>167</v>
      </c>
      <c r="B5727" s="115">
        <v>21170501</v>
      </c>
      <c r="C5727" s="115" t="s">
        <v>16657</v>
      </c>
    </row>
    <row r="5728" spans="1:3" x14ac:dyDescent="0.25">
      <c r="A5728" s="116" t="s">
        <v>167</v>
      </c>
      <c r="B5728" s="115">
        <v>21170502</v>
      </c>
      <c r="C5728" s="115" t="s">
        <v>16658</v>
      </c>
    </row>
    <row r="5729" spans="1:3" x14ac:dyDescent="0.25">
      <c r="A5729" s="116" t="s">
        <v>167</v>
      </c>
      <c r="B5729" s="115">
        <v>21170503</v>
      </c>
      <c r="C5729" s="115" t="s">
        <v>16659</v>
      </c>
    </row>
    <row r="5730" spans="1:3" x14ac:dyDescent="0.25">
      <c r="A5730" s="116" t="s">
        <v>167</v>
      </c>
      <c r="B5730" s="115">
        <v>21170504</v>
      </c>
      <c r="C5730" s="115" t="s">
        <v>16660</v>
      </c>
    </row>
    <row r="5731" spans="1:3" x14ac:dyDescent="0.25">
      <c r="A5731" s="116" t="s">
        <v>167</v>
      </c>
      <c r="B5731" s="115">
        <v>21170505</v>
      </c>
      <c r="C5731" s="115" t="s">
        <v>16661</v>
      </c>
    </row>
    <row r="5732" spans="1:3" x14ac:dyDescent="0.25">
      <c r="A5732" s="116" t="s">
        <v>167</v>
      </c>
      <c r="B5732" s="115">
        <v>21170506</v>
      </c>
      <c r="C5732" s="115" t="s">
        <v>16662</v>
      </c>
    </row>
    <row r="5733" spans="1:3" x14ac:dyDescent="0.25">
      <c r="A5733" s="116" t="s">
        <v>167</v>
      </c>
      <c r="B5733" s="115">
        <v>21170507</v>
      </c>
      <c r="C5733" s="115" t="s">
        <v>16663</v>
      </c>
    </row>
    <row r="5734" spans="1:3" x14ac:dyDescent="0.25">
      <c r="A5734" s="116" t="s">
        <v>167</v>
      </c>
      <c r="B5734" s="115">
        <v>21170508</v>
      </c>
      <c r="C5734" s="115" t="s">
        <v>16664</v>
      </c>
    </row>
    <row r="5735" spans="1:3" x14ac:dyDescent="0.25">
      <c r="A5735" s="116" t="s">
        <v>167</v>
      </c>
      <c r="B5735" s="115">
        <v>21170509</v>
      </c>
      <c r="C5735" s="115" t="s">
        <v>16665</v>
      </c>
    </row>
    <row r="5736" spans="1:3" x14ac:dyDescent="0.25">
      <c r="A5736" s="116" t="s">
        <v>167</v>
      </c>
      <c r="B5736" s="115">
        <v>21170511</v>
      </c>
      <c r="C5736" s="115" t="s">
        <v>16666</v>
      </c>
    </row>
    <row r="5737" spans="1:3" x14ac:dyDescent="0.25">
      <c r="A5737" s="116" t="s">
        <v>167</v>
      </c>
      <c r="B5737" s="115">
        <v>21170512</v>
      </c>
      <c r="C5737" s="115" t="s">
        <v>16667</v>
      </c>
    </row>
    <row r="5738" spans="1:3" x14ac:dyDescent="0.25">
      <c r="A5738" s="116" t="s">
        <v>167</v>
      </c>
      <c r="B5738" s="115">
        <v>21170514</v>
      </c>
      <c r="C5738" s="115" t="s">
        <v>16668</v>
      </c>
    </row>
    <row r="5739" spans="1:3" x14ac:dyDescent="0.25">
      <c r="A5739" s="116" t="s">
        <v>167</v>
      </c>
      <c r="B5739" s="115">
        <v>21170518</v>
      </c>
      <c r="C5739" s="115" t="s">
        <v>16669</v>
      </c>
    </row>
    <row r="5740" spans="1:3" x14ac:dyDescent="0.25">
      <c r="A5740" s="116" t="s">
        <v>167</v>
      </c>
      <c r="B5740" s="115">
        <v>21170519</v>
      </c>
      <c r="C5740" s="115" t="s">
        <v>16670</v>
      </c>
    </row>
    <row r="5741" spans="1:3" x14ac:dyDescent="0.25">
      <c r="A5741" s="116" t="s">
        <v>167</v>
      </c>
      <c r="B5741" s="115">
        <v>21170520</v>
      </c>
      <c r="C5741" s="115" t="s">
        <v>16671</v>
      </c>
    </row>
    <row r="5742" spans="1:3" x14ac:dyDescent="0.25">
      <c r="A5742" s="116" t="s">
        <v>167</v>
      </c>
      <c r="B5742" s="115">
        <v>21170521</v>
      </c>
      <c r="C5742" s="115" t="s">
        <v>16672</v>
      </c>
    </row>
    <row r="5743" spans="1:3" x14ac:dyDescent="0.25">
      <c r="A5743" s="116" t="s">
        <v>167</v>
      </c>
      <c r="B5743" s="115">
        <v>21170522</v>
      </c>
      <c r="C5743" s="115" t="s">
        <v>16673</v>
      </c>
    </row>
    <row r="5744" spans="1:3" x14ac:dyDescent="0.25">
      <c r="A5744" s="116" t="s">
        <v>167</v>
      </c>
      <c r="B5744" s="115">
        <v>21170523</v>
      </c>
      <c r="C5744" s="115" t="s">
        <v>16674</v>
      </c>
    </row>
    <row r="5745" spans="1:3" x14ac:dyDescent="0.25">
      <c r="A5745" s="116" t="s">
        <v>167</v>
      </c>
      <c r="B5745" s="115">
        <v>21170524</v>
      </c>
      <c r="C5745" s="115" t="s">
        <v>16675</v>
      </c>
    </row>
    <row r="5746" spans="1:3" x14ac:dyDescent="0.25">
      <c r="A5746" s="116" t="s">
        <v>167</v>
      </c>
      <c r="B5746" s="115">
        <v>21170525</v>
      </c>
      <c r="C5746" s="115" t="s">
        <v>16676</v>
      </c>
    </row>
    <row r="5747" spans="1:3" x14ac:dyDescent="0.25">
      <c r="A5747" s="116" t="s">
        <v>167</v>
      </c>
      <c r="B5747" s="115">
        <v>21170526</v>
      </c>
      <c r="C5747" s="115" t="s">
        <v>16677</v>
      </c>
    </row>
    <row r="5748" spans="1:3" x14ac:dyDescent="0.25">
      <c r="A5748" s="116" t="s">
        <v>167</v>
      </c>
      <c r="B5748" s="115">
        <v>21170527</v>
      </c>
      <c r="C5748" s="115" t="s">
        <v>16678</v>
      </c>
    </row>
    <row r="5749" spans="1:3" x14ac:dyDescent="0.25">
      <c r="A5749" s="116" t="s">
        <v>167</v>
      </c>
      <c r="B5749" s="115">
        <v>21170528</v>
      </c>
      <c r="C5749" s="115" t="s">
        <v>16679</v>
      </c>
    </row>
    <row r="5750" spans="1:3" x14ac:dyDescent="0.25">
      <c r="A5750" s="116" t="s">
        <v>167</v>
      </c>
      <c r="B5750" s="115">
        <v>21170529</v>
      </c>
      <c r="C5750" s="115" t="s">
        <v>16680</v>
      </c>
    </row>
    <row r="5751" spans="1:3" x14ac:dyDescent="0.25">
      <c r="A5751" s="116" t="s">
        <v>167</v>
      </c>
      <c r="B5751" s="115">
        <v>21170530</v>
      </c>
      <c r="C5751" s="115" t="s">
        <v>16681</v>
      </c>
    </row>
    <row r="5752" spans="1:3" x14ac:dyDescent="0.25">
      <c r="A5752" s="116" t="s">
        <v>167</v>
      </c>
      <c r="B5752" s="115">
        <v>21170531</v>
      </c>
      <c r="C5752" s="115" t="s">
        <v>16682</v>
      </c>
    </row>
    <row r="5753" spans="1:3" x14ac:dyDescent="0.25">
      <c r="A5753" s="116" t="s">
        <v>167</v>
      </c>
      <c r="B5753" s="115">
        <v>21170532</v>
      </c>
      <c r="C5753" s="115" t="s">
        <v>16683</v>
      </c>
    </row>
    <row r="5754" spans="1:3" x14ac:dyDescent="0.25">
      <c r="A5754" s="116" t="s">
        <v>167</v>
      </c>
      <c r="B5754" s="115">
        <v>21170533</v>
      </c>
      <c r="C5754" s="115" t="s">
        <v>16684</v>
      </c>
    </row>
    <row r="5755" spans="1:3" x14ac:dyDescent="0.25">
      <c r="A5755" s="116" t="s">
        <v>167</v>
      </c>
      <c r="B5755" s="115">
        <v>21170534</v>
      </c>
      <c r="C5755" s="115" t="s">
        <v>16685</v>
      </c>
    </row>
    <row r="5756" spans="1:3" x14ac:dyDescent="0.25">
      <c r="A5756" s="116" t="s">
        <v>167</v>
      </c>
      <c r="B5756" s="115">
        <v>21170535</v>
      </c>
      <c r="C5756" s="115" t="s">
        <v>16686</v>
      </c>
    </row>
    <row r="5757" spans="1:3" x14ac:dyDescent="0.25">
      <c r="A5757" s="116" t="s">
        <v>167</v>
      </c>
      <c r="B5757" s="115">
        <v>21170536</v>
      </c>
      <c r="C5757" s="115" t="s">
        <v>16687</v>
      </c>
    </row>
    <row r="5758" spans="1:3" x14ac:dyDescent="0.25">
      <c r="A5758" s="116" t="s">
        <v>167</v>
      </c>
      <c r="B5758" s="115">
        <v>21170590</v>
      </c>
      <c r="C5758" s="115" t="s">
        <v>16688</v>
      </c>
    </row>
    <row r="5759" spans="1:3" x14ac:dyDescent="0.25">
      <c r="A5759" s="116" t="s">
        <v>167</v>
      </c>
      <c r="B5759" s="115">
        <v>21170591</v>
      </c>
      <c r="C5759" s="115" t="s">
        <v>16689</v>
      </c>
    </row>
    <row r="5760" spans="1:3" x14ac:dyDescent="0.25">
      <c r="A5760" s="116" t="s">
        <v>167</v>
      </c>
      <c r="B5760" s="115">
        <v>21170592</v>
      </c>
      <c r="C5760" s="115" t="s">
        <v>16690</v>
      </c>
    </row>
    <row r="5761" spans="1:3" x14ac:dyDescent="0.25">
      <c r="A5761" s="116" t="s">
        <v>167</v>
      </c>
      <c r="B5761" s="115">
        <v>21170600</v>
      </c>
      <c r="C5761" s="115" t="s">
        <v>16691</v>
      </c>
    </row>
    <row r="5762" spans="1:3" x14ac:dyDescent="0.25">
      <c r="A5762" s="116" t="s">
        <v>167</v>
      </c>
      <c r="B5762" s="115">
        <v>21170601</v>
      </c>
      <c r="C5762" s="115" t="s">
        <v>16692</v>
      </c>
    </row>
    <row r="5763" spans="1:3" x14ac:dyDescent="0.25">
      <c r="A5763" s="116" t="s">
        <v>167</v>
      </c>
      <c r="B5763" s="115">
        <v>21170602</v>
      </c>
      <c r="C5763" s="115" t="s">
        <v>16693</v>
      </c>
    </row>
    <row r="5764" spans="1:3" x14ac:dyDescent="0.25">
      <c r="A5764" s="116" t="s">
        <v>167</v>
      </c>
      <c r="B5764" s="115">
        <v>21170603</v>
      </c>
      <c r="C5764" s="115" t="s">
        <v>16694</v>
      </c>
    </row>
    <row r="5765" spans="1:3" x14ac:dyDescent="0.25">
      <c r="A5765" s="116" t="s">
        <v>167</v>
      </c>
      <c r="B5765" s="115">
        <v>21170604</v>
      </c>
      <c r="C5765" s="115" t="s">
        <v>16695</v>
      </c>
    </row>
    <row r="5766" spans="1:3" x14ac:dyDescent="0.25">
      <c r="A5766" s="116" t="s">
        <v>167</v>
      </c>
      <c r="B5766" s="115">
        <v>21170605</v>
      </c>
      <c r="C5766" s="115" t="s">
        <v>16696</v>
      </c>
    </row>
    <row r="5767" spans="1:3" x14ac:dyDescent="0.25">
      <c r="A5767" s="116" t="s">
        <v>167</v>
      </c>
      <c r="B5767" s="115">
        <v>21170606</v>
      </c>
      <c r="C5767" s="115" t="s">
        <v>16697</v>
      </c>
    </row>
    <row r="5768" spans="1:3" x14ac:dyDescent="0.25">
      <c r="A5768" s="116" t="s">
        <v>167</v>
      </c>
      <c r="B5768" s="115">
        <v>21170609</v>
      </c>
      <c r="C5768" s="115" t="s">
        <v>16698</v>
      </c>
    </row>
    <row r="5769" spans="1:3" x14ac:dyDescent="0.25">
      <c r="A5769" s="116" t="s">
        <v>167</v>
      </c>
      <c r="B5769" s="115">
        <v>21170610</v>
      </c>
      <c r="C5769" s="115" t="s">
        <v>16699</v>
      </c>
    </row>
    <row r="5770" spans="1:3" x14ac:dyDescent="0.25">
      <c r="A5770" s="116" t="s">
        <v>167</v>
      </c>
      <c r="B5770" s="115">
        <v>21170611</v>
      </c>
      <c r="C5770" s="115" t="s">
        <v>16700</v>
      </c>
    </row>
    <row r="5771" spans="1:3" x14ac:dyDescent="0.25">
      <c r="A5771" s="116" t="s">
        <v>167</v>
      </c>
      <c r="B5771" s="115">
        <v>21170612</v>
      </c>
      <c r="C5771" s="115" t="s">
        <v>16701</v>
      </c>
    </row>
    <row r="5772" spans="1:3" x14ac:dyDescent="0.25">
      <c r="A5772" s="116" t="s">
        <v>167</v>
      </c>
      <c r="B5772" s="115">
        <v>21170613</v>
      </c>
      <c r="C5772" s="115" t="s">
        <v>16702</v>
      </c>
    </row>
    <row r="5773" spans="1:3" x14ac:dyDescent="0.25">
      <c r="A5773" s="116" t="s">
        <v>167</v>
      </c>
      <c r="B5773" s="115">
        <v>21170614</v>
      </c>
      <c r="C5773" s="115" t="s">
        <v>16703</v>
      </c>
    </row>
    <row r="5774" spans="1:3" x14ac:dyDescent="0.25">
      <c r="A5774" s="116" t="s">
        <v>167</v>
      </c>
      <c r="B5774" s="115">
        <v>21170615</v>
      </c>
      <c r="C5774" s="115" t="s">
        <v>16704</v>
      </c>
    </row>
    <row r="5775" spans="1:3" x14ac:dyDescent="0.25">
      <c r="A5775" s="116" t="s">
        <v>167</v>
      </c>
      <c r="B5775" s="115">
        <v>21170616</v>
      </c>
      <c r="C5775" s="115" t="s">
        <v>16705</v>
      </c>
    </row>
    <row r="5776" spans="1:3" x14ac:dyDescent="0.25">
      <c r="A5776" s="116" t="s">
        <v>167</v>
      </c>
      <c r="B5776" s="115">
        <v>21170617</v>
      </c>
      <c r="C5776" s="115" t="s">
        <v>16706</v>
      </c>
    </row>
    <row r="5777" spans="1:3" x14ac:dyDescent="0.25">
      <c r="A5777" s="116" t="s">
        <v>167</v>
      </c>
      <c r="B5777" s="115">
        <v>21170618</v>
      </c>
      <c r="C5777" s="115" t="s">
        <v>16707</v>
      </c>
    </row>
    <row r="5778" spans="1:3" x14ac:dyDescent="0.25">
      <c r="A5778" s="116" t="s">
        <v>167</v>
      </c>
      <c r="B5778" s="115">
        <v>21170619</v>
      </c>
      <c r="C5778" s="115" t="s">
        <v>16708</v>
      </c>
    </row>
    <row r="5779" spans="1:3" x14ac:dyDescent="0.25">
      <c r="A5779" s="116" t="s">
        <v>167</v>
      </c>
      <c r="B5779" s="115">
        <v>21170620</v>
      </c>
      <c r="C5779" s="115" t="s">
        <v>16709</v>
      </c>
    </row>
    <row r="5780" spans="1:3" x14ac:dyDescent="0.25">
      <c r="A5780" s="116" t="s">
        <v>167</v>
      </c>
      <c r="B5780" s="115">
        <v>21170621</v>
      </c>
      <c r="C5780" s="115" t="s">
        <v>16710</v>
      </c>
    </row>
    <row r="5781" spans="1:3" x14ac:dyDescent="0.25">
      <c r="A5781" s="116" t="s">
        <v>167</v>
      </c>
      <c r="B5781" s="115">
        <v>21170622</v>
      </c>
      <c r="C5781" s="115" t="s">
        <v>16711</v>
      </c>
    </row>
    <row r="5782" spans="1:3" x14ac:dyDescent="0.25">
      <c r="A5782" s="116" t="s">
        <v>167</v>
      </c>
      <c r="B5782" s="115">
        <v>21170623</v>
      </c>
      <c r="C5782" s="115" t="s">
        <v>16712</v>
      </c>
    </row>
    <row r="5783" spans="1:3" x14ac:dyDescent="0.25">
      <c r="A5783" s="116" t="s">
        <v>167</v>
      </c>
      <c r="B5783" s="115">
        <v>21170624</v>
      </c>
      <c r="C5783" s="115" t="s">
        <v>16713</v>
      </c>
    </row>
    <row r="5784" spans="1:3" x14ac:dyDescent="0.25">
      <c r="A5784" s="116" t="s">
        <v>167</v>
      </c>
      <c r="B5784" s="115">
        <v>21170625</v>
      </c>
      <c r="C5784" s="115" t="s">
        <v>16714</v>
      </c>
    </row>
    <row r="5785" spans="1:3" x14ac:dyDescent="0.25">
      <c r="A5785" s="116" t="s">
        <v>167</v>
      </c>
      <c r="B5785" s="115">
        <v>21170626</v>
      </c>
      <c r="C5785" s="115" t="s">
        <v>16715</v>
      </c>
    </row>
    <row r="5786" spans="1:3" x14ac:dyDescent="0.25">
      <c r="A5786" s="116" t="s">
        <v>167</v>
      </c>
      <c r="B5786" s="115">
        <v>21170690</v>
      </c>
      <c r="C5786" s="115" t="s">
        <v>16716</v>
      </c>
    </row>
    <row r="5787" spans="1:3" x14ac:dyDescent="0.25">
      <c r="A5787" s="116" t="s">
        <v>167</v>
      </c>
      <c r="B5787" s="115">
        <v>21170691</v>
      </c>
      <c r="C5787" s="115" t="s">
        <v>16717</v>
      </c>
    </row>
    <row r="5788" spans="1:3" x14ac:dyDescent="0.25">
      <c r="A5788" s="116" t="s">
        <v>167</v>
      </c>
      <c r="B5788" s="115">
        <v>21170692</v>
      </c>
      <c r="C5788" s="115" t="s">
        <v>16718</v>
      </c>
    </row>
    <row r="5789" spans="1:3" x14ac:dyDescent="0.25">
      <c r="A5789" s="116" t="s">
        <v>167</v>
      </c>
      <c r="B5789" s="115">
        <v>21170700</v>
      </c>
      <c r="C5789" s="115" t="s">
        <v>16719</v>
      </c>
    </row>
    <row r="5790" spans="1:3" x14ac:dyDescent="0.25">
      <c r="A5790" s="116" t="s">
        <v>167</v>
      </c>
      <c r="B5790" s="115">
        <v>21170701</v>
      </c>
      <c r="C5790" s="115" t="s">
        <v>16720</v>
      </c>
    </row>
    <row r="5791" spans="1:3" x14ac:dyDescent="0.25">
      <c r="A5791" s="116" t="s">
        <v>167</v>
      </c>
      <c r="B5791" s="115">
        <v>21170702</v>
      </c>
      <c r="C5791" s="115" t="s">
        <v>16721</v>
      </c>
    </row>
    <row r="5792" spans="1:3" x14ac:dyDescent="0.25">
      <c r="A5792" s="116" t="s">
        <v>167</v>
      </c>
      <c r="B5792" s="115">
        <v>21170703</v>
      </c>
      <c r="C5792" s="115" t="s">
        <v>16722</v>
      </c>
    </row>
    <row r="5793" spans="1:3" x14ac:dyDescent="0.25">
      <c r="A5793" s="116" t="s">
        <v>167</v>
      </c>
      <c r="B5793" s="115">
        <v>21170704</v>
      </c>
      <c r="C5793" s="115" t="s">
        <v>16723</v>
      </c>
    </row>
    <row r="5794" spans="1:3" x14ac:dyDescent="0.25">
      <c r="A5794" s="116" t="s">
        <v>167</v>
      </c>
      <c r="B5794" s="115">
        <v>21170705</v>
      </c>
      <c r="C5794" s="115" t="s">
        <v>16724</v>
      </c>
    </row>
    <row r="5795" spans="1:3" x14ac:dyDescent="0.25">
      <c r="A5795" s="116" t="s">
        <v>167</v>
      </c>
      <c r="B5795" s="115">
        <v>21170706</v>
      </c>
      <c r="C5795" s="115" t="s">
        <v>16725</v>
      </c>
    </row>
    <row r="5796" spans="1:3" x14ac:dyDescent="0.25">
      <c r="A5796" s="116" t="s">
        <v>167</v>
      </c>
      <c r="B5796" s="115">
        <v>21170707</v>
      </c>
      <c r="C5796" s="115" t="s">
        <v>16726</v>
      </c>
    </row>
    <row r="5797" spans="1:3" x14ac:dyDescent="0.25">
      <c r="A5797" s="116" t="s">
        <v>167</v>
      </c>
      <c r="B5797" s="115">
        <v>21170708</v>
      </c>
      <c r="C5797" s="115" t="s">
        <v>16727</v>
      </c>
    </row>
    <row r="5798" spans="1:3" x14ac:dyDescent="0.25">
      <c r="A5798" s="116" t="s">
        <v>167</v>
      </c>
      <c r="B5798" s="115">
        <v>21170709</v>
      </c>
      <c r="C5798" s="115" t="s">
        <v>16728</v>
      </c>
    </row>
    <row r="5799" spans="1:3" x14ac:dyDescent="0.25">
      <c r="A5799" s="116" t="s">
        <v>167</v>
      </c>
      <c r="B5799" s="115">
        <v>21170710</v>
      </c>
      <c r="C5799" s="115" t="s">
        <v>16729</v>
      </c>
    </row>
    <row r="5800" spans="1:3" x14ac:dyDescent="0.25">
      <c r="A5800" s="116" t="s">
        <v>167</v>
      </c>
      <c r="B5800" s="115">
        <v>21170711</v>
      </c>
      <c r="C5800" s="115" t="s">
        <v>16730</v>
      </c>
    </row>
    <row r="5801" spans="1:3" x14ac:dyDescent="0.25">
      <c r="A5801" s="116" t="s">
        <v>167</v>
      </c>
      <c r="B5801" s="115">
        <v>21170712</v>
      </c>
      <c r="C5801" s="115" t="s">
        <v>16731</v>
      </c>
    </row>
    <row r="5802" spans="1:3" x14ac:dyDescent="0.25">
      <c r="A5802" s="116" t="s">
        <v>167</v>
      </c>
      <c r="B5802" s="115">
        <v>21170713</v>
      </c>
      <c r="C5802" s="115" t="s">
        <v>16732</v>
      </c>
    </row>
    <row r="5803" spans="1:3" x14ac:dyDescent="0.25">
      <c r="A5803" s="116" t="s">
        <v>167</v>
      </c>
      <c r="B5803" s="115">
        <v>21170790</v>
      </c>
      <c r="C5803" s="115" t="s">
        <v>16733</v>
      </c>
    </row>
    <row r="5804" spans="1:3" x14ac:dyDescent="0.25">
      <c r="A5804" s="116" t="s">
        <v>167</v>
      </c>
      <c r="B5804" s="115">
        <v>21170791</v>
      </c>
      <c r="C5804" s="115" t="s">
        <v>16734</v>
      </c>
    </row>
    <row r="5805" spans="1:3" x14ac:dyDescent="0.25">
      <c r="A5805" s="116" t="s">
        <v>167</v>
      </c>
      <c r="B5805" s="115">
        <v>21170792</v>
      </c>
      <c r="C5805" s="115" t="s">
        <v>16735</v>
      </c>
    </row>
    <row r="5806" spans="1:3" x14ac:dyDescent="0.25">
      <c r="A5806" s="116" t="s">
        <v>167</v>
      </c>
      <c r="B5806" s="115">
        <v>21179000</v>
      </c>
      <c r="C5806" s="115" t="s">
        <v>16736</v>
      </c>
    </row>
    <row r="5807" spans="1:3" x14ac:dyDescent="0.25">
      <c r="A5807" s="116" t="s">
        <v>167</v>
      </c>
      <c r="B5807" s="115">
        <v>21179090</v>
      </c>
      <c r="C5807" s="115" t="s">
        <v>16737</v>
      </c>
    </row>
    <row r="5808" spans="1:3" x14ac:dyDescent="0.25">
      <c r="A5808" s="116" t="s">
        <v>167</v>
      </c>
      <c r="B5808" s="115">
        <v>21180000</v>
      </c>
      <c r="C5808" s="115" t="s">
        <v>16738</v>
      </c>
    </row>
    <row r="5809" spans="1:3" x14ac:dyDescent="0.25">
      <c r="A5809" s="116" t="s">
        <v>167</v>
      </c>
      <c r="B5809" s="115">
        <v>21180100</v>
      </c>
      <c r="C5809" s="115" t="s">
        <v>16739</v>
      </c>
    </row>
    <row r="5810" spans="1:3" x14ac:dyDescent="0.25">
      <c r="A5810" s="116" t="s">
        <v>167</v>
      </c>
      <c r="B5810" s="115">
        <v>21180101</v>
      </c>
      <c r="C5810" s="115" t="s">
        <v>16740</v>
      </c>
    </row>
    <row r="5811" spans="1:3" x14ac:dyDescent="0.25">
      <c r="A5811" s="116" t="s">
        <v>167</v>
      </c>
      <c r="B5811" s="115">
        <v>21180102</v>
      </c>
      <c r="C5811" s="115" t="s">
        <v>16741</v>
      </c>
    </row>
    <row r="5812" spans="1:3" x14ac:dyDescent="0.25">
      <c r="A5812" s="116" t="s">
        <v>167</v>
      </c>
      <c r="B5812" s="115">
        <v>21180103</v>
      </c>
      <c r="C5812" s="115" t="s">
        <v>16742</v>
      </c>
    </row>
    <row r="5813" spans="1:3" x14ac:dyDescent="0.25">
      <c r="A5813" s="116" t="s">
        <v>167</v>
      </c>
      <c r="B5813" s="115">
        <v>21180104</v>
      </c>
      <c r="C5813" s="115" t="s">
        <v>16743</v>
      </c>
    </row>
    <row r="5814" spans="1:3" x14ac:dyDescent="0.25">
      <c r="A5814" s="116" t="s">
        <v>167</v>
      </c>
      <c r="B5814" s="115">
        <v>21180105</v>
      </c>
      <c r="C5814" s="115" t="s">
        <v>16744</v>
      </c>
    </row>
    <row r="5815" spans="1:3" x14ac:dyDescent="0.25">
      <c r="A5815" s="116" t="s">
        <v>167</v>
      </c>
      <c r="B5815" s="115">
        <v>21180106</v>
      </c>
      <c r="C5815" s="115" t="s">
        <v>16745</v>
      </c>
    </row>
    <row r="5816" spans="1:3" x14ac:dyDescent="0.25">
      <c r="A5816" s="116" t="s">
        <v>167</v>
      </c>
      <c r="B5816" s="115">
        <v>21180107</v>
      </c>
      <c r="C5816" s="115" t="s">
        <v>16746</v>
      </c>
    </row>
    <row r="5817" spans="1:3" x14ac:dyDescent="0.25">
      <c r="A5817" s="116" t="s">
        <v>167</v>
      </c>
      <c r="B5817" s="115">
        <v>21180108</v>
      </c>
      <c r="C5817" s="115" t="s">
        <v>16747</v>
      </c>
    </row>
    <row r="5818" spans="1:3" x14ac:dyDescent="0.25">
      <c r="A5818" s="116" t="s">
        <v>167</v>
      </c>
      <c r="B5818" s="115">
        <v>21180109</v>
      </c>
      <c r="C5818" s="115" t="s">
        <v>16748</v>
      </c>
    </row>
    <row r="5819" spans="1:3" x14ac:dyDescent="0.25">
      <c r="A5819" s="116" t="s">
        <v>167</v>
      </c>
      <c r="B5819" s="115">
        <v>21180110</v>
      </c>
      <c r="C5819" s="115" t="s">
        <v>16749</v>
      </c>
    </row>
    <row r="5820" spans="1:3" x14ac:dyDescent="0.25">
      <c r="A5820" s="116" t="s">
        <v>167</v>
      </c>
      <c r="B5820" s="115">
        <v>21180111</v>
      </c>
      <c r="C5820" s="115" t="s">
        <v>16750</v>
      </c>
    </row>
    <row r="5821" spans="1:3" x14ac:dyDescent="0.25">
      <c r="A5821" s="116" t="s">
        <v>167</v>
      </c>
      <c r="B5821" s="115">
        <v>21180112</v>
      </c>
      <c r="C5821" s="115" t="s">
        <v>16751</v>
      </c>
    </row>
    <row r="5822" spans="1:3" x14ac:dyDescent="0.25">
      <c r="A5822" s="116" t="s">
        <v>167</v>
      </c>
      <c r="B5822" s="115">
        <v>21180113</v>
      </c>
      <c r="C5822" s="115" t="s">
        <v>16752</v>
      </c>
    </row>
    <row r="5823" spans="1:3" x14ac:dyDescent="0.25">
      <c r="A5823" s="116" t="s">
        <v>167</v>
      </c>
      <c r="B5823" s="115">
        <v>21180114</v>
      </c>
      <c r="C5823" s="115" t="s">
        <v>16753</v>
      </c>
    </row>
    <row r="5824" spans="1:3" x14ac:dyDescent="0.25">
      <c r="A5824" s="116" t="s">
        <v>167</v>
      </c>
      <c r="B5824" s="115">
        <v>21180115</v>
      </c>
      <c r="C5824" s="115" t="s">
        <v>16754</v>
      </c>
    </row>
    <row r="5825" spans="1:3" x14ac:dyDescent="0.25">
      <c r="A5825" s="116" t="s">
        <v>167</v>
      </c>
      <c r="B5825" s="115">
        <v>21180116</v>
      </c>
      <c r="C5825" s="115" t="s">
        <v>16755</v>
      </c>
    </row>
    <row r="5826" spans="1:3" x14ac:dyDescent="0.25">
      <c r="A5826" s="116" t="s">
        <v>167</v>
      </c>
      <c r="B5826" s="115">
        <v>21180117</v>
      </c>
      <c r="C5826" s="115" t="s">
        <v>16756</v>
      </c>
    </row>
    <row r="5827" spans="1:3" x14ac:dyDescent="0.25">
      <c r="A5827" s="116" t="s">
        <v>167</v>
      </c>
      <c r="B5827" s="115">
        <v>21180118</v>
      </c>
      <c r="C5827" s="115" t="s">
        <v>16757</v>
      </c>
    </row>
    <row r="5828" spans="1:3" x14ac:dyDescent="0.25">
      <c r="A5828" s="116" t="s">
        <v>167</v>
      </c>
      <c r="B5828" s="115">
        <v>21180119</v>
      </c>
      <c r="C5828" s="115" t="s">
        <v>16758</v>
      </c>
    </row>
    <row r="5829" spans="1:3" x14ac:dyDescent="0.25">
      <c r="A5829" s="116" t="s">
        <v>167</v>
      </c>
      <c r="B5829" s="115">
        <v>21180120</v>
      </c>
      <c r="C5829" s="115" t="s">
        <v>16759</v>
      </c>
    </row>
    <row r="5830" spans="1:3" x14ac:dyDescent="0.25">
      <c r="A5830" s="116" t="s">
        <v>167</v>
      </c>
      <c r="B5830" s="115">
        <v>21180121</v>
      </c>
      <c r="C5830" s="115" t="s">
        <v>16760</v>
      </c>
    </row>
    <row r="5831" spans="1:3" x14ac:dyDescent="0.25">
      <c r="A5831" s="116" t="s">
        <v>167</v>
      </c>
      <c r="B5831" s="115">
        <v>21180122</v>
      </c>
      <c r="C5831" s="115" t="s">
        <v>16761</v>
      </c>
    </row>
    <row r="5832" spans="1:3" x14ac:dyDescent="0.25">
      <c r="A5832" s="116" t="s">
        <v>167</v>
      </c>
      <c r="B5832" s="115">
        <v>21180123</v>
      </c>
      <c r="C5832" s="115" t="s">
        <v>16762</v>
      </c>
    </row>
    <row r="5833" spans="1:3" x14ac:dyDescent="0.25">
      <c r="A5833" s="116" t="s">
        <v>167</v>
      </c>
      <c r="B5833" s="115">
        <v>21180124</v>
      </c>
      <c r="C5833" s="115" t="s">
        <v>16763</v>
      </c>
    </row>
    <row r="5834" spans="1:3" x14ac:dyDescent="0.25">
      <c r="A5834" s="116" t="s">
        <v>167</v>
      </c>
      <c r="B5834" s="115">
        <v>21180125</v>
      </c>
      <c r="C5834" s="115" t="s">
        <v>16764</v>
      </c>
    </row>
    <row r="5835" spans="1:3" x14ac:dyDescent="0.25">
      <c r="A5835" s="116" t="s">
        <v>167</v>
      </c>
      <c r="B5835" s="115">
        <v>21180126</v>
      </c>
      <c r="C5835" s="115" t="s">
        <v>16765</v>
      </c>
    </row>
    <row r="5836" spans="1:3" x14ac:dyDescent="0.25">
      <c r="A5836" s="116" t="s">
        <v>167</v>
      </c>
      <c r="B5836" s="115">
        <v>21180127</v>
      </c>
      <c r="C5836" s="115" t="s">
        <v>16766</v>
      </c>
    </row>
    <row r="5837" spans="1:3" x14ac:dyDescent="0.25">
      <c r="A5837" s="116" t="s">
        <v>167</v>
      </c>
      <c r="B5837" s="115">
        <v>21180128</v>
      </c>
      <c r="C5837" s="115" t="s">
        <v>16767</v>
      </c>
    </row>
    <row r="5838" spans="1:3" x14ac:dyDescent="0.25">
      <c r="A5838" s="116" t="s">
        <v>167</v>
      </c>
      <c r="B5838" s="115">
        <v>21180129</v>
      </c>
      <c r="C5838" s="115" t="s">
        <v>16768</v>
      </c>
    </row>
    <row r="5839" spans="1:3" x14ac:dyDescent="0.25">
      <c r="A5839" s="116" t="s">
        <v>167</v>
      </c>
      <c r="B5839" s="115">
        <v>21180130</v>
      </c>
      <c r="C5839" s="115" t="s">
        <v>16769</v>
      </c>
    </row>
    <row r="5840" spans="1:3" x14ac:dyDescent="0.25">
      <c r="A5840" s="116" t="s">
        <v>167</v>
      </c>
      <c r="B5840" s="115">
        <v>21180131</v>
      </c>
      <c r="C5840" s="115" t="s">
        <v>16770</v>
      </c>
    </row>
    <row r="5841" spans="1:3" x14ac:dyDescent="0.25">
      <c r="A5841" s="116" t="s">
        <v>167</v>
      </c>
      <c r="B5841" s="115">
        <v>21180132</v>
      </c>
      <c r="C5841" s="115" t="s">
        <v>16771</v>
      </c>
    </row>
    <row r="5842" spans="1:3" x14ac:dyDescent="0.25">
      <c r="A5842" s="116" t="s">
        <v>167</v>
      </c>
      <c r="B5842" s="115">
        <v>21180133</v>
      </c>
      <c r="C5842" s="115" t="s">
        <v>16772</v>
      </c>
    </row>
    <row r="5843" spans="1:3" x14ac:dyDescent="0.25">
      <c r="A5843" s="116" t="s">
        <v>167</v>
      </c>
      <c r="B5843" s="115">
        <v>21180134</v>
      </c>
      <c r="C5843" s="115" t="s">
        <v>16773</v>
      </c>
    </row>
    <row r="5844" spans="1:3" x14ac:dyDescent="0.25">
      <c r="A5844" s="116" t="s">
        <v>167</v>
      </c>
      <c r="B5844" s="115">
        <v>21180135</v>
      </c>
      <c r="C5844" s="115" t="s">
        <v>16774</v>
      </c>
    </row>
    <row r="5845" spans="1:3" x14ac:dyDescent="0.25">
      <c r="A5845" s="116" t="s">
        <v>167</v>
      </c>
      <c r="B5845" s="115">
        <v>21180136</v>
      </c>
      <c r="C5845" s="115" t="s">
        <v>16775</v>
      </c>
    </row>
    <row r="5846" spans="1:3" x14ac:dyDescent="0.25">
      <c r="A5846" s="116" t="s">
        <v>167</v>
      </c>
      <c r="B5846" s="115">
        <v>21180139</v>
      </c>
      <c r="C5846" s="115" t="s">
        <v>16776</v>
      </c>
    </row>
    <row r="5847" spans="1:3" x14ac:dyDescent="0.25">
      <c r="A5847" s="116" t="s">
        <v>167</v>
      </c>
      <c r="B5847" s="115">
        <v>21180140</v>
      </c>
      <c r="C5847" s="115" t="s">
        <v>16777</v>
      </c>
    </row>
    <row r="5848" spans="1:3" x14ac:dyDescent="0.25">
      <c r="A5848" s="116" t="s">
        <v>167</v>
      </c>
      <c r="B5848" s="115">
        <v>21180141</v>
      </c>
      <c r="C5848" s="115" t="s">
        <v>16778</v>
      </c>
    </row>
    <row r="5849" spans="1:3" x14ac:dyDescent="0.25">
      <c r="A5849" s="116" t="s">
        <v>167</v>
      </c>
      <c r="B5849" s="115">
        <v>21180142</v>
      </c>
      <c r="C5849" s="115" t="s">
        <v>16779</v>
      </c>
    </row>
    <row r="5850" spans="1:3" x14ac:dyDescent="0.25">
      <c r="A5850" s="116" t="s">
        <v>167</v>
      </c>
      <c r="B5850" s="115">
        <v>21180143</v>
      </c>
      <c r="C5850" s="115" t="s">
        <v>16780</v>
      </c>
    </row>
    <row r="5851" spans="1:3" x14ac:dyDescent="0.25">
      <c r="A5851" s="116" t="s">
        <v>167</v>
      </c>
      <c r="B5851" s="115">
        <v>21180144</v>
      </c>
      <c r="C5851" s="115" t="s">
        <v>16781</v>
      </c>
    </row>
    <row r="5852" spans="1:3" x14ac:dyDescent="0.25">
      <c r="A5852" s="116" t="s">
        <v>167</v>
      </c>
      <c r="B5852" s="115">
        <v>21180145</v>
      </c>
      <c r="C5852" s="115" t="s">
        <v>16782</v>
      </c>
    </row>
    <row r="5853" spans="1:3" x14ac:dyDescent="0.25">
      <c r="A5853" s="116" t="s">
        <v>167</v>
      </c>
      <c r="B5853" s="115">
        <v>21180146</v>
      </c>
      <c r="C5853" s="115" t="s">
        <v>16783</v>
      </c>
    </row>
    <row r="5854" spans="1:3" x14ac:dyDescent="0.25">
      <c r="A5854" s="116" t="s">
        <v>167</v>
      </c>
      <c r="B5854" s="115">
        <v>21180147</v>
      </c>
      <c r="C5854" s="115" t="s">
        <v>16784</v>
      </c>
    </row>
    <row r="5855" spans="1:3" x14ac:dyDescent="0.25">
      <c r="A5855" s="116" t="s">
        <v>167</v>
      </c>
      <c r="B5855" s="115">
        <v>21180148</v>
      </c>
      <c r="C5855" s="115" t="s">
        <v>16785</v>
      </c>
    </row>
    <row r="5856" spans="1:3" x14ac:dyDescent="0.25">
      <c r="A5856" s="116" t="s">
        <v>167</v>
      </c>
      <c r="B5856" s="115">
        <v>21180149</v>
      </c>
      <c r="C5856" s="115" t="s">
        <v>16786</v>
      </c>
    </row>
    <row r="5857" spans="1:3" x14ac:dyDescent="0.25">
      <c r="A5857" s="116" t="s">
        <v>167</v>
      </c>
      <c r="B5857" s="115">
        <v>21180150</v>
      </c>
      <c r="C5857" s="115" t="s">
        <v>16787</v>
      </c>
    </row>
    <row r="5858" spans="1:3" x14ac:dyDescent="0.25">
      <c r="A5858" s="116" t="s">
        <v>167</v>
      </c>
      <c r="B5858" s="115">
        <v>21180151</v>
      </c>
      <c r="C5858" s="115" t="s">
        <v>16788</v>
      </c>
    </row>
    <row r="5859" spans="1:3" x14ac:dyDescent="0.25">
      <c r="A5859" s="116" t="s">
        <v>167</v>
      </c>
      <c r="B5859" s="115">
        <v>21180152</v>
      </c>
      <c r="C5859" s="115" t="s">
        <v>16789</v>
      </c>
    </row>
    <row r="5860" spans="1:3" x14ac:dyDescent="0.25">
      <c r="A5860" s="116" t="s">
        <v>167</v>
      </c>
      <c r="B5860" s="115">
        <v>21180190</v>
      </c>
      <c r="C5860" s="115" t="s">
        <v>16790</v>
      </c>
    </row>
    <row r="5861" spans="1:3" x14ac:dyDescent="0.25">
      <c r="A5861" s="116" t="s">
        <v>167</v>
      </c>
      <c r="B5861" s="115">
        <v>21180191</v>
      </c>
      <c r="C5861" s="115" t="s">
        <v>16791</v>
      </c>
    </row>
    <row r="5862" spans="1:3" x14ac:dyDescent="0.25">
      <c r="A5862" s="116" t="s">
        <v>167</v>
      </c>
      <c r="B5862" s="115">
        <v>21180192</v>
      </c>
      <c r="C5862" s="115" t="s">
        <v>16792</v>
      </c>
    </row>
    <row r="5863" spans="1:3" x14ac:dyDescent="0.25">
      <c r="A5863" s="116" t="s">
        <v>167</v>
      </c>
      <c r="B5863" s="115">
        <v>21180200</v>
      </c>
      <c r="C5863" s="115" t="s">
        <v>16793</v>
      </c>
    </row>
    <row r="5864" spans="1:3" x14ac:dyDescent="0.25">
      <c r="A5864" s="116" t="s">
        <v>167</v>
      </c>
      <c r="B5864" s="115">
        <v>21180201</v>
      </c>
      <c r="C5864" s="115" t="s">
        <v>16794</v>
      </c>
    </row>
    <row r="5865" spans="1:3" x14ac:dyDescent="0.25">
      <c r="A5865" s="116" t="s">
        <v>167</v>
      </c>
      <c r="B5865" s="115">
        <v>21180202</v>
      </c>
      <c r="C5865" s="115" t="s">
        <v>16795</v>
      </c>
    </row>
    <row r="5866" spans="1:3" x14ac:dyDescent="0.25">
      <c r="A5866" s="116" t="s">
        <v>167</v>
      </c>
      <c r="B5866" s="115">
        <v>21180203</v>
      </c>
      <c r="C5866" s="115" t="s">
        <v>16796</v>
      </c>
    </row>
    <row r="5867" spans="1:3" x14ac:dyDescent="0.25">
      <c r="A5867" s="116" t="s">
        <v>167</v>
      </c>
      <c r="B5867" s="115">
        <v>21180204</v>
      </c>
      <c r="C5867" s="115" t="s">
        <v>16797</v>
      </c>
    </row>
    <row r="5868" spans="1:3" x14ac:dyDescent="0.25">
      <c r="A5868" s="116" t="s">
        <v>167</v>
      </c>
      <c r="B5868" s="115">
        <v>21180205</v>
      </c>
      <c r="C5868" s="115" t="s">
        <v>16798</v>
      </c>
    </row>
    <row r="5869" spans="1:3" x14ac:dyDescent="0.25">
      <c r="A5869" s="116" t="s">
        <v>167</v>
      </c>
      <c r="B5869" s="115">
        <v>21180206</v>
      </c>
      <c r="C5869" s="115" t="s">
        <v>16799</v>
      </c>
    </row>
    <row r="5870" spans="1:3" x14ac:dyDescent="0.25">
      <c r="A5870" s="116" t="s">
        <v>167</v>
      </c>
      <c r="B5870" s="115">
        <v>21180207</v>
      </c>
      <c r="C5870" s="115" t="s">
        <v>16800</v>
      </c>
    </row>
    <row r="5871" spans="1:3" x14ac:dyDescent="0.25">
      <c r="A5871" s="116" t="s">
        <v>167</v>
      </c>
      <c r="B5871" s="115">
        <v>21180208</v>
      </c>
      <c r="C5871" s="115" t="s">
        <v>16801</v>
      </c>
    </row>
    <row r="5872" spans="1:3" x14ac:dyDescent="0.25">
      <c r="A5872" s="116" t="s">
        <v>167</v>
      </c>
      <c r="B5872" s="115">
        <v>21180209</v>
      </c>
      <c r="C5872" s="115" t="s">
        <v>16802</v>
      </c>
    </row>
    <row r="5873" spans="1:3" x14ac:dyDescent="0.25">
      <c r="A5873" s="116" t="s">
        <v>167</v>
      </c>
      <c r="B5873" s="115">
        <v>21180290</v>
      </c>
      <c r="C5873" s="115" t="s">
        <v>16803</v>
      </c>
    </row>
    <row r="5874" spans="1:3" x14ac:dyDescent="0.25">
      <c r="A5874" s="116" t="s">
        <v>167</v>
      </c>
      <c r="B5874" s="115">
        <v>21180291</v>
      </c>
      <c r="C5874" s="115" t="s">
        <v>16804</v>
      </c>
    </row>
    <row r="5875" spans="1:3" x14ac:dyDescent="0.25">
      <c r="A5875" s="116" t="s">
        <v>167</v>
      </c>
      <c r="B5875" s="115">
        <v>21180292</v>
      </c>
      <c r="C5875" s="115" t="s">
        <v>16805</v>
      </c>
    </row>
    <row r="5876" spans="1:3" x14ac:dyDescent="0.25">
      <c r="A5876" s="116" t="s">
        <v>167</v>
      </c>
      <c r="B5876" s="115">
        <v>21180300</v>
      </c>
      <c r="C5876" s="115" t="s">
        <v>16806</v>
      </c>
    </row>
    <row r="5877" spans="1:3" x14ac:dyDescent="0.25">
      <c r="A5877" s="116" t="s">
        <v>167</v>
      </c>
      <c r="B5877" s="115">
        <v>21180301</v>
      </c>
      <c r="C5877" s="115" t="s">
        <v>16807</v>
      </c>
    </row>
    <row r="5878" spans="1:3" x14ac:dyDescent="0.25">
      <c r="A5878" s="116" t="s">
        <v>167</v>
      </c>
      <c r="B5878" s="115">
        <v>21180302</v>
      </c>
      <c r="C5878" s="115" t="s">
        <v>16808</v>
      </c>
    </row>
    <row r="5879" spans="1:3" x14ac:dyDescent="0.25">
      <c r="A5879" s="116" t="s">
        <v>167</v>
      </c>
      <c r="B5879" s="115">
        <v>21180303</v>
      </c>
      <c r="C5879" s="115" t="s">
        <v>16809</v>
      </c>
    </row>
    <row r="5880" spans="1:3" x14ac:dyDescent="0.25">
      <c r="A5880" s="116" t="s">
        <v>167</v>
      </c>
      <c r="B5880" s="115">
        <v>21180304</v>
      </c>
      <c r="C5880" s="115" t="s">
        <v>16810</v>
      </c>
    </row>
    <row r="5881" spans="1:3" x14ac:dyDescent="0.25">
      <c r="A5881" s="116" t="s">
        <v>167</v>
      </c>
      <c r="B5881" s="115">
        <v>21180305</v>
      </c>
      <c r="C5881" s="115" t="s">
        <v>16811</v>
      </c>
    </row>
    <row r="5882" spans="1:3" x14ac:dyDescent="0.25">
      <c r="A5882" s="116" t="s">
        <v>167</v>
      </c>
      <c r="B5882" s="115">
        <v>21180306</v>
      </c>
      <c r="C5882" s="115" t="s">
        <v>16812</v>
      </c>
    </row>
    <row r="5883" spans="1:3" x14ac:dyDescent="0.25">
      <c r="A5883" s="116" t="s">
        <v>167</v>
      </c>
      <c r="B5883" s="115">
        <v>21180307</v>
      </c>
      <c r="C5883" s="115" t="s">
        <v>16813</v>
      </c>
    </row>
    <row r="5884" spans="1:3" x14ac:dyDescent="0.25">
      <c r="A5884" s="116" t="s">
        <v>167</v>
      </c>
      <c r="B5884" s="115">
        <v>21180308</v>
      </c>
      <c r="C5884" s="115" t="s">
        <v>16814</v>
      </c>
    </row>
    <row r="5885" spans="1:3" x14ac:dyDescent="0.25">
      <c r="A5885" s="116" t="s">
        <v>167</v>
      </c>
      <c r="B5885" s="115">
        <v>21180309</v>
      </c>
      <c r="C5885" s="115" t="s">
        <v>16815</v>
      </c>
    </row>
    <row r="5886" spans="1:3" x14ac:dyDescent="0.25">
      <c r="A5886" s="116" t="s">
        <v>167</v>
      </c>
      <c r="B5886" s="115">
        <v>21180310</v>
      </c>
      <c r="C5886" s="115" t="s">
        <v>16816</v>
      </c>
    </row>
    <row r="5887" spans="1:3" x14ac:dyDescent="0.25">
      <c r="A5887" s="116" t="s">
        <v>167</v>
      </c>
      <c r="B5887" s="115">
        <v>21180311</v>
      </c>
      <c r="C5887" s="115" t="s">
        <v>16817</v>
      </c>
    </row>
    <row r="5888" spans="1:3" x14ac:dyDescent="0.25">
      <c r="A5888" s="116" t="s">
        <v>167</v>
      </c>
      <c r="B5888" s="115">
        <v>21180312</v>
      </c>
      <c r="C5888" s="115" t="s">
        <v>16818</v>
      </c>
    </row>
    <row r="5889" spans="1:3" x14ac:dyDescent="0.25">
      <c r="A5889" s="116" t="s">
        <v>167</v>
      </c>
      <c r="B5889" s="115">
        <v>21180313</v>
      </c>
      <c r="C5889" s="115" t="s">
        <v>16819</v>
      </c>
    </row>
    <row r="5890" spans="1:3" x14ac:dyDescent="0.25">
      <c r="A5890" s="116" t="s">
        <v>167</v>
      </c>
      <c r="B5890" s="115">
        <v>21180314</v>
      </c>
      <c r="C5890" s="115" t="s">
        <v>16820</v>
      </c>
    </row>
    <row r="5891" spans="1:3" x14ac:dyDescent="0.25">
      <c r="A5891" s="116" t="s">
        <v>167</v>
      </c>
      <c r="B5891" s="115">
        <v>21180315</v>
      </c>
      <c r="C5891" s="115" t="s">
        <v>16821</v>
      </c>
    </row>
    <row r="5892" spans="1:3" x14ac:dyDescent="0.25">
      <c r="A5892" s="116" t="s">
        <v>167</v>
      </c>
      <c r="B5892" s="115">
        <v>21180390</v>
      </c>
      <c r="C5892" s="115" t="s">
        <v>16822</v>
      </c>
    </row>
    <row r="5893" spans="1:3" x14ac:dyDescent="0.25">
      <c r="A5893" s="116" t="s">
        <v>167</v>
      </c>
      <c r="B5893" s="115">
        <v>21180391</v>
      </c>
      <c r="C5893" s="115" t="s">
        <v>16823</v>
      </c>
    </row>
    <row r="5894" spans="1:3" x14ac:dyDescent="0.25">
      <c r="A5894" s="116" t="s">
        <v>167</v>
      </c>
      <c r="B5894" s="115">
        <v>21180392</v>
      </c>
      <c r="C5894" s="115" t="s">
        <v>16824</v>
      </c>
    </row>
    <row r="5895" spans="1:3" x14ac:dyDescent="0.25">
      <c r="A5895" s="116" t="s">
        <v>167</v>
      </c>
      <c r="B5895" s="115">
        <v>21180400</v>
      </c>
      <c r="C5895" s="115" t="s">
        <v>16825</v>
      </c>
    </row>
    <row r="5896" spans="1:3" x14ac:dyDescent="0.25">
      <c r="A5896" s="116" t="s">
        <v>167</v>
      </c>
      <c r="B5896" s="115">
        <v>21180401</v>
      </c>
      <c r="C5896" s="115" t="s">
        <v>16826</v>
      </c>
    </row>
    <row r="5897" spans="1:3" x14ac:dyDescent="0.25">
      <c r="A5897" s="116" t="s">
        <v>167</v>
      </c>
      <c r="B5897" s="115">
        <v>21180402</v>
      </c>
      <c r="C5897" s="115" t="s">
        <v>16827</v>
      </c>
    </row>
    <row r="5898" spans="1:3" x14ac:dyDescent="0.25">
      <c r="A5898" s="116" t="s">
        <v>167</v>
      </c>
      <c r="B5898" s="115">
        <v>21180403</v>
      </c>
      <c r="C5898" s="115" t="s">
        <v>16828</v>
      </c>
    </row>
    <row r="5899" spans="1:3" x14ac:dyDescent="0.25">
      <c r="A5899" s="116" t="s">
        <v>167</v>
      </c>
      <c r="B5899" s="115">
        <v>21180404</v>
      </c>
      <c r="C5899" s="115" t="s">
        <v>16829</v>
      </c>
    </row>
    <row r="5900" spans="1:3" x14ac:dyDescent="0.25">
      <c r="A5900" s="116" t="s">
        <v>167</v>
      </c>
      <c r="B5900" s="115">
        <v>21180405</v>
      </c>
      <c r="C5900" s="115" t="s">
        <v>16830</v>
      </c>
    </row>
    <row r="5901" spans="1:3" x14ac:dyDescent="0.25">
      <c r="A5901" s="116" t="s">
        <v>167</v>
      </c>
      <c r="B5901" s="115">
        <v>21180490</v>
      </c>
      <c r="C5901" s="115" t="s">
        <v>16831</v>
      </c>
    </row>
    <row r="5902" spans="1:3" x14ac:dyDescent="0.25">
      <c r="A5902" s="116" t="s">
        <v>167</v>
      </c>
      <c r="B5902" s="115">
        <v>21180491</v>
      </c>
      <c r="C5902" s="115" t="s">
        <v>16832</v>
      </c>
    </row>
    <row r="5903" spans="1:3" x14ac:dyDescent="0.25">
      <c r="A5903" s="116" t="s">
        <v>167</v>
      </c>
      <c r="B5903" s="115">
        <v>21180492</v>
      </c>
      <c r="C5903" s="115" t="s">
        <v>16833</v>
      </c>
    </row>
    <row r="5904" spans="1:3" x14ac:dyDescent="0.25">
      <c r="A5904" s="116" t="s">
        <v>167</v>
      </c>
      <c r="B5904" s="115">
        <v>21180500</v>
      </c>
      <c r="C5904" s="115" t="s">
        <v>16834</v>
      </c>
    </row>
    <row r="5905" spans="1:3" x14ac:dyDescent="0.25">
      <c r="A5905" s="116" t="s">
        <v>167</v>
      </c>
      <c r="B5905" s="115">
        <v>21180501</v>
      </c>
      <c r="C5905" s="115" t="s">
        <v>16835</v>
      </c>
    </row>
    <row r="5906" spans="1:3" x14ac:dyDescent="0.25">
      <c r="A5906" s="116" t="s">
        <v>167</v>
      </c>
      <c r="B5906" s="115">
        <v>21180502</v>
      </c>
      <c r="C5906" s="115" t="s">
        <v>16836</v>
      </c>
    </row>
    <row r="5907" spans="1:3" x14ac:dyDescent="0.25">
      <c r="A5907" s="116" t="s">
        <v>167</v>
      </c>
      <c r="B5907" s="115">
        <v>21180503</v>
      </c>
      <c r="C5907" s="115" t="s">
        <v>16837</v>
      </c>
    </row>
    <row r="5908" spans="1:3" x14ac:dyDescent="0.25">
      <c r="A5908" s="116" t="s">
        <v>167</v>
      </c>
      <c r="B5908" s="115">
        <v>21180504</v>
      </c>
      <c r="C5908" s="115" t="s">
        <v>16838</v>
      </c>
    </row>
    <row r="5909" spans="1:3" x14ac:dyDescent="0.25">
      <c r="A5909" s="116" t="s">
        <v>167</v>
      </c>
      <c r="B5909" s="115">
        <v>21180505</v>
      </c>
      <c r="C5909" s="115" t="s">
        <v>16839</v>
      </c>
    </row>
    <row r="5910" spans="1:3" x14ac:dyDescent="0.25">
      <c r="A5910" s="116" t="s">
        <v>167</v>
      </c>
      <c r="B5910" s="115">
        <v>21180590</v>
      </c>
      <c r="C5910" s="115" t="s">
        <v>16840</v>
      </c>
    </row>
    <row r="5911" spans="1:3" x14ac:dyDescent="0.25">
      <c r="A5911" s="116" t="s">
        <v>167</v>
      </c>
      <c r="B5911" s="115">
        <v>21180591</v>
      </c>
      <c r="C5911" s="115" t="s">
        <v>16841</v>
      </c>
    </row>
    <row r="5912" spans="1:3" x14ac:dyDescent="0.25">
      <c r="A5912" s="116" t="s">
        <v>167</v>
      </c>
      <c r="B5912" s="115">
        <v>21180592</v>
      </c>
      <c r="C5912" s="115" t="s">
        <v>16842</v>
      </c>
    </row>
    <row r="5913" spans="1:3" x14ac:dyDescent="0.25">
      <c r="A5913" s="116" t="s">
        <v>167</v>
      </c>
      <c r="B5913" s="115">
        <v>21180600</v>
      </c>
      <c r="C5913" s="115" t="s">
        <v>16843</v>
      </c>
    </row>
    <row r="5914" spans="1:3" x14ac:dyDescent="0.25">
      <c r="A5914" s="116" t="s">
        <v>167</v>
      </c>
      <c r="B5914" s="115">
        <v>21180601</v>
      </c>
      <c r="C5914" s="115" t="s">
        <v>16844</v>
      </c>
    </row>
    <row r="5915" spans="1:3" x14ac:dyDescent="0.25">
      <c r="A5915" s="116" t="s">
        <v>167</v>
      </c>
      <c r="B5915" s="115">
        <v>21180602</v>
      </c>
      <c r="C5915" s="115" t="s">
        <v>16845</v>
      </c>
    </row>
    <row r="5916" spans="1:3" x14ac:dyDescent="0.25">
      <c r="A5916" s="116" t="s">
        <v>167</v>
      </c>
      <c r="B5916" s="115">
        <v>21180603</v>
      </c>
      <c r="C5916" s="115" t="s">
        <v>16846</v>
      </c>
    </row>
    <row r="5917" spans="1:3" x14ac:dyDescent="0.25">
      <c r="A5917" s="116" t="s">
        <v>167</v>
      </c>
      <c r="B5917" s="115">
        <v>21180604</v>
      </c>
      <c r="C5917" s="115" t="s">
        <v>16847</v>
      </c>
    </row>
    <row r="5918" spans="1:3" x14ac:dyDescent="0.25">
      <c r="A5918" s="116" t="s">
        <v>167</v>
      </c>
      <c r="B5918" s="115">
        <v>21180605</v>
      </c>
      <c r="C5918" s="115" t="s">
        <v>16848</v>
      </c>
    </row>
    <row r="5919" spans="1:3" x14ac:dyDescent="0.25">
      <c r="A5919" s="116" t="s">
        <v>167</v>
      </c>
      <c r="B5919" s="115">
        <v>21180606</v>
      </c>
      <c r="C5919" s="115" t="s">
        <v>16849</v>
      </c>
    </row>
    <row r="5920" spans="1:3" x14ac:dyDescent="0.25">
      <c r="A5920" s="116" t="s">
        <v>167</v>
      </c>
      <c r="B5920" s="115">
        <v>21180607</v>
      </c>
      <c r="C5920" s="115" t="s">
        <v>16850</v>
      </c>
    </row>
    <row r="5921" spans="1:3" x14ac:dyDescent="0.25">
      <c r="A5921" s="116" t="s">
        <v>167</v>
      </c>
      <c r="B5921" s="115">
        <v>21180608</v>
      </c>
      <c r="C5921" s="115" t="s">
        <v>16851</v>
      </c>
    </row>
    <row r="5922" spans="1:3" x14ac:dyDescent="0.25">
      <c r="A5922" s="116" t="s">
        <v>167</v>
      </c>
      <c r="B5922" s="115">
        <v>21180609</v>
      </c>
      <c r="C5922" s="115" t="s">
        <v>16852</v>
      </c>
    </row>
    <row r="5923" spans="1:3" x14ac:dyDescent="0.25">
      <c r="A5923" s="116" t="s">
        <v>167</v>
      </c>
      <c r="B5923" s="115">
        <v>21180610</v>
      </c>
      <c r="C5923" s="115" t="s">
        <v>16853</v>
      </c>
    </row>
    <row r="5924" spans="1:3" x14ac:dyDescent="0.25">
      <c r="A5924" s="116" t="s">
        <v>167</v>
      </c>
      <c r="B5924" s="115">
        <v>21180611</v>
      </c>
      <c r="C5924" s="115" t="s">
        <v>16854</v>
      </c>
    </row>
    <row r="5925" spans="1:3" x14ac:dyDescent="0.25">
      <c r="A5925" s="116" t="s">
        <v>167</v>
      </c>
      <c r="B5925" s="115">
        <v>21180612</v>
      </c>
      <c r="C5925" s="115" t="s">
        <v>16855</v>
      </c>
    </row>
    <row r="5926" spans="1:3" x14ac:dyDescent="0.25">
      <c r="A5926" s="116" t="s">
        <v>167</v>
      </c>
      <c r="B5926" s="115">
        <v>21180613</v>
      </c>
      <c r="C5926" s="115" t="s">
        <v>16856</v>
      </c>
    </row>
    <row r="5927" spans="1:3" x14ac:dyDescent="0.25">
      <c r="A5927" s="116" t="s">
        <v>167</v>
      </c>
      <c r="B5927" s="115">
        <v>21180614</v>
      </c>
      <c r="C5927" s="115" t="s">
        <v>16857</v>
      </c>
    </row>
    <row r="5928" spans="1:3" x14ac:dyDescent="0.25">
      <c r="A5928" s="116" t="s">
        <v>167</v>
      </c>
      <c r="B5928" s="115">
        <v>21180615</v>
      </c>
      <c r="C5928" s="115" t="s">
        <v>16858</v>
      </c>
    </row>
    <row r="5929" spans="1:3" x14ac:dyDescent="0.25">
      <c r="A5929" s="116" t="s">
        <v>167</v>
      </c>
      <c r="B5929" s="115">
        <v>21180616</v>
      </c>
      <c r="C5929" s="115" t="s">
        <v>16859</v>
      </c>
    </row>
    <row r="5930" spans="1:3" x14ac:dyDescent="0.25">
      <c r="A5930" s="116" t="s">
        <v>167</v>
      </c>
      <c r="B5930" s="115">
        <v>21180617</v>
      </c>
      <c r="C5930" s="115" t="s">
        <v>16860</v>
      </c>
    </row>
    <row r="5931" spans="1:3" x14ac:dyDescent="0.25">
      <c r="A5931" s="116" t="s">
        <v>167</v>
      </c>
      <c r="B5931" s="115">
        <v>21180618</v>
      </c>
      <c r="C5931" s="115" t="s">
        <v>16861</v>
      </c>
    </row>
    <row r="5932" spans="1:3" x14ac:dyDescent="0.25">
      <c r="A5932" s="116" t="s">
        <v>167</v>
      </c>
      <c r="B5932" s="115">
        <v>21180619</v>
      </c>
      <c r="C5932" s="115" t="s">
        <v>16862</v>
      </c>
    </row>
    <row r="5933" spans="1:3" x14ac:dyDescent="0.25">
      <c r="A5933" s="116" t="s">
        <v>167</v>
      </c>
      <c r="B5933" s="115">
        <v>21180620</v>
      </c>
      <c r="C5933" s="115" t="s">
        <v>16863</v>
      </c>
    </row>
    <row r="5934" spans="1:3" x14ac:dyDescent="0.25">
      <c r="A5934" s="116" t="s">
        <v>167</v>
      </c>
      <c r="B5934" s="115">
        <v>21180621</v>
      </c>
      <c r="C5934" s="115" t="s">
        <v>16864</v>
      </c>
    </row>
    <row r="5935" spans="1:3" x14ac:dyDescent="0.25">
      <c r="A5935" s="116" t="s">
        <v>167</v>
      </c>
      <c r="B5935" s="115">
        <v>21180622</v>
      </c>
      <c r="C5935" s="115" t="s">
        <v>16865</v>
      </c>
    </row>
    <row r="5936" spans="1:3" x14ac:dyDescent="0.25">
      <c r="A5936" s="116" t="s">
        <v>167</v>
      </c>
      <c r="B5936" s="115">
        <v>21180623</v>
      </c>
      <c r="C5936" s="115" t="s">
        <v>16866</v>
      </c>
    </row>
    <row r="5937" spans="1:3" x14ac:dyDescent="0.25">
      <c r="A5937" s="116" t="s">
        <v>167</v>
      </c>
      <c r="B5937" s="115">
        <v>21180624</v>
      </c>
      <c r="C5937" s="115" t="s">
        <v>16867</v>
      </c>
    </row>
    <row r="5938" spans="1:3" x14ac:dyDescent="0.25">
      <c r="A5938" s="116" t="s">
        <v>167</v>
      </c>
      <c r="B5938" s="115">
        <v>21180625</v>
      </c>
      <c r="C5938" s="115" t="s">
        <v>16868</v>
      </c>
    </row>
    <row r="5939" spans="1:3" x14ac:dyDescent="0.25">
      <c r="A5939" s="116" t="s">
        <v>167</v>
      </c>
      <c r="B5939" s="115">
        <v>21180626</v>
      </c>
      <c r="C5939" s="115" t="s">
        <v>16869</v>
      </c>
    </row>
    <row r="5940" spans="1:3" x14ac:dyDescent="0.25">
      <c r="A5940" s="116" t="s">
        <v>167</v>
      </c>
      <c r="B5940" s="115">
        <v>21180627</v>
      </c>
      <c r="C5940" s="115" t="s">
        <v>16870</v>
      </c>
    </row>
    <row r="5941" spans="1:3" x14ac:dyDescent="0.25">
      <c r="A5941" s="116" t="s">
        <v>167</v>
      </c>
      <c r="B5941" s="115">
        <v>21180628</v>
      </c>
      <c r="C5941" s="115" t="s">
        <v>16871</v>
      </c>
    </row>
    <row r="5942" spans="1:3" x14ac:dyDescent="0.25">
      <c r="A5942" s="116" t="s">
        <v>167</v>
      </c>
      <c r="B5942" s="115">
        <v>21180629</v>
      </c>
      <c r="C5942" s="115" t="s">
        <v>16872</v>
      </c>
    </row>
    <row r="5943" spans="1:3" x14ac:dyDescent="0.25">
      <c r="A5943" s="116" t="s">
        <v>167</v>
      </c>
      <c r="B5943" s="115">
        <v>21180630</v>
      </c>
      <c r="C5943" s="115" t="s">
        <v>16873</v>
      </c>
    </row>
    <row r="5944" spans="1:3" x14ac:dyDescent="0.25">
      <c r="A5944" s="116" t="s">
        <v>167</v>
      </c>
      <c r="B5944" s="115">
        <v>21180631</v>
      </c>
      <c r="C5944" s="115" t="s">
        <v>16874</v>
      </c>
    </row>
    <row r="5945" spans="1:3" x14ac:dyDescent="0.25">
      <c r="A5945" s="116" t="s">
        <v>167</v>
      </c>
      <c r="B5945" s="115">
        <v>21180632</v>
      </c>
      <c r="C5945" s="115" t="s">
        <v>16875</v>
      </c>
    </row>
    <row r="5946" spans="1:3" x14ac:dyDescent="0.25">
      <c r="A5946" s="116" t="s">
        <v>167</v>
      </c>
      <c r="B5946" s="115">
        <v>21180633</v>
      </c>
      <c r="C5946" s="115" t="s">
        <v>16876</v>
      </c>
    </row>
    <row r="5947" spans="1:3" x14ac:dyDescent="0.25">
      <c r="A5947" s="116" t="s">
        <v>167</v>
      </c>
      <c r="B5947" s="115">
        <v>21180634</v>
      </c>
      <c r="C5947" s="115" t="s">
        <v>16877</v>
      </c>
    </row>
    <row r="5948" spans="1:3" x14ac:dyDescent="0.25">
      <c r="A5948" s="116" t="s">
        <v>167</v>
      </c>
      <c r="B5948" s="115">
        <v>21180635</v>
      </c>
      <c r="C5948" s="115" t="s">
        <v>16878</v>
      </c>
    </row>
    <row r="5949" spans="1:3" x14ac:dyDescent="0.25">
      <c r="A5949" s="116" t="s">
        <v>167</v>
      </c>
      <c r="B5949" s="115">
        <v>21180636</v>
      </c>
      <c r="C5949" s="115" t="s">
        <v>16879</v>
      </c>
    </row>
    <row r="5950" spans="1:3" x14ac:dyDescent="0.25">
      <c r="A5950" s="116" t="s">
        <v>167</v>
      </c>
      <c r="B5950" s="115">
        <v>21180637</v>
      </c>
      <c r="C5950" s="115" t="s">
        <v>16880</v>
      </c>
    </row>
    <row r="5951" spans="1:3" x14ac:dyDescent="0.25">
      <c r="A5951" s="116" t="s">
        <v>167</v>
      </c>
      <c r="B5951" s="115">
        <v>21180690</v>
      </c>
      <c r="C5951" s="115" t="s">
        <v>16881</v>
      </c>
    </row>
    <row r="5952" spans="1:3" x14ac:dyDescent="0.25">
      <c r="A5952" s="116" t="s">
        <v>167</v>
      </c>
      <c r="B5952" s="115">
        <v>21180691</v>
      </c>
      <c r="C5952" s="115" t="s">
        <v>16882</v>
      </c>
    </row>
    <row r="5953" spans="1:3" x14ac:dyDescent="0.25">
      <c r="A5953" s="116" t="s">
        <v>167</v>
      </c>
      <c r="B5953" s="115">
        <v>21180692</v>
      </c>
      <c r="C5953" s="115" t="s">
        <v>16883</v>
      </c>
    </row>
    <row r="5954" spans="1:3" x14ac:dyDescent="0.25">
      <c r="A5954" s="116" t="s">
        <v>167</v>
      </c>
      <c r="B5954" s="115">
        <v>21180700</v>
      </c>
      <c r="C5954" s="115" t="s">
        <v>16884</v>
      </c>
    </row>
    <row r="5955" spans="1:3" x14ac:dyDescent="0.25">
      <c r="A5955" s="116" t="s">
        <v>167</v>
      </c>
      <c r="B5955" s="115">
        <v>21180701</v>
      </c>
      <c r="C5955" s="115" t="s">
        <v>16885</v>
      </c>
    </row>
    <row r="5956" spans="1:3" x14ac:dyDescent="0.25">
      <c r="A5956" s="116" t="s">
        <v>167</v>
      </c>
      <c r="B5956" s="115">
        <v>21180702</v>
      </c>
      <c r="C5956" s="115" t="s">
        <v>16886</v>
      </c>
    </row>
    <row r="5957" spans="1:3" x14ac:dyDescent="0.25">
      <c r="A5957" s="116" t="s">
        <v>167</v>
      </c>
      <c r="B5957" s="115">
        <v>21180703</v>
      </c>
      <c r="C5957" s="115" t="s">
        <v>16887</v>
      </c>
    </row>
    <row r="5958" spans="1:3" x14ac:dyDescent="0.25">
      <c r="A5958" s="116" t="s">
        <v>167</v>
      </c>
      <c r="B5958" s="115">
        <v>21180704</v>
      </c>
      <c r="C5958" s="115" t="s">
        <v>16888</v>
      </c>
    </row>
    <row r="5959" spans="1:3" x14ac:dyDescent="0.25">
      <c r="A5959" s="116" t="s">
        <v>167</v>
      </c>
      <c r="B5959" s="115">
        <v>21180705</v>
      </c>
      <c r="C5959" s="115" t="s">
        <v>16889</v>
      </c>
    </row>
    <row r="5960" spans="1:3" x14ac:dyDescent="0.25">
      <c r="A5960" s="116" t="s">
        <v>167</v>
      </c>
      <c r="B5960" s="115">
        <v>21180706</v>
      </c>
      <c r="C5960" s="115" t="s">
        <v>16890</v>
      </c>
    </row>
    <row r="5961" spans="1:3" x14ac:dyDescent="0.25">
      <c r="A5961" s="116" t="s">
        <v>167</v>
      </c>
      <c r="B5961" s="115">
        <v>21180707</v>
      </c>
      <c r="C5961" s="115" t="s">
        <v>16891</v>
      </c>
    </row>
    <row r="5962" spans="1:3" x14ac:dyDescent="0.25">
      <c r="A5962" s="116" t="s">
        <v>167</v>
      </c>
      <c r="B5962" s="115">
        <v>21180708</v>
      </c>
      <c r="C5962" s="115" t="s">
        <v>16892</v>
      </c>
    </row>
    <row r="5963" spans="1:3" x14ac:dyDescent="0.25">
      <c r="A5963" s="116" t="s">
        <v>167</v>
      </c>
      <c r="B5963" s="115">
        <v>21180709</v>
      </c>
      <c r="C5963" s="115" t="s">
        <v>16893</v>
      </c>
    </row>
    <row r="5964" spans="1:3" x14ac:dyDescent="0.25">
      <c r="A5964" s="116" t="s">
        <v>167</v>
      </c>
      <c r="B5964" s="115">
        <v>21180710</v>
      </c>
      <c r="C5964" s="115" t="s">
        <v>16894</v>
      </c>
    </row>
    <row r="5965" spans="1:3" x14ac:dyDescent="0.25">
      <c r="A5965" s="116" t="s">
        <v>167</v>
      </c>
      <c r="B5965" s="115">
        <v>21180711</v>
      </c>
      <c r="C5965" s="115" t="s">
        <v>16895</v>
      </c>
    </row>
    <row r="5966" spans="1:3" x14ac:dyDescent="0.25">
      <c r="A5966" s="116" t="s">
        <v>167</v>
      </c>
      <c r="B5966" s="115">
        <v>21180713</v>
      </c>
      <c r="C5966" s="115" t="s">
        <v>16896</v>
      </c>
    </row>
    <row r="5967" spans="1:3" x14ac:dyDescent="0.25">
      <c r="A5967" s="116" t="s">
        <v>167</v>
      </c>
      <c r="B5967" s="115">
        <v>21180790</v>
      </c>
      <c r="C5967" s="115" t="s">
        <v>16897</v>
      </c>
    </row>
    <row r="5968" spans="1:3" x14ac:dyDescent="0.25">
      <c r="A5968" s="116" t="s">
        <v>167</v>
      </c>
      <c r="B5968" s="115">
        <v>21180791</v>
      </c>
      <c r="C5968" s="115" t="s">
        <v>16898</v>
      </c>
    </row>
    <row r="5969" spans="1:3" x14ac:dyDescent="0.25">
      <c r="A5969" s="116" t="s">
        <v>167</v>
      </c>
      <c r="B5969" s="115">
        <v>21180792</v>
      </c>
      <c r="C5969" s="115" t="s">
        <v>16899</v>
      </c>
    </row>
    <row r="5970" spans="1:3" x14ac:dyDescent="0.25">
      <c r="A5970" s="116" t="s">
        <v>167</v>
      </c>
      <c r="B5970" s="115">
        <v>21180800</v>
      </c>
      <c r="C5970" s="115" t="s">
        <v>16900</v>
      </c>
    </row>
    <row r="5971" spans="1:3" x14ac:dyDescent="0.25">
      <c r="A5971" s="116" t="s">
        <v>167</v>
      </c>
      <c r="B5971" s="115">
        <v>21180801</v>
      </c>
      <c r="C5971" s="115" t="s">
        <v>16901</v>
      </c>
    </row>
    <row r="5972" spans="1:3" x14ac:dyDescent="0.25">
      <c r="A5972" s="116" t="s">
        <v>167</v>
      </c>
      <c r="B5972" s="115">
        <v>21180802</v>
      </c>
      <c r="C5972" s="115" t="s">
        <v>16902</v>
      </c>
    </row>
    <row r="5973" spans="1:3" x14ac:dyDescent="0.25">
      <c r="A5973" s="116" t="s">
        <v>167</v>
      </c>
      <c r="B5973" s="115">
        <v>21180803</v>
      </c>
      <c r="C5973" s="115" t="s">
        <v>16903</v>
      </c>
    </row>
    <row r="5974" spans="1:3" x14ac:dyDescent="0.25">
      <c r="A5974" s="116" t="s">
        <v>167</v>
      </c>
      <c r="B5974" s="115">
        <v>21180804</v>
      </c>
      <c r="C5974" s="115" t="s">
        <v>16904</v>
      </c>
    </row>
    <row r="5975" spans="1:3" x14ac:dyDescent="0.25">
      <c r="A5975" s="116" t="s">
        <v>167</v>
      </c>
      <c r="B5975" s="115">
        <v>21180805</v>
      </c>
      <c r="C5975" s="115" t="s">
        <v>16905</v>
      </c>
    </row>
    <row r="5976" spans="1:3" x14ac:dyDescent="0.25">
      <c r="A5976" s="116" t="s">
        <v>167</v>
      </c>
      <c r="B5976" s="115">
        <v>21180806</v>
      </c>
      <c r="C5976" s="115" t="s">
        <v>16906</v>
      </c>
    </row>
    <row r="5977" spans="1:3" x14ac:dyDescent="0.25">
      <c r="A5977" s="116" t="s">
        <v>167</v>
      </c>
      <c r="B5977" s="115">
        <v>21180807</v>
      </c>
      <c r="C5977" s="115" t="s">
        <v>16907</v>
      </c>
    </row>
    <row r="5978" spans="1:3" x14ac:dyDescent="0.25">
      <c r="A5978" s="116" t="s">
        <v>167</v>
      </c>
      <c r="B5978" s="115">
        <v>21180808</v>
      </c>
      <c r="C5978" s="115" t="s">
        <v>16908</v>
      </c>
    </row>
    <row r="5979" spans="1:3" x14ac:dyDescent="0.25">
      <c r="A5979" s="116" t="s">
        <v>167</v>
      </c>
      <c r="B5979" s="115">
        <v>21180809</v>
      </c>
      <c r="C5979" s="115" t="s">
        <v>16909</v>
      </c>
    </row>
    <row r="5980" spans="1:3" x14ac:dyDescent="0.25">
      <c r="A5980" s="116" t="s">
        <v>167</v>
      </c>
      <c r="B5980" s="115">
        <v>21180810</v>
      </c>
      <c r="C5980" s="115" t="s">
        <v>16910</v>
      </c>
    </row>
    <row r="5981" spans="1:3" x14ac:dyDescent="0.25">
      <c r="A5981" s="116" t="s">
        <v>167</v>
      </c>
      <c r="B5981" s="115">
        <v>21180811</v>
      </c>
      <c r="C5981" s="115" t="s">
        <v>16911</v>
      </c>
    </row>
    <row r="5982" spans="1:3" x14ac:dyDescent="0.25">
      <c r="A5982" s="116" t="s">
        <v>167</v>
      </c>
      <c r="B5982" s="115">
        <v>21180812</v>
      </c>
      <c r="C5982" s="115" t="s">
        <v>16912</v>
      </c>
    </row>
    <row r="5983" spans="1:3" x14ac:dyDescent="0.25">
      <c r="A5983" s="116" t="s">
        <v>167</v>
      </c>
      <c r="B5983" s="115">
        <v>21180890</v>
      </c>
      <c r="C5983" s="115" t="s">
        <v>16913</v>
      </c>
    </row>
    <row r="5984" spans="1:3" x14ac:dyDescent="0.25">
      <c r="A5984" s="116" t="s">
        <v>167</v>
      </c>
      <c r="B5984" s="115">
        <v>21180891</v>
      </c>
      <c r="C5984" s="115" t="s">
        <v>16914</v>
      </c>
    </row>
    <row r="5985" spans="1:3" x14ac:dyDescent="0.25">
      <c r="A5985" s="116" t="s">
        <v>167</v>
      </c>
      <c r="B5985" s="115">
        <v>21180892</v>
      </c>
      <c r="C5985" s="115" t="s">
        <v>16915</v>
      </c>
    </row>
    <row r="5986" spans="1:3" x14ac:dyDescent="0.25">
      <c r="A5986" s="116" t="s">
        <v>167</v>
      </c>
      <c r="B5986" s="115">
        <v>21180900</v>
      </c>
      <c r="C5986" s="115" t="s">
        <v>16916</v>
      </c>
    </row>
    <row r="5987" spans="1:3" x14ac:dyDescent="0.25">
      <c r="A5987" s="116" t="s">
        <v>167</v>
      </c>
      <c r="B5987" s="115">
        <v>21180901</v>
      </c>
      <c r="C5987" s="115" t="s">
        <v>16917</v>
      </c>
    </row>
    <row r="5988" spans="1:3" x14ac:dyDescent="0.25">
      <c r="A5988" s="116" t="s">
        <v>167</v>
      </c>
      <c r="B5988" s="115">
        <v>21180902</v>
      </c>
      <c r="C5988" s="115" t="s">
        <v>16918</v>
      </c>
    </row>
    <row r="5989" spans="1:3" x14ac:dyDescent="0.25">
      <c r="A5989" s="116" t="s">
        <v>167</v>
      </c>
      <c r="B5989" s="115">
        <v>21180903</v>
      </c>
      <c r="C5989" s="115" t="s">
        <v>16919</v>
      </c>
    </row>
    <row r="5990" spans="1:3" x14ac:dyDescent="0.25">
      <c r="A5990" s="116" t="s">
        <v>167</v>
      </c>
      <c r="B5990" s="115">
        <v>21180904</v>
      </c>
      <c r="C5990" s="115" t="s">
        <v>16920</v>
      </c>
    </row>
    <row r="5991" spans="1:3" x14ac:dyDescent="0.25">
      <c r="A5991" s="116" t="s">
        <v>167</v>
      </c>
      <c r="B5991" s="115">
        <v>21180905</v>
      </c>
      <c r="C5991" s="115" t="s">
        <v>16921</v>
      </c>
    </row>
    <row r="5992" spans="1:3" x14ac:dyDescent="0.25">
      <c r="A5992" s="116" t="s">
        <v>167</v>
      </c>
      <c r="B5992" s="115">
        <v>21180906</v>
      </c>
      <c r="C5992" s="115" t="s">
        <v>16922</v>
      </c>
    </row>
    <row r="5993" spans="1:3" x14ac:dyDescent="0.25">
      <c r="A5993" s="116" t="s">
        <v>167</v>
      </c>
      <c r="B5993" s="115">
        <v>21180907</v>
      </c>
      <c r="C5993" s="115" t="s">
        <v>16923</v>
      </c>
    </row>
    <row r="5994" spans="1:3" x14ac:dyDescent="0.25">
      <c r="A5994" s="116" t="s">
        <v>167</v>
      </c>
      <c r="B5994" s="115">
        <v>21180908</v>
      </c>
      <c r="C5994" s="115" t="s">
        <v>16924</v>
      </c>
    </row>
    <row r="5995" spans="1:3" x14ac:dyDescent="0.25">
      <c r="A5995" s="116" t="s">
        <v>167</v>
      </c>
      <c r="B5995" s="115">
        <v>21180909</v>
      </c>
      <c r="C5995" s="115" t="s">
        <v>16925</v>
      </c>
    </row>
    <row r="5996" spans="1:3" x14ac:dyDescent="0.25">
      <c r="A5996" s="116" t="s">
        <v>167</v>
      </c>
      <c r="B5996" s="115">
        <v>21180990</v>
      </c>
      <c r="C5996" s="115" t="s">
        <v>16926</v>
      </c>
    </row>
    <row r="5997" spans="1:3" x14ac:dyDescent="0.25">
      <c r="A5997" s="116" t="s">
        <v>167</v>
      </c>
      <c r="B5997" s="115">
        <v>21180991</v>
      </c>
      <c r="C5997" s="115" t="s">
        <v>16927</v>
      </c>
    </row>
    <row r="5998" spans="1:3" x14ac:dyDescent="0.25">
      <c r="A5998" s="116" t="s">
        <v>167</v>
      </c>
      <c r="B5998" s="115">
        <v>21180992</v>
      </c>
      <c r="C5998" s="115" t="s">
        <v>16928</v>
      </c>
    </row>
    <row r="5999" spans="1:3" x14ac:dyDescent="0.25">
      <c r="A5999" s="116" t="s">
        <v>167</v>
      </c>
      <c r="B5999" s="115">
        <v>21181000</v>
      </c>
      <c r="C5999" s="115" t="s">
        <v>16929</v>
      </c>
    </row>
    <row r="6000" spans="1:3" x14ac:dyDescent="0.25">
      <c r="A6000" s="116" t="s">
        <v>167</v>
      </c>
      <c r="B6000" s="115">
        <v>21181001</v>
      </c>
      <c r="C6000" s="115" t="s">
        <v>16930</v>
      </c>
    </row>
    <row r="6001" spans="1:3" x14ac:dyDescent="0.25">
      <c r="A6001" s="116" t="s">
        <v>167</v>
      </c>
      <c r="B6001" s="115">
        <v>21181002</v>
      </c>
      <c r="C6001" s="115" t="s">
        <v>16931</v>
      </c>
    </row>
    <row r="6002" spans="1:3" x14ac:dyDescent="0.25">
      <c r="A6002" s="116" t="s">
        <v>167</v>
      </c>
      <c r="B6002" s="115">
        <v>21181003</v>
      </c>
      <c r="C6002" s="115" t="s">
        <v>16932</v>
      </c>
    </row>
    <row r="6003" spans="1:3" x14ac:dyDescent="0.25">
      <c r="A6003" s="116" t="s">
        <v>167</v>
      </c>
      <c r="B6003" s="115">
        <v>21181004</v>
      </c>
      <c r="C6003" s="115" t="s">
        <v>16933</v>
      </c>
    </row>
    <row r="6004" spans="1:3" x14ac:dyDescent="0.25">
      <c r="A6004" s="116" t="s">
        <v>167</v>
      </c>
      <c r="B6004" s="115">
        <v>21181005</v>
      </c>
      <c r="C6004" s="115" t="s">
        <v>16934</v>
      </c>
    </row>
    <row r="6005" spans="1:3" x14ac:dyDescent="0.25">
      <c r="A6005" s="116" t="s">
        <v>167</v>
      </c>
      <c r="B6005" s="115">
        <v>21181006</v>
      </c>
      <c r="C6005" s="115" t="s">
        <v>16935</v>
      </c>
    </row>
    <row r="6006" spans="1:3" x14ac:dyDescent="0.25">
      <c r="A6006" s="116" t="s">
        <v>167</v>
      </c>
      <c r="B6006" s="115">
        <v>21181007</v>
      </c>
      <c r="C6006" s="115" t="s">
        <v>16936</v>
      </c>
    </row>
    <row r="6007" spans="1:3" x14ac:dyDescent="0.25">
      <c r="A6007" s="116" t="s">
        <v>167</v>
      </c>
      <c r="B6007" s="115">
        <v>21181008</v>
      </c>
      <c r="C6007" s="115" t="s">
        <v>16937</v>
      </c>
    </row>
    <row r="6008" spans="1:3" x14ac:dyDescent="0.25">
      <c r="A6008" s="116" t="s">
        <v>167</v>
      </c>
      <c r="B6008" s="115">
        <v>21181009</v>
      </c>
      <c r="C6008" s="115" t="s">
        <v>16938</v>
      </c>
    </row>
    <row r="6009" spans="1:3" x14ac:dyDescent="0.25">
      <c r="A6009" s="116" t="s">
        <v>167</v>
      </c>
      <c r="B6009" s="115">
        <v>21181010</v>
      </c>
      <c r="C6009" s="115" t="s">
        <v>16939</v>
      </c>
    </row>
    <row r="6010" spans="1:3" x14ac:dyDescent="0.25">
      <c r="A6010" s="116" t="s">
        <v>167</v>
      </c>
      <c r="B6010" s="115">
        <v>21181011</v>
      </c>
      <c r="C6010" s="115" t="s">
        <v>16940</v>
      </c>
    </row>
    <row r="6011" spans="1:3" x14ac:dyDescent="0.25">
      <c r="A6011" s="116" t="s">
        <v>167</v>
      </c>
      <c r="B6011" s="115">
        <v>21181012</v>
      </c>
      <c r="C6011" s="115" t="s">
        <v>16941</v>
      </c>
    </row>
    <row r="6012" spans="1:3" x14ac:dyDescent="0.25">
      <c r="A6012" s="116" t="s">
        <v>167</v>
      </c>
      <c r="B6012" s="115">
        <v>21181013</v>
      </c>
      <c r="C6012" s="115" t="s">
        <v>16942</v>
      </c>
    </row>
    <row r="6013" spans="1:3" x14ac:dyDescent="0.25">
      <c r="A6013" s="116" t="s">
        <v>167</v>
      </c>
      <c r="B6013" s="115">
        <v>21181014</v>
      </c>
      <c r="C6013" s="115" t="s">
        <v>16943</v>
      </c>
    </row>
    <row r="6014" spans="1:3" x14ac:dyDescent="0.25">
      <c r="A6014" s="116" t="s">
        <v>167</v>
      </c>
      <c r="B6014" s="115">
        <v>21181015</v>
      </c>
      <c r="C6014" s="115" t="s">
        <v>16944</v>
      </c>
    </row>
    <row r="6015" spans="1:3" x14ac:dyDescent="0.25">
      <c r="A6015" s="116" t="s">
        <v>167</v>
      </c>
      <c r="B6015" s="115">
        <v>21181016</v>
      </c>
      <c r="C6015" s="115" t="s">
        <v>16945</v>
      </c>
    </row>
    <row r="6016" spans="1:3" x14ac:dyDescent="0.25">
      <c r="A6016" s="116" t="s">
        <v>167</v>
      </c>
      <c r="B6016" s="115">
        <v>21181017</v>
      </c>
      <c r="C6016" s="115" t="s">
        <v>16946</v>
      </c>
    </row>
    <row r="6017" spans="1:3" x14ac:dyDescent="0.25">
      <c r="A6017" s="116" t="s">
        <v>167</v>
      </c>
      <c r="B6017" s="115">
        <v>21181018</v>
      </c>
      <c r="C6017" s="115" t="s">
        <v>16947</v>
      </c>
    </row>
    <row r="6018" spans="1:3" x14ac:dyDescent="0.25">
      <c r="A6018" s="116" t="s">
        <v>167</v>
      </c>
      <c r="B6018" s="115">
        <v>21181019</v>
      </c>
      <c r="C6018" s="115" t="s">
        <v>16948</v>
      </c>
    </row>
    <row r="6019" spans="1:3" x14ac:dyDescent="0.25">
      <c r="A6019" s="116" t="s">
        <v>167</v>
      </c>
      <c r="B6019" s="115">
        <v>21181020</v>
      </c>
      <c r="C6019" s="115" t="s">
        <v>16949</v>
      </c>
    </row>
    <row r="6020" spans="1:3" x14ac:dyDescent="0.25">
      <c r="A6020" s="116" t="s">
        <v>167</v>
      </c>
      <c r="B6020" s="115">
        <v>21181090</v>
      </c>
      <c r="C6020" s="115" t="s">
        <v>16950</v>
      </c>
    </row>
    <row r="6021" spans="1:3" x14ac:dyDescent="0.25">
      <c r="A6021" s="116" t="s">
        <v>167</v>
      </c>
      <c r="B6021" s="115">
        <v>21181091</v>
      </c>
      <c r="C6021" s="115" t="s">
        <v>16951</v>
      </c>
    </row>
    <row r="6022" spans="1:3" x14ac:dyDescent="0.25">
      <c r="A6022" s="116" t="s">
        <v>167</v>
      </c>
      <c r="B6022" s="115">
        <v>21181092</v>
      </c>
      <c r="C6022" s="115" t="s">
        <v>16952</v>
      </c>
    </row>
    <row r="6023" spans="1:3" x14ac:dyDescent="0.25">
      <c r="A6023" s="116" t="s">
        <v>167</v>
      </c>
      <c r="B6023" s="115">
        <v>21181100</v>
      </c>
      <c r="C6023" s="115" t="s">
        <v>16953</v>
      </c>
    </row>
    <row r="6024" spans="1:3" x14ac:dyDescent="0.25">
      <c r="A6024" s="116" t="s">
        <v>167</v>
      </c>
      <c r="B6024" s="115">
        <v>21181101</v>
      </c>
      <c r="C6024" s="115" t="s">
        <v>16954</v>
      </c>
    </row>
    <row r="6025" spans="1:3" x14ac:dyDescent="0.25">
      <c r="A6025" s="116" t="s">
        <v>167</v>
      </c>
      <c r="B6025" s="115">
        <v>21181102</v>
      </c>
      <c r="C6025" s="115" t="s">
        <v>16955</v>
      </c>
    </row>
    <row r="6026" spans="1:3" x14ac:dyDescent="0.25">
      <c r="A6026" s="116" t="s">
        <v>167</v>
      </c>
      <c r="B6026" s="115">
        <v>21181103</v>
      </c>
      <c r="C6026" s="115" t="s">
        <v>16956</v>
      </c>
    </row>
    <row r="6027" spans="1:3" x14ac:dyDescent="0.25">
      <c r="A6027" s="116" t="s">
        <v>167</v>
      </c>
      <c r="B6027" s="115">
        <v>21181104</v>
      </c>
      <c r="C6027" s="115" t="s">
        <v>16957</v>
      </c>
    </row>
    <row r="6028" spans="1:3" x14ac:dyDescent="0.25">
      <c r="A6028" s="116" t="s">
        <v>167</v>
      </c>
      <c r="B6028" s="115">
        <v>21181105</v>
      </c>
      <c r="C6028" s="115" t="s">
        <v>16958</v>
      </c>
    </row>
    <row r="6029" spans="1:3" x14ac:dyDescent="0.25">
      <c r="A6029" s="116" t="s">
        <v>167</v>
      </c>
      <c r="B6029" s="115">
        <v>21181106</v>
      </c>
      <c r="C6029" s="115" t="s">
        <v>16959</v>
      </c>
    </row>
    <row r="6030" spans="1:3" x14ac:dyDescent="0.25">
      <c r="A6030" s="116" t="s">
        <v>167</v>
      </c>
      <c r="B6030" s="115">
        <v>21181190</v>
      </c>
      <c r="C6030" s="115" t="s">
        <v>16960</v>
      </c>
    </row>
    <row r="6031" spans="1:3" x14ac:dyDescent="0.25">
      <c r="A6031" s="116" t="s">
        <v>167</v>
      </c>
      <c r="B6031" s="115">
        <v>21181191</v>
      </c>
      <c r="C6031" s="115" t="s">
        <v>16961</v>
      </c>
    </row>
    <row r="6032" spans="1:3" x14ac:dyDescent="0.25">
      <c r="A6032" s="116" t="s">
        <v>167</v>
      </c>
      <c r="B6032" s="115">
        <v>21181192</v>
      </c>
      <c r="C6032" s="115" t="s">
        <v>16962</v>
      </c>
    </row>
    <row r="6033" spans="1:3" x14ac:dyDescent="0.25">
      <c r="A6033" s="116" t="s">
        <v>167</v>
      </c>
      <c r="B6033" s="115">
        <v>21181200</v>
      </c>
      <c r="C6033" s="115" t="s">
        <v>16963</v>
      </c>
    </row>
    <row r="6034" spans="1:3" x14ac:dyDescent="0.25">
      <c r="A6034" s="116" t="s">
        <v>167</v>
      </c>
      <c r="B6034" s="115">
        <v>21181201</v>
      </c>
      <c r="C6034" s="115" t="s">
        <v>16964</v>
      </c>
    </row>
    <row r="6035" spans="1:3" x14ac:dyDescent="0.25">
      <c r="A6035" s="116" t="s">
        <v>167</v>
      </c>
      <c r="B6035" s="115">
        <v>21181202</v>
      </c>
      <c r="C6035" s="115" t="s">
        <v>16965</v>
      </c>
    </row>
    <row r="6036" spans="1:3" x14ac:dyDescent="0.25">
      <c r="A6036" s="116" t="s">
        <v>167</v>
      </c>
      <c r="B6036" s="115">
        <v>21181203</v>
      </c>
      <c r="C6036" s="115" t="s">
        <v>16966</v>
      </c>
    </row>
    <row r="6037" spans="1:3" x14ac:dyDescent="0.25">
      <c r="A6037" s="116" t="s">
        <v>167</v>
      </c>
      <c r="B6037" s="115">
        <v>21181204</v>
      </c>
      <c r="C6037" s="115" t="s">
        <v>16967</v>
      </c>
    </row>
    <row r="6038" spans="1:3" x14ac:dyDescent="0.25">
      <c r="A6038" s="116" t="s">
        <v>167</v>
      </c>
      <c r="B6038" s="115">
        <v>21181205</v>
      </c>
      <c r="C6038" s="115" t="s">
        <v>16968</v>
      </c>
    </row>
    <row r="6039" spans="1:3" x14ac:dyDescent="0.25">
      <c r="A6039" s="116" t="s">
        <v>167</v>
      </c>
      <c r="B6039" s="115">
        <v>21181206</v>
      </c>
      <c r="C6039" s="115" t="s">
        <v>16969</v>
      </c>
    </row>
    <row r="6040" spans="1:3" x14ac:dyDescent="0.25">
      <c r="A6040" s="116" t="s">
        <v>167</v>
      </c>
      <c r="B6040" s="115">
        <v>21181207</v>
      </c>
      <c r="C6040" s="115" t="s">
        <v>16970</v>
      </c>
    </row>
    <row r="6041" spans="1:3" x14ac:dyDescent="0.25">
      <c r="A6041" s="116" t="s">
        <v>167</v>
      </c>
      <c r="B6041" s="115">
        <v>21181208</v>
      </c>
      <c r="C6041" s="115" t="s">
        <v>16971</v>
      </c>
    </row>
    <row r="6042" spans="1:3" x14ac:dyDescent="0.25">
      <c r="A6042" s="116" t="s">
        <v>167</v>
      </c>
      <c r="B6042" s="115">
        <v>21181209</v>
      </c>
      <c r="C6042" s="115" t="s">
        <v>16972</v>
      </c>
    </row>
    <row r="6043" spans="1:3" x14ac:dyDescent="0.25">
      <c r="A6043" s="116" t="s">
        <v>167</v>
      </c>
      <c r="B6043" s="115">
        <v>21181290</v>
      </c>
      <c r="C6043" s="115" t="s">
        <v>16973</v>
      </c>
    </row>
    <row r="6044" spans="1:3" x14ac:dyDescent="0.25">
      <c r="A6044" s="116" t="s">
        <v>167</v>
      </c>
      <c r="B6044" s="115">
        <v>21181291</v>
      </c>
      <c r="C6044" s="115" t="s">
        <v>16974</v>
      </c>
    </row>
    <row r="6045" spans="1:3" x14ac:dyDescent="0.25">
      <c r="A6045" s="116" t="s">
        <v>167</v>
      </c>
      <c r="B6045" s="115">
        <v>21181292</v>
      </c>
      <c r="C6045" s="115" t="s">
        <v>16975</v>
      </c>
    </row>
    <row r="6046" spans="1:3" x14ac:dyDescent="0.25">
      <c r="A6046" s="116" t="s">
        <v>167</v>
      </c>
      <c r="B6046" s="115">
        <v>21181300</v>
      </c>
      <c r="C6046" s="115" t="s">
        <v>16976</v>
      </c>
    </row>
    <row r="6047" spans="1:3" x14ac:dyDescent="0.25">
      <c r="A6047" s="116" t="s">
        <v>167</v>
      </c>
      <c r="B6047" s="115">
        <v>21181301</v>
      </c>
      <c r="C6047" s="115" t="s">
        <v>16977</v>
      </c>
    </row>
    <row r="6048" spans="1:3" x14ac:dyDescent="0.25">
      <c r="A6048" s="116" t="s">
        <v>167</v>
      </c>
      <c r="B6048" s="115">
        <v>21181302</v>
      </c>
      <c r="C6048" s="115" t="s">
        <v>16978</v>
      </c>
    </row>
    <row r="6049" spans="1:3" x14ac:dyDescent="0.25">
      <c r="A6049" s="116" t="s">
        <v>167</v>
      </c>
      <c r="B6049" s="115">
        <v>21181303</v>
      </c>
      <c r="C6049" s="115" t="s">
        <v>16979</v>
      </c>
    </row>
    <row r="6050" spans="1:3" x14ac:dyDescent="0.25">
      <c r="A6050" s="116" t="s">
        <v>167</v>
      </c>
      <c r="B6050" s="115">
        <v>21181304</v>
      </c>
      <c r="C6050" s="115" t="s">
        <v>16980</v>
      </c>
    </row>
    <row r="6051" spans="1:3" x14ac:dyDescent="0.25">
      <c r="A6051" s="116" t="s">
        <v>167</v>
      </c>
      <c r="B6051" s="115">
        <v>21181305</v>
      </c>
      <c r="C6051" s="115" t="s">
        <v>16981</v>
      </c>
    </row>
    <row r="6052" spans="1:3" x14ac:dyDescent="0.25">
      <c r="A6052" s="116" t="s">
        <v>167</v>
      </c>
      <c r="B6052" s="115">
        <v>21181306</v>
      </c>
      <c r="C6052" s="115" t="s">
        <v>16982</v>
      </c>
    </row>
    <row r="6053" spans="1:3" x14ac:dyDescent="0.25">
      <c r="A6053" s="116" t="s">
        <v>167</v>
      </c>
      <c r="B6053" s="115">
        <v>21181307</v>
      </c>
      <c r="C6053" s="115" t="s">
        <v>16983</v>
      </c>
    </row>
    <row r="6054" spans="1:3" x14ac:dyDescent="0.25">
      <c r="A6054" s="116" t="s">
        <v>167</v>
      </c>
      <c r="B6054" s="115">
        <v>21181308</v>
      </c>
      <c r="C6054" s="115" t="s">
        <v>16984</v>
      </c>
    </row>
    <row r="6055" spans="1:3" x14ac:dyDescent="0.25">
      <c r="A6055" s="116" t="s">
        <v>167</v>
      </c>
      <c r="B6055" s="115">
        <v>21181309</v>
      </c>
      <c r="C6055" s="115" t="s">
        <v>16985</v>
      </c>
    </row>
    <row r="6056" spans="1:3" x14ac:dyDescent="0.25">
      <c r="A6056" s="116" t="s">
        <v>167</v>
      </c>
      <c r="B6056" s="115">
        <v>21181310</v>
      </c>
      <c r="C6056" s="115" t="s">
        <v>16986</v>
      </c>
    </row>
    <row r="6057" spans="1:3" x14ac:dyDescent="0.25">
      <c r="A6057" s="116" t="s">
        <v>167</v>
      </c>
      <c r="B6057" s="115">
        <v>21181390</v>
      </c>
      <c r="C6057" s="115" t="s">
        <v>16987</v>
      </c>
    </row>
    <row r="6058" spans="1:3" x14ac:dyDescent="0.25">
      <c r="A6058" s="116" t="s">
        <v>167</v>
      </c>
      <c r="B6058" s="115">
        <v>21181391</v>
      </c>
      <c r="C6058" s="115" t="s">
        <v>16988</v>
      </c>
    </row>
    <row r="6059" spans="1:3" x14ac:dyDescent="0.25">
      <c r="A6059" s="116" t="s">
        <v>167</v>
      </c>
      <c r="B6059" s="115">
        <v>21181392</v>
      </c>
      <c r="C6059" s="115" t="s">
        <v>16989</v>
      </c>
    </row>
    <row r="6060" spans="1:3" x14ac:dyDescent="0.25">
      <c r="A6060" s="116" t="s">
        <v>167</v>
      </c>
      <c r="B6060" s="115">
        <v>21181400</v>
      </c>
      <c r="C6060" s="115" t="s">
        <v>16990</v>
      </c>
    </row>
    <row r="6061" spans="1:3" x14ac:dyDescent="0.25">
      <c r="A6061" s="116" t="s">
        <v>167</v>
      </c>
      <c r="B6061" s="115">
        <v>21181401</v>
      </c>
      <c r="C6061" s="115" t="s">
        <v>16991</v>
      </c>
    </row>
    <row r="6062" spans="1:3" x14ac:dyDescent="0.25">
      <c r="A6062" s="116" t="s">
        <v>167</v>
      </c>
      <c r="B6062" s="115">
        <v>21181402</v>
      </c>
      <c r="C6062" s="115" t="s">
        <v>16992</v>
      </c>
    </row>
    <row r="6063" spans="1:3" x14ac:dyDescent="0.25">
      <c r="A6063" s="116" t="s">
        <v>167</v>
      </c>
      <c r="B6063" s="115">
        <v>21181403</v>
      </c>
      <c r="C6063" s="115" t="s">
        <v>16993</v>
      </c>
    </row>
    <row r="6064" spans="1:3" x14ac:dyDescent="0.25">
      <c r="A6064" s="116" t="s">
        <v>167</v>
      </c>
      <c r="B6064" s="115">
        <v>21181404</v>
      </c>
      <c r="C6064" s="115" t="s">
        <v>16994</v>
      </c>
    </row>
    <row r="6065" spans="1:3" x14ac:dyDescent="0.25">
      <c r="A6065" s="116" t="s">
        <v>167</v>
      </c>
      <c r="B6065" s="115">
        <v>21181405</v>
      </c>
      <c r="C6065" s="115" t="s">
        <v>16995</v>
      </c>
    </row>
    <row r="6066" spans="1:3" x14ac:dyDescent="0.25">
      <c r="A6066" s="116" t="s">
        <v>167</v>
      </c>
      <c r="B6066" s="115">
        <v>21181406</v>
      </c>
      <c r="C6066" s="115" t="s">
        <v>16996</v>
      </c>
    </row>
    <row r="6067" spans="1:3" x14ac:dyDescent="0.25">
      <c r="A6067" s="116" t="s">
        <v>167</v>
      </c>
      <c r="B6067" s="115">
        <v>21181407</v>
      </c>
      <c r="C6067" s="115" t="s">
        <v>16997</v>
      </c>
    </row>
    <row r="6068" spans="1:3" x14ac:dyDescent="0.25">
      <c r="A6068" s="116" t="s">
        <v>167</v>
      </c>
      <c r="B6068" s="115">
        <v>21181490</v>
      </c>
      <c r="C6068" s="115" t="s">
        <v>16998</v>
      </c>
    </row>
    <row r="6069" spans="1:3" x14ac:dyDescent="0.25">
      <c r="A6069" s="116" t="s">
        <v>167</v>
      </c>
      <c r="B6069" s="115">
        <v>21181491</v>
      </c>
      <c r="C6069" s="115" t="s">
        <v>16999</v>
      </c>
    </row>
    <row r="6070" spans="1:3" x14ac:dyDescent="0.25">
      <c r="A6070" s="116" t="s">
        <v>167</v>
      </c>
      <c r="B6070" s="115">
        <v>21181492</v>
      </c>
      <c r="C6070" s="115" t="s">
        <v>17000</v>
      </c>
    </row>
    <row r="6071" spans="1:3" x14ac:dyDescent="0.25">
      <c r="A6071" s="116" t="s">
        <v>167</v>
      </c>
      <c r="B6071" s="115">
        <v>21181500</v>
      </c>
      <c r="C6071" s="115" t="s">
        <v>17001</v>
      </c>
    </row>
    <row r="6072" spans="1:3" x14ac:dyDescent="0.25">
      <c r="A6072" s="116" t="s">
        <v>167</v>
      </c>
      <c r="B6072" s="115">
        <v>21181501</v>
      </c>
      <c r="C6072" s="115" t="s">
        <v>17002</v>
      </c>
    </row>
    <row r="6073" spans="1:3" x14ac:dyDescent="0.25">
      <c r="A6073" s="116" t="s">
        <v>167</v>
      </c>
      <c r="B6073" s="115">
        <v>21181502</v>
      </c>
      <c r="C6073" s="115" t="s">
        <v>17003</v>
      </c>
    </row>
    <row r="6074" spans="1:3" x14ac:dyDescent="0.25">
      <c r="A6074" s="116" t="s">
        <v>167</v>
      </c>
      <c r="B6074" s="115">
        <v>21181503</v>
      </c>
      <c r="C6074" s="115" t="s">
        <v>17004</v>
      </c>
    </row>
    <row r="6075" spans="1:3" x14ac:dyDescent="0.25">
      <c r="A6075" s="116" t="s">
        <v>167</v>
      </c>
      <c r="B6075" s="115">
        <v>21181504</v>
      </c>
      <c r="C6075" s="115" t="s">
        <v>17005</v>
      </c>
    </row>
    <row r="6076" spans="1:3" x14ac:dyDescent="0.25">
      <c r="A6076" s="116" t="s">
        <v>167</v>
      </c>
      <c r="B6076" s="115">
        <v>21181505</v>
      </c>
      <c r="C6076" s="115" t="s">
        <v>17006</v>
      </c>
    </row>
    <row r="6077" spans="1:3" x14ac:dyDescent="0.25">
      <c r="A6077" s="116" t="s">
        <v>167</v>
      </c>
      <c r="B6077" s="115">
        <v>21181590</v>
      </c>
      <c r="C6077" s="115" t="s">
        <v>17007</v>
      </c>
    </row>
    <row r="6078" spans="1:3" x14ac:dyDescent="0.25">
      <c r="A6078" s="116" t="s">
        <v>167</v>
      </c>
      <c r="B6078" s="115">
        <v>21181591</v>
      </c>
      <c r="C6078" s="115" t="s">
        <v>17008</v>
      </c>
    </row>
    <row r="6079" spans="1:3" x14ac:dyDescent="0.25">
      <c r="A6079" s="116" t="s">
        <v>167</v>
      </c>
      <c r="B6079" s="115">
        <v>21181592</v>
      </c>
      <c r="C6079" s="115" t="s">
        <v>17009</v>
      </c>
    </row>
    <row r="6080" spans="1:3" x14ac:dyDescent="0.25">
      <c r="A6080" s="116" t="s">
        <v>167</v>
      </c>
      <c r="B6080" s="115">
        <v>21182000</v>
      </c>
      <c r="C6080" s="115" t="s">
        <v>17010</v>
      </c>
    </row>
    <row r="6081" spans="1:3" x14ac:dyDescent="0.25">
      <c r="A6081" s="116" t="s">
        <v>167</v>
      </c>
      <c r="B6081" s="115">
        <v>21182001</v>
      </c>
      <c r="C6081" s="115" t="s">
        <v>17011</v>
      </c>
    </row>
    <row r="6082" spans="1:3" x14ac:dyDescent="0.25">
      <c r="A6082" s="116" t="s">
        <v>167</v>
      </c>
      <c r="B6082" s="115">
        <v>21182002</v>
      </c>
      <c r="C6082" s="115" t="s">
        <v>17012</v>
      </c>
    </row>
    <row r="6083" spans="1:3" x14ac:dyDescent="0.25">
      <c r="A6083" s="116" t="s">
        <v>167</v>
      </c>
      <c r="B6083" s="115">
        <v>21182003</v>
      </c>
      <c r="C6083" s="115" t="s">
        <v>17013</v>
      </c>
    </row>
    <row r="6084" spans="1:3" x14ac:dyDescent="0.25">
      <c r="A6084" s="116" t="s">
        <v>167</v>
      </c>
      <c r="B6084" s="115">
        <v>21182004</v>
      </c>
      <c r="C6084" s="115" t="s">
        <v>17014</v>
      </c>
    </row>
    <row r="6085" spans="1:3" x14ac:dyDescent="0.25">
      <c r="A6085" s="116" t="s">
        <v>167</v>
      </c>
      <c r="B6085" s="115">
        <v>21182005</v>
      </c>
      <c r="C6085" s="115" t="s">
        <v>17015</v>
      </c>
    </row>
    <row r="6086" spans="1:3" x14ac:dyDescent="0.25">
      <c r="A6086" s="116" t="s">
        <v>167</v>
      </c>
      <c r="B6086" s="115">
        <v>21182006</v>
      </c>
      <c r="C6086" s="115" t="s">
        <v>17016</v>
      </c>
    </row>
    <row r="6087" spans="1:3" x14ac:dyDescent="0.25">
      <c r="A6087" s="116" t="s">
        <v>167</v>
      </c>
      <c r="B6087" s="115">
        <v>21182007</v>
      </c>
      <c r="C6087" s="115" t="s">
        <v>17017</v>
      </c>
    </row>
    <row r="6088" spans="1:3" x14ac:dyDescent="0.25">
      <c r="A6088" s="116" t="s">
        <v>167</v>
      </c>
      <c r="B6088" s="115">
        <v>21182008</v>
      </c>
      <c r="C6088" s="115" t="s">
        <v>17018</v>
      </c>
    </row>
    <row r="6089" spans="1:3" x14ac:dyDescent="0.25">
      <c r="A6089" s="116" t="s">
        <v>167</v>
      </c>
      <c r="B6089" s="115">
        <v>21182009</v>
      </c>
      <c r="C6089" s="115" t="s">
        <v>17019</v>
      </c>
    </row>
    <row r="6090" spans="1:3" x14ac:dyDescent="0.25">
      <c r="A6090" s="116" t="s">
        <v>167</v>
      </c>
      <c r="B6090" s="115">
        <v>21182010</v>
      </c>
      <c r="C6090" s="115" t="s">
        <v>17020</v>
      </c>
    </row>
    <row r="6091" spans="1:3" x14ac:dyDescent="0.25">
      <c r="A6091" s="116" t="s">
        <v>167</v>
      </c>
      <c r="B6091" s="115">
        <v>21182011</v>
      </c>
      <c r="C6091" s="115" t="s">
        <v>17021</v>
      </c>
    </row>
    <row r="6092" spans="1:3" x14ac:dyDescent="0.25">
      <c r="A6092" s="116" t="s">
        <v>167</v>
      </c>
      <c r="B6092" s="115">
        <v>21182090</v>
      </c>
      <c r="C6092" s="115" t="s">
        <v>17022</v>
      </c>
    </row>
    <row r="6093" spans="1:3" x14ac:dyDescent="0.25">
      <c r="A6093" s="116" t="s">
        <v>167</v>
      </c>
      <c r="B6093" s="115">
        <v>21182091</v>
      </c>
      <c r="C6093" s="115" t="s">
        <v>17023</v>
      </c>
    </row>
    <row r="6094" spans="1:3" x14ac:dyDescent="0.25">
      <c r="A6094" s="116" t="s">
        <v>167</v>
      </c>
      <c r="B6094" s="115">
        <v>21182092</v>
      </c>
      <c r="C6094" s="115" t="s">
        <v>17024</v>
      </c>
    </row>
    <row r="6095" spans="1:3" x14ac:dyDescent="0.25">
      <c r="A6095" s="116" t="s">
        <v>167</v>
      </c>
      <c r="B6095" s="115">
        <v>21182100</v>
      </c>
      <c r="C6095" s="115" t="s">
        <v>17025</v>
      </c>
    </row>
    <row r="6096" spans="1:3" x14ac:dyDescent="0.25">
      <c r="A6096" s="116" t="s">
        <v>167</v>
      </c>
      <c r="B6096" s="115">
        <v>21182101</v>
      </c>
      <c r="C6096" s="115" t="s">
        <v>17026</v>
      </c>
    </row>
    <row r="6097" spans="1:3" x14ac:dyDescent="0.25">
      <c r="A6097" s="116" t="s">
        <v>167</v>
      </c>
      <c r="B6097" s="115">
        <v>21182102</v>
      </c>
      <c r="C6097" s="115" t="s">
        <v>17027</v>
      </c>
    </row>
    <row r="6098" spans="1:3" x14ac:dyDescent="0.25">
      <c r="A6098" s="116" t="s">
        <v>167</v>
      </c>
      <c r="B6098" s="115">
        <v>21182103</v>
      </c>
      <c r="C6098" s="115" t="s">
        <v>17028</v>
      </c>
    </row>
    <row r="6099" spans="1:3" x14ac:dyDescent="0.25">
      <c r="A6099" s="116" t="s">
        <v>167</v>
      </c>
      <c r="B6099" s="115">
        <v>21182104</v>
      </c>
      <c r="C6099" s="115" t="s">
        <v>17029</v>
      </c>
    </row>
    <row r="6100" spans="1:3" x14ac:dyDescent="0.25">
      <c r="A6100" s="116" t="s">
        <v>167</v>
      </c>
      <c r="B6100" s="115">
        <v>21182105</v>
      </c>
      <c r="C6100" s="115" t="s">
        <v>17030</v>
      </c>
    </row>
    <row r="6101" spans="1:3" x14ac:dyDescent="0.25">
      <c r="A6101" s="116" t="s">
        <v>167</v>
      </c>
      <c r="B6101" s="115">
        <v>21182106</v>
      </c>
      <c r="C6101" s="115" t="s">
        <v>17031</v>
      </c>
    </row>
    <row r="6102" spans="1:3" x14ac:dyDescent="0.25">
      <c r="A6102" s="116" t="s">
        <v>167</v>
      </c>
      <c r="B6102" s="115">
        <v>21182107</v>
      </c>
      <c r="C6102" s="115" t="s">
        <v>17032</v>
      </c>
    </row>
    <row r="6103" spans="1:3" x14ac:dyDescent="0.25">
      <c r="A6103" s="116" t="s">
        <v>167</v>
      </c>
      <c r="B6103" s="115">
        <v>21182108</v>
      </c>
      <c r="C6103" s="115" t="s">
        <v>17033</v>
      </c>
    </row>
    <row r="6104" spans="1:3" x14ac:dyDescent="0.25">
      <c r="A6104" s="116" t="s">
        <v>167</v>
      </c>
      <c r="B6104" s="115">
        <v>21182109</v>
      </c>
      <c r="C6104" s="115" t="s">
        <v>17034</v>
      </c>
    </row>
    <row r="6105" spans="1:3" x14ac:dyDescent="0.25">
      <c r="A6105" s="116" t="s">
        <v>167</v>
      </c>
      <c r="B6105" s="115">
        <v>21182110</v>
      </c>
      <c r="C6105" s="115" t="s">
        <v>17035</v>
      </c>
    </row>
    <row r="6106" spans="1:3" x14ac:dyDescent="0.25">
      <c r="A6106" s="116" t="s">
        <v>167</v>
      </c>
      <c r="B6106" s="115">
        <v>21182111</v>
      </c>
      <c r="C6106" s="115" t="s">
        <v>17036</v>
      </c>
    </row>
    <row r="6107" spans="1:3" x14ac:dyDescent="0.25">
      <c r="A6107" s="116" t="s">
        <v>167</v>
      </c>
      <c r="B6107" s="115">
        <v>21182190</v>
      </c>
      <c r="C6107" s="115" t="s">
        <v>17037</v>
      </c>
    </row>
    <row r="6108" spans="1:3" x14ac:dyDescent="0.25">
      <c r="A6108" s="116" t="s">
        <v>167</v>
      </c>
      <c r="B6108" s="115">
        <v>21182191</v>
      </c>
      <c r="C6108" s="115" t="s">
        <v>17038</v>
      </c>
    </row>
    <row r="6109" spans="1:3" x14ac:dyDescent="0.25">
      <c r="A6109" s="116" t="s">
        <v>167</v>
      </c>
      <c r="B6109" s="115">
        <v>21182192</v>
      </c>
      <c r="C6109" s="115" t="s">
        <v>17039</v>
      </c>
    </row>
    <row r="6110" spans="1:3" x14ac:dyDescent="0.25">
      <c r="A6110" s="116" t="s">
        <v>167</v>
      </c>
      <c r="B6110" s="115">
        <v>21182200</v>
      </c>
      <c r="C6110" s="115" t="s">
        <v>17040</v>
      </c>
    </row>
    <row r="6111" spans="1:3" x14ac:dyDescent="0.25">
      <c r="A6111" s="116" t="s">
        <v>167</v>
      </c>
      <c r="B6111" s="115">
        <v>21182201</v>
      </c>
      <c r="C6111" s="115" t="s">
        <v>17041</v>
      </c>
    </row>
    <row r="6112" spans="1:3" x14ac:dyDescent="0.25">
      <c r="A6112" s="116" t="s">
        <v>167</v>
      </c>
      <c r="B6112" s="115">
        <v>21182202</v>
      </c>
      <c r="C6112" s="115" t="s">
        <v>17042</v>
      </c>
    </row>
    <row r="6113" spans="1:3" x14ac:dyDescent="0.25">
      <c r="A6113" s="116" t="s">
        <v>167</v>
      </c>
      <c r="B6113" s="115">
        <v>21182203</v>
      </c>
      <c r="C6113" s="115" t="s">
        <v>17043</v>
      </c>
    </row>
    <row r="6114" spans="1:3" x14ac:dyDescent="0.25">
      <c r="A6114" s="116" t="s">
        <v>167</v>
      </c>
      <c r="B6114" s="115">
        <v>21182204</v>
      </c>
      <c r="C6114" s="115" t="s">
        <v>17044</v>
      </c>
    </row>
    <row r="6115" spans="1:3" x14ac:dyDescent="0.25">
      <c r="A6115" s="116" t="s">
        <v>167</v>
      </c>
      <c r="B6115" s="115">
        <v>21182205</v>
      </c>
      <c r="C6115" s="115" t="s">
        <v>17045</v>
      </c>
    </row>
    <row r="6116" spans="1:3" x14ac:dyDescent="0.25">
      <c r="A6116" s="116" t="s">
        <v>167</v>
      </c>
      <c r="B6116" s="115">
        <v>21182206</v>
      </c>
      <c r="C6116" s="115" t="s">
        <v>17046</v>
      </c>
    </row>
    <row r="6117" spans="1:3" x14ac:dyDescent="0.25">
      <c r="A6117" s="116" t="s">
        <v>167</v>
      </c>
      <c r="B6117" s="115">
        <v>21182207</v>
      </c>
      <c r="C6117" s="115" t="s">
        <v>17047</v>
      </c>
    </row>
    <row r="6118" spans="1:3" x14ac:dyDescent="0.25">
      <c r="A6118" s="116" t="s">
        <v>167</v>
      </c>
      <c r="B6118" s="115">
        <v>21182290</v>
      </c>
      <c r="C6118" s="115" t="s">
        <v>17048</v>
      </c>
    </row>
    <row r="6119" spans="1:3" x14ac:dyDescent="0.25">
      <c r="A6119" s="116" t="s">
        <v>167</v>
      </c>
      <c r="B6119" s="115">
        <v>21182291</v>
      </c>
      <c r="C6119" s="115" t="s">
        <v>17049</v>
      </c>
    </row>
    <row r="6120" spans="1:3" x14ac:dyDescent="0.25">
      <c r="A6120" s="116" t="s">
        <v>167</v>
      </c>
      <c r="B6120" s="115">
        <v>21182292</v>
      </c>
      <c r="C6120" s="115" t="s">
        <v>17050</v>
      </c>
    </row>
    <row r="6121" spans="1:3" x14ac:dyDescent="0.25">
      <c r="A6121" s="116" t="s">
        <v>167</v>
      </c>
      <c r="B6121" s="115">
        <v>21182300</v>
      </c>
      <c r="C6121" s="115" t="s">
        <v>17051</v>
      </c>
    </row>
    <row r="6122" spans="1:3" x14ac:dyDescent="0.25">
      <c r="A6122" s="116" t="s">
        <v>167</v>
      </c>
      <c r="B6122" s="115">
        <v>21182301</v>
      </c>
      <c r="C6122" s="115" t="s">
        <v>17052</v>
      </c>
    </row>
    <row r="6123" spans="1:3" x14ac:dyDescent="0.25">
      <c r="A6123" s="116" t="s">
        <v>167</v>
      </c>
      <c r="B6123" s="115">
        <v>21182302</v>
      </c>
      <c r="C6123" s="115" t="s">
        <v>17053</v>
      </c>
    </row>
    <row r="6124" spans="1:3" x14ac:dyDescent="0.25">
      <c r="A6124" s="116" t="s">
        <v>167</v>
      </c>
      <c r="B6124" s="115">
        <v>21182303</v>
      </c>
      <c r="C6124" s="115" t="s">
        <v>17054</v>
      </c>
    </row>
    <row r="6125" spans="1:3" x14ac:dyDescent="0.25">
      <c r="A6125" s="116" t="s">
        <v>167</v>
      </c>
      <c r="B6125" s="115">
        <v>21182390</v>
      </c>
      <c r="C6125" s="115" t="s">
        <v>17055</v>
      </c>
    </row>
    <row r="6126" spans="1:3" x14ac:dyDescent="0.25">
      <c r="A6126" s="116" t="s">
        <v>167</v>
      </c>
      <c r="B6126" s="115">
        <v>21182391</v>
      </c>
      <c r="C6126" s="115" t="s">
        <v>17056</v>
      </c>
    </row>
    <row r="6127" spans="1:3" x14ac:dyDescent="0.25">
      <c r="A6127" s="116" t="s">
        <v>167</v>
      </c>
      <c r="B6127" s="115">
        <v>21182392</v>
      </c>
      <c r="C6127" s="115" t="s">
        <v>17057</v>
      </c>
    </row>
    <row r="6128" spans="1:3" x14ac:dyDescent="0.25">
      <c r="A6128" s="116" t="s">
        <v>167</v>
      </c>
      <c r="B6128" s="115">
        <v>21183000</v>
      </c>
      <c r="C6128" s="115" t="s">
        <v>17058</v>
      </c>
    </row>
    <row r="6129" spans="1:3" x14ac:dyDescent="0.25">
      <c r="A6129" s="116" t="s">
        <v>167</v>
      </c>
      <c r="B6129" s="115">
        <v>21183001</v>
      </c>
      <c r="C6129" s="115" t="s">
        <v>17059</v>
      </c>
    </row>
    <row r="6130" spans="1:3" x14ac:dyDescent="0.25">
      <c r="A6130" s="116" t="s">
        <v>167</v>
      </c>
      <c r="B6130" s="115">
        <v>21183002</v>
      </c>
      <c r="C6130" s="115" t="s">
        <v>17060</v>
      </c>
    </row>
    <row r="6131" spans="1:3" x14ac:dyDescent="0.25">
      <c r="A6131" s="116" t="s">
        <v>167</v>
      </c>
      <c r="B6131" s="115">
        <v>21183003</v>
      </c>
      <c r="C6131" s="115" t="s">
        <v>17061</v>
      </c>
    </row>
    <row r="6132" spans="1:3" x14ac:dyDescent="0.25">
      <c r="A6132" s="116" t="s">
        <v>167</v>
      </c>
      <c r="B6132" s="115">
        <v>21183090</v>
      </c>
      <c r="C6132" s="115" t="s">
        <v>17062</v>
      </c>
    </row>
    <row r="6133" spans="1:3" x14ac:dyDescent="0.25">
      <c r="A6133" s="116" t="s">
        <v>167</v>
      </c>
      <c r="B6133" s="115">
        <v>21183091</v>
      </c>
      <c r="C6133" s="115" t="s">
        <v>17063</v>
      </c>
    </row>
    <row r="6134" spans="1:3" x14ac:dyDescent="0.25">
      <c r="A6134" s="116" t="s">
        <v>167</v>
      </c>
      <c r="B6134" s="115">
        <v>21183092</v>
      </c>
      <c r="C6134" s="115" t="s">
        <v>17064</v>
      </c>
    </row>
    <row r="6135" spans="1:3" x14ac:dyDescent="0.25">
      <c r="A6135" s="116" t="s">
        <v>167</v>
      </c>
      <c r="B6135" s="115">
        <v>21189000</v>
      </c>
      <c r="C6135" s="115" t="s">
        <v>17065</v>
      </c>
    </row>
    <row r="6136" spans="1:3" x14ac:dyDescent="0.25">
      <c r="A6136" s="116" t="s">
        <v>167</v>
      </c>
      <c r="B6136" s="115">
        <v>21189090</v>
      </c>
      <c r="C6136" s="115" t="s">
        <v>17066</v>
      </c>
    </row>
    <row r="6137" spans="1:3" x14ac:dyDescent="0.25">
      <c r="A6137" s="116" t="s">
        <v>167</v>
      </c>
      <c r="B6137" s="115">
        <v>21190000</v>
      </c>
      <c r="C6137" s="115" t="s">
        <v>17067</v>
      </c>
    </row>
    <row r="6138" spans="1:3" x14ac:dyDescent="0.25">
      <c r="A6138" s="116" t="s">
        <v>167</v>
      </c>
      <c r="B6138" s="115">
        <v>21190100</v>
      </c>
      <c r="C6138" s="115" t="s">
        <v>17068</v>
      </c>
    </row>
    <row r="6139" spans="1:3" x14ac:dyDescent="0.25">
      <c r="A6139" s="116" t="s">
        <v>167</v>
      </c>
      <c r="B6139" s="115">
        <v>21190101</v>
      </c>
      <c r="C6139" s="115" t="s">
        <v>17069</v>
      </c>
    </row>
    <row r="6140" spans="1:3" x14ac:dyDescent="0.25">
      <c r="A6140" s="116" t="s">
        <v>167</v>
      </c>
      <c r="B6140" s="115">
        <v>21190102</v>
      </c>
      <c r="C6140" s="115" t="s">
        <v>17070</v>
      </c>
    </row>
    <row r="6141" spans="1:3" x14ac:dyDescent="0.25">
      <c r="A6141" s="116" t="s">
        <v>167</v>
      </c>
      <c r="B6141" s="115">
        <v>21190103</v>
      </c>
      <c r="C6141" s="115" t="s">
        <v>17071</v>
      </c>
    </row>
    <row r="6142" spans="1:3" x14ac:dyDescent="0.25">
      <c r="A6142" s="116" t="s">
        <v>167</v>
      </c>
      <c r="B6142" s="115">
        <v>21190104</v>
      </c>
      <c r="C6142" s="115" t="s">
        <v>17072</v>
      </c>
    </row>
    <row r="6143" spans="1:3" x14ac:dyDescent="0.25">
      <c r="A6143" s="116" t="s">
        <v>167</v>
      </c>
      <c r="B6143" s="115">
        <v>21190105</v>
      </c>
      <c r="C6143" s="115" t="s">
        <v>17073</v>
      </c>
    </row>
    <row r="6144" spans="1:3" x14ac:dyDescent="0.25">
      <c r="A6144" s="116" t="s">
        <v>167</v>
      </c>
      <c r="B6144" s="115">
        <v>21190106</v>
      </c>
      <c r="C6144" s="115" t="s">
        <v>17074</v>
      </c>
    </row>
    <row r="6145" spans="1:3" x14ac:dyDescent="0.25">
      <c r="A6145" s="116" t="s">
        <v>167</v>
      </c>
      <c r="B6145" s="115">
        <v>21190107</v>
      </c>
      <c r="C6145" s="115" t="s">
        <v>17075</v>
      </c>
    </row>
    <row r="6146" spans="1:3" x14ac:dyDescent="0.25">
      <c r="A6146" s="116" t="s">
        <v>167</v>
      </c>
      <c r="B6146" s="115">
        <v>21190108</v>
      </c>
      <c r="C6146" s="115" t="s">
        <v>17076</v>
      </c>
    </row>
    <row r="6147" spans="1:3" x14ac:dyDescent="0.25">
      <c r="A6147" s="116" t="s">
        <v>167</v>
      </c>
      <c r="B6147" s="115">
        <v>21190190</v>
      </c>
      <c r="C6147" s="115" t="s">
        <v>17077</v>
      </c>
    </row>
    <row r="6148" spans="1:3" x14ac:dyDescent="0.25">
      <c r="A6148" s="116" t="s">
        <v>167</v>
      </c>
      <c r="B6148" s="115">
        <v>21190191</v>
      </c>
      <c r="C6148" s="115" t="s">
        <v>17078</v>
      </c>
    </row>
    <row r="6149" spans="1:3" x14ac:dyDescent="0.25">
      <c r="A6149" s="116" t="s">
        <v>167</v>
      </c>
      <c r="B6149" s="115">
        <v>21190192</v>
      </c>
      <c r="C6149" s="115" t="s">
        <v>17079</v>
      </c>
    </row>
    <row r="6150" spans="1:3" x14ac:dyDescent="0.25">
      <c r="A6150" s="116" t="s">
        <v>167</v>
      </c>
      <c r="B6150" s="115">
        <v>21190200</v>
      </c>
      <c r="C6150" s="115" t="s">
        <v>17080</v>
      </c>
    </row>
    <row r="6151" spans="1:3" x14ac:dyDescent="0.25">
      <c r="A6151" s="116" t="s">
        <v>167</v>
      </c>
      <c r="B6151" s="115">
        <v>21190201</v>
      </c>
      <c r="C6151" s="115" t="s">
        <v>17081</v>
      </c>
    </row>
    <row r="6152" spans="1:3" x14ac:dyDescent="0.25">
      <c r="A6152" s="116" t="s">
        <v>167</v>
      </c>
      <c r="B6152" s="115">
        <v>21190202</v>
      </c>
      <c r="C6152" s="115" t="s">
        <v>17082</v>
      </c>
    </row>
    <row r="6153" spans="1:3" x14ac:dyDescent="0.25">
      <c r="A6153" s="116" t="s">
        <v>167</v>
      </c>
      <c r="B6153" s="115">
        <v>21190203</v>
      </c>
      <c r="C6153" s="115" t="s">
        <v>17083</v>
      </c>
    </row>
    <row r="6154" spans="1:3" x14ac:dyDescent="0.25">
      <c r="A6154" s="116" t="s">
        <v>167</v>
      </c>
      <c r="B6154" s="115">
        <v>21190204</v>
      </c>
      <c r="C6154" s="115" t="s">
        <v>17084</v>
      </c>
    </row>
    <row r="6155" spans="1:3" x14ac:dyDescent="0.25">
      <c r="A6155" s="116" t="s">
        <v>167</v>
      </c>
      <c r="B6155" s="115">
        <v>21190290</v>
      </c>
      <c r="C6155" s="115" t="s">
        <v>17085</v>
      </c>
    </row>
    <row r="6156" spans="1:3" x14ac:dyDescent="0.25">
      <c r="A6156" s="116" t="s">
        <v>167</v>
      </c>
      <c r="B6156" s="115">
        <v>21190291</v>
      </c>
      <c r="C6156" s="115" t="s">
        <v>17086</v>
      </c>
    </row>
    <row r="6157" spans="1:3" x14ac:dyDescent="0.25">
      <c r="A6157" s="116" t="s">
        <v>167</v>
      </c>
      <c r="B6157" s="115">
        <v>21190292</v>
      </c>
      <c r="C6157" s="115" t="s">
        <v>17087</v>
      </c>
    </row>
    <row r="6158" spans="1:3" x14ac:dyDescent="0.25">
      <c r="A6158" s="116" t="s">
        <v>167</v>
      </c>
      <c r="B6158" s="115">
        <v>21190300</v>
      </c>
      <c r="C6158" s="115" t="s">
        <v>17088</v>
      </c>
    </row>
    <row r="6159" spans="1:3" x14ac:dyDescent="0.25">
      <c r="A6159" s="116" t="s">
        <v>167</v>
      </c>
      <c r="B6159" s="115">
        <v>21190301</v>
      </c>
      <c r="C6159" s="115" t="s">
        <v>17089</v>
      </c>
    </row>
    <row r="6160" spans="1:3" x14ac:dyDescent="0.25">
      <c r="A6160" s="116" t="s">
        <v>167</v>
      </c>
      <c r="B6160" s="115">
        <v>21190302</v>
      </c>
      <c r="C6160" s="115" t="s">
        <v>17090</v>
      </c>
    </row>
    <row r="6161" spans="1:3" x14ac:dyDescent="0.25">
      <c r="A6161" s="116" t="s">
        <v>167</v>
      </c>
      <c r="B6161" s="115">
        <v>21190303</v>
      </c>
      <c r="C6161" s="115" t="s">
        <v>17091</v>
      </c>
    </row>
    <row r="6162" spans="1:3" x14ac:dyDescent="0.25">
      <c r="A6162" s="116" t="s">
        <v>167</v>
      </c>
      <c r="B6162" s="115">
        <v>21190304</v>
      </c>
      <c r="C6162" s="115" t="s">
        <v>17092</v>
      </c>
    </row>
    <row r="6163" spans="1:3" x14ac:dyDescent="0.25">
      <c r="A6163" s="116" t="s">
        <v>167</v>
      </c>
      <c r="B6163" s="115">
        <v>21190305</v>
      </c>
      <c r="C6163" s="115" t="s">
        <v>17093</v>
      </c>
    </row>
    <row r="6164" spans="1:3" x14ac:dyDescent="0.25">
      <c r="A6164" s="116" t="s">
        <v>167</v>
      </c>
      <c r="B6164" s="115">
        <v>21190306</v>
      </c>
      <c r="C6164" s="115" t="s">
        <v>17094</v>
      </c>
    </row>
    <row r="6165" spans="1:3" x14ac:dyDescent="0.25">
      <c r="A6165" s="116" t="s">
        <v>167</v>
      </c>
      <c r="B6165" s="115">
        <v>21190307</v>
      </c>
      <c r="C6165" s="115" t="s">
        <v>17095</v>
      </c>
    </row>
    <row r="6166" spans="1:3" x14ac:dyDescent="0.25">
      <c r="A6166" s="116" t="s">
        <v>167</v>
      </c>
      <c r="B6166" s="115">
        <v>21190308</v>
      </c>
      <c r="C6166" s="115" t="s">
        <v>17096</v>
      </c>
    </row>
    <row r="6167" spans="1:3" x14ac:dyDescent="0.25">
      <c r="A6167" s="116" t="s">
        <v>167</v>
      </c>
      <c r="B6167" s="115">
        <v>21190309</v>
      </c>
      <c r="C6167" s="115" t="s">
        <v>17097</v>
      </c>
    </row>
    <row r="6168" spans="1:3" x14ac:dyDescent="0.25">
      <c r="A6168" s="116" t="s">
        <v>167</v>
      </c>
      <c r="B6168" s="115">
        <v>21190310</v>
      </c>
      <c r="C6168" s="115" t="s">
        <v>17098</v>
      </c>
    </row>
    <row r="6169" spans="1:3" x14ac:dyDescent="0.25">
      <c r="A6169" s="116" t="s">
        <v>167</v>
      </c>
      <c r="B6169" s="115">
        <v>21190311</v>
      </c>
      <c r="C6169" s="115" t="s">
        <v>17099</v>
      </c>
    </row>
    <row r="6170" spans="1:3" x14ac:dyDescent="0.25">
      <c r="A6170" s="116" t="s">
        <v>167</v>
      </c>
      <c r="B6170" s="115">
        <v>21190390</v>
      </c>
      <c r="C6170" s="115" t="s">
        <v>17100</v>
      </c>
    </row>
    <row r="6171" spans="1:3" x14ac:dyDescent="0.25">
      <c r="A6171" s="116" t="s">
        <v>167</v>
      </c>
      <c r="B6171" s="115">
        <v>21190391</v>
      </c>
      <c r="C6171" s="115" t="s">
        <v>17101</v>
      </c>
    </row>
    <row r="6172" spans="1:3" x14ac:dyDescent="0.25">
      <c r="A6172" s="116" t="s">
        <v>167</v>
      </c>
      <c r="B6172" s="115">
        <v>21190392</v>
      </c>
      <c r="C6172" s="115" t="s">
        <v>17102</v>
      </c>
    </row>
    <row r="6173" spans="1:3" x14ac:dyDescent="0.25">
      <c r="A6173" s="116" t="s">
        <v>167</v>
      </c>
      <c r="B6173" s="115">
        <v>21190400</v>
      </c>
      <c r="C6173" s="115" t="s">
        <v>17103</v>
      </c>
    </row>
    <row r="6174" spans="1:3" x14ac:dyDescent="0.25">
      <c r="A6174" s="116" t="s">
        <v>167</v>
      </c>
      <c r="B6174" s="115">
        <v>21190401</v>
      </c>
      <c r="C6174" s="115" t="s">
        <v>17104</v>
      </c>
    </row>
    <row r="6175" spans="1:3" x14ac:dyDescent="0.25">
      <c r="A6175" s="116" t="s">
        <v>167</v>
      </c>
      <c r="B6175" s="115">
        <v>21190402</v>
      </c>
      <c r="C6175" s="115" t="s">
        <v>17105</v>
      </c>
    </row>
    <row r="6176" spans="1:3" x14ac:dyDescent="0.25">
      <c r="A6176" s="116" t="s">
        <v>167</v>
      </c>
      <c r="B6176" s="115">
        <v>21190403</v>
      </c>
      <c r="C6176" s="115" t="s">
        <v>17106</v>
      </c>
    </row>
    <row r="6177" spans="1:3" x14ac:dyDescent="0.25">
      <c r="A6177" s="116" t="s">
        <v>167</v>
      </c>
      <c r="B6177" s="115">
        <v>21190404</v>
      </c>
      <c r="C6177" s="115" t="s">
        <v>17107</v>
      </c>
    </row>
    <row r="6178" spans="1:3" x14ac:dyDescent="0.25">
      <c r="A6178" s="116" t="s">
        <v>167</v>
      </c>
      <c r="B6178" s="115">
        <v>21190405</v>
      </c>
      <c r="C6178" s="115" t="s">
        <v>17108</v>
      </c>
    </row>
    <row r="6179" spans="1:3" x14ac:dyDescent="0.25">
      <c r="A6179" s="116" t="s">
        <v>167</v>
      </c>
      <c r="B6179" s="115">
        <v>21190406</v>
      </c>
      <c r="C6179" s="115" t="s">
        <v>17109</v>
      </c>
    </row>
    <row r="6180" spans="1:3" x14ac:dyDescent="0.25">
      <c r="A6180" s="116" t="s">
        <v>167</v>
      </c>
      <c r="B6180" s="115">
        <v>21190407</v>
      </c>
      <c r="C6180" s="115" t="s">
        <v>17110</v>
      </c>
    </row>
    <row r="6181" spans="1:3" x14ac:dyDescent="0.25">
      <c r="A6181" s="116" t="s">
        <v>167</v>
      </c>
      <c r="B6181" s="115">
        <v>21190408</v>
      </c>
      <c r="C6181" s="115" t="s">
        <v>17111</v>
      </c>
    </row>
    <row r="6182" spans="1:3" x14ac:dyDescent="0.25">
      <c r="A6182" s="116" t="s">
        <v>167</v>
      </c>
      <c r="B6182" s="115">
        <v>21190409</v>
      </c>
      <c r="C6182" s="115" t="s">
        <v>17112</v>
      </c>
    </row>
    <row r="6183" spans="1:3" x14ac:dyDescent="0.25">
      <c r="A6183" s="116" t="s">
        <v>167</v>
      </c>
      <c r="B6183" s="115">
        <v>21190410</v>
      </c>
      <c r="C6183" s="115" t="s">
        <v>17113</v>
      </c>
    </row>
    <row r="6184" spans="1:3" x14ac:dyDescent="0.25">
      <c r="A6184" s="116" t="s">
        <v>167</v>
      </c>
      <c r="B6184" s="115">
        <v>21190411</v>
      </c>
      <c r="C6184" s="115" t="s">
        <v>17114</v>
      </c>
    </row>
    <row r="6185" spans="1:3" x14ac:dyDescent="0.25">
      <c r="A6185" s="116" t="s">
        <v>167</v>
      </c>
      <c r="B6185" s="115">
        <v>21190412</v>
      </c>
      <c r="C6185" s="115" t="s">
        <v>17115</v>
      </c>
    </row>
    <row r="6186" spans="1:3" x14ac:dyDescent="0.25">
      <c r="A6186" s="116" t="s">
        <v>167</v>
      </c>
      <c r="B6186" s="115">
        <v>21190490</v>
      </c>
      <c r="C6186" s="115" t="s">
        <v>17116</v>
      </c>
    </row>
    <row r="6187" spans="1:3" x14ac:dyDescent="0.25">
      <c r="A6187" s="116" t="s">
        <v>167</v>
      </c>
      <c r="B6187" s="115">
        <v>21190491</v>
      </c>
      <c r="C6187" s="115" t="s">
        <v>17117</v>
      </c>
    </row>
    <row r="6188" spans="1:3" x14ac:dyDescent="0.25">
      <c r="A6188" s="116" t="s">
        <v>167</v>
      </c>
      <c r="B6188" s="115">
        <v>21190492</v>
      </c>
      <c r="C6188" s="115" t="s">
        <v>17118</v>
      </c>
    </row>
    <row r="6189" spans="1:3" x14ac:dyDescent="0.25">
      <c r="A6189" s="116" t="s">
        <v>167</v>
      </c>
      <c r="B6189" s="115">
        <v>21190500</v>
      </c>
      <c r="C6189" s="115" t="s">
        <v>17119</v>
      </c>
    </row>
    <row r="6190" spans="1:3" x14ac:dyDescent="0.25">
      <c r="A6190" s="116" t="s">
        <v>167</v>
      </c>
      <c r="B6190" s="115">
        <v>21190501</v>
      </c>
      <c r="C6190" s="115" t="s">
        <v>17120</v>
      </c>
    </row>
    <row r="6191" spans="1:3" x14ac:dyDescent="0.25">
      <c r="A6191" s="116" t="s">
        <v>167</v>
      </c>
      <c r="B6191" s="115">
        <v>21190502</v>
      </c>
      <c r="C6191" s="115" t="s">
        <v>17121</v>
      </c>
    </row>
    <row r="6192" spans="1:3" x14ac:dyDescent="0.25">
      <c r="A6192" s="116" t="s">
        <v>167</v>
      </c>
      <c r="B6192" s="115">
        <v>21190503</v>
      </c>
      <c r="C6192" s="115" t="s">
        <v>17122</v>
      </c>
    </row>
    <row r="6193" spans="1:3" x14ac:dyDescent="0.25">
      <c r="A6193" s="116" t="s">
        <v>167</v>
      </c>
      <c r="B6193" s="115">
        <v>21190504</v>
      </c>
      <c r="C6193" s="115" t="s">
        <v>17123</v>
      </c>
    </row>
    <row r="6194" spans="1:3" x14ac:dyDescent="0.25">
      <c r="A6194" s="116" t="s">
        <v>167</v>
      </c>
      <c r="B6194" s="115">
        <v>21190505</v>
      </c>
      <c r="C6194" s="115" t="s">
        <v>17124</v>
      </c>
    </row>
    <row r="6195" spans="1:3" x14ac:dyDescent="0.25">
      <c r="A6195" s="116" t="s">
        <v>167</v>
      </c>
      <c r="B6195" s="115">
        <v>21190506</v>
      </c>
      <c r="C6195" s="115" t="s">
        <v>17125</v>
      </c>
    </row>
    <row r="6196" spans="1:3" x14ac:dyDescent="0.25">
      <c r="A6196" s="116" t="s">
        <v>167</v>
      </c>
      <c r="B6196" s="115">
        <v>21190507</v>
      </c>
      <c r="C6196" s="115" t="s">
        <v>17126</v>
      </c>
    </row>
    <row r="6197" spans="1:3" x14ac:dyDescent="0.25">
      <c r="A6197" s="116" t="s">
        <v>167</v>
      </c>
      <c r="B6197" s="115">
        <v>21190508</v>
      </c>
      <c r="C6197" s="115" t="s">
        <v>17127</v>
      </c>
    </row>
    <row r="6198" spans="1:3" x14ac:dyDescent="0.25">
      <c r="A6198" s="116" t="s">
        <v>167</v>
      </c>
      <c r="B6198" s="115">
        <v>21190509</v>
      </c>
      <c r="C6198" s="115" t="s">
        <v>17128</v>
      </c>
    </row>
    <row r="6199" spans="1:3" x14ac:dyDescent="0.25">
      <c r="A6199" s="116" t="s">
        <v>167</v>
      </c>
      <c r="B6199" s="115">
        <v>21190510</v>
      </c>
      <c r="C6199" s="115" t="s">
        <v>17129</v>
      </c>
    </row>
    <row r="6200" spans="1:3" x14ac:dyDescent="0.25">
      <c r="A6200" s="116" t="s">
        <v>167</v>
      </c>
      <c r="B6200" s="115">
        <v>21190511</v>
      </c>
      <c r="C6200" s="115" t="s">
        <v>17130</v>
      </c>
    </row>
    <row r="6201" spans="1:3" x14ac:dyDescent="0.25">
      <c r="A6201" s="116" t="s">
        <v>167</v>
      </c>
      <c r="B6201" s="115">
        <v>21190512</v>
      </c>
      <c r="C6201" s="115" t="s">
        <v>17131</v>
      </c>
    </row>
    <row r="6202" spans="1:3" x14ac:dyDescent="0.25">
      <c r="A6202" s="116" t="s">
        <v>167</v>
      </c>
      <c r="B6202" s="115">
        <v>21190590</v>
      </c>
      <c r="C6202" s="115" t="s">
        <v>17132</v>
      </c>
    </row>
    <row r="6203" spans="1:3" x14ac:dyDescent="0.25">
      <c r="A6203" s="116" t="s">
        <v>167</v>
      </c>
      <c r="B6203" s="115">
        <v>21190591</v>
      </c>
      <c r="C6203" s="115" t="s">
        <v>17133</v>
      </c>
    </row>
    <row r="6204" spans="1:3" x14ac:dyDescent="0.25">
      <c r="A6204" s="116" t="s">
        <v>167</v>
      </c>
      <c r="B6204" s="115">
        <v>21190592</v>
      </c>
      <c r="C6204" s="115" t="s">
        <v>17134</v>
      </c>
    </row>
    <row r="6205" spans="1:3" x14ac:dyDescent="0.25">
      <c r="A6205" s="116" t="s">
        <v>167</v>
      </c>
      <c r="B6205" s="115">
        <v>21190600</v>
      </c>
      <c r="C6205" s="115" t="s">
        <v>17135</v>
      </c>
    </row>
    <row r="6206" spans="1:3" x14ac:dyDescent="0.25">
      <c r="A6206" s="116" t="s">
        <v>167</v>
      </c>
      <c r="B6206" s="115">
        <v>21190601</v>
      </c>
      <c r="C6206" s="115" t="s">
        <v>17136</v>
      </c>
    </row>
    <row r="6207" spans="1:3" x14ac:dyDescent="0.25">
      <c r="A6207" s="116" t="s">
        <v>167</v>
      </c>
      <c r="B6207" s="115">
        <v>21190602</v>
      </c>
      <c r="C6207" s="115" t="s">
        <v>17137</v>
      </c>
    </row>
    <row r="6208" spans="1:3" x14ac:dyDescent="0.25">
      <c r="A6208" s="116" t="s">
        <v>167</v>
      </c>
      <c r="B6208" s="115">
        <v>21190603</v>
      </c>
      <c r="C6208" s="115" t="s">
        <v>17138</v>
      </c>
    </row>
    <row r="6209" spans="1:3" x14ac:dyDescent="0.25">
      <c r="A6209" s="116" t="s">
        <v>167</v>
      </c>
      <c r="B6209" s="115">
        <v>21190604</v>
      </c>
      <c r="C6209" s="115" t="s">
        <v>17139</v>
      </c>
    </row>
    <row r="6210" spans="1:3" x14ac:dyDescent="0.25">
      <c r="A6210" s="116" t="s">
        <v>167</v>
      </c>
      <c r="B6210" s="115">
        <v>21190605</v>
      </c>
      <c r="C6210" s="115" t="s">
        <v>17140</v>
      </c>
    </row>
    <row r="6211" spans="1:3" x14ac:dyDescent="0.25">
      <c r="A6211" s="116" t="s">
        <v>167</v>
      </c>
      <c r="B6211" s="115">
        <v>21190606</v>
      </c>
      <c r="C6211" s="115" t="s">
        <v>17141</v>
      </c>
    </row>
    <row r="6212" spans="1:3" x14ac:dyDescent="0.25">
      <c r="A6212" s="116" t="s">
        <v>167</v>
      </c>
      <c r="B6212" s="115">
        <v>21190607</v>
      </c>
      <c r="C6212" s="115" t="s">
        <v>17142</v>
      </c>
    </row>
    <row r="6213" spans="1:3" x14ac:dyDescent="0.25">
      <c r="A6213" s="116" t="s">
        <v>167</v>
      </c>
      <c r="B6213" s="115">
        <v>21190608</v>
      </c>
      <c r="C6213" s="115" t="s">
        <v>17143</v>
      </c>
    </row>
    <row r="6214" spans="1:3" x14ac:dyDescent="0.25">
      <c r="A6214" s="116" t="s">
        <v>167</v>
      </c>
      <c r="B6214" s="115">
        <v>21190609</v>
      </c>
      <c r="C6214" s="115" t="s">
        <v>17144</v>
      </c>
    </row>
    <row r="6215" spans="1:3" x14ac:dyDescent="0.25">
      <c r="A6215" s="116" t="s">
        <v>167</v>
      </c>
      <c r="B6215" s="115">
        <v>21190610</v>
      </c>
      <c r="C6215" s="115" t="s">
        <v>17145</v>
      </c>
    </row>
    <row r="6216" spans="1:3" x14ac:dyDescent="0.25">
      <c r="A6216" s="116" t="s">
        <v>167</v>
      </c>
      <c r="B6216" s="115">
        <v>21190611</v>
      </c>
      <c r="C6216" s="115" t="s">
        <v>17146</v>
      </c>
    </row>
    <row r="6217" spans="1:3" x14ac:dyDescent="0.25">
      <c r="A6217" s="116" t="s">
        <v>167</v>
      </c>
      <c r="B6217" s="115">
        <v>21190612</v>
      </c>
      <c r="C6217" s="115" t="s">
        <v>17147</v>
      </c>
    </row>
    <row r="6218" spans="1:3" x14ac:dyDescent="0.25">
      <c r="A6218" s="116" t="s">
        <v>167</v>
      </c>
      <c r="B6218" s="115">
        <v>21190613</v>
      </c>
      <c r="C6218" s="115" t="s">
        <v>17148</v>
      </c>
    </row>
    <row r="6219" spans="1:3" x14ac:dyDescent="0.25">
      <c r="A6219" s="116" t="s">
        <v>167</v>
      </c>
      <c r="B6219" s="115">
        <v>21190614</v>
      </c>
      <c r="C6219" s="115" t="s">
        <v>17149</v>
      </c>
    </row>
    <row r="6220" spans="1:3" x14ac:dyDescent="0.25">
      <c r="A6220" s="116" t="s">
        <v>167</v>
      </c>
      <c r="B6220" s="115">
        <v>21190615</v>
      </c>
      <c r="C6220" s="115" t="s">
        <v>17150</v>
      </c>
    </row>
    <row r="6221" spans="1:3" x14ac:dyDescent="0.25">
      <c r="A6221" s="116" t="s">
        <v>167</v>
      </c>
      <c r="B6221" s="115">
        <v>21190616</v>
      </c>
      <c r="C6221" s="115" t="s">
        <v>17151</v>
      </c>
    </row>
    <row r="6222" spans="1:3" x14ac:dyDescent="0.25">
      <c r="A6222" s="116" t="s">
        <v>167</v>
      </c>
      <c r="B6222" s="115">
        <v>21190617</v>
      </c>
      <c r="C6222" s="115" t="s">
        <v>17152</v>
      </c>
    </row>
    <row r="6223" spans="1:3" x14ac:dyDescent="0.25">
      <c r="A6223" s="116" t="s">
        <v>167</v>
      </c>
      <c r="B6223" s="115">
        <v>21190618</v>
      </c>
      <c r="C6223" s="115" t="s">
        <v>17153</v>
      </c>
    </row>
    <row r="6224" spans="1:3" x14ac:dyDescent="0.25">
      <c r="A6224" s="116" t="s">
        <v>167</v>
      </c>
      <c r="B6224" s="115">
        <v>21190619</v>
      </c>
      <c r="C6224" s="115" t="s">
        <v>17154</v>
      </c>
    </row>
    <row r="6225" spans="1:3" x14ac:dyDescent="0.25">
      <c r="A6225" s="116" t="s">
        <v>167</v>
      </c>
      <c r="B6225" s="115">
        <v>21190620</v>
      </c>
      <c r="C6225" s="115" t="s">
        <v>17155</v>
      </c>
    </row>
    <row r="6226" spans="1:3" x14ac:dyDescent="0.25">
      <c r="A6226" s="116" t="s">
        <v>167</v>
      </c>
      <c r="B6226" s="115">
        <v>21190621</v>
      </c>
      <c r="C6226" s="115" t="s">
        <v>17156</v>
      </c>
    </row>
    <row r="6227" spans="1:3" x14ac:dyDescent="0.25">
      <c r="A6227" s="116" t="s">
        <v>167</v>
      </c>
      <c r="B6227" s="115">
        <v>21190622</v>
      </c>
      <c r="C6227" s="115" t="s">
        <v>17157</v>
      </c>
    </row>
    <row r="6228" spans="1:3" x14ac:dyDescent="0.25">
      <c r="A6228" s="116" t="s">
        <v>167</v>
      </c>
      <c r="B6228" s="115">
        <v>21190623</v>
      </c>
      <c r="C6228" s="115" t="s">
        <v>17158</v>
      </c>
    </row>
    <row r="6229" spans="1:3" x14ac:dyDescent="0.25">
      <c r="A6229" s="116" t="s">
        <v>167</v>
      </c>
      <c r="B6229" s="115">
        <v>21190690</v>
      </c>
      <c r="C6229" s="115" t="s">
        <v>17159</v>
      </c>
    </row>
    <row r="6230" spans="1:3" x14ac:dyDescent="0.25">
      <c r="A6230" s="116" t="s">
        <v>167</v>
      </c>
      <c r="B6230" s="115">
        <v>21190691</v>
      </c>
      <c r="C6230" s="115" t="s">
        <v>17160</v>
      </c>
    </row>
    <row r="6231" spans="1:3" x14ac:dyDescent="0.25">
      <c r="A6231" s="116" t="s">
        <v>167</v>
      </c>
      <c r="B6231" s="115">
        <v>21190692</v>
      </c>
      <c r="C6231" s="115" t="s">
        <v>17161</v>
      </c>
    </row>
    <row r="6232" spans="1:3" x14ac:dyDescent="0.25">
      <c r="A6232" s="116" t="s">
        <v>167</v>
      </c>
      <c r="B6232" s="115">
        <v>21199000</v>
      </c>
      <c r="C6232" s="115" t="s">
        <v>17162</v>
      </c>
    </row>
    <row r="6233" spans="1:3" x14ac:dyDescent="0.25">
      <c r="A6233" s="116" t="s">
        <v>167</v>
      </c>
      <c r="B6233" s="115">
        <v>21199090</v>
      </c>
      <c r="C6233" s="115" t="s">
        <v>17163</v>
      </c>
    </row>
    <row r="6234" spans="1:3" x14ac:dyDescent="0.25">
      <c r="A6234" s="116" t="s">
        <v>167</v>
      </c>
      <c r="B6234" s="115">
        <v>21200000</v>
      </c>
      <c r="C6234" s="115" t="s">
        <v>17164</v>
      </c>
    </row>
    <row r="6235" spans="1:3" x14ac:dyDescent="0.25">
      <c r="A6235" s="116" t="s">
        <v>167</v>
      </c>
      <c r="B6235" s="115">
        <v>21200100</v>
      </c>
      <c r="C6235" s="115" t="s">
        <v>17165</v>
      </c>
    </row>
    <row r="6236" spans="1:3" x14ac:dyDescent="0.25">
      <c r="A6236" s="116" t="s">
        <v>167</v>
      </c>
      <c r="B6236" s="115">
        <v>21200101</v>
      </c>
      <c r="C6236" s="115" t="s">
        <v>17166</v>
      </c>
    </row>
    <row r="6237" spans="1:3" x14ac:dyDescent="0.25">
      <c r="A6237" s="116" t="s">
        <v>167</v>
      </c>
      <c r="B6237" s="115">
        <v>21200102</v>
      </c>
      <c r="C6237" s="115" t="s">
        <v>17167</v>
      </c>
    </row>
    <row r="6238" spans="1:3" x14ac:dyDescent="0.25">
      <c r="A6238" s="116" t="s">
        <v>167</v>
      </c>
      <c r="B6238" s="115">
        <v>21200103</v>
      </c>
      <c r="C6238" s="115" t="s">
        <v>17168</v>
      </c>
    </row>
    <row r="6239" spans="1:3" x14ac:dyDescent="0.25">
      <c r="A6239" s="116" t="s">
        <v>167</v>
      </c>
      <c r="B6239" s="115">
        <v>21200104</v>
      </c>
      <c r="C6239" s="115" t="s">
        <v>17169</v>
      </c>
    </row>
    <row r="6240" spans="1:3" x14ac:dyDescent="0.25">
      <c r="A6240" s="116" t="s">
        <v>167</v>
      </c>
      <c r="B6240" s="115">
        <v>21200105</v>
      </c>
      <c r="C6240" s="115" t="s">
        <v>17170</v>
      </c>
    </row>
    <row r="6241" spans="1:3" x14ac:dyDescent="0.25">
      <c r="A6241" s="116" t="s">
        <v>167</v>
      </c>
      <c r="B6241" s="115">
        <v>21200106</v>
      </c>
      <c r="C6241" s="115" t="s">
        <v>17171</v>
      </c>
    </row>
    <row r="6242" spans="1:3" x14ac:dyDescent="0.25">
      <c r="A6242" s="116" t="s">
        <v>167</v>
      </c>
      <c r="B6242" s="115">
        <v>21200107</v>
      </c>
      <c r="C6242" s="115" t="s">
        <v>17172</v>
      </c>
    </row>
    <row r="6243" spans="1:3" x14ac:dyDescent="0.25">
      <c r="A6243" s="116" t="s">
        <v>167</v>
      </c>
      <c r="B6243" s="115">
        <v>21200108</v>
      </c>
      <c r="C6243" s="115" t="s">
        <v>17173</v>
      </c>
    </row>
    <row r="6244" spans="1:3" x14ac:dyDescent="0.25">
      <c r="A6244" s="116" t="s">
        <v>167</v>
      </c>
      <c r="B6244" s="115">
        <v>21200109</v>
      </c>
      <c r="C6244" s="115" t="s">
        <v>17174</v>
      </c>
    </row>
    <row r="6245" spans="1:3" x14ac:dyDescent="0.25">
      <c r="A6245" s="116" t="s">
        <v>167</v>
      </c>
      <c r="B6245" s="115">
        <v>21200110</v>
      </c>
      <c r="C6245" s="115" t="s">
        <v>17175</v>
      </c>
    </row>
    <row r="6246" spans="1:3" x14ac:dyDescent="0.25">
      <c r="A6246" s="116" t="s">
        <v>167</v>
      </c>
      <c r="B6246" s="115">
        <v>21200111</v>
      </c>
      <c r="C6246" s="115" t="s">
        <v>17176</v>
      </c>
    </row>
    <row r="6247" spans="1:3" x14ac:dyDescent="0.25">
      <c r="A6247" s="116" t="s">
        <v>167</v>
      </c>
      <c r="B6247" s="115">
        <v>21200112</v>
      </c>
      <c r="C6247" s="115" t="s">
        <v>17177</v>
      </c>
    </row>
    <row r="6248" spans="1:3" x14ac:dyDescent="0.25">
      <c r="A6248" s="116" t="s">
        <v>167</v>
      </c>
      <c r="B6248" s="115">
        <v>21200113</v>
      </c>
      <c r="C6248" s="115" t="s">
        <v>17178</v>
      </c>
    </row>
    <row r="6249" spans="1:3" x14ac:dyDescent="0.25">
      <c r="A6249" s="116" t="s">
        <v>167</v>
      </c>
      <c r="B6249" s="115">
        <v>21200114</v>
      </c>
      <c r="C6249" s="115" t="s">
        <v>17179</v>
      </c>
    </row>
    <row r="6250" spans="1:3" x14ac:dyDescent="0.25">
      <c r="A6250" s="116" t="s">
        <v>167</v>
      </c>
      <c r="B6250" s="115">
        <v>21200115</v>
      </c>
      <c r="C6250" s="115" t="s">
        <v>17180</v>
      </c>
    </row>
    <row r="6251" spans="1:3" x14ac:dyDescent="0.25">
      <c r="A6251" s="116" t="s">
        <v>167</v>
      </c>
      <c r="B6251" s="115">
        <v>21200190</v>
      </c>
      <c r="C6251" s="115" t="s">
        <v>17181</v>
      </c>
    </row>
    <row r="6252" spans="1:3" x14ac:dyDescent="0.25">
      <c r="A6252" s="116" t="s">
        <v>167</v>
      </c>
      <c r="B6252" s="115">
        <v>21200191</v>
      </c>
      <c r="C6252" s="115" t="s">
        <v>17182</v>
      </c>
    </row>
    <row r="6253" spans="1:3" x14ac:dyDescent="0.25">
      <c r="A6253" s="116" t="s">
        <v>167</v>
      </c>
      <c r="B6253" s="115">
        <v>21200192</v>
      </c>
      <c r="C6253" s="115" t="s">
        <v>17183</v>
      </c>
    </row>
    <row r="6254" spans="1:3" x14ac:dyDescent="0.25">
      <c r="A6254" s="116" t="s">
        <v>167</v>
      </c>
      <c r="B6254" s="115">
        <v>21209000</v>
      </c>
      <c r="C6254" s="115" t="s">
        <v>17184</v>
      </c>
    </row>
    <row r="6255" spans="1:3" x14ac:dyDescent="0.25">
      <c r="A6255" s="116" t="s">
        <v>167</v>
      </c>
      <c r="B6255" s="115">
        <v>21209090</v>
      </c>
      <c r="C6255" s="115" t="s">
        <v>17185</v>
      </c>
    </row>
    <row r="6256" spans="1:3" x14ac:dyDescent="0.25">
      <c r="A6256" s="116" t="s">
        <v>167</v>
      </c>
      <c r="B6256" s="115">
        <v>22000000</v>
      </c>
      <c r="C6256" s="115" t="s">
        <v>17186</v>
      </c>
    </row>
    <row r="6257" spans="1:3" x14ac:dyDescent="0.25">
      <c r="A6257" s="116" t="s">
        <v>167</v>
      </c>
      <c r="B6257" s="115">
        <v>22100000</v>
      </c>
      <c r="C6257" s="115" t="s">
        <v>17187</v>
      </c>
    </row>
    <row r="6258" spans="1:3" x14ac:dyDescent="0.25">
      <c r="A6258" s="116" t="s">
        <v>167</v>
      </c>
      <c r="B6258" s="115">
        <v>22100100</v>
      </c>
      <c r="C6258" s="115" t="s">
        <v>17188</v>
      </c>
    </row>
    <row r="6259" spans="1:3" x14ac:dyDescent="0.25">
      <c r="A6259" s="116" t="s">
        <v>167</v>
      </c>
      <c r="B6259" s="115">
        <v>22100102</v>
      </c>
      <c r="C6259" s="115" t="s">
        <v>17189</v>
      </c>
    </row>
    <row r="6260" spans="1:3" x14ac:dyDescent="0.25">
      <c r="A6260" s="116" t="s">
        <v>167</v>
      </c>
      <c r="B6260" s="115">
        <v>22100103</v>
      </c>
      <c r="C6260" s="115" t="s">
        <v>17190</v>
      </c>
    </row>
    <row r="6261" spans="1:3" x14ac:dyDescent="0.25">
      <c r="A6261" s="116" t="s">
        <v>167</v>
      </c>
      <c r="B6261" s="115">
        <v>22100104</v>
      </c>
      <c r="C6261" s="115" t="s">
        <v>17191</v>
      </c>
    </row>
    <row r="6262" spans="1:3" x14ac:dyDescent="0.25">
      <c r="A6262" s="116" t="s">
        <v>167</v>
      </c>
      <c r="B6262" s="115">
        <v>22100106</v>
      </c>
      <c r="C6262" s="115" t="s">
        <v>17192</v>
      </c>
    </row>
    <row r="6263" spans="1:3" x14ac:dyDescent="0.25">
      <c r="A6263" s="116" t="s">
        <v>167</v>
      </c>
      <c r="B6263" s="115">
        <v>22100107</v>
      </c>
      <c r="C6263" s="115" t="s">
        <v>17193</v>
      </c>
    </row>
    <row r="6264" spans="1:3" x14ac:dyDescent="0.25">
      <c r="A6264" s="116" t="s">
        <v>167</v>
      </c>
      <c r="B6264" s="115">
        <v>22100108</v>
      </c>
      <c r="C6264" s="115" t="s">
        <v>17194</v>
      </c>
    </row>
    <row r="6265" spans="1:3" x14ac:dyDescent="0.25">
      <c r="A6265" s="116" t="s">
        <v>167</v>
      </c>
      <c r="B6265" s="115">
        <v>22100109</v>
      </c>
      <c r="C6265" s="115" t="s">
        <v>17195</v>
      </c>
    </row>
    <row r="6266" spans="1:3" x14ac:dyDescent="0.25">
      <c r="A6266" s="116" t="s">
        <v>167</v>
      </c>
      <c r="B6266" s="115">
        <v>22100110</v>
      </c>
      <c r="C6266" s="115" t="s">
        <v>17196</v>
      </c>
    </row>
    <row r="6267" spans="1:3" x14ac:dyDescent="0.25">
      <c r="A6267" s="116" t="s">
        <v>167</v>
      </c>
      <c r="B6267" s="115">
        <v>22100190</v>
      </c>
      <c r="C6267" s="115" t="s">
        <v>17197</v>
      </c>
    </row>
    <row r="6268" spans="1:3" x14ac:dyDescent="0.25">
      <c r="A6268" s="116" t="s">
        <v>167</v>
      </c>
      <c r="B6268" s="115">
        <v>22100200</v>
      </c>
      <c r="C6268" s="115" t="s">
        <v>17198</v>
      </c>
    </row>
    <row r="6269" spans="1:3" x14ac:dyDescent="0.25">
      <c r="A6269" s="116" t="s">
        <v>167</v>
      </c>
      <c r="B6269" s="115">
        <v>22100201</v>
      </c>
      <c r="C6269" s="115" t="s">
        <v>17199</v>
      </c>
    </row>
    <row r="6270" spans="1:3" x14ac:dyDescent="0.25">
      <c r="A6270" s="116" t="s">
        <v>167</v>
      </c>
      <c r="B6270" s="115">
        <v>22100202</v>
      </c>
      <c r="C6270" s="115" t="s">
        <v>17200</v>
      </c>
    </row>
    <row r="6271" spans="1:3" x14ac:dyDescent="0.25">
      <c r="A6271" s="116" t="s">
        <v>167</v>
      </c>
      <c r="B6271" s="115">
        <v>22100203</v>
      </c>
      <c r="C6271" s="115" t="s">
        <v>17201</v>
      </c>
    </row>
    <row r="6272" spans="1:3" x14ac:dyDescent="0.25">
      <c r="A6272" s="116" t="s">
        <v>167</v>
      </c>
      <c r="B6272" s="115">
        <v>22100204</v>
      </c>
      <c r="C6272" s="115" t="s">
        <v>17202</v>
      </c>
    </row>
    <row r="6273" spans="1:3" x14ac:dyDescent="0.25">
      <c r="A6273" s="116" t="s">
        <v>167</v>
      </c>
      <c r="B6273" s="115">
        <v>22100205</v>
      </c>
      <c r="C6273" s="115" t="s">
        <v>17203</v>
      </c>
    </row>
    <row r="6274" spans="1:3" x14ac:dyDescent="0.25">
      <c r="A6274" s="116" t="s">
        <v>167</v>
      </c>
      <c r="B6274" s="115">
        <v>22100206</v>
      </c>
      <c r="C6274" s="115" t="s">
        <v>17204</v>
      </c>
    </row>
    <row r="6275" spans="1:3" x14ac:dyDescent="0.25">
      <c r="A6275" s="116" t="s">
        <v>167</v>
      </c>
      <c r="B6275" s="115">
        <v>22100207</v>
      </c>
      <c r="C6275" s="115" t="s">
        <v>17205</v>
      </c>
    </row>
    <row r="6276" spans="1:3" x14ac:dyDescent="0.25">
      <c r="A6276" s="116" t="s">
        <v>167</v>
      </c>
      <c r="B6276" s="115">
        <v>22100208</v>
      </c>
      <c r="C6276" s="115" t="s">
        <v>17206</v>
      </c>
    </row>
    <row r="6277" spans="1:3" x14ac:dyDescent="0.25">
      <c r="A6277" s="116" t="s">
        <v>167</v>
      </c>
      <c r="B6277" s="115">
        <v>22100209</v>
      </c>
      <c r="C6277" s="115" t="s">
        <v>17207</v>
      </c>
    </row>
    <row r="6278" spans="1:3" x14ac:dyDescent="0.25">
      <c r="A6278" s="116" t="s">
        <v>167</v>
      </c>
      <c r="B6278" s="115">
        <v>22100210</v>
      </c>
      <c r="C6278" s="115" t="s">
        <v>17208</v>
      </c>
    </row>
    <row r="6279" spans="1:3" x14ac:dyDescent="0.25">
      <c r="A6279" s="116" t="s">
        <v>167</v>
      </c>
      <c r="B6279" s="115">
        <v>22100290</v>
      </c>
      <c r="C6279" s="115" t="s">
        <v>17209</v>
      </c>
    </row>
    <row r="6280" spans="1:3" x14ac:dyDescent="0.25">
      <c r="A6280" s="116" t="s">
        <v>167</v>
      </c>
      <c r="B6280" s="115">
        <v>22100300</v>
      </c>
      <c r="C6280" s="115" t="s">
        <v>17210</v>
      </c>
    </row>
    <row r="6281" spans="1:3" x14ac:dyDescent="0.25">
      <c r="A6281" s="116" t="s">
        <v>167</v>
      </c>
      <c r="B6281" s="115">
        <v>22100301</v>
      </c>
      <c r="C6281" s="115" t="s">
        <v>17211</v>
      </c>
    </row>
    <row r="6282" spans="1:3" x14ac:dyDescent="0.25">
      <c r="A6282" s="116" t="s">
        <v>167</v>
      </c>
      <c r="B6282" s="115">
        <v>22100303</v>
      </c>
      <c r="C6282" s="115" t="s">
        <v>17212</v>
      </c>
    </row>
    <row r="6283" spans="1:3" x14ac:dyDescent="0.25">
      <c r="A6283" s="116" t="s">
        <v>167</v>
      </c>
      <c r="B6283" s="115">
        <v>22100304</v>
      </c>
      <c r="C6283" s="115" t="s">
        <v>17213</v>
      </c>
    </row>
    <row r="6284" spans="1:3" x14ac:dyDescent="0.25">
      <c r="A6284" s="116" t="s">
        <v>167</v>
      </c>
      <c r="B6284" s="115">
        <v>22100305</v>
      </c>
      <c r="C6284" s="115" t="s">
        <v>17214</v>
      </c>
    </row>
    <row r="6285" spans="1:3" x14ac:dyDescent="0.25">
      <c r="A6285" s="116" t="s">
        <v>167</v>
      </c>
      <c r="B6285" s="115">
        <v>22100306</v>
      </c>
      <c r="C6285" s="115" t="s">
        <v>17215</v>
      </c>
    </row>
    <row r="6286" spans="1:3" x14ac:dyDescent="0.25">
      <c r="A6286" s="116" t="s">
        <v>167</v>
      </c>
      <c r="B6286" s="115">
        <v>22100307</v>
      </c>
      <c r="C6286" s="115" t="s">
        <v>17216</v>
      </c>
    </row>
    <row r="6287" spans="1:3" x14ac:dyDescent="0.25">
      <c r="A6287" s="116" t="s">
        <v>167</v>
      </c>
      <c r="B6287" s="115">
        <v>22100308</v>
      </c>
      <c r="C6287" s="115" t="s">
        <v>17217</v>
      </c>
    </row>
    <row r="6288" spans="1:3" x14ac:dyDescent="0.25">
      <c r="A6288" s="116" t="s">
        <v>167</v>
      </c>
      <c r="B6288" s="115">
        <v>22100309</v>
      </c>
      <c r="C6288" s="115" t="s">
        <v>17218</v>
      </c>
    </row>
    <row r="6289" spans="1:3" x14ac:dyDescent="0.25">
      <c r="A6289" s="116" t="s">
        <v>167</v>
      </c>
      <c r="B6289" s="115">
        <v>22100310</v>
      </c>
      <c r="C6289" s="115" t="s">
        <v>17219</v>
      </c>
    </row>
    <row r="6290" spans="1:3" x14ac:dyDescent="0.25">
      <c r="A6290" s="116" t="s">
        <v>167</v>
      </c>
      <c r="B6290" s="115">
        <v>22100311</v>
      </c>
      <c r="C6290" s="115" t="s">
        <v>17220</v>
      </c>
    </row>
    <row r="6291" spans="1:3" x14ac:dyDescent="0.25">
      <c r="A6291" s="116" t="s">
        <v>167</v>
      </c>
      <c r="B6291" s="115">
        <v>22100312</v>
      </c>
      <c r="C6291" s="115" t="s">
        <v>17221</v>
      </c>
    </row>
    <row r="6292" spans="1:3" x14ac:dyDescent="0.25">
      <c r="A6292" s="116" t="s">
        <v>167</v>
      </c>
      <c r="B6292" s="115">
        <v>22100390</v>
      </c>
      <c r="C6292" s="115" t="s">
        <v>17222</v>
      </c>
    </row>
    <row r="6293" spans="1:3" x14ac:dyDescent="0.25">
      <c r="A6293" s="116" t="s">
        <v>167</v>
      </c>
      <c r="B6293" s="115">
        <v>22100500</v>
      </c>
      <c r="C6293" s="115" t="s">
        <v>17223</v>
      </c>
    </row>
    <row r="6294" spans="1:3" x14ac:dyDescent="0.25">
      <c r="A6294" s="116" t="s">
        <v>167</v>
      </c>
      <c r="B6294" s="115">
        <v>22100501</v>
      </c>
      <c r="C6294" s="115" t="s">
        <v>17224</v>
      </c>
    </row>
    <row r="6295" spans="1:3" x14ac:dyDescent="0.25">
      <c r="A6295" s="116" t="s">
        <v>167</v>
      </c>
      <c r="B6295" s="115">
        <v>22100502</v>
      </c>
      <c r="C6295" s="115" t="s">
        <v>17225</v>
      </c>
    </row>
    <row r="6296" spans="1:3" x14ac:dyDescent="0.25">
      <c r="A6296" s="116" t="s">
        <v>167</v>
      </c>
      <c r="B6296" s="115">
        <v>22100590</v>
      </c>
      <c r="C6296" s="115" t="s">
        <v>17226</v>
      </c>
    </row>
    <row r="6297" spans="1:3" x14ac:dyDescent="0.25">
      <c r="A6297" s="116" t="s">
        <v>167</v>
      </c>
      <c r="B6297" s="115">
        <v>22100600</v>
      </c>
      <c r="C6297" s="115" t="s">
        <v>17227</v>
      </c>
    </row>
    <row r="6298" spans="1:3" x14ac:dyDescent="0.25">
      <c r="A6298" s="116" t="s">
        <v>167</v>
      </c>
      <c r="B6298" s="115">
        <v>22100601</v>
      </c>
      <c r="C6298" s="115" t="s">
        <v>17228</v>
      </c>
    </row>
    <row r="6299" spans="1:3" x14ac:dyDescent="0.25">
      <c r="A6299" s="116" t="s">
        <v>167</v>
      </c>
      <c r="B6299" s="115">
        <v>22100602</v>
      </c>
      <c r="C6299" s="115" t="s">
        <v>17229</v>
      </c>
    </row>
    <row r="6300" spans="1:3" x14ac:dyDescent="0.25">
      <c r="A6300" s="116" t="s">
        <v>167</v>
      </c>
      <c r="B6300" s="115">
        <v>22100603</v>
      </c>
      <c r="C6300" s="115" t="s">
        <v>17230</v>
      </c>
    </row>
    <row r="6301" spans="1:3" x14ac:dyDescent="0.25">
      <c r="A6301" s="116" t="s">
        <v>167</v>
      </c>
      <c r="B6301" s="115">
        <v>22100604</v>
      </c>
      <c r="C6301" s="115" t="s">
        <v>17231</v>
      </c>
    </row>
    <row r="6302" spans="1:3" x14ac:dyDescent="0.25">
      <c r="A6302" s="116" t="s">
        <v>167</v>
      </c>
      <c r="B6302" s="115">
        <v>22100605</v>
      </c>
      <c r="C6302" s="115" t="s">
        <v>17232</v>
      </c>
    </row>
    <row r="6303" spans="1:3" x14ac:dyDescent="0.25">
      <c r="A6303" s="116" t="s">
        <v>167</v>
      </c>
      <c r="B6303" s="115">
        <v>22100606</v>
      </c>
      <c r="C6303" s="115" t="s">
        <v>17233</v>
      </c>
    </row>
    <row r="6304" spans="1:3" x14ac:dyDescent="0.25">
      <c r="A6304" s="116" t="s">
        <v>167</v>
      </c>
      <c r="B6304" s="115">
        <v>22100607</v>
      </c>
      <c r="C6304" s="115" t="s">
        <v>17234</v>
      </c>
    </row>
    <row r="6305" spans="1:3" x14ac:dyDescent="0.25">
      <c r="A6305" s="116" t="s">
        <v>167</v>
      </c>
      <c r="B6305" s="115">
        <v>22100608</v>
      </c>
      <c r="C6305" s="115" t="s">
        <v>17235</v>
      </c>
    </row>
    <row r="6306" spans="1:3" x14ac:dyDescent="0.25">
      <c r="A6306" s="116" t="s">
        <v>167</v>
      </c>
      <c r="B6306" s="115">
        <v>22100690</v>
      </c>
      <c r="C6306" s="115" t="s">
        <v>17236</v>
      </c>
    </row>
    <row r="6307" spans="1:3" x14ac:dyDescent="0.25">
      <c r="A6307" s="116" t="s">
        <v>167</v>
      </c>
      <c r="B6307" s="115">
        <v>22100700</v>
      </c>
      <c r="C6307" s="115" t="s">
        <v>17237</v>
      </c>
    </row>
    <row r="6308" spans="1:3" x14ac:dyDescent="0.25">
      <c r="A6308" s="116" t="s">
        <v>167</v>
      </c>
      <c r="B6308" s="115">
        <v>22100701</v>
      </c>
      <c r="C6308" s="115" t="s">
        <v>17238</v>
      </c>
    </row>
    <row r="6309" spans="1:3" x14ac:dyDescent="0.25">
      <c r="A6309" s="116" t="s">
        <v>167</v>
      </c>
      <c r="B6309" s="115">
        <v>22100702</v>
      </c>
      <c r="C6309" s="115" t="s">
        <v>17239</v>
      </c>
    </row>
    <row r="6310" spans="1:3" x14ac:dyDescent="0.25">
      <c r="A6310" s="116" t="s">
        <v>167</v>
      </c>
      <c r="B6310" s="115">
        <v>22100703</v>
      </c>
      <c r="C6310" s="115" t="s">
        <v>17240</v>
      </c>
    </row>
    <row r="6311" spans="1:3" x14ac:dyDescent="0.25">
      <c r="A6311" s="116" t="s">
        <v>167</v>
      </c>
      <c r="B6311" s="115">
        <v>22100704</v>
      </c>
      <c r="C6311" s="115" t="s">
        <v>17241</v>
      </c>
    </row>
    <row r="6312" spans="1:3" x14ac:dyDescent="0.25">
      <c r="A6312" s="116" t="s">
        <v>167</v>
      </c>
      <c r="B6312" s="115">
        <v>22100790</v>
      </c>
      <c r="C6312" s="115" t="s">
        <v>17242</v>
      </c>
    </row>
    <row r="6313" spans="1:3" x14ac:dyDescent="0.25">
      <c r="A6313" s="116" t="s">
        <v>167</v>
      </c>
      <c r="B6313" s="115">
        <v>22100800</v>
      </c>
      <c r="C6313" s="115" t="s">
        <v>17243</v>
      </c>
    </row>
    <row r="6314" spans="1:3" x14ac:dyDescent="0.25">
      <c r="A6314" s="116" t="s">
        <v>167</v>
      </c>
      <c r="B6314" s="115">
        <v>22100801</v>
      </c>
      <c r="C6314" s="115" t="s">
        <v>17244</v>
      </c>
    </row>
    <row r="6315" spans="1:3" x14ac:dyDescent="0.25">
      <c r="A6315" s="116" t="s">
        <v>167</v>
      </c>
      <c r="B6315" s="115">
        <v>22100802</v>
      </c>
      <c r="C6315" s="115" t="s">
        <v>17245</v>
      </c>
    </row>
    <row r="6316" spans="1:3" x14ac:dyDescent="0.25">
      <c r="A6316" s="116" t="s">
        <v>167</v>
      </c>
      <c r="B6316" s="115">
        <v>22100890</v>
      </c>
      <c r="C6316" s="115" t="s">
        <v>17246</v>
      </c>
    </row>
    <row r="6317" spans="1:3" x14ac:dyDescent="0.25">
      <c r="A6317" s="116" t="s">
        <v>167</v>
      </c>
      <c r="B6317" s="115">
        <v>22100900</v>
      </c>
      <c r="C6317" s="115" t="s">
        <v>17247</v>
      </c>
    </row>
    <row r="6318" spans="1:3" x14ac:dyDescent="0.25">
      <c r="A6318" s="116" t="s">
        <v>167</v>
      </c>
      <c r="B6318" s="115">
        <v>22100901</v>
      </c>
      <c r="C6318" s="115" t="s">
        <v>17248</v>
      </c>
    </row>
    <row r="6319" spans="1:3" x14ac:dyDescent="0.25">
      <c r="A6319" s="116" t="s">
        <v>167</v>
      </c>
      <c r="B6319" s="115">
        <v>22100902</v>
      </c>
      <c r="C6319" s="115" t="s">
        <v>17249</v>
      </c>
    </row>
    <row r="6320" spans="1:3" x14ac:dyDescent="0.25">
      <c r="A6320" s="116" t="s">
        <v>167</v>
      </c>
      <c r="B6320" s="115">
        <v>22100990</v>
      </c>
      <c r="C6320" s="115" t="s">
        <v>17250</v>
      </c>
    </row>
    <row r="6321" spans="1:3" x14ac:dyDescent="0.25">
      <c r="A6321" s="116" t="s">
        <v>167</v>
      </c>
      <c r="B6321" s="115">
        <v>22101000</v>
      </c>
      <c r="C6321" s="115" t="s">
        <v>17251</v>
      </c>
    </row>
    <row r="6322" spans="1:3" x14ac:dyDescent="0.25">
      <c r="A6322" s="116" t="s">
        <v>167</v>
      </c>
      <c r="B6322" s="115">
        <v>22101002</v>
      </c>
      <c r="C6322" s="115" t="s">
        <v>17252</v>
      </c>
    </row>
    <row r="6323" spans="1:3" x14ac:dyDescent="0.25">
      <c r="A6323" s="116" t="s">
        <v>167</v>
      </c>
      <c r="B6323" s="115">
        <v>22101003</v>
      </c>
      <c r="C6323" s="115" t="s">
        <v>17253</v>
      </c>
    </row>
    <row r="6324" spans="1:3" x14ac:dyDescent="0.25">
      <c r="A6324" s="116" t="s">
        <v>167</v>
      </c>
      <c r="B6324" s="115">
        <v>22101004</v>
      </c>
      <c r="C6324" s="115" t="s">
        <v>17254</v>
      </c>
    </row>
    <row r="6325" spans="1:3" x14ac:dyDescent="0.25">
      <c r="A6325" s="116" t="s">
        <v>167</v>
      </c>
      <c r="B6325" s="115">
        <v>22101005</v>
      </c>
      <c r="C6325" s="115" t="s">
        <v>17255</v>
      </c>
    </row>
    <row r="6326" spans="1:3" x14ac:dyDescent="0.25">
      <c r="A6326" s="116" t="s">
        <v>167</v>
      </c>
      <c r="B6326" s="115">
        <v>22101090</v>
      </c>
      <c r="C6326" s="115" t="s">
        <v>17256</v>
      </c>
    </row>
    <row r="6327" spans="1:3" x14ac:dyDescent="0.25">
      <c r="A6327" s="116" t="s">
        <v>167</v>
      </c>
      <c r="B6327" s="115">
        <v>22101100</v>
      </c>
      <c r="C6327" s="115" t="s">
        <v>17257</v>
      </c>
    </row>
    <row r="6328" spans="1:3" x14ac:dyDescent="0.25">
      <c r="A6328" s="116" t="s">
        <v>167</v>
      </c>
      <c r="B6328" s="115">
        <v>22101102</v>
      </c>
      <c r="C6328" s="115" t="s">
        <v>17258</v>
      </c>
    </row>
    <row r="6329" spans="1:3" x14ac:dyDescent="0.25">
      <c r="A6329" s="116" t="s">
        <v>167</v>
      </c>
      <c r="B6329" s="115">
        <v>22101103</v>
      </c>
      <c r="C6329" s="115" t="s">
        <v>17259</v>
      </c>
    </row>
    <row r="6330" spans="1:3" x14ac:dyDescent="0.25">
      <c r="A6330" s="116" t="s">
        <v>167</v>
      </c>
      <c r="B6330" s="115">
        <v>22101190</v>
      </c>
      <c r="C6330" s="115" t="s">
        <v>17260</v>
      </c>
    </row>
    <row r="6331" spans="1:3" x14ac:dyDescent="0.25">
      <c r="A6331" s="116" t="s">
        <v>167</v>
      </c>
      <c r="B6331" s="115">
        <v>22101200</v>
      </c>
      <c r="C6331" s="115" t="s">
        <v>17261</v>
      </c>
    </row>
    <row r="6332" spans="1:3" x14ac:dyDescent="0.25">
      <c r="A6332" s="116" t="s">
        <v>167</v>
      </c>
      <c r="B6332" s="115">
        <v>22101202</v>
      </c>
      <c r="C6332" s="115" t="s">
        <v>17262</v>
      </c>
    </row>
    <row r="6333" spans="1:3" x14ac:dyDescent="0.25">
      <c r="A6333" s="116" t="s">
        <v>167</v>
      </c>
      <c r="B6333" s="115">
        <v>22101203</v>
      </c>
      <c r="C6333" s="115" t="s">
        <v>17263</v>
      </c>
    </row>
    <row r="6334" spans="1:3" x14ac:dyDescent="0.25">
      <c r="A6334" s="116" t="s">
        <v>167</v>
      </c>
      <c r="B6334" s="115">
        <v>22101204</v>
      </c>
      <c r="C6334" s="115" t="s">
        <v>17264</v>
      </c>
    </row>
    <row r="6335" spans="1:3" x14ac:dyDescent="0.25">
      <c r="A6335" s="116" t="s">
        <v>167</v>
      </c>
      <c r="B6335" s="115">
        <v>22101205</v>
      </c>
      <c r="C6335" s="115" t="s">
        <v>17265</v>
      </c>
    </row>
    <row r="6336" spans="1:3" x14ac:dyDescent="0.25">
      <c r="A6336" s="116" t="s">
        <v>167</v>
      </c>
      <c r="B6336" s="115">
        <v>22101206</v>
      </c>
      <c r="C6336" s="115" t="s">
        <v>17266</v>
      </c>
    </row>
    <row r="6337" spans="1:3" x14ac:dyDescent="0.25">
      <c r="A6337" s="116" t="s">
        <v>167</v>
      </c>
      <c r="B6337" s="115">
        <v>22101207</v>
      </c>
      <c r="C6337" s="115" t="s">
        <v>17267</v>
      </c>
    </row>
    <row r="6338" spans="1:3" x14ac:dyDescent="0.25">
      <c r="A6338" s="116" t="s">
        <v>167</v>
      </c>
      <c r="B6338" s="115">
        <v>22101208</v>
      </c>
      <c r="C6338" s="115" t="s">
        <v>17268</v>
      </c>
    </row>
    <row r="6339" spans="1:3" x14ac:dyDescent="0.25">
      <c r="A6339" s="116" t="s">
        <v>167</v>
      </c>
      <c r="B6339" s="115">
        <v>22101209</v>
      </c>
      <c r="C6339" s="115" t="s">
        <v>17269</v>
      </c>
    </row>
    <row r="6340" spans="1:3" x14ac:dyDescent="0.25">
      <c r="A6340" s="116" t="s">
        <v>167</v>
      </c>
      <c r="B6340" s="115">
        <v>22101210</v>
      </c>
      <c r="C6340" s="115" t="s">
        <v>17270</v>
      </c>
    </row>
    <row r="6341" spans="1:3" x14ac:dyDescent="0.25">
      <c r="A6341" s="116" t="s">
        <v>167</v>
      </c>
      <c r="B6341" s="115">
        <v>22101211</v>
      </c>
      <c r="C6341" s="115" t="s">
        <v>17271</v>
      </c>
    </row>
    <row r="6342" spans="1:3" x14ac:dyDescent="0.25">
      <c r="A6342" s="116" t="s">
        <v>167</v>
      </c>
      <c r="B6342" s="115">
        <v>22101212</v>
      </c>
      <c r="C6342" s="115" t="s">
        <v>17272</v>
      </c>
    </row>
    <row r="6343" spans="1:3" x14ac:dyDescent="0.25">
      <c r="A6343" s="116" t="s">
        <v>167</v>
      </c>
      <c r="B6343" s="115">
        <v>22101213</v>
      </c>
      <c r="C6343" s="115" t="s">
        <v>17273</v>
      </c>
    </row>
    <row r="6344" spans="1:3" x14ac:dyDescent="0.25">
      <c r="A6344" s="116" t="s">
        <v>167</v>
      </c>
      <c r="B6344" s="115">
        <v>22101214</v>
      </c>
      <c r="C6344" s="115" t="s">
        <v>17274</v>
      </c>
    </row>
    <row r="6345" spans="1:3" x14ac:dyDescent="0.25">
      <c r="A6345" s="116" t="s">
        <v>167</v>
      </c>
      <c r="B6345" s="115">
        <v>22101290</v>
      </c>
      <c r="C6345" s="115" t="s">
        <v>17275</v>
      </c>
    </row>
    <row r="6346" spans="1:3" x14ac:dyDescent="0.25">
      <c r="A6346" s="116" t="s">
        <v>167</v>
      </c>
      <c r="B6346" s="115">
        <v>22101300</v>
      </c>
      <c r="C6346" s="115" t="s">
        <v>17276</v>
      </c>
    </row>
    <row r="6347" spans="1:3" x14ac:dyDescent="0.25">
      <c r="A6347" s="116" t="s">
        <v>167</v>
      </c>
      <c r="B6347" s="115">
        <v>22101301</v>
      </c>
      <c r="C6347" s="115" t="s">
        <v>17277</v>
      </c>
    </row>
    <row r="6348" spans="1:3" x14ac:dyDescent="0.25">
      <c r="A6348" s="116" t="s">
        <v>167</v>
      </c>
      <c r="B6348" s="115">
        <v>22101302</v>
      </c>
      <c r="C6348" s="115" t="s">
        <v>17278</v>
      </c>
    </row>
    <row r="6349" spans="1:3" x14ac:dyDescent="0.25">
      <c r="A6349" s="116" t="s">
        <v>167</v>
      </c>
      <c r="B6349" s="115">
        <v>22101303</v>
      </c>
      <c r="C6349" s="115" t="s">
        <v>17279</v>
      </c>
    </row>
    <row r="6350" spans="1:3" x14ac:dyDescent="0.25">
      <c r="A6350" s="116" t="s">
        <v>167</v>
      </c>
      <c r="B6350" s="115">
        <v>22101304</v>
      </c>
      <c r="C6350" s="115" t="s">
        <v>17280</v>
      </c>
    </row>
    <row r="6351" spans="1:3" x14ac:dyDescent="0.25">
      <c r="A6351" s="116" t="s">
        <v>167</v>
      </c>
      <c r="B6351" s="115">
        <v>22101305</v>
      </c>
      <c r="C6351" s="115" t="s">
        <v>17281</v>
      </c>
    </row>
    <row r="6352" spans="1:3" x14ac:dyDescent="0.25">
      <c r="A6352" s="116" t="s">
        <v>167</v>
      </c>
      <c r="B6352" s="115">
        <v>22101306</v>
      </c>
      <c r="C6352" s="115" t="s">
        <v>17282</v>
      </c>
    </row>
    <row r="6353" spans="1:3" x14ac:dyDescent="0.25">
      <c r="A6353" s="116" t="s">
        <v>167</v>
      </c>
      <c r="B6353" s="115">
        <v>22101307</v>
      </c>
      <c r="C6353" s="115" t="s">
        <v>17283</v>
      </c>
    </row>
    <row r="6354" spans="1:3" x14ac:dyDescent="0.25">
      <c r="A6354" s="116" t="s">
        <v>167</v>
      </c>
      <c r="B6354" s="115">
        <v>22101308</v>
      </c>
      <c r="C6354" s="115" t="s">
        <v>17284</v>
      </c>
    </row>
    <row r="6355" spans="1:3" x14ac:dyDescent="0.25">
      <c r="A6355" s="116" t="s">
        <v>167</v>
      </c>
      <c r="B6355" s="115">
        <v>22101309</v>
      </c>
      <c r="C6355" s="115" t="s">
        <v>17285</v>
      </c>
    </row>
    <row r="6356" spans="1:3" x14ac:dyDescent="0.25">
      <c r="A6356" s="116" t="s">
        <v>167</v>
      </c>
      <c r="B6356" s="115">
        <v>22101390</v>
      </c>
      <c r="C6356" s="115" t="s">
        <v>17286</v>
      </c>
    </row>
    <row r="6357" spans="1:3" x14ac:dyDescent="0.25">
      <c r="A6357" s="116" t="s">
        <v>167</v>
      </c>
      <c r="B6357" s="115">
        <v>22101400</v>
      </c>
      <c r="C6357" s="115" t="s">
        <v>17287</v>
      </c>
    </row>
    <row r="6358" spans="1:3" x14ac:dyDescent="0.25">
      <c r="A6358" s="116" t="s">
        <v>167</v>
      </c>
      <c r="B6358" s="115">
        <v>22101402</v>
      </c>
      <c r="C6358" s="115" t="s">
        <v>17288</v>
      </c>
    </row>
    <row r="6359" spans="1:3" x14ac:dyDescent="0.25">
      <c r="A6359" s="116" t="s">
        <v>167</v>
      </c>
      <c r="B6359" s="115">
        <v>22101403</v>
      </c>
      <c r="C6359" s="115" t="s">
        <v>17289</v>
      </c>
    </row>
    <row r="6360" spans="1:3" x14ac:dyDescent="0.25">
      <c r="A6360" s="116" t="s">
        <v>167</v>
      </c>
      <c r="B6360" s="115">
        <v>22101404</v>
      </c>
      <c r="C6360" s="115" t="s">
        <v>17290</v>
      </c>
    </row>
    <row r="6361" spans="1:3" x14ac:dyDescent="0.25">
      <c r="A6361" s="116" t="s">
        <v>167</v>
      </c>
      <c r="B6361" s="115">
        <v>22101405</v>
      </c>
      <c r="C6361" s="115" t="s">
        <v>17291</v>
      </c>
    </row>
    <row r="6362" spans="1:3" x14ac:dyDescent="0.25">
      <c r="A6362" s="116" t="s">
        <v>167</v>
      </c>
      <c r="B6362" s="115">
        <v>22101406</v>
      </c>
      <c r="C6362" s="115" t="s">
        <v>17292</v>
      </c>
    </row>
    <row r="6363" spans="1:3" x14ac:dyDescent="0.25">
      <c r="A6363" s="116" t="s">
        <v>167</v>
      </c>
      <c r="B6363" s="115">
        <v>22101407</v>
      </c>
      <c r="C6363" s="115" t="s">
        <v>17293</v>
      </c>
    </row>
    <row r="6364" spans="1:3" x14ac:dyDescent="0.25">
      <c r="A6364" s="116" t="s">
        <v>167</v>
      </c>
      <c r="B6364" s="115">
        <v>22101408</v>
      </c>
      <c r="C6364" s="115" t="s">
        <v>17294</v>
      </c>
    </row>
    <row r="6365" spans="1:3" x14ac:dyDescent="0.25">
      <c r="A6365" s="116" t="s">
        <v>167</v>
      </c>
      <c r="B6365" s="115">
        <v>22101409</v>
      </c>
      <c r="C6365" s="115" t="s">
        <v>17295</v>
      </c>
    </row>
    <row r="6366" spans="1:3" x14ac:dyDescent="0.25">
      <c r="A6366" s="116" t="s">
        <v>167</v>
      </c>
      <c r="B6366" s="115">
        <v>22101490</v>
      </c>
      <c r="C6366" s="115" t="s">
        <v>17296</v>
      </c>
    </row>
    <row r="6367" spans="1:3" x14ac:dyDescent="0.25">
      <c r="A6367" s="116" t="s">
        <v>167</v>
      </c>
      <c r="B6367" s="115">
        <v>22101600</v>
      </c>
      <c r="C6367" s="115" t="s">
        <v>17297</v>
      </c>
    </row>
    <row r="6368" spans="1:3" x14ac:dyDescent="0.25">
      <c r="A6368" s="116" t="s">
        <v>167</v>
      </c>
      <c r="B6368" s="115">
        <v>22101601</v>
      </c>
      <c r="C6368" s="115" t="s">
        <v>17298</v>
      </c>
    </row>
    <row r="6369" spans="1:3" x14ac:dyDescent="0.25">
      <c r="A6369" s="116" t="s">
        <v>167</v>
      </c>
      <c r="B6369" s="115">
        <v>22101602</v>
      </c>
      <c r="C6369" s="115" t="s">
        <v>17299</v>
      </c>
    </row>
    <row r="6370" spans="1:3" x14ac:dyDescent="0.25">
      <c r="A6370" s="116" t="s">
        <v>167</v>
      </c>
      <c r="B6370" s="115">
        <v>22101690</v>
      </c>
      <c r="C6370" s="115" t="s">
        <v>17300</v>
      </c>
    </row>
    <row r="6371" spans="1:3" x14ac:dyDescent="0.25">
      <c r="A6371" s="116" t="s">
        <v>167</v>
      </c>
      <c r="B6371" s="115">
        <v>22101700</v>
      </c>
      <c r="C6371" s="115" t="s">
        <v>17301</v>
      </c>
    </row>
    <row r="6372" spans="1:3" x14ac:dyDescent="0.25">
      <c r="A6372" s="116" t="s">
        <v>167</v>
      </c>
      <c r="B6372" s="115">
        <v>22101702</v>
      </c>
      <c r="C6372" s="115" t="s">
        <v>17302</v>
      </c>
    </row>
    <row r="6373" spans="1:3" x14ac:dyDescent="0.25">
      <c r="A6373" s="116" t="s">
        <v>167</v>
      </c>
      <c r="B6373" s="115">
        <v>22101703</v>
      </c>
      <c r="C6373" s="115" t="s">
        <v>17303</v>
      </c>
    </row>
    <row r="6374" spans="1:3" x14ac:dyDescent="0.25">
      <c r="A6374" s="116" t="s">
        <v>167</v>
      </c>
      <c r="B6374" s="115">
        <v>22101704</v>
      </c>
      <c r="C6374" s="115" t="s">
        <v>17304</v>
      </c>
    </row>
    <row r="6375" spans="1:3" x14ac:dyDescent="0.25">
      <c r="A6375" s="116" t="s">
        <v>167</v>
      </c>
      <c r="B6375" s="115">
        <v>22101705</v>
      </c>
      <c r="C6375" s="115" t="s">
        <v>17305</v>
      </c>
    </row>
    <row r="6376" spans="1:3" x14ac:dyDescent="0.25">
      <c r="A6376" s="116" t="s">
        <v>167</v>
      </c>
      <c r="B6376" s="115">
        <v>22101706</v>
      </c>
      <c r="C6376" s="115" t="s">
        <v>17306</v>
      </c>
    </row>
    <row r="6377" spans="1:3" x14ac:dyDescent="0.25">
      <c r="A6377" s="116" t="s">
        <v>167</v>
      </c>
      <c r="B6377" s="115">
        <v>22101707</v>
      </c>
      <c r="C6377" s="115" t="s">
        <v>17307</v>
      </c>
    </row>
    <row r="6378" spans="1:3" x14ac:dyDescent="0.25">
      <c r="A6378" s="116" t="s">
        <v>167</v>
      </c>
      <c r="B6378" s="115">
        <v>22101708</v>
      </c>
      <c r="C6378" s="115" t="s">
        <v>17308</v>
      </c>
    </row>
    <row r="6379" spans="1:3" x14ac:dyDescent="0.25">
      <c r="A6379" s="116" t="s">
        <v>167</v>
      </c>
      <c r="B6379" s="115">
        <v>22101709</v>
      </c>
      <c r="C6379" s="115" t="s">
        <v>17309</v>
      </c>
    </row>
    <row r="6380" spans="1:3" x14ac:dyDescent="0.25">
      <c r="A6380" s="116" t="s">
        <v>167</v>
      </c>
      <c r="B6380" s="115">
        <v>22101710</v>
      </c>
      <c r="C6380" s="115" t="s">
        <v>17310</v>
      </c>
    </row>
    <row r="6381" spans="1:3" x14ac:dyDescent="0.25">
      <c r="A6381" s="116" t="s">
        <v>167</v>
      </c>
      <c r="B6381" s="115">
        <v>22101711</v>
      </c>
      <c r="C6381" s="115" t="s">
        <v>17311</v>
      </c>
    </row>
    <row r="6382" spans="1:3" x14ac:dyDescent="0.25">
      <c r="A6382" s="116" t="s">
        <v>167</v>
      </c>
      <c r="B6382" s="115">
        <v>22101712</v>
      </c>
      <c r="C6382" s="115" t="s">
        <v>17312</v>
      </c>
    </row>
    <row r="6383" spans="1:3" x14ac:dyDescent="0.25">
      <c r="A6383" s="116" t="s">
        <v>167</v>
      </c>
      <c r="B6383" s="115">
        <v>22101713</v>
      </c>
      <c r="C6383" s="115" t="s">
        <v>17313</v>
      </c>
    </row>
    <row r="6384" spans="1:3" x14ac:dyDescent="0.25">
      <c r="A6384" s="116" t="s">
        <v>167</v>
      </c>
      <c r="B6384" s="115">
        <v>22101714</v>
      </c>
      <c r="C6384" s="115" t="s">
        <v>17314</v>
      </c>
    </row>
    <row r="6385" spans="1:3" x14ac:dyDescent="0.25">
      <c r="A6385" s="116" t="s">
        <v>167</v>
      </c>
      <c r="B6385" s="115">
        <v>22101790</v>
      </c>
      <c r="C6385" s="115" t="s">
        <v>17315</v>
      </c>
    </row>
    <row r="6386" spans="1:3" x14ac:dyDescent="0.25">
      <c r="A6386" s="116" t="s">
        <v>167</v>
      </c>
      <c r="B6386" s="115">
        <v>22101800</v>
      </c>
      <c r="C6386" s="115" t="s">
        <v>17316</v>
      </c>
    </row>
    <row r="6387" spans="1:3" x14ac:dyDescent="0.25">
      <c r="A6387" s="116" t="s">
        <v>167</v>
      </c>
      <c r="B6387" s="115">
        <v>22101802</v>
      </c>
      <c r="C6387" s="115" t="s">
        <v>17317</v>
      </c>
    </row>
    <row r="6388" spans="1:3" x14ac:dyDescent="0.25">
      <c r="A6388" s="116" t="s">
        <v>167</v>
      </c>
      <c r="B6388" s="115">
        <v>22101803</v>
      </c>
      <c r="C6388" s="115" t="s">
        <v>17318</v>
      </c>
    </row>
    <row r="6389" spans="1:3" x14ac:dyDescent="0.25">
      <c r="A6389" s="116" t="s">
        <v>167</v>
      </c>
      <c r="B6389" s="115">
        <v>22101804</v>
      </c>
      <c r="C6389" s="115" t="s">
        <v>17319</v>
      </c>
    </row>
    <row r="6390" spans="1:3" x14ac:dyDescent="0.25">
      <c r="A6390" s="116" t="s">
        <v>167</v>
      </c>
      <c r="B6390" s="115">
        <v>22101805</v>
      </c>
      <c r="C6390" s="115" t="s">
        <v>17320</v>
      </c>
    </row>
    <row r="6391" spans="1:3" x14ac:dyDescent="0.25">
      <c r="A6391" s="116" t="s">
        <v>167</v>
      </c>
      <c r="B6391" s="115">
        <v>22101806</v>
      </c>
      <c r="C6391" s="115" t="s">
        <v>17321</v>
      </c>
    </row>
    <row r="6392" spans="1:3" x14ac:dyDescent="0.25">
      <c r="A6392" s="116" t="s">
        <v>167</v>
      </c>
      <c r="B6392" s="115">
        <v>22101807</v>
      </c>
      <c r="C6392" s="115" t="s">
        <v>17322</v>
      </c>
    </row>
    <row r="6393" spans="1:3" x14ac:dyDescent="0.25">
      <c r="A6393" s="116" t="s">
        <v>167</v>
      </c>
      <c r="B6393" s="115">
        <v>22101808</v>
      </c>
      <c r="C6393" s="115" t="s">
        <v>17323</v>
      </c>
    </row>
    <row r="6394" spans="1:3" x14ac:dyDescent="0.25">
      <c r="A6394" s="116" t="s">
        <v>167</v>
      </c>
      <c r="B6394" s="115">
        <v>22101809</v>
      </c>
      <c r="C6394" s="115" t="s">
        <v>17324</v>
      </c>
    </row>
    <row r="6395" spans="1:3" x14ac:dyDescent="0.25">
      <c r="A6395" s="116" t="s">
        <v>167</v>
      </c>
      <c r="B6395" s="115">
        <v>22101890</v>
      </c>
      <c r="C6395" s="115" t="s">
        <v>17325</v>
      </c>
    </row>
    <row r="6396" spans="1:3" x14ac:dyDescent="0.25">
      <c r="A6396" s="116" t="s">
        <v>167</v>
      </c>
      <c r="B6396" s="115">
        <v>22102000</v>
      </c>
      <c r="C6396" s="115" t="s">
        <v>17326</v>
      </c>
    </row>
    <row r="6397" spans="1:3" x14ac:dyDescent="0.25">
      <c r="A6397" s="116" t="s">
        <v>167</v>
      </c>
      <c r="B6397" s="115">
        <v>22102002</v>
      </c>
      <c r="C6397" s="115" t="s">
        <v>17327</v>
      </c>
    </row>
    <row r="6398" spans="1:3" x14ac:dyDescent="0.25">
      <c r="A6398" s="116" t="s">
        <v>167</v>
      </c>
      <c r="B6398" s="115">
        <v>22102003</v>
      </c>
      <c r="C6398" s="115" t="s">
        <v>17328</v>
      </c>
    </row>
    <row r="6399" spans="1:3" x14ac:dyDescent="0.25">
      <c r="A6399" s="116" t="s">
        <v>167</v>
      </c>
      <c r="B6399" s="115">
        <v>22102004</v>
      </c>
      <c r="C6399" s="115" t="s">
        <v>17329</v>
      </c>
    </row>
    <row r="6400" spans="1:3" x14ac:dyDescent="0.25">
      <c r="A6400" s="116" t="s">
        <v>167</v>
      </c>
      <c r="B6400" s="115">
        <v>22102005</v>
      </c>
      <c r="C6400" s="115" t="s">
        <v>17330</v>
      </c>
    </row>
    <row r="6401" spans="1:3" x14ac:dyDescent="0.25">
      <c r="A6401" s="116" t="s">
        <v>167</v>
      </c>
      <c r="B6401" s="115">
        <v>22102006</v>
      </c>
      <c r="C6401" s="115" t="s">
        <v>17331</v>
      </c>
    </row>
    <row r="6402" spans="1:3" x14ac:dyDescent="0.25">
      <c r="A6402" s="116" t="s">
        <v>167</v>
      </c>
      <c r="B6402" s="115">
        <v>22102007</v>
      </c>
      <c r="C6402" s="115" t="s">
        <v>17332</v>
      </c>
    </row>
    <row r="6403" spans="1:3" x14ac:dyDescent="0.25">
      <c r="A6403" s="116" t="s">
        <v>167</v>
      </c>
      <c r="B6403" s="115">
        <v>22102008</v>
      </c>
      <c r="C6403" s="115" t="s">
        <v>17333</v>
      </c>
    </row>
    <row r="6404" spans="1:3" x14ac:dyDescent="0.25">
      <c r="A6404" s="116" t="s">
        <v>167</v>
      </c>
      <c r="B6404" s="115">
        <v>22102009</v>
      </c>
      <c r="C6404" s="115" t="s">
        <v>17334</v>
      </c>
    </row>
    <row r="6405" spans="1:3" x14ac:dyDescent="0.25">
      <c r="A6405" s="116" t="s">
        <v>167</v>
      </c>
      <c r="B6405" s="115">
        <v>22102010</v>
      </c>
      <c r="C6405" s="115" t="s">
        <v>17335</v>
      </c>
    </row>
    <row r="6406" spans="1:3" x14ac:dyDescent="0.25">
      <c r="A6406" s="116" t="s">
        <v>167</v>
      </c>
      <c r="B6406" s="115">
        <v>22102011</v>
      </c>
      <c r="C6406" s="115" t="s">
        <v>17336</v>
      </c>
    </row>
    <row r="6407" spans="1:3" x14ac:dyDescent="0.25">
      <c r="A6407" s="116" t="s">
        <v>167</v>
      </c>
      <c r="B6407" s="115">
        <v>22102012</v>
      </c>
      <c r="C6407" s="115" t="s">
        <v>17337</v>
      </c>
    </row>
    <row r="6408" spans="1:3" x14ac:dyDescent="0.25">
      <c r="A6408" s="116" t="s">
        <v>167</v>
      </c>
      <c r="B6408" s="115">
        <v>22102013</v>
      </c>
      <c r="C6408" s="115" t="s">
        <v>17338</v>
      </c>
    </row>
    <row r="6409" spans="1:3" x14ac:dyDescent="0.25">
      <c r="A6409" s="116" t="s">
        <v>167</v>
      </c>
      <c r="B6409" s="115">
        <v>22102014</v>
      </c>
      <c r="C6409" s="115" t="s">
        <v>17339</v>
      </c>
    </row>
    <row r="6410" spans="1:3" x14ac:dyDescent="0.25">
      <c r="A6410" s="116" t="s">
        <v>167</v>
      </c>
      <c r="B6410" s="115">
        <v>22102015</v>
      </c>
      <c r="C6410" s="115" t="s">
        <v>17340</v>
      </c>
    </row>
    <row r="6411" spans="1:3" x14ac:dyDescent="0.25">
      <c r="A6411" s="116" t="s">
        <v>167</v>
      </c>
      <c r="B6411" s="115">
        <v>22102016</v>
      </c>
      <c r="C6411" s="115" t="s">
        <v>17341</v>
      </c>
    </row>
    <row r="6412" spans="1:3" x14ac:dyDescent="0.25">
      <c r="A6412" s="116" t="s">
        <v>167</v>
      </c>
      <c r="B6412" s="115">
        <v>22102090</v>
      </c>
      <c r="C6412" s="115" t="s">
        <v>17342</v>
      </c>
    </row>
    <row r="6413" spans="1:3" x14ac:dyDescent="0.25">
      <c r="A6413" s="116" t="s">
        <v>167</v>
      </c>
      <c r="B6413" s="115">
        <v>22102100</v>
      </c>
      <c r="C6413" s="115" t="s">
        <v>17343</v>
      </c>
    </row>
    <row r="6414" spans="1:3" x14ac:dyDescent="0.25">
      <c r="A6414" s="116" t="s">
        <v>167</v>
      </c>
      <c r="B6414" s="115">
        <v>22102102</v>
      </c>
      <c r="C6414" s="115" t="s">
        <v>17344</v>
      </c>
    </row>
    <row r="6415" spans="1:3" x14ac:dyDescent="0.25">
      <c r="A6415" s="116" t="s">
        <v>167</v>
      </c>
      <c r="B6415" s="115">
        <v>22102105</v>
      </c>
      <c r="C6415" s="115" t="s">
        <v>17345</v>
      </c>
    </row>
    <row r="6416" spans="1:3" x14ac:dyDescent="0.25">
      <c r="A6416" s="116" t="s">
        <v>167</v>
      </c>
      <c r="B6416" s="115">
        <v>22102106</v>
      </c>
      <c r="C6416" s="115" t="s">
        <v>17346</v>
      </c>
    </row>
    <row r="6417" spans="1:3" x14ac:dyDescent="0.25">
      <c r="A6417" s="116" t="s">
        <v>167</v>
      </c>
      <c r="B6417" s="115">
        <v>22102107</v>
      </c>
      <c r="C6417" s="115" t="s">
        <v>17347</v>
      </c>
    </row>
    <row r="6418" spans="1:3" x14ac:dyDescent="0.25">
      <c r="A6418" s="116" t="s">
        <v>167</v>
      </c>
      <c r="B6418" s="115">
        <v>22102108</v>
      </c>
      <c r="C6418" s="115" t="s">
        <v>17348</v>
      </c>
    </row>
    <row r="6419" spans="1:3" x14ac:dyDescent="0.25">
      <c r="A6419" s="116" t="s">
        <v>167</v>
      </c>
      <c r="B6419" s="115">
        <v>22102109</v>
      </c>
      <c r="C6419" s="115" t="s">
        <v>17349</v>
      </c>
    </row>
    <row r="6420" spans="1:3" x14ac:dyDescent="0.25">
      <c r="A6420" s="116" t="s">
        <v>167</v>
      </c>
      <c r="B6420" s="115">
        <v>22102190</v>
      </c>
      <c r="C6420" s="115" t="s">
        <v>17350</v>
      </c>
    </row>
    <row r="6421" spans="1:3" x14ac:dyDescent="0.25">
      <c r="A6421" s="116" t="s">
        <v>167</v>
      </c>
      <c r="B6421" s="115">
        <v>22102200</v>
      </c>
      <c r="C6421" s="115" t="s">
        <v>17351</v>
      </c>
    </row>
    <row r="6422" spans="1:3" x14ac:dyDescent="0.25">
      <c r="A6422" s="116" t="s">
        <v>167</v>
      </c>
      <c r="B6422" s="115">
        <v>22102202</v>
      </c>
      <c r="C6422" s="115" t="s">
        <v>17352</v>
      </c>
    </row>
    <row r="6423" spans="1:3" x14ac:dyDescent="0.25">
      <c r="A6423" s="116" t="s">
        <v>167</v>
      </c>
      <c r="B6423" s="115">
        <v>22102203</v>
      </c>
      <c r="C6423" s="115" t="s">
        <v>17353</v>
      </c>
    </row>
    <row r="6424" spans="1:3" x14ac:dyDescent="0.25">
      <c r="A6424" s="116" t="s">
        <v>167</v>
      </c>
      <c r="B6424" s="115">
        <v>22102204</v>
      </c>
      <c r="C6424" s="115" t="s">
        <v>17354</v>
      </c>
    </row>
    <row r="6425" spans="1:3" x14ac:dyDescent="0.25">
      <c r="A6425" s="116" t="s">
        <v>167</v>
      </c>
      <c r="B6425" s="115">
        <v>22102205</v>
      </c>
      <c r="C6425" s="115" t="s">
        <v>17355</v>
      </c>
    </row>
    <row r="6426" spans="1:3" x14ac:dyDescent="0.25">
      <c r="A6426" s="116" t="s">
        <v>167</v>
      </c>
      <c r="B6426" s="115">
        <v>22102206</v>
      </c>
      <c r="C6426" s="115" t="s">
        <v>17356</v>
      </c>
    </row>
    <row r="6427" spans="1:3" x14ac:dyDescent="0.25">
      <c r="A6427" s="116" t="s">
        <v>167</v>
      </c>
      <c r="B6427" s="115">
        <v>22102207</v>
      </c>
      <c r="C6427" s="115" t="s">
        <v>17357</v>
      </c>
    </row>
    <row r="6428" spans="1:3" x14ac:dyDescent="0.25">
      <c r="A6428" s="116" t="s">
        <v>167</v>
      </c>
      <c r="B6428" s="115">
        <v>22102208</v>
      </c>
      <c r="C6428" s="115" t="s">
        <v>17358</v>
      </c>
    </row>
    <row r="6429" spans="1:3" x14ac:dyDescent="0.25">
      <c r="A6429" s="116" t="s">
        <v>167</v>
      </c>
      <c r="B6429" s="115">
        <v>22102209</v>
      </c>
      <c r="C6429" s="115" t="s">
        <v>17359</v>
      </c>
    </row>
    <row r="6430" spans="1:3" x14ac:dyDescent="0.25">
      <c r="A6430" s="116" t="s">
        <v>167</v>
      </c>
      <c r="B6430" s="115">
        <v>22102210</v>
      </c>
      <c r="C6430" s="115" t="s">
        <v>17360</v>
      </c>
    </row>
    <row r="6431" spans="1:3" x14ac:dyDescent="0.25">
      <c r="A6431" s="116" t="s">
        <v>167</v>
      </c>
      <c r="B6431" s="115">
        <v>22102211</v>
      </c>
      <c r="C6431" s="115" t="s">
        <v>17361</v>
      </c>
    </row>
    <row r="6432" spans="1:3" x14ac:dyDescent="0.25">
      <c r="A6432" s="116" t="s">
        <v>167</v>
      </c>
      <c r="B6432" s="115">
        <v>22102290</v>
      </c>
      <c r="C6432" s="115" t="s">
        <v>17362</v>
      </c>
    </row>
    <row r="6433" spans="1:3" x14ac:dyDescent="0.25">
      <c r="A6433" s="116" t="s">
        <v>167</v>
      </c>
      <c r="B6433" s="115">
        <v>22102300</v>
      </c>
      <c r="C6433" s="115" t="s">
        <v>17363</v>
      </c>
    </row>
    <row r="6434" spans="1:3" x14ac:dyDescent="0.25">
      <c r="A6434" s="116" t="s">
        <v>167</v>
      </c>
      <c r="B6434" s="115">
        <v>22102301</v>
      </c>
      <c r="C6434" s="115" t="s">
        <v>17364</v>
      </c>
    </row>
    <row r="6435" spans="1:3" x14ac:dyDescent="0.25">
      <c r="A6435" s="116" t="s">
        <v>167</v>
      </c>
      <c r="B6435" s="115">
        <v>22102302</v>
      </c>
      <c r="C6435" s="115" t="s">
        <v>17365</v>
      </c>
    </row>
    <row r="6436" spans="1:3" x14ac:dyDescent="0.25">
      <c r="A6436" s="116" t="s">
        <v>167</v>
      </c>
      <c r="B6436" s="115">
        <v>22102303</v>
      </c>
      <c r="C6436" s="115" t="s">
        <v>17366</v>
      </c>
    </row>
    <row r="6437" spans="1:3" x14ac:dyDescent="0.25">
      <c r="A6437" s="116" t="s">
        <v>167</v>
      </c>
      <c r="B6437" s="115">
        <v>22102390</v>
      </c>
      <c r="C6437" s="115" t="s">
        <v>17367</v>
      </c>
    </row>
    <row r="6438" spans="1:3" x14ac:dyDescent="0.25">
      <c r="A6438" s="116" t="s">
        <v>167</v>
      </c>
      <c r="B6438" s="115">
        <v>22102400</v>
      </c>
      <c r="C6438" s="115" t="s">
        <v>17368</v>
      </c>
    </row>
    <row r="6439" spans="1:3" x14ac:dyDescent="0.25">
      <c r="A6439" s="116" t="s">
        <v>167</v>
      </c>
      <c r="B6439" s="115">
        <v>22102402</v>
      </c>
      <c r="C6439" s="115" t="s">
        <v>17369</v>
      </c>
    </row>
    <row r="6440" spans="1:3" x14ac:dyDescent="0.25">
      <c r="A6440" s="116" t="s">
        <v>167</v>
      </c>
      <c r="B6440" s="115">
        <v>22102403</v>
      </c>
      <c r="C6440" s="115" t="s">
        <v>17370</v>
      </c>
    </row>
    <row r="6441" spans="1:3" x14ac:dyDescent="0.25">
      <c r="A6441" s="116" t="s">
        <v>167</v>
      </c>
      <c r="B6441" s="115">
        <v>22102404</v>
      </c>
      <c r="C6441" s="115" t="s">
        <v>17371</v>
      </c>
    </row>
    <row r="6442" spans="1:3" x14ac:dyDescent="0.25">
      <c r="A6442" s="116" t="s">
        <v>167</v>
      </c>
      <c r="B6442" s="115">
        <v>22102405</v>
      </c>
      <c r="C6442" s="115" t="s">
        <v>17372</v>
      </c>
    </row>
    <row r="6443" spans="1:3" x14ac:dyDescent="0.25">
      <c r="A6443" s="116" t="s">
        <v>167</v>
      </c>
      <c r="B6443" s="115">
        <v>22102406</v>
      </c>
      <c r="C6443" s="115" t="s">
        <v>17373</v>
      </c>
    </row>
    <row r="6444" spans="1:3" x14ac:dyDescent="0.25">
      <c r="A6444" s="116" t="s">
        <v>167</v>
      </c>
      <c r="B6444" s="115">
        <v>22102407</v>
      </c>
      <c r="C6444" s="115" t="s">
        <v>17374</v>
      </c>
    </row>
    <row r="6445" spans="1:3" x14ac:dyDescent="0.25">
      <c r="A6445" s="116" t="s">
        <v>167</v>
      </c>
      <c r="B6445" s="115">
        <v>22102490</v>
      </c>
      <c r="C6445" s="115" t="s">
        <v>17375</v>
      </c>
    </row>
    <row r="6446" spans="1:3" x14ac:dyDescent="0.25">
      <c r="A6446" s="116" t="s">
        <v>167</v>
      </c>
      <c r="B6446" s="115">
        <v>22102500</v>
      </c>
      <c r="C6446" s="115" t="s">
        <v>17376</v>
      </c>
    </row>
    <row r="6447" spans="1:3" x14ac:dyDescent="0.25">
      <c r="A6447" s="116" t="s">
        <v>167</v>
      </c>
      <c r="B6447" s="115">
        <v>22102502</v>
      </c>
      <c r="C6447" s="115" t="s">
        <v>17377</v>
      </c>
    </row>
    <row r="6448" spans="1:3" x14ac:dyDescent="0.25">
      <c r="A6448" s="116" t="s">
        <v>167</v>
      </c>
      <c r="B6448" s="115">
        <v>22102503</v>
      </c>
      <c r="C6448" s="115" t="s">
        <v>17378</v>
      </c>
    </row>
    <row r="6449" spans="1:3" x14ac:dyDescent="0.25">
      <c r="A6449" s="116" t="s">
        <v>167</v>
      </c>
      <c r="B6449" s="115">
        <v>22102504</v>
      </c>
      <c r="C6449" s="115" t="s">
        <v>17379</v>
      </c>
    </row>
    <row r="6450" spans="1:3" x14ac:dyDescent="0.25">
      <c r="A6450" s="116" t="s">
        <v>167</v>
      </c>
      <c r="B6450" s="115">
        <v>22102505</v>
      </c>
      <c r="C6450" s="115" t="s">
        <v>17380</v>
      </c>
    </row>
    <row r="6451" spans="1:3" x14ac:dyDescent="0.25">
      <c r="A6451" s="116" t="s">
        <v>167</v>
      </c>
      <c r="B6451" s="115">
        <v>22102506</v>
      </c>
      <c r="C6451" s="115" t="s">
        <v>17381</v>
      </c>
    </row>
    <row r="6452" spans="1:3" x14ac:dyDescent="0.25">
      <c r="A6452" s="116" t="s">
        <v>167</v>
      </c>
      <c r="B6452" s="115">
        <v>22102507</v>
      </c>
      <c r="C6452" s="115" t="s">
        <v>17382</v>
      </c>
    </row>
    <row r="6453" spans="1:3" x14ac:dyDescent="0.25">
      <c r="A6453" s="116" t="s">
        <v>167</v>
      </c>
      <c r="B6453" s="115">
        <v>22102508</v>
      </c>
      <c r="C6453" s="115" t="s">
        <v>17383</v>
      </c>
    </row>
    <row r="6454" spans="1:3" x14ac:dyDescent="0.25">
      <c r="A6454" s="116" t="s">
        <v>167</v>
      </c>
      <c r="B6454" s="115">
        <v>22102509</v>
      </c>
      <c r="C6454" s="115" t="s">
        <v>17384</v>
      </c>
    </row>
    <row r="6455" spans="1:3" x14ac:dyDescent="0.25">
      <c r="A6455" s="116" t="s">
        <v>167</v>
      </c>
      <c r="B6455" s="115">
        <v>22102510</v>
      </c>
      <c r="C6455" s="115" t="s">
        <v>17385</v>
      </c>
    </row>
    <row r="6456" spans="1:3" x14ac:dyDescent="0.25">
      <c r="A6456" s="116" t="s">
        <v>167</v>
      </c>
      <c r="B6456" s="115">
        <v>22102511</v>
      </c>
      <c r="C6456" s="115" t="s">
        <v>17386</v>
      </c>
    </row>
    <row r="6457" spans="1:3" x14ac:dyDescent="0.25">
      <c r="A6457" s="116" t="s">
        <v>167</v>
      </c>
      <c r="B6457" s="115">
        <v>22102512</v>
      </c>
      <c r="C6457" s="115" t="s">
        <v>17387</v>
      </c>
    </row>
    <row r="6458" spans="1:3" x14ac:dyDescent="0.25">
      <c r="A6458" s="116" t="s">
        <v>167</v>
      </c>
      <c r="B6458" s="115">
        <v>22102513</v>
      </c>
      <c r="C6458" s="115" t="s">
        <v>17388</v>
      </c>
    </row>
    <row r="6459" spans="1:3" x14ac:dyDescent="0.25">
      <c r="A6459" s="116" t="s">
        <v>167</v>
      </c>
      <c r="B6459" s="115">
        <v>22102514</v>
      </c>
      <c r="C6459" s="115" t="s">
        <v>17389</v>
      </c>
    </row>
    <row r="6460" spans="1:3" x14ac:dyDescent="0.25">
      <c r="A6460" s="116" t="s">
        <v>167</v>
      </c>
      <c r="B6460" s="115">
        <v>22102515</v>
      </c>
      <c r="C6460" s="115" t="s">
        <v>17390</v>
      </c>
    </row>
    <row r="6461" spans="1:3" x14ac:dyDescent="0.25">
      <c r="A6461" s="116" t="s">
        <v>167</v>
      </c>
      <c r="B6461" s="115">
        <v>22102590</v>
      </c>
      <c r="C6461" s="115" t="s">
        <v>17391</v>
      </c>
    </row>
    <row r="6462" spans="1:3" x14ac:dyDescent="0.25">
      <c r="A6462" s="116" t="s">
        <v>167</v>
      </c>
      <c r="B6462" s="115">
        <v>22102700</v>
      </c>
      <c r="C6462" s="115" t="s">
        <v>17392</v>
      </c>
    </row>
    <row r="6463" spans="1:3" x14ac:dyDescent="0.25">
      <c r="A6463" s="116" t="s">
        <v>167</v>
      </c>
      <c r="B6463" s="115">
        <v>22102701</v>
      </c>
      <c r="C6463" s="115" t="s">
        <v>17393</v>
      </c>
    </row>
    <row r="6464" spans="1:3" x14ac:dyDescent="0.25">
      <c r="A6464" s="116" t="s">
        <v>167</v>
      </c>
      <c r="B6464" s="115">
        <v>22102702</v>
      </c>
      <c r="C6464" s="115" t="s">
        <v>17394</v>
      </c>
    </row>
    <row r="6465" spans="1:3" x14ac:dyDescent="0.25">
      <c r="A6465" s="116" t="s">
        <v>167</v>
      </c>
      <c r="B6465" s="115">
        <v>22102703</v>
      </c>
      <c r="C6465" s="115" t="s">
        <v>17395</v>
      </c>
    </row>
    <row r="6466" spans="1:3" x14ac:dyDescent="0.25">
      <c r="A6466" s="116" t="s">
        <v>167</v>
      </c>
      <c r="B6466" s="115">
        <v>22102704</v>
      </c>
      <c r="C6466" s="115" t="s">
        <v>17396</v>
      </c>
    </row>
    <row r="6467" spans="1:3" x14ac:dyDescent="0.25">
      <c r="A6467" s="116" t="s">
        <v>167</v>
      </c>
      <c r="B6467" s="115">
        <v>22102705</v>
      </c>
      <c r="C6467" s="115" t="s">
        <v>17397</v>
      </c>
    </row>
    <row r="6468" spans="1:3" x14ac:dyDescent="0.25">
      <c r="A6468" s="116" t="s">
        <v>167</v>
      </c>
      <c r="B6468" s="115">
        <v>22102790</v>
      </c>
      <c r="C6468" s="115" t="s">
        <v>17398</v>
      </c>
    </row>
    <row r="6469" spans="1:3" x14ac:dyDescent="0.25">
      <c r="A6469" s="116" t="s">
        <v>167</v>
      </c>
      <c r="B6469" s="115">
        <v>22102800</v>
      </c>
      <c r="C6469" s="115" t="s">
        <v>17399</v>
      </c>
    </row>
    <row r="6470" spans="1:3" x14ac:dyDescent="0.25">
      <c r="A6470" s="116" t="s">
        <v>167</v>
      </c>
      <c r="B6470" s="115">
        <v>22102801</v>
      </c>
      <c r="C6470" s="115" t="s">
        <v>17400</v>
      </c>
    </row>
    <row r="6471" spans="1:3" x14ac:dyDescent="0.25">
      <c r="A6471" s="116" t="s">
        <v>167</v>
      </c>
      <c r="B6471" s="115">
        <v>22102802</v>
      </c>
      <c r="C6471" s="115" t="s">
        <v>17401</v>
      </c>
    </row>
    <row r="6472" spans="1:3" x14ac:dyDescent="0.25">
      <c r="A6472" s="116" t="s">
        <v>167</v>
      </c>
      <c r="B6472" s="115">
        <v>22102803</v>
      </c>
      <c r="C6472" s="115" t="s">
        <v>17402</v>
      </c>
    </row>
    <row r="6473" spans="1:3" x14ac:dyDescent="0.25">
      <c r="A6473" s="116" t="s">
        <v>167</v>
      </c>
      <c r="B6473" s="115">
        <v>22102804</v>
      </c>
      <c r="C6473" s="115" t="s">
        <v>17403</v>
      </c>
    </row>
    <row r="6474" spans="1:3" x14ac:dyDescent="0.25">
      <c r="A6474" s="116" t="s">
        <v>167</v>
      </c>
      <c r="B6474" s="115">
        <v>22102805</v>
      </c>
      <c r="C6474" s="115" t="s">
        <v>17404</v>
      </c>
    </row>
    <row r="6475" spans="1:3" x14ac:dyDescent="0.25">
      <c r="A6475" s="116" t="s">
        <v>167</v>
      </c>
      <c r="B6475" s="115">
        <v>22102806</v>
      </c>
      <c r="C6475" s="115" t="s">
        <v>17405</v>
      </c>
    </row>
    <row r="6476" spans="1:3" x14ac:dyDescent="0.25">
      <c r="A6476" s="116" t="s">
        <v>167</v>
      </c>
      <c r="B6476" s="115">
        <v>22102890</v>
      </c>
      <c r="C6476" s="115" t="s">
        <v>17406</v>
      </c>
    </row>
    <row r="6477" spans="1:3" x14ac:dyDescent="0.25">
      <c r="A6477" s="116" t="s">
        <v>167</v>
      </c>
      <c r="B6477" s="115">
        <v>22102900</v>
      </c>
      <c r="C6477" s="115" t="s">
        <v>17407</v>
      </c>
    </row>
    <row r="6478" spans="1:3" x14ac:dyDescent="0.25">
      <c r="A6478" s="116" t="s">
        <v>167</v>
      </c>
      <c r="B6478" s="115">
        <v>22102901</v>
      </c>
      <c r="C6478" s="115" t="s">
        <v>17408</v>
      </c>
    </row>
    <row r="6479" spans="1:3" x14ac:dyDescent="0.25">
      <c r="A6479" s="116" t="s">
        <v>167</v>
      </c>
      <c r="B6479" s="115">
        <v>22102902</v>
      </c>
      <c r="C6479" s="115" t="s">
        <v>17409</v>
      </c>
    </row>
    <row r="6480" spans="1:3" x14ac:dyDescent="0.25">
      <c r="A6480" s="116" t="s">
        <v>167</v>
      </c>
      <c r="B6480" s="115">
        <v>22102903</v>
      </c>
      <c r="C6480" s="115" t="s">
        <v>17410</v>
      </c>
    </row>
    <row r="6481" spans="1:3" x14ac:dyDescent="0.25">
      <c r="A6481" s="116" t="s">
        <v>167</v>
      </c>
      <c r="B6481" s="115">
        <v>22102990</v>
      </c>
      <c r="C6481" s="115" t="s">
        <v>17411</v>
      </c>
    </row>
    <row r="6482" spans="1:3" x14ac:dyDescent="0.25">
      <c r="A6482" s="116" t="s">
        <v>167</v>
      </c>
      <c r="B6482" s="115">
        <v>22103000</v>
      </c>
      <c r="C6482" s="115" t="s">
        <v>17412</v>
      </c>
    </row>
    <row r="6483" spans="1:3" x14ac:dyDescent="0.25">
      <c r="A6483" s="116" t="s">
        <v>167</v>
      </c>
      <c r="B6483" s="115">
        <v>22103002</v>
      </c>
      <c r="C6483" s="115" t="s">
        <v>17413</v>
      </c>
    </row>
    <row r="6484" spans="1:3" x14ac:dyDescent="0.25">
      <c r="A6484" s="116" t="s">
        <v>167</v>
      </c>
      <c r="B6484" s="115">
        <v>22103003</v>
      </c>
      <c r="C6484" s="115" t="s">
        <v>17414</v>
      </c>
    </row>
    <row r="6485" spans="1:3" x14ac:dyDescent="0.25">
      <c r="A6485" s="116" t="s">
        <v>167</v>
      </c>
      <c r="B6485" s="115">
        <v>22103004</v>
      </c>
      <c r="C6485" s="115" t="s">
        <v>17415</v>
      </c>
    </row>
    <row r="6486" spans="1:3" x14ac:dyDescent="0.25">
      <c r="A6486" s="116" t="s">
        <v>167</v>
      </c>
      <c r="B6486" s="115">
        <v>22103090</v>
      </c>
      <c r="C6486" s="115" t="s">
        <v>17416</v>
      </c>
    </row>
    <row r="6487" spans="1:3" x14ac:dyDescent="0.25">
      <c r="A6487" s="116" t="s">
        <v>167</v>
      </c>
      <c r="B6487" s="115">
        <v>22103100</v>
      </c>
      <c r="C6487" s="115" t="s">
        <v>17417</v>
      </c>
    </row>
    <row r="6488" spans="1:3" x14ac:dyDescent="0.25">
      <c r="A6488" s="116" t="s">
        <v>167</v>
      </c>
      <c r="B6488" s="115">
        <v>22103101</v>
      </c>
      <c r="C6488" s="115" t="s">
        <v>17418</v>
      </c>
    </row>
    <row r="6489" spans="1:3" x14ac:dyDescent="0.25">
      <c r="A6489" s="116" t="s">
        <v>167</v>
      </c>
      <c r="B6489" s="115">
        <v>22103102</v>
      </c>
      <c r="C6489" s="115" t="s">
        <v>17419</v>
      </c>
    </row>
    <row r="6490" spans="1:3" x14ac:dyDescent="0.25">
      <c r="A6490" s="116" t="s">
        <v>167</v>
      </c>
      <c r="B6490" s="115">
        <v>22103103</v>
      </c>
      <c r="C6490" s="115" t="s">
        <v>17420</v>
      </c>
    </row>
    <row r="6491" spans="1:3" x14ac:dyDescent="0.25">
      <c r="A6491" s="116" t="s">
        <v>167</v>
      </c>
      <c r="B6491" s="115">
        <v>22103104</v>
      </c>
      <c r="C6491" s="115" t="s">
        <v>17421</v>
      </c>
    </row>
    <row r="6492" spans="1:3" x14ac:dyDescent="0.25">
      <c r="A6492" s="116" t="s">
        <v>167</v>
      </c>
      <c r="B6492" s="115">
        <v>22103105</v>
      </c>
      <c r="C6492" s="115" t="s">
        <v>17422</v>
      </c>
    </row>
    <row r="6493" spans="1:3" x14ac:dyDescent="0.25">
      <c r="A6493" s="116" t="s">
        <v>167</v>
      </c>
      <c r="B6493" s="115">
        <v>22103106</v>
      </c>
      <c r="C6493" s="115" t="s">
        <v>17423</v>
      </c>
    </row>
    <row r="6494" spans="1:3" x14ac:dyDescent="0.25">
      <c r="A6494" s="116" t="s">
        <v>167</v>
      </c>
      <c r="B6494" s="115">
        <v>22103107</v>
      </c>
      <c r="C6494" s="115" t="s">
        <v>17424</v>
      </c>
    </row>
    <row r="6495" spans="1:3" x14ac:dyDescent="0.25">
      <c r="A6495" s="116" t="s">
        <v>167</v>
      </c>
      <c r="B6495" s="115">
        <v>22103108</v>
      </c>
      <c r="C6495" s="115" t="s">
        <v>17425</v>
      </c>
    </row>
    <row r="6496" spans="1:3" x14ac:dyDescent="0.25">
      <c r="A6496" s="116" t="s">
        <v>167</v>
      </c>
      <c r="B6496" s="115">
        <v>22103190</v>
      </c>
      <c r="C6496" s="115" t="s">
        <v>17426</v>
      </c>
    </row>
    <row r="6497" spans="1:3" x14ac:dyDescent="0.25">
      <c r="A6497" s="116" t="s">
        <v>167</v>
      </c>
      <c r="B6497" s="115">
        <v>22103200</v>
      </c>
      <c r="C6497" s="115" t="s">
        <v>17427</v>
      </c>
    </row>
    <row r="6498" spans="1:3" x14ac:dyDescent="0.25">
      <c r="A6498" s="116" t="s">
        <v>167</v>
      </c>
      <c r="B6498" s="115">
        <v>22103202</v>
      </c>
      <c r="C6498" s="115" t="s">
        <v>17428</v>
      </c>
    </row>
    <row r="6499" spans="1:3" x14ac:dyDescent="0.25">
      <c r="A6499" s="116" t="s">
        <v>167</v>
      </c>
      <c r="B6499" s="115">
        <v>22103203</v>
      </c>
      <c r="C6499" s="115" t="s">
        <v>17429</v>
      </c>
    </row>
    <row r="6500" spans="1:3" x14ac:dyDescent="0.25">
      <c r="A6500" s="116" t="s">
        <v>167</v>
      </c>
      <c r="B6500" s="115">
        <v>22103204</v>
      </c>
      <c r="C6500" s="115" t="s">
        <v>17430</v>
      </c>
    </row>
    <row r="6501" spans="1:3" x14ac:dyDescent="0.25">
      <c r="A6501" s="116" t="s">
        <v>167</v>
      </c>
      <c r="B6501" s="115">
        <v>22103205</v>
      </c>
      <c r="C6501" s="115" t="s">
        <v>17431</v>
      </c>
    </row>
    <row r="6502" spans="1:3" x14ac:dyDescent="0.25">
      <c r="A6502" s="116" t="s">
        <v>167</v>
      </c>
      <c r="B6502" s="115">
        <v>22103206</v>
      </c>
      <c r="C6502" s="115" t="s">
        <v>17432</v>
      </c>
    </row>
    <row r="6503" spans="1:3" x14ac:dyDescent="0.25">
      <c r="A6503" s="116" t="s">
        <v>167</v>
      </c>
      <c r="B6503" s="115">
        <v>22103207</v>
      </c>
      <c r="C6503" s="115" t="s">
        <v>17433</v>
      </c>
    </row>
    <row r="6504" spans="1:3" x14ac:dyDescent="0.25">
      <c r="A6504" s="116" t="s">
        <v>167</v>
      </c>
      <c r="B6504" s="115">
        <v>22103208</v>
      </c>
      <c r="C6504" s="115" t="s">
        <v>17434</v>
      </c>
    </row>
    <row r="6505" spans="1:3" x14ac:dyDescent="0.25">
      <c r="A6505" s="116" t="s">
        <v>167</v>
      </c>
      <c r="B6505" s="115">
        <v>22103290</v>
      </c>
      <c r="C6505" s="115" t="s">
        <v>17435</v>
      </c>
    </row>
    <row r="6506" spans="1:3" x14ac:dyDescent="0.25">
      <c r="A6506" s="116" t="s">
        <v>167</v>
      </c>
      <c r="B6506" s="115">
        <v>22103400</v>
      </c>
      <c r="C6506" s="115" t="s">
        <v>17436</v>
      </c>
    </row>
    <row r="6507" spans="1:3" x14ac:dyDescent="0.25">
      <c r="A6507" s="116" t="s">
        <v>167</v>
      </c>
      <c r="B6507" s="115">
        <v>22103404</v>
      </c>
      <c r="C6507" s="115" t="s">
        <v>17437</v>
      </c>
    </row>
    <row r="6508" spans="1:3" x14ac:dyDescent="0.25">
      <c r="A6508" s="116" t="s">
        <v>167</v>
      </c>
      <c r="B6508" s="115">
        <v>22103405</v>
      </c>
      <c r="C6508" s="115" t="s">
        <v>17438</v>
      </c>
    </row>
    <row r="6509" spans="1:3" x14ac:dyDescent="0.25">
      <c r="A6509" s="116" t="s">
        <v>167</v>
      </c>
      <c r="B6509" s="115">
        <v>22103406</v>
      </c>
      <c r="C6509" s="115" t="s">
        <v>17439</v>
      </c>
    </row>
    <row r="6510" spans="1:3" x14ac:dyDescent="0.25">
      <c r="A6510" s="116" t="s">
        <v>167</v>
      </c>
      <c r="B6510" s="115">
        <v>22103407</v>
      </c>
      <c r="C6510" s="115" t="s">
        <v>17440</v>
      </c>
    </row>
    <row r="6511" spans="1:3" x14ac:dyDescent="0.25">
      <c r="A6511" s="116" t="s">
        <v>167</v>
      </c>
      <c r="B6511" s="115">
        <v>22103408</v>
      </c>
      <c r="C6511" s="115" t="s">
        <v>17441</v>
      </c>
    </row>
    <row r="6512" spans="1:3" x14ac:dyDescent="0.25">
      <c r="A6512" s="116" t="s">
        <v>167</v>
      </c>
      <c r="B6512" s="115">
        <v>22103409</v>
      </c>
      <c r="C6512" s="115" t="s">
        <v>17442</v>
      </c>
    </row>
    <row r="6513" spans="1:3" x14ac:dyDescent="0.25">
      <c r="A6513" s="116" t="s">
        <v>167</v>
      </c>
      <c r="B6513" s="115">
        <v>22103490</v>
      </c>
      <c r="C6513" s="115" t="s">
        <v>17443</v>
      </c>
    </row>
    <row r="6514" spans="1:3" x14ac:dyDescent="0.25">
      <c r="A6514" s="116" t="s">
        <v>167</v>
      </c>
      <c r="B6514" s="115">
        <v>22103500</v>
      </c>
      <c r="C6514" s="115" t="s">
        <v>17444</v>
      </c>
    </row>
    <row r="6515" spans="1:3" x14ac:dyDescent="0.25">
      <c r="A6515" s="116" t="s">
        <v>167</v>
      </c>
      <c r="B6515" s="115">
        <v>22103502</v>
      </c>
      <c r="C6515" s="115" t="s">
        <v>17445</v>
      </c>
    </row>
    <row r="6516" spans="1:3" x14ac:dyDescent="0.25">
      <c r="A6516" s="116" t="s">
        <v>167</v>
      </c>
      <c r="B6516" s="115">
        <v>22103503</v>
      </c>
      <c r="C6516" s="115" t="s">
        <v>17446</v>
      </c>
    </row>
    <row r="6517" spans="1:3" x14ac:dyDescent="0.25">
      <c r="A6517" s="116" t="s">
        <v>167</v>
      </c>
      <c r="B6517" s="115">
        <v>22103504</v>
      </c>
      <c r="C6517" s="115" t="s">
        <v>17447</v>
      </c>
    </row>
    <row r="6518" spans="1:3" x14ac:dyDescent="0.25">
      <c r="A6518" s="116" t="s">
        <v>167</v>
      </c>
      <c r="B6518" s="115">
        <v>22103505</v>
      </c>
      <c r="C6518" s="115" t="s">
        <v>17448</v>
      </c>
    </row>
    <row r="6519" spans="1:3" x14ac:dyDescent="0.25">
      <c r="A6519" s="116" t="s">
        <v>167</v>
      </c>
      <c r="B6519" s="115">
        <v>22103506</v>
      </c>
      <c r="C6519" s="115" t="s">
        <v>17449</v>
      </c>
    </row>
    <row r="6520" spans="1:3" x14ac:dyDescent="0.25">
      <c r="A6520" s="116" t="s">
        <v>167</v>
      </c>
      <c r="B6520" s="115">
        <v>22103507</v>
      </c>
      <c r="C6520" s="115" t="s">
        <v>17450</v>
      </c>
    </row>
    <row r="6521" spans="1:3" x14ac:dyDescent="0.25">
      <c r="A6521" s="116" t="s">
        <v>167</v>
      </c>
      <c r="B6521" s="115">
        <v>22103508</v>
      </c>
      <c r="C6521" s="115" t="s">
        <v>17451</v>
      </c>
    </row>
    <row r="6522" spans="1:3" x14ac:dyDescent="0.25">
      <c r="A6522" s="116" t="s">
        <v>167</v>
      </c>
      <c r="B6522" s="115">
        <v>22103509</v>
      </c>
      <c r="C6522" s="115" t="s">
        <v>17452</v>
      </c>
    </row>
    <row r="6523" spans="1:3" x14ac:dyDescent="0.25">
      <c r="A6523" s="116" t="s">
        <v>167</v>
      </c>
      <c r="B6523" s="115">
        <v>22103590</v>
      </c>
      <c r="C6523" s="115" t="s">
        <v>17453</v>
      </c>
    </row>
    <row r="6524" spans="1:3" x14ac:dyDescent="0.25">
      <c r="A6524" s="116" t="s">
        <v>167</v>
      </c>
      <c r="B6524" s="115">
        <v>22103600</v>
      </c>
      <c r="C6524" s="115" t="s">
        <v>17454</v>
      </c>
    </row>
    <row r="6525" spans="1:3" x14ac:dyDescent="0.25">
      <c r="A6525" s="116" t="s">
        <v>167</v>
      </c>
      <c r="B6525" s="115">
        <v>22103602</v>
      </c>
      <c r="C6525" s="115" t="s">
        <v>17455</v>
      </c>
    </row>
    <row r="6526" spans="1:3" x14ac:dyDescent="0.25">
      <c r="A6526" s="116" t="s">
        <v>167</v>
      </c>
      <c r="B6526" s="115">
        <v>22103603</v>
      </c>
      <c r="C6526" s="115" t="s">
        <v>17456</v>
      </c>
    </row>
    <row r="6527" spans="1:3" x14ac:dyDescent="0.25">
      <c r="A6527" s="116" t="s">
        <v>167</v>
      </c>
      <c r="B6527" s="115">
        <v>22103604</v>
      </c>
      <c r="C6527" s="115" t="s">
        <v>17457</v>
      </c>
    </row>
    <row r="6528" spans="1:3" x14ac:dyDescent="0.25">
      <c r="A6528" s="116" t="s">
        <v>167</v>
      </c>
      <c r="B6528" s="115">
        <v>22103605</v>
      </c>
      <c r="C6528" s="115" t="s">
        <v>17458</v>
      </c>
    </row>
    <row r="6529" spans="1:3" x14ac:dyDescent="0.25">
      <c r="A6529" s="116" t="s">
        <v>167</v>
      </c>
      <c r="B6529" s="115">
        <v>22103606</v>
      </c>
      <c r="C6529" s="115" t="s">
        <v>17459</v>
      </c>
    </row>
    <row r="6530" spans="1:3" x14ac:dyDescent="0.25">
      <c r="A6530" s="116" t="s">
        <v>167</v>
      </c>
      <c r="B6530" s="115">
        <v>22103607</v>
      </c>
      <c r="C6530" s="115" t="s">
        <v>17460</v>
      </c>
    </row>
    <row r="6531" spans="1:3" x14ac:dyDescent="0.25">
      <c r="A6531" s="116" t="s">
        <v>167</v>
      </c>
      <c r="B6531" s="115">
        <v>22103608</v>
      </c>
      <c r="C6531" s="115" t="s">
        <v>17461</v>
      </c>
    </row>
    <row r="6532" spans="1:3" x14ac:dyDescent="0.25">
      <c r="A6532" s="116" t="s">
        <v>167</v>
      </c>
      <c r="B6532" s="115">
        <v>22103609</v>
      </c>
      <c r="C6532" s="115" t="s">
        <v>17462</v>
      </c>
    </row>
    <row r="6533" spans="1:3" x14ac:dyDescent="0.25">
      <c r="A6533" s="116" t="s">
        <v>167</v>
      </c>
      <c r="B6533" s="115">
        <v>22103610</v>
      </c>
      <c r="C6533" s="115" t="s">
        <v>17463</v>
      </c>
    </row>
    <row r="6534" spans="1:3" x14ac:dyDescent="0.25">
      <c r="A6534" s="116" t="s">
        <v>167</v>
      </c>
      <c r="B6534" s="115">
        <v>22103611</v>
      </c>
      <c r="C6534" s="115" t="s">
        <v>17464</v>
      </c>
    </row>
    <row r="6535" spans="1:3" x14ac:dyDescent="0.25">
      <c r="A6535" s="116" t="s">
        <v>167</v>
      </c>
      <c r="B6535" s="115">
        <v>22103612</v>
      </c>
      <c r="C6535" s="115" t="s">
        <v>17465</v>
      </c>
    </row>
    <row r="6536" spans="1:3" x14ac:dyDescent="0.25">
      <c r="A6536" s="116" t="s">
        <v>167</v>
      </c>
      <c r="B6536" s="115">
        <v>22103613</v>
      </c>
      <c r="C6536" s="115" t="s">
        <v>17466</v>
      </c>
    </row>
    <row r="6537" spans="1:3" x14ac:dyDescent="0.25">
      <c r="A6537" s="116" t="s">
        <v>167</v>
      </c>
      <c r="B6537" s="115">
        <v>22103614</v>
      </c>
      <c r="C6537" s="115" t="s">
        <v>17467</v>
      </c>
    </row>
    <row r="6538" spans="1:3" x14ac:dyDescent="0.25">
      <c r="A6538" s="116" t="s">
        <v>167</v>
      </c>
      <c r="B6538" s="115">
        <v>22103690</v>
      </c>
      <c r="C6538" s="115" t="s">
        <v>17468</v>
      </c>
    </row>
    <row r="6539" spans="1:3" x14ac:dyDescent="0.25">
      <c r="A6539" s="116" t="s">
        <v>167</v>
      </c>
      <c r="B6539" s="115">
        <v>22103700</v>
      </c>
      <c r="C6539" s="115" t="s">
        <v>17469</v>
      </c>
    </row>
    <row r="6540" spans="1:3" x14ac:dyDescent="0.25">
      <c r="A6540" s="116" t="s">
        <v>167</v>
      </c>
      <c r="B6540" s="115">
        <v>22103701</v>
      </c>
      <c r="C6540" s="115" t="s">
        <v>17470</v>
      </c>
    </row>
    <row r="6541" spans="1:3" x14ac:dyDescent="0.25">
      <c r="A6541" s="116" t="s">
        <v>167</v>
      </c>
      <c r="B6541" s="115">
        <v>22103702</v>
      </c>
      <c r="C6541" s="115" t="s">
        <v>17471</v>
      </c>
    </row>
    <row r="6542" spans="1:3" x14ac:dyDescent="0.25">
      <c r="A6542" s="116" t="s">
        <v>167</v>
      </c>
      <c r="B6542" s="115">
        <v>22103703</v>
      </c>
      <c r="C6542" s="115" t="s">
        <v>17472</v>
      </c>
    </row>
    <row r="6543" spans="1:3" x14ac:dyDescent="0.25">
      <c r="A6543" s="116" t="s">
        <v>167</v>
      </c>
      <c r="B6543" s="115">
        <v>22103704</v>
      </c>
      <c r="C6543" s="115" t="s">
        <v>17473</v>
      </c>
    </row>
    <row r="6544" spans="1:3" x14ac:dyDescent="0.25">
      <c r="A6544" s="116" t="s">
        <v>167</v>
      </c>
      <c r="B6544" s="115">
        <v>22103705</v>
      </c>
      <c r="C6544" s="115" t="s">
        <v>17474</v>
      </c>
    </row>
    <row r="6545" spans="1:3" x14ac:dyDescent="0.25">
      <c r="A6545" s="116" t="s">
        <v>167</v>
      </c>
      <c r="B6545" s="115">
        <v>22103706</v>
      </c>
      <c r="C6545" s="115" t="s">
        <v>17475</v>
      </c>
    </row>
    <row r="6546" spans="1:3" x14ac:dyDescent="0.25">
      <c r="A6546" s="116" t="s">
        <v>167</v>
      </c>
      <c r="B6546" s="115">
        <v>22103707</v>
      </c>
      <c r="C6546" s="115" t="s">
        <v>17476</v>
      </c>
    </row>
    <row r="6547" spans="1:3" x14ac:dyDescent="0.25">
      <c r="A6547" s="116" t="s">
        <v>167</v>
      </c>
      <c r="B6547" s="115">
        <v>22103790</v>
      </c>
      <c r="C6547" s="115" t="s">
        <v>17477</v>
      </c>
    </row>
    <row r="6548" spans="1:3" x14ac:dyDescent="0.25">
      <c r="A6548" s="116" t="s">
        <v>167</v>
      </c>
      <c r="B6548" s="115">
        <v>22103800</v>
      </c>
      <c r="C6548" s="115" t="s">
        <v>17478</v>
      </c>
    </row>
    <row r="6549" spans="1:3" x14ac:dyDescent="0.25">
      <c r="A6549" s="116" t="s">
        <v>167</v>
      </c>
      <c r="B6549" s="115">
        <v>22103802</v>
      </c>
      <c r="C6549" s="115" t="s">
        <v>17479</v>
      </c>
    </row>
    <row r="6550" spans="1:3" x14ac:dyDescent="0.25">
      <c r="A6550" s="116" t="s">
        <v>167</v>
      </c>
      <c r="B6550" s="115">
        <v>22103803</v>
      </c>
      <c r="C6550" s="115" t="s">
        <v>17480</v>
      </c>
    </row>
    <row r="6551" spans="1:3" x14ac:dyDescent="0.25">
      <c r="A6551" s="116" t="s">
        <v>167</v>
      </c>
      <c r="B6551" s="115">
        <v>22103804</v>
      </c>
      <c r="C6551" s="115" t="s">
        <v>17481</v>
      </c>
    </row>
    <row r="6552" spans="1:3" x14ac:dyDescent="0.25">
      <c r="A6552" s="116" t="s">
        <v>167</v>
      </c>
      <c r="B6552" s="115">
        <v>22103890</v>
      </c>
      <c r="C6552" s="115" t="s">
        <v>17482</v>
      </c>
    </row>
    <row r="6553" spans="1:3" x14ac:dyDescent="0.25">
      <c r="A6553" s="116" t="s">
        <v>167</v>
      </c>
      <c r="B6553" s="115">
        <v>22103900</v>
      </c>
      <c r="C6553" s="115" t="s">
        <v>17483</v>
      </c>
    </row>
    <row r="6554" spans="1:3" x14ac:dyDescent="0.25">
      <c r="A6554" s="116" t="s">
        <v>167</v>
      </c>
      <c r="B6554" s="115">
        <v>22103901</v>
      </c>
      <c r="C6554" s="115" t="s">
        <v>17484</v>
      </c>
    </row>
    <row r="6555" spans="1:3" x14ac:dyDescent="0.25">
      <c r="A6555" s="116" t="s">
        <v>167</v>
      </c>
      <c r="B6555" s="115">
        <v>22103902</v>
      </c>
      <c r="C6555" s="115" t="s">
        <v>17485</v>
      </c>
    </row>
    <row r="6556" spans="1:3" x14ac:dyDescent="0.25">
      <c r="A6556" s="116" t="s">
        <v>167</v>
      </c>
      <c r="B6556" s="115">
        <v>22103903</v>
      </c>
      <c r="C6556" s="115" t="s">
        <v>17486</v>
      </c>
    </row>
    <row r="6557" spans="1:3" x14ac:dyDescent="0.25">
      <c r="A6557" s="116" t="s">
        <v>167</v>
      </c>
      <c r="B6557" s="115">
        <v>22103990</v>
      </c>
      <c r="C6557" s="115" t="s">
        <v>17487</v>
      </c>
    </row>
    <row r="6558" spans="1:3" x14ac:dyDescent="0.25">
      <c r="A6558" s="116" t="s">
        <v>167</v>
      </c>
      <c r="B6558" s="115">
        <v>22104000</v>
      </c>
      <c r="C6558" s="115" t="s">
        <v>17488</v>
      </c>
    </row>
    <row r="6559" spans="1:3" x14ac:dyDescent="0.25">
      <c r="A6559" s="116" t="s">
        <v>167</v>
      </c>
      <c r="B6559" s="115">
        <v>22104001</v>
      </c>
      <c r="C6559" s="115" t="s">
        <v>17489</v>
      </c>
    </row>
    <row r="6560" spans="1:3" x14ac:dyDescent="0.25">
      <c r="A6560" s="116" t="s">
        <v>167</v>
      </c>
      <c r="B6560" s="115">
        <v>22104002</v>
      </c>
      <c r="C6560" s="115" t="s">
        <v>17490</v>
      </c>
    </row>
    <row r="6561" spans="1:3" x14ac:dyDescent="0.25">
      <c r="A6561" s="116" t="s">
        <v>167</v>
      </c>
      <c r="B6561" s="115">
        <v>22104090</v>
      </c>
      <c r="C6561" s="115" t="s">
        <v>17491</v>
      </c>
    </row>
    <row r="6562" spans="1:3" x14ac:dyDescent="0.25">
      <c r="A6562" s="116" t="s">
        <v>167</v>
      </c>
      <c r="B6562" s="115">
        <v>22104300</v>
      </c>
      <c r="C6562" s="115" t="s">
        <v>17492</v>
      </c>
    </row>
    <row r="6563" spans="1:3" x14ac:dyDescent="0.25">
      <c r="A6563" s="116" t="s">
        <v>167</v>
      </c>
      <c r="B6563" s="115">
        <v>22104390</v>
      </c>
      <c r="C6563" s="115" t="s">
        <v>17493</v>
      </c>
    </row>
    <row r="6564" spans="1:3" x14ac:dyDescent="0.25">
      <c r="A6564" s="116" t="s">
        <v>167</v>
      </c>
      <c r="B6564" s="115">
        <v>22104400</v>
      </c>
      <c r="C6564" s="115" t="s">
        <v>17494</v>
      </c>
    </row>
    <row r="6565" spans="1:3" x14ac:dyDescent="0.25">
      <c r="A6565" s="116" t="s">
        <v>167</v>
      </c>
      <c r="B6565" s="115">
        <v>22104401</v>
      </c>
      <c r="C6565" s="115" t="s">
        <v>17495</v>
      </c>
    </row>
    <row r="6566" spans="1:3" x14ac:dyDescent="0.25">
      <c r="A6566" s="116" t="s">
        <v>167</v>
      </c>
      <c r="B6566" s="115">
        <v>22104402</v>
      </c>
      <c r="C6566" s="115" t="s">
        <v>17496</v>
      </c>
    </row>
    <row r="6567" spans="1:3" x14ac:dyDescent="0.25">
      <c r="A6567" s="116" t="s">
        <v>167</v>
      </c>
      <c r="B6567" s="115">
        <v>22104403</v>
      </c>
      <c r="C6567" s="115" t="s">
        <v>17497</v>
      </c>
    </row>
    <row r="6568" spans="1:3" x14ac:dyDescent="0.25">
      <c r="A6568" s="116" t="s">
        <v>167</v>
      </c>
      <c r="B6568" s="115">
        <v>22104490</v>
      </c>
      <c r="C6568" s="115" t="s">
        <v>17498</v>
      </c>
    </row>
    <row r="6569" spans="1:3" x14ac:dyDescent="0.25">
      <c r="A6569" s="116" t="s">
        <v>167</v>
      </c>
      <c r="B6569" s="115">
        <v>22104500</v>
      </c>
      <c r="C6569" s="115" t="s">
        <v>17499</v>
      </c>
    </row>
    <row r="6570" spans="1:3" x14ac:dyDescent="0.25">
      <c r="A6570" s="116" t="s">
        <v>167</v>
      </c>
      <c r="B6570" s="115">
        <v>22104501</v>
      </c>
      <c r="C6570" s="115" t="s">
        <v>17500</v>
      </c>
    </row>
    <row r="6571" spans="1:3" x14ac:dyDescent="0.25">
      <c r="A6571" s="116" t="s">
        <v>167</v>
      </c>
      <c r="B6571" s="115">
        <v>22104502</v>
      </c>
      <c r="C6571" s="115" t="s">
        <v>17501</v>
      </c>
    </row>
    <row r="6572" spans="1:3" x14ac:dyDescent="0.25">
      <c r="A6572" s="116" t="s">
        <v>167</v>
      </c>
      <c r="B6572" s="115">
        <v>22104503</v>
      </c>
      <c r="C6572" s="115" t="s">
        <v>17502</v>
      </c>
    </row>
    <row r="6573" spans="1:3" x14ac:dyDescent="0.25">
      <c r="A6573" s="116" t="s">
        <v>167</v>
      </c>
      <c r="B6573" s="115">
        <v>22104504</v>
      </c>
      <c r="C6573" s="115" t="s">
        <v>17503</v>
      </c>
    </row>
    <row r="6574" spans="1:3" x14ac:dyDescent="0.25">
      <c r="A6574" s="116" t="s">
        <v>167</v>
      </c>
      <c r="B6574" s="115">
        <v>22104505</v>
      </c>
      <c r="C6574" s="115" t="s">
        <v>17504</v>
      </c>
    </row>
    <row r="6575" spans="1:3" x14ac:dyDescent="0.25">
      <c r="A6575" s="116" t="s">
        <v>167</v>
      </c>
      <c r="B6575" s="115">
        <v>22104506</v>
      </c>
      <c r="C6575" s="115" t="s">
        <v>17505</v>
      </c>
    </row>
    <row r="6576" spans="1:3" x14ac:dyDescent="0.25">
      <c r="A6576" s="116" t="s">
        <v>167</v>
      </c>
      <c r="B6576" s="115">
        <v>22104507</v>
      </c>
      <c r="C6576" s="115" t="s">
        <v>17506</v>
      </c>
    </row>
    <row r="6577" spans="1:3" x14ac:dyDescent="0.25">
      <c r="A6577" s="116" t="s">
        <v>167</v>
      </c>
      <c r="B6577" s="115">
        <v>22104508</v>
      </c>
      <c r="C6577" s="115" t="s">
        <v>17507</v>
      </c>
    </row>
    <row r="6578" spans="1:3" x14ac:dyDescent="0.25">
      <c r="A6578" s="116" t="s">
        <v>167</v>
      </c>
      <c r="B6578" s="115">
        <v>22104509</v>
      </c>
      <c r="C6578" s="115" t="s">
        <v>17508</v>
      </c>
    </row>
    <row r="6579" spans="1:3" x14ac:dyDescent="0.25">
      <c r="A6579" s="116" t="s">
        <v>167</v>
      </c>
      <c r="B6579" s="115">
        <v>22104510</v>
      </c>
      <c r="C6579" s="115" t="s">
        <v>17509</v>
      </c>
    </row>
    <row r="6580" spans="1:3" x14ac:dyDescent="0.25">
      <c r="A6580" s="116" t="s">
        <v>167</v>
      </c>
      <c r="B6580" s="115">
        <v>22104511</v>
      </c>
      <c r="C6580" s="115" t="s">
        <v>17510</v>
      </c>
    </row>
    <row r="6581" spans="1:3" x14ac:dyDescent="0.25">
      <c r="A6581" s="116" t="s">
        <v>167</v>
      </c>
      <c r="B6581" s="115">
        <v>22104512</v>
      </c>
      <c r="C6581" s="115" t="s">
        <v>17511</v>
      </c>
    </row>
    <row r="6582" spans="1:3" x14ac:dyDescent="0.25">
      <c r="A6582" s="116" t="s">
        <v>167</v>
      </c>
      <c r="B6582" s="115">
        <v>22104590</v>
      </c>
      <c r="C6582" s="115" t="s">
        <v>17512</v>
      </c>
    </row>
    <row r="6583" spans="1:3" x14ac:dyDescent="0.25">
      <c r="A6583" s="116" t="s">
        <v>167</v>
      </c>
      <c r="B6583" s="115">
        <v>22104600</v>
      </c>
      <c r="C6583" s="115" t="s">
        <v>17513</v>
      </c>
    </row>
    <row r="6584" spans="1:3" x14ac:dyDescent="0.25">
      <c r="A6584" s="116" t="s">
        <v>167</v>
      </c>
      <c r="B6584" s="115">
        <v>22104601</v>
      </c>
      <c r="C6584" s="115" t="s">
        <v>17514</v>
      </c>
    </row>
    <row r="6585" spans="1:3" x14ac:dyDescent="0.25">
      <c r="A6585" s="116" t="s">
        <v>167</v>
      </c>
      <c r="B6585" s="115">
        <v>22104690</v>
      </c>
      <c r="C6585" s="115" t="s">
        <v>17515</v>
      </c>
    </row>
    <row r="6586" spans="1:3" x14ac:dyDescent="0.25">
      <c r="A6586" s="116" t="s">
        <v>167</v>
      </c>
      <c r="B6586" s="115">
        <v>22104700</v>
      </c>
      <c r="C6586" s="115" t="s">
        <v>17516</v>
      </c>
    </row>
    <row r="6587" spans="1:3" x14ac:dyDescent="0.25">
      <c r="A6587" s="116" t="s">
        <v>167</v>
      </c>
      <c r="B6587" s="115">
        <v>22104701</v>
      </c>
      <c r="C6587" s="115" t="s">
        <v>17517</v>
      </c>
    </row>
    <row r="6588" spans="1:3" x14ac:dyDescent="0.25">
      <c r="A6588" s="116" t="s">
        <v>167</v>
      </c>
      <c r="B6588" s="115">
        <v>22104790</v>
      </c>
      <c r="C6588" s="115" t="s">
        <v>17518</v>
      </c>
    </row>
    <row r="6589" spans="1:3" x14ac:dyDescent="0.25">
      <c r="A6589" s="116" t="s">
        <v>167</v>
      </c>
      <c r="B6589" s="115">
        <v>22104800</v>
      </c>
      <c r="C6589" s="115" t="s">
        <v>17519</v>
      </c>
    </row>
    <row r="6590" spans="1:3" x14ac:dyDescent="0.25">
      <c r="A6590" s="116" t="s">
        <v>167</v>
      </c>
      <c r="B6590" s="115">
        <v>22104801</v>
      </c>
      <c r="C6590" s="115" t="s">
        <v>17520</v>
      </c>
    </row>
    <row r="6591" spans="1:3" x14ac:dyDescent="0.25">
      <c r="A6591" s="116" t="s">
        <v>167</v>
      </c>
      <c r="B6591" s="115">
        <v>22104802</v>
      </c>
      <c r="C6591" s="115" t="s">
        <v>17521</v>
      </c>
    </row>
    <row r="6592" spans="1:3" x14ac:dyDescent="0.25">
      <c r="A6592" s="116" t="s">
        <v>167</v>
      </c>
      <c r="B6592" s="115">
        <v>22104890</v>
      </c>
      <c r="C6592" s="115" t="s">
        <v>17522</v>
      </c>
    </row>
    <row r="6593" spans="1:3" x14ac:dyDescent="0.25">
      <c r="A6593" s="116" t="s">
        <v>167</v>
      </c>
      <c r="B6593" s="115">
        <v>22104900</v>
      </c>
      <c r="C6593" s="115" t="s">
        <v>17523</v>
      </c>
    </row>
    <row r="6594" spans="1:3" x14ac:dyDescent="0.25">
      <c r="A6594" s="116" t="s">
        <v>167</v>
      </c>
      <c r="B6594" s="115">
        <v>22104901</v>
      </c>
      <c r="C6594" s="115" t="s">
        <v>17524</v>
      </c>
    </row>
    <row r="6595" spans="1:3" x14ac:dyDescent="0.25">
      <c r="A6595" s="116" t="s">
        <v>167</v>
      </c>
      <c r="B6595" s="115">
        <v>22104902</v>
      </c>
      <c r="C6595" s="115" t="s">
        <v>17525</v>
      </c>
    </row>
    <row r="6596" spans="1:3" x14ac:dyDescent="0.25">
      <c r="A6596" s="116" t="s">
        <v>167</v>
      </c>
      <c r="B6596" s="115">
        <v>22104903</v>
      </c>
      <c r="C6596" s="115" t="s">
        <v>17526</v>
      </c>
    </row>
    <row r="6597" spans="1:3" x14ac:dyDescent="0.25">
      <c r="A6597" s="116" t="s">
        <v>167</v>
      </c>
      <c r="B6597" s="115">
        <v>22104904</v>
      </c>
      <c r="C6597" s="115" t="s">
        <v>17527</v>
      </c>
    </row>
    <row r="6598" spans="1:3" x14ac:dyDescent="0.25">
      <c r="A6598" s="116" t="s">
        <v>167</v>
      </c>
      <c r="B6598" s="115">
        <v>22104905</v>
      </c>
      <c r="C6598" s="115" t="s">
        <v>17528</v>
      </c>
    </row>
    <row r="6599" spans="1:3" x14ac:dyDescent="0.25">
      <c r="A6599" s="116" t="s">
        <v>167</v>
      </c>
      <c r="B6599" s="115">
        <v>22104906</v>
      </c>
      <c r="C6599" s="115" t="s">
        <v>17529</v>
      </c>
    </row>
    <row r="6600" spans="1:3" x14ac:dyDescent="0.25">
      <c r="A6600" s="116" t="s">
        <v>167</v>
      </c>
      <c r="B6600" s="115">
        <v>22104907</v>
      </c>
      <c r="C6600" s="115" t="s">
        <v>17530</v>
      </c>
    </row>
    <row r="6601" spans="1:3" x14ac:dyDescent="0.25">
      <c r="A6601" s="116" t="s">
        <v>167</v>
      </c>
      <c r="B6601" s="115">
        <v>22104908</v>
      </c>
      <c r="C6601" s="115" t="s">
        <v>17531</v>
      </c>
    </row>
    <row r="6602" spans="1:3" x14ac:dyDescent="0.25">
      <c r="A6602" s="116" t="s">
        <v>167</v>
      </c>
      <c r="B6602" s="115">
        <v>22104909</v>
      </c>
      <c r="C6602" s="115" t="s">
        <v>17532</v>
      </c>
    </row>
    <row r="6603" spans="1:3" x14ac:dyDescent="0.25">
      <c r="A6603" s="116" t="s">
        <v>167</v>
      </c>
      <c r="B6603" s="115">
        <v>22104910</v>
      </c>
      <c r="C6603" s="115" t="s">
        <v>17533</v>
      </c>
    </row>
    <row r="6604" spans="1:3" x14ac:dyDescent="0.25">
      <c r="A6604" s="116" t="s">
        <v>167</v>
      </c>
      <c r="B6604" s="115">
        <v>22104911</v>
      </c>
      <c r="C6604" s="115" t="s">
        <v>17534</v>
      </c>
    </row>
    <row r="6605" spans="1:3" x14ac:dyDescent="0.25">
      <c r="A6605" s="116" t="s">
        <v>167</v>
      </c>
      <c r="B6605" s="115">
        <v>22104912</v>
      </c>
      <c r="C6605" s="115" t="s">
        <v>17535</v>
      </c>
    </row>
    <row r="6606" spans="1:3" x14ac:dyDescent="0.25">
      <c r="A6606" s="116" t="s">
        <v>167</v>
      </c>
      <c r="B6606" s="115">
        <v>22104913</v>
      </c>
      <c r="C6606" s="115" t="s">
        <v>17536</v>
      </c>
    </row>
    <row r="6607" spans="1:3" x14ac:dyDescent="0.25">
      <c r="A6607" s="116" t="s">
        <v>167</v>
      </c>
      <c r="B6607" s="115">
        <v>22104990</v>
      </c>
      <c r="C6607" s="115" t="s">
        <v>17537</v>
      </c>
    </row>
    <row r="6608" spans="1:3" x14ac:dyDescent="0.25">
      <c r="A6608" s="116" t="s">
        <v>167</v>
      </c>
      <c r="B6608" s="115">
        <v>22105000</v>
      </c>
      <c r="C6608" s="115" t="s">
        <v>17538</v>
      </c>
    </row>
    <row r="6609" spans="1:3" x14ac:dyDescent="0.25">
      <c r="A6609" s="116" t="s">
        <v>167</v>
      </c>
      <c r="B6609" s="115">
        <v>22105090</v>
      </c>
      <c r="C6609" s="115" t="s">
        <v>17539</v>
      </c>
    </row>
    <row r="6610" spans="1:3" x14ac:dyDescent="0.25">
      <c r="A6610" s="116" t="s">
        <v>167</v>
      </c>
      <c r="B6610" s="115">
        <v>22105100</v>
      </c>
      <c r="C6610" s="115" t="s">
        <v>17540</v>
      </c>
    </row>
    <row r="6611" spans="1:3" x14ac:dyDescent="0.25">
      <c r="A6611" s="116" t="s">
        <v>167</v>
      </c>
      <c r="B6611" s="115">
        <v>22105190</v>
      </c>
      <c r="C6611" s="115" t="s">
        <v>17541</v>
      </c>
    </row>
    <row r="6612" spans="1:3" x14ac:dyDescent="0.25">
      <c r="A6612" s="116" t="s">
        <v>167</v>
      </c>
      <c r="B6612" s="115">
        <v>22105200</v>
      </c>
      <c r="C6612" s="115" t="s">
        <v>17542</v>
      </c>
    </row>
    <row r="6613" spans="1:3" x14ac:dyDescent="0.25">
      <c r="A6613" s="116" t="s">
        <v>167</v>
      </c>
      <c r="B6613" s="115">
        <v>22105201</v>
      </c>
      <c r="C6613" s="115" t="s">
        <v>17543</v>
      </c>
    </row>
    <row r="6614" spans="1:3" x14ac:dyDescent="0.25">
      <c r="A6614" s="116" t="s">
        <v>167</v>
      </c>
      <c r="B6614" s="115">
        <v>22105202</v>
      </c>
      <c r="C6614" s="115" t="s">
        <v>17544</v>
      </c>
    </row>
    <row r="6615" spans="1:3" x14ac:dyDescent="0.25">
      <c r="A6615" s="116" t="s">
        <v>167</v>
      </c>
      <c r="B6615" s="115">
        <v>22105203</v>
      </c>
      <c r="C6615" s="115" t="s">
        <v>17545</v>
      </c>
    </row>
    <row r="6616" spans="1:3" x14ac:dyDescent="0.25">
      <c r="A6616" s="116" t="s">
        <v>167</v>
      </c>
      <c r="B6616" s="115">
        <v>22105204</v>
      </c>
      <c r="C6616" s="115" t="s">
        <v>17546</v>
      </c>
    </row>
    <row r="6617" spans="1:3" x14ac:dyDescent="0.25">
      <c r="A6617" s="116" t="s">
        <v>167</v>
      </c>
      <c r="B6617" s="115">
        <v>22105205</v>
      </c>
      <c r="C6617" s="115" t="s">
        <v>17547</v>
      </c>
    </row>
    <row r="6618" spans="1:3" x14ac:dyDescent="0.25">
      <c r="A6618" s="116" t="s">
        <v>167</v>
      </c>
      <c r="B6618" s="115">
        <v>22105206</v>
      </c>
      <c r="C6618" s="115" t="s">
        <v>17548</v>
      </c>
    </row>
    <row r="6619" spans="1:3" x14ac:dyDescent="0.25">
      <c r="A6619" s="116" t="s">
        <v>167</v>
      </c>
      <c r="B6619" s="115">
        <v>22105207</v>
      </c>
      <c r="C6619" s="115" t="s">
        <v>17549</v>
      </c>
    </row>
    <row r="6620" spans="1:3" x14ac:dyDescent="0.25">
      <c r="A6620" s="116" t="s">
        <v>167</v>
      </c>
      <c r="B6620" s="115">
        <v>22105290</v>
      </c>
      <c r="C6620" s="115" t="s">
        <v>17550</v>
      </c>
    </row>
    <row r="6621" spans="1:3" x14ac:dyDescent="0.25">
      <c r="A6621" s="116" t="s">
        <v>167</v>
      </c>
      <c r="B6621" s="115">
        <v>22105300</v>
      </c>
      <c r="C6621" s="115" t="s">
        <v>17551</v>
      </c>
    </row>
    <row r="6622" spans="1:3" x14ac:dyDescent="0.25">
      <c r="A6622" s="116" t="s">
        <v>167</v>
      </c>
      <c r="B6622" s="115">
        <v>22105301</v>
      </c>
      <c r="C6622" s="115" t="s">
        <v>17552</v>
      </c>
    </row>
    <row r="6623" spans="1:3" x14ac:dyDescent="0.25">
      <c r="A6623" s="116" t="s">
        <v>167</v>
      </c>
      <c r="B6623" s="115">
        <v>22105302</v>
      </c>
      <c r="C6623" s="115" t="s">
        <v>17553</v>
      </c>
    </row>
    <row r="6624" spans="1:3" x14ac:dyDescent="0.25">
      <c r="A6624" s="116" t="s">
        <v>167</v>
      </c>
      <c r="B6624" s="115">
        <v>22105303</v>
      </c>
      <c r="C6624" s="115" t="s">
        <v>17554</v>
      </c>
    </row>
    <row r="6625" spans="1:3" x14ac:dyDescent="0.25">
      <c r="A6625" s="116" t="s">
        <v>167</v>
      </c>
      <c r="B6625" s="115">
        <v>22105304</v>
      </c>
      <c r="C6625" s="115" t="s">
        <v>17555</v>
      </c>
    </row>
    <row r="6626" spans="1:3" x14ac:dyDescent="0.25">
      <c r="A6626" s="116" t="s">
        <v>167</v>
      </c>
      <c r="B6626" s="115">
        <v>22105305</v>
      </c>
      <c r="C6626" s="115" t="s">
        <v>17556</v>
      </c>
    </row>
    <row r="6627" spans="1:3" x14ac:dyDescent="0.25">
      <c r="A6627" s="116" t="s">
        <v>167</v>
      </c>
      <c r="B6627" s="115">
        <v>22105306</v>
      </c>
      <c r="C6627" s="115" t="s">
        <v>17557</v>
      </c>
    </row>
    <row r="6628" spans="1:3" x14ac:dyDescent="0.25">
      <c r="A6628" s="116" t="s">
        <v>167</v>
      </c>
      <c r="B6628" s="115">
        <v>22105307</v>
      </c>
      <c r="C6628" s="115" t="s">
        <v>17558</v>
      </c>
    </row>
    <row r="6629" spans="1:3" x14ac:dyDescent="0.25">
      <c r="A6629" s="116" t="s">
        <v>167</v>
      </c>
      <c r="B6629" s="115">
        <v>22105308</v>
      </c>
      <c r="C6629" s="115" t="s">
        <v>17559</v>
      </c>
    </row>
    <row r="6630" spans="1:3" x14ac:dyDescent="0.25">
      <c r="A6630" s="116" t="s">
        <v>167</v>
      </c>
      <c r="B6630" s="115">
        <v>22105309</v>
      </c>
      <c r="C6630" s="115" t="s">
        <v>17560</v>
      </c>
    </row>
    <row r="6631" spans="1:3" x14ac:dyDescent="0.25">
      <c r="A6631" s="116" t="s">
        <v>167</v>
      </c>
      <c r="B6631" s="115">
        <v>22105310</v>
      </c>
      <c r="C6631" s="115" t="s">
        <v>17561</v>
      </c>
    </row>
    <row r="6632" spans="1:3" x14ac:dyDescent="0.25">
      <c r="A6632" s="116" t="s">
        <v>167</v>
      </c>
      <c r="B6632" s="115">
        <v>22105311</v>
      </c>
      <c r="C6632" s="115" t="s">
        <v>17562</v>
      </c>
    </row>
    <row r="6633" spans="1:3" x14ac:dyDescent="0.25">
      <c r="A6633" s="116" t="s">
        <v>167</v>
      </c>
      <c r="B6633" s="115">
        <v>22105312</v>
      </c>
      <c r="C6633" s="115" t="s">
        <v>17563</v>
      </c>
    </row>
    <row r="6634" spans="1:3" x14ac:dyDescent="0.25">
      <c r="A6634" s="116" t="s">
        <v>167</v>
      </c>
      <c r="B6634" s="115">
        <v>22105390</v>
      </c>
      <c r="C6634" s="115" t="s">
        <v>17564</v>
      </c>
    </row>
    <row r="6635" spans="1:3" x14ac:dyDescent="0.25">
      <c r="A6635" s="116" t="s">
        <v>167</v>
      </c>
      <c r="B6635" s="115">
        <v>22105400</v>
      </c>
      <c r="C6635" s="115" t="s">
        <v>17565</v>
      </c>
    </row>
    <row r="6636" spans="1:3" x14ac:dyDescent="0.25">
      <c r="A6636" s="116" t="s">
        <v>167</v>
      </c>
      <c r="B6636" s="115">
        <v>22105401</v>
      </c>
      <c r="C6636" s="115" t="s">
        <v>17566</v>
      </c>
    </row>
    <row r="6637" spans="1:3" x14ac:dyDescent="0.25">
      <c r="A6637" s="116" t="s">
        <v>167</v>
      </c>
      <c r="B6637" s="115">
        <v>22105402</v>
      </c>
      <c r="C6637" s="115" t="s">
        <v>17567</v>
      </c>
    </row>
    <row r="6638" spans="1:3" x14ac:dyDescent="0.25">
      <c r="A6638" s="116" t="s">
        <v>167</v>
      </c>
      <c r="B6638" s="115">
        <v>22105403</v>
      </c>
      <c r="C6638" s="115" t="s">
        <v>17568</v>
      </c>
    </row>
    <row r="6639" spans="1:3" x14ac:dyDescent="0.25">
      <c r="A6639" s="116" t="s">
        <v>167</v>
      </c>
      <c r="B6639" s="115">
        <v>22105404</v>
      </c>
      <c r="C6639" s="115" t="s">
        <v>17569</v>
      </c>
    </row>
    <row r="6640" spans="1:3" x14ac:dyDescent="0.25">
      <c r="A6640" s="116" t="s">
        <v>167</v>
      </c>
      <c r="B6640" s="115">
        <v>22105490</v>
      </c>
      <c r="C6640" s="115" t="s">
        <v>17570</v>
      </c>
    </row>
    <row r="6641" spans="1:3" x14ac:dyDescent="0.25">
      <c r="A6641" s="116" t="s">
        <v>167</v>
      </c>
      <c r="B6641" s="115">
        <v>22107500</v>
      </c>
      <c r="C6641" s="115" t="s">
        <v>17571</v>
      </c>
    </row>
    <row r="6642" spans="1:3" x14ac:dyDescent="0.25">
      <c r="A6642" s="116" t="s">
        <v>167</v>
      </c>
      <c r="B6642" s="115">
        <v>22107501</v>
      </c>
      <c r="C6642" s="115" t="s">
        <v>17572</v>
      </c>
    </row>
    <row r="6643" spans="1:3" x14ac:dyDescent="0.25">
      <c r="A6643" s="116" t="s">
        <v>167</v>
      </c>
      <c r="B6643" s="115">
        <v>22107590</v>
      </c>
      <c r="C6643" s="115" t="s">
        <v>17573</v>
      </c>
    </row>
    <row r="6644" spans="1:3" x14ac:dyDescent="0.25">
      <c r="A6644" s="116" t="s">
        <v>167</v>
      </c>
      <c r="B6644" s="115">
        <v>22109000</v>
      </c>
      <c r="C6644" s="115" t="s">
        <v>17574</v>
      </c>
    </row>
    <row r="6645" spans="1:3" x14ac:dyDescent="0.25">
      <c r="A6645" s="116" t="s">
        <v>167</v>
      </c>
      <c r="B6645" s="115">
        <v>22109090</v>
      </c>
      <c r="C6645" s="115" t="s">
        <v>17575</v>
      </c>
    </row>
    <row r="6646" spans="1:3" x14ac:dyDescent="0.25">
      <c r="A6646" s="116" t="s">
        <v>167</v>
      </c>
      <c r="B6646" s="115">
        <v>22110000</v>
      </c>
      <c r="C6646" s="115" t="s">
        <v>17576</v>
      </c>
    </row>
    <row r="6647" spans="1:3" x14ac:dyDescent="0.25">
      <c r="A6647" s="116" t="s">
        <v>167</v>
      </c>
      <c r="B6647" s="115">
        <v>22110100</v>
      </c>
      <c r="C6647" s="115" t="s">
        <v>17577</v>
      </c>
    </row>
    <row r="6648" spans="1:3" x14ac:dyDescent="0.25">
      <c r="A6648" s="116" t="s">
        <v>167</v>
      </c>
      <c r="B6648" s="115">
        <v>22110190</v>
      </c>
      <c r="C6648" s="115" t="s">
        <v>17578</v>
      </c>
    </row>
    <row r="6649" spans="1:3" x14ac:dyDescent="0.25">
      <c r="A6649" s="116" t="s">
        <v>167</v>
      </c>
      <c r="B6649" s="115">
        <v>22110200</v>
      </c>
      <c r="C6649" s="115" t="s">
        <v>17579</v>
      </c>
    </row>
    <row r="6650" spans="1:3" x14ac:dyDescent="0.25">
      <c r="A6650" s="116" t="s">
        <v>167</v>
      </c>
      <c r="B6650" s="115">
        <v>22110201</v>
      </c>
      <c r="C6650" s="115" t="s">
        <v>17580</v>
      </c>
    </row>
    <row r="6651" spans="1:3" x14ac:dyDescent="0.25">
      <c r="A6651" s="116" t="s">
        <v>167</v>
      </c>
      <c r="B6651" s="115">
        <v>22110202</v>
      </c>
      <c r="C6651" s="115" t="s">
        <v>17581</v>
      </c>
    </row>
    <row r="6652" spans="1:3" x14ac:dyDescent="0.25">
      <c r="A6652" s="116" t="s">
        <v>167</v>
      </c>
      <c r="B6652" s="115">
        <v>22110290</v>
      </c>
      <c r="C6652" s="115" t="s">
        <v>17582</v>
      </c>
    </row>
    <row r="6653" spans="1:3" x14ac:dyDescent="0.25">
      <c r="A6653" s="116" t="s">
        <v>167</v>
      </c>
      <c r="B6653" s="115">
        <v>22110300</v>
      </c>
      <c r="C6653" s="115" t="s">
        <v>17583</v>
      </c>
    </row>
    <row r="6654" spans="1:3" x14ac:dyDescent="0.25">
      <c r="A6654" s="116" t="s">
        <v>167</v>
      </c>
      <c r="B6654" s="115">
        <v>22110390</v>
      </c>
      <c r="C6654" s="115" t="s">
        <v>17584</v>
      </c>
    </row>
    <row r="6655" spans="1:3" x14ac:dyDescent="0.25">
      <c r="A6655" s="116" t="s">
        <v>167</v>
      </c>
      <c r="B6655" s="115">
        <v>22110400</v>
      </c>
      <c r="C6655" s="115" t="s">
        <v>17585</v>
      </c>
    </row>
    <row r="6656" spans="1:3" x14ac:dyDescent="0.25">
      <c r="A6656" s="116" t="s">
        <v>167</v>
      </c>
      <c r="B6656" s="115">
        <v>22110401</v>
      </c>
      <c r="C6656" s="115" t="s">
        <v>17586</v>
      </c>
    </row>
    <row r="6657" spans="1:3" x14ac:dyDescent="0.25">
      <c r="A6657" s="116" t="s">
        <v>167</v>
      </c>
      <c r="B6657" s="115">
        <v>22110402</v>
      </c>
      <c r="C6657" s="115" t="s">
        <v>17587</v>
      </c>
    </row>
    <row r="6658" spans="1:3" x14ac:dyDescent="0.25">
      <c r="A6658" s="116" t="s">
        <v>167</v>
      </c>
      <c r="B6658" s="115">
        <v>22110490</v>
      </c>
      <c r="C6658" s="115" t="s">
        <v>17588</v>
      </c>
    </row>
    <row r="6659" spans="1:3" x14ac:dyDescent="0.25">
      <c r="A6659" s="116" t="s">
        <v>167</v>
      </c>
      <c r="B6659" s="115">
        <v>22110500</v>
      </c>
      <c r="C6659" s="115" t="s">
        <v>17589</v>
      </c>
    </row>
    <row r="6660" spans="1:3" x14ac:dyDescent="0.25">
      <c r="A6660" s="116" t="s">
        <v>167</v>
      </c>
      <c r="B6660" s="115">
        <v>22110590</v>
      </c>
      <c r="C6660" s="115" t="s">
        <v>17590</v>
      </c>
    </row>
    <row r="6661" spans="1:3" x14ac:dyDescent="0.25">
      <c r="A6661" s="116" t="s">
        <v>167</v>
      </c>
      <c r="B6661" s="115">
        <v>22110600</v>
      </c>
      <c r="C6661" s="115" t="s">
        <v>17591</v>
      </c>
    </row>
    <row r="6662" spans="1:3" x14ac:dyDescent="0.25">
      <c r="A6662" s="116" t="s">
        <v>167</v>
      </c>
      <c r="B6662" s="115">
        <v>22110601</v>
      </c>
      <c r="C6662" s="115" t="s">
        <v>17592</v>
      </c>
    </row>
    <row r="6663" spans="1:3" x14ac:dyDescent="0.25">
      <c r="A6663" s="116" t="s">
        <v>167</v>
      </c>
      <c r="B6663" s="115">
        <v>22110602</v>
      </c>
      <c r="C6663" s="115" t="s">
        <v>17593</v>
      </c>
    </row>
    <row r="6664" spans="1:3" x14ac:dyDescent="0.25">
      <c r="A6664" s="116" t="s">
        <v>167</v>
      </c>
      <c r="B6664" s="115">
        <v>22110690</v>
      </c>
      <c r="C6664" s="115" t="s">
        <v>17594</v>
      </c>
    </row>
    <row r="6665" spans="1:3" x14ac:dyDescent="0.25">
      <c r="A6665" s="116" t="s">
        <v>167</v>
      </c>
      <c r="B6665" s="115">
        <v>22110700</v>
      </c>
      <c r="C6665" s="115" t="s">
        <v>17595</v>
      </c>
    </row>
    <row r="6666" spans="1:3" x14ac:dyDescent="0.25">
      <c r="A6666" s="116" t="s">
        <v>167</v>
      </c>
      <c r="B6666" s="115">
        <v>22110702</v>
      </c>
      <c r="C6666" s="115" t="s">
        <v>17596</v>
      </c>
    </row>
    <row r="6667" spans="1:3" x14ac:dyDescent="0.25">
      <c r="A6667" s="116" t="s">
        <v>167</v>
      </c>
      <c r="B6667" s="115">
        <v>22110703</v>
      </c>
      <c r="C6667" s="115" t="s">
        <v>17597</v>
      </c>
    </row>
    <row r="6668" spans="1:3" x14ac:dyDescent="0.25">
      <c r="A6668" s="116" t="s">
        <v>167</v>
      </c>
      <c r="B6668" s="115">
        <v>22110790</v>
      </c>
      <c r="C6668" s="115" t="s">
        <v>17598</v>
      </c>
    </row>
    <row r="6669" spans="1:3" x14ac:dyDescent="0.25">
      <c r="A6669" s="116" t="s">
        <v>167</v>
      </c>
      <c r="B6669" s="115">
        <v>22110800</v>
      </c>
      <c r="C6669" s="115" t="s">
        <v>17599</v>
      </c>
    </row>
    <row r="6670" spans="1:3" x14ac:dyDescent="0.25">
      <c r="A6670" s="116" t="s">
        <v>167</v>
      </c>
      <c r="B6670" s="115">
        <v>22110890</v>
      </c>
      <c r="C6670" s="115" t="s">
        <v>17600</v>
      </c>
    </row>
    <row r="6671" spans="1:3" x14ac:dyDescent="0.25">
      <c r="A6671" s="116" t="s">
        <v>167</v>
      </c>
      <c r="B6671" s="115">
        <v>22110900</v>
      </c>
      <c r="C6671" s="115" t="s">
        <v>17601</v>
      </c>
    </row>
    <row r="6672" spans="1:3" x14ac:dyDescent="0.25">
      <c r="A6672" s="116" t="s">
        <v>167</v>
      </c>
      <c r="B6672" s="115">
        <v>22110990</v>
      </c>
      <c r="C6672" s="115" t="s">
        <v>17602</v>
      </c>
    </row>
    <row r="6673" spans="1:3" x14ac:dyDescent="0.25">
      <c r="A6673" s="116" t="s">
        <v>167</v>
      </c>
      <c r="B6673" s="115">
        <v>22111000</v>
      </c>
      <c r="C6673" s="115" t="s">
        <v>17603</v>
      </c>
    </row>
    <row r="6674" spans="1:3" x14ac:dyDescent="0.25">
      <c r="A6674" s="116" t="s">
        <v>167</v>
      </c>
      <c r="B6674" s="115">
        <v>22111001</v>
      </c>
      <c r="C6674" s="115" t="s">
        <v>17604</v>
      </c>
    </row>
    <row r="6675" spans="1:3" x14ac:dyDescent="0.25">
      <c r="A6675" s="116" t="s">
        <v>167</v>
      </c>
      <c r="B6675" s="115">
        <v>22111090</v>
      </c>
      <c r="C6675" s="115" t="s">
        <v>17605</v>
      </c>
    </row>
    <row r="6676" spans="1:3" x14ac:dyDescent="0.25">
      <c r="A6676" s="116" t="s">
        <v>167</v>
      </c>
      <c r="B6676" s="115">
        <v>22111100</v>
      </c>
      <c r="C6676" s="115" t="s">
        <v>17606</v>
      </c>
    </row>
    <row r="6677" spans="1:3" x14ac:dyDescent="0.25">
      <c r="A6677" s="116" t="s">
        <v>167</v>
      </c>
      <c r="B6677" s="115">
        <v>22111101</v>
      </c>
      <c r="C6677" s="115" t="s">
        <v>17607</v>
      </c>
    </row>
    <row r="6678" spans="1:3" x14ac:dyDescent="0.25">
      <c r="A6678" s="116" t="s">
        <v>167</v>
      </c>
      <c r="B6678" s="115">
        <v>22111102</v>
      </c>
      <c r="C6678" s="115" t="s">
        <v>17608</v>
      </c>
    </row>
    <row r="6679" spans="1:3" x14ac:dyDescent="0.25">
      <c r="A6679" s="116" t="s">
        <v>167</v>
      </c>
      <c r="B6679" s="115">
        <v>22111103</v>
      </c>
      <c r="C6679" s="115" t="s">
        <v>17609</v>
      </c>
    </row>
    <row r="6680" spans="1:3" x14ac:dyDescent="0.25">
      <c r="A6680" s="116" t="s">
        <v>167</v>
      </c>
      <c r="B6680" s="115">
        <v>22111190</v>
      </c>
      <c r="C6680" s="115" t="s">
        <v>17610</v>
      </c>
    </row>
    <row r="6681" spans="1:3" x14ac:dyDescent="0.25">
      <c r="A6681" s="116" t="s">
        <v>167</v>
      </c>
      <c r="B6681" s="115">
        <v>22119000</v>
      </c>
      <c r="C6681" s="115" t="s">
        <v>17611</v>
      </c>
    </row>
    <row r="6682" spans="1:3" x14ac:dyDescent="0.25">
      <c r="A6682" s="116" t="s">
        <v>167</v>
      </c>
      <c r="B6682" s="115">
        <v>22119090</v>
      </c>
      <c r="C6682" s="115" t="s">
        <v>17612</v>
      </c>
    </row>
    <row r="6683" spans="1:3" x14ac:dyDescent="0.25">
      <c r="A6683" s="116" t="s">
        <v>167</v>
      </c>
      <c r="B6683" s="115">
        <v>22120000</v>
      </c>
      <c r="C6683" s="115" t="s">
        <v>17613</v>
      </c>
    </row>
    <row r="6684" spans="1:3" x14ac:dyDescent="0.25">
      <c r="A6684" s="116" t="s">
        <v>167</v>
      </c>
      <c r="B6684" s="115">
        <v>22120100</v>
      </c>
      <c r="C6684" s="115" t="s">
        <v>17614</v>
      </c>
    </row>
    <row r="6685" spans="1:3" x14ac:dyDescent="0.25">
      <c r="A6685" s="116" t="s">
        <v>167</v>
      </c>
      <c r="B6685" s="115">
        <v>22120101</v>
      </c>
      <c r="C6685" s="115" t="s">
        <v>17615</v>
      </c>
    </row>
    <row r="6686" spans="1:3" x14ac:dyDescent="0.25">
      <c r="A6686" s="116" t="s">
        <v>167</v>
      </c>
      <c r="B6686" s="115">
        <v>22120102</v>
      </c>
      <c r="C6686" s="115" t="s">
        <v>17616</v>
      </c>
    </row>
    <row r="6687" spans="1:3" x14ac:dyDescent="0.25">
      <c r="A6687" s="116" t="s">
        <v>167</v>
      </c>
      <c r="B6687" s="115">
        <v>22120103</v>
      </c>
      <c r="C6687" s="115" t="s">
        <v>17617</v>
      </c>
    </row>
    <row r="6688" spans="1:3" x14ac:dyDescent="0.25">
      <c r="A6688" s="116" t="s">
        <v>167</v>
      </c>
      <c r="B6688" s="115">
        <v>22120190</v>
      </c>
      <c r="C6688" s="115" t="s">
        <v>17618</v>
      </c>
    </row>
    <row r="6689" spans="1:3" x14ac:dyDescent="0.25">
      <c r="A6689" s="116" t="s">
        <v>167</v>
      </c>
      <c r="B6689" s="115">
        <v>22120200</v>
      </c>
      <c r="C6689" s="115" t="s">
        <v>17619</v>
      </c>
    </row>
    <row r="6690" spans="1:3" x14ac:dyDescent="0.25">
      <c r="A6690" s="116" t="s">
        <v>167</v>
      </c>
      <c r="B6690" s="115">
        <v>22120202</v>
      </c>
      <c r="C6690" s="115" t="s">
        <v>17620</v>
      </c>
    </row>
    <row r="6691" spans="1:3" x14ac:dyDescent="0.25">
      <c r="A6691" s="116" t="s">
        <v>167</v>
      </c>
      <c r="B6691" s="115">
        <v>22120204</v>
      </c>
      <c r="C6691" s="115" t="s">
        <v>17621</v>
      </c>
    </row>
    <row r="6692" spans="1:3" x14ac:dyDescent="0.25">
      <c r="A6692" s="116" t="s">
        <v>167</v>
      </c>
      <c r="B6692" s="115">
        <v>22120205</v>
      </c>
      <c r="C6692" s="115" t="s">
        <v>17622</v>
      </c>
    </row>
    <row r="6693" spans="1:3" x14ac:dyDescent="0.25">
      <c r="A6693" s="116" t="s">
        <v>167</v>
      </c>
      <c r="B6693" s="115">
        <v>22120206</v>
      </c>
      <c r="C6693" s="115" t="s">
        <v>17623</v>
      </c>
    </row>
    <row r="6694" spans="1:3" x14ac:dyDescent="0.25">
      <c r="A6694" s="116" t="s">
        <v>167</v>
      </c>
      <c r="B6694" s="115">
        <v>22120207</v>
      </c>
      <c r="C6694" s="115" t="s">
        <v>17624</v>
      </c>
    </row>
    <row r="6695" spans="1:3" x14ac:dyDescent="0.25">
      <c r="A6695" s="116" t="s">
        <v>167</v>
      </c>
      <c r="B6695" s="115">
        <v>22120208</v>
      </c>
      <c r="C6695" s="115" t="s">
        <v>17625</v>
      </c>
    </row>
    <row r="6696" spans="1:3" x14ac:dyDescent="0.25">
      <c r="A6696" s="116" t="s">
        <v>167</v>
      </c>
      <c r="B6696" s="115">
        <v>22120209</v>
      </c>
      <c r="C6696" s="115" t="s">
        <v>17626</v>
      </c>
    </row>
    <row r="6697" spans="1:3" x14ac:dyDescent="0.25">
      <c r="A6697" s="116" t="s">
        <v>167</v>
      </c>
      <c r="B6697" s="115">
        <v>22120210</v>
      </c>
      <c r="C6697" s="115" t="s">
        <v>17627</v>
      </c>
    </row>
    <row r="6698" spans="1:3" x14ac:dyDescent="0.25">
      <c r="A6698" s="116" t="s">
        <v>167</v>
      </c>
      <c r="B6698" s="115">
        <v>22120211</v>
      </c>
      <c r="C6698" s="115" t="s">
        <v>17628</v>
      </c>
    </row>
    <row r="6699" spans="1:3" x14ac:dyDescent="0.25">
      <c r="A6699" s="116" t="s">
        <v>167</v>
      </c>
      <c r="B6699" s="115">
        <v>22120290</v>
      </c>
      <c r="C6699" s="115" t="s">
        <v>17629</v>
      </c>
    </row>
    <row r="6700" spans="1:3" x14ac:dyDescent="0.25">
      <c r="A6700" s="116" t="s">
        <v>167</v>
      </c>
      <c r="B6700" s="115">
        <v>22129000</v>
      </c>
      <c r="C6700" s="115" t="s">
        <v>17630</v>
      </c>
    </row>
    <row r="6701" spans="1:3" x14ac:dyDescent="0.25">
      <c r="A6701" s="116" t="s">
        <v>167</v>
      </c>
      <c r="B6701" s="115">
        <v>22129090</v>
      </c>
      <c r="C6701" s="115" t="s">
        <v>17631</v>
      </c>
    </row>
    <row r="6702" spans="1:3" x14ac:dyDescent="0.25">
      <c r="A6702" s="116" t="s">
        <v>167</v>
      </c>
      <c r="B6702" s="115">
        <v>22130000</v>
      </c>
      <c r="C6702" s="115" t="s">
        <v>17632</v>
      </c>
    </row>
    <row r="6703" spans="1:3" x14ac:dyDescent="0.25">
      <c r="A6703" s="116" t="s">
        <v>167</v>
      </c>
      <c r="B6703" s="115">
        <v>22130100</v>
      </c>
      <c r="C6703" s="115" t="s">
        <v>17633</v>
      </c>
    </row>
    <row r="6704" spans="1:3" x14ac:dyDescent="0.25">
      <c r="A6704" s="116" t="s">
        <v>167</v>
      </c>
      <c r="B6704" s="115">
        <v>22130101</v>
      </c>
      <c r="C6704" s="115" t="s">
        <v>17634</v>
      </c>
    </row>
    <row r="6705" spans="1:3" x14ac:dyDescent="0.25">
      <c r="A6705" s="116" t="s">
        <v>167</v>
      </c>
      <c r="B6705" s="115">
        <v>22130102</v>
      </c>
      <c r="C6705" s="115" t="s">
        <v>17635</v>
      </c>
    </row>
    <row r="6706" spans="1:3" x14ac:dyDescent="0.25">
      <c r="A6706" s="116" t="s">
        <v>167</v>
      </c>
      <c r="B6706" s="115">
        <v>22130103</v>
      </c>
      <c r="C6706" s="115" t="s">
        <v>17636</v>
      </c>
    </row>
    <row r="6707" spans="1:3" x14ac:dyDescent="0.25">
      <c r="A6707" s="116" t="s">
        <v>167</v>
      </c>
      <c r="B6707" s="115">
        <v>22130105</v>
      </c>
      <c r="C6707" s="115" t="s">
        <v>17637</v>
      </c>
    </row>
    <row r="6708" spans="1:3" x14ac:dyDescent="0.25">
      <c r="A6708" s="116" t="s">
        <v>167</v>
      </c>
      <c r="B6708" s="115">
        <v>22130106</v>
      </c>
      <c r="C6708" s="115" t="s">
        <v>17638</v>
      </c>
    </row>
    <row r="6709" spans="1:3" x14ac:dyDescent="0.25">
      <c r="A6709" s="116" t="s">
        <v>167</v>
      </c>
      <c r="B6709" s="115">
        <v>22130107</v>
      </c>
      <c r="C6709" s="115" t="s">
        <v>17639</v>
      </c>
    </row>
    <row r="6710" spans="1:3" x14ac:dyDescent="0.25">
      <c r="A6710" s="116" t="s">
        <v>167</v>
      </c>
      <c r="B6710" s="115">
        <v>22130109</v>
      </c>
      <c r="C6710" s="115" t="s">
        <v>17640</v>
      </c>
    </row>
    <row r="6711" spans="1:3" x14ac:dyDescent="0.25">
      <c r="A6711" s="116" t="s">
        <v>167</v>
      </c>
      <c r="B6711" s="115">
        <v>22130110</v>
      </c>
      <c r="C6711" s="115" t="s">
        <v>17641</v>
      </c>
    </row>
    <row r="6712" spans="1:3" x14ac:dyDescent="0.25">
      <c r="A6712" s="116" t="s">
        <v>167</v>
      </c>
      <c r="B6712" s="115">
        <v>22130111</v>
      </c>
      <c r="C6712" s="115" t="s">
        <v>17642</v>
      </c>
    </row>
    <row r="6713" spans="1:3" x14ac:dyDescent="0.25">
      <c r="A6713" s="116" t="s">
        <v>167</v>
      </c>
      <c r="B6713" s="115">
        <v>22130112</v>
      </c>
      <c r="C6713" s="115" t="s">
        <v>17643</v>
      </c>
    </row>
    <row r="6714" spans="1:3" x14ac:dyDescent="0.25">
      <c r="A6714" s="116" t="s">
        <v>167</v>
      </c>
      <c r="B6714" s="115">
        <v>22130113</v>
      </c>
      <c r="C6714" s="115" t="s">
        <v>17644</v>
      </c>
    </row>
    <row r="6715" spans="1:3" x14ac:dyDescent="0.25">
      <c r="A6715" s="116" t="s">
        <v>167</v>
      </c>
      <c r="B6715" s="115">
        <v>22130114</v>
      </c>
      <c r="C6715" s="115" t="s">
        <v>17645</v>
      </c>
    </row>
    <row r="6716" spans="1:3" x14ac:dyDescent="0.25">
      <c r="A6716" s="116" t="s">
        <v>167</v>
      </c>
      <c r="B6716" s="115">
        <v>22130115</v>
      </c>
      <c r="C6716" s="115" t="s">
        <v>17646</v>
      </c>
    </row>
    <row r="6717" spans="1:3" x14ac:dyDescent="0.25">
      <c r="A6717" s="116" t="s">
        <v>167</v>
      </c>
      <c r="B6717" s="115">
        <v>22130116</v>
      </c>
      <c r="C6717" s="115" t="s">
        <v>17647</v>
      </c>
    </row>
    <row r="6718" spans="1:3" x14ac:dyDescent="0.25">
      <c r="A6718" s="116" t="s">
        <v>167</v>
      </c>
      <c r="B6718" s="115">
        <v>22130117</v>
      </c>
      <c r="C6718" s="115" t="s">
        <v>17648</v>
      </c>
    </row>
    <row r="6719" spans="1:3" x14ac:dyDescent="0.25">
      <c r="A6719" s="116" t="s">
        <v>167</v>
      </c>
      <c r="B6719" s="115">
        <v>22130118</v>
      </c>
      <c r="C6719" s="115" t="s">
        <v>17649</v>
      </c>
    </row>
    <row r="6720" spans="1:3" x14ac:dyDescent="0.25">
      <c r="A6720" s="116" t="s">
        <v>167</v>
      </c>
      <c r="B6720" s="115">
        <v>22130119</v>
      </c>
      <c r="C6720" s="115" t="s">
        <v>17650</v>
      </c>
    </row>
    <row r="6721" spans="1:3" x14ac:dyDescent="0.25">
      <c r="A6721" s="116" t="s">
        <v>167</v>
      </c>
      <c r="B6721" s="115">
        <v>22130120</v>
      </c>
      <c r="C6721" s="115" t="s">
        <v>17651</v>
      </c>
    </row>
    <row r="6722" spans="1:3" x14ac:dyDescent="0.25">
      <c r="A6722" s="116" t="s">
        <v>167</v>
      </c>
      <c r="B6722" s="115">
        <v>22130121</v>
      </c>
      <c r="C6722" s="115" t="s">
        <v>17652</v>
      </c>
    </row>
    <row r="6723" spans="1:3" x14ac:dyDescent="0.25">
      <c r="A6723" s="116" t="s">
        <v>167</v>
      </c>
      <c r="B6723" s="115">
        <v>22130122</v>
      </c>
      <c r="C6723" s="115" t="s">
        <v>17653</v>
      </c>
    </row>
    <row r="6724" spans="1:3" x14ac:dyDescent="0.25">
      <c r="A6724" s="116" t="s">
        <v>167</v>
      </c>
      <c r="B6724" s="115">
        <v>22130123</v>
      </c>
      <c r="C6724" s="115" t="s">
        <v>17654</v>
      </c>
    </row>
    <row r="6725" spans="1:3" x14ac:dyDescent="0.25">
      <c r="A6725" s="116" t="s">
        <v>167</v>
      </c>
      <c r="B6725" s="115">
        <v>22130124</v>
      </c>
      <c r="C6725" s="115" t="s">
        <v>17655</v>
      </c>
    </row>
    <row r="6726" spans="1:3" x14ac:dyDescent="0.25">
      <c r="A6726" s="116" t="s">
        <v>167</v>
      </c>
      <c r="B6726" s="115">
        <v>22130125</v>
      </c>
      <c r="C6726" s="115" t="s">
        <v>17656</v>
      </c>
    </row>
    <row r="6727" spans="1:3" x14ac:dyDescent="0.25">
      <c r="A6727" s="116" t="s">
        <v>167</v>
      </c>
      <c r="B6727" s="115">
        <v>22130126</v>
      </c>
      <c r="C6727" s="115" t="s">
        <v>17657</v>
      </c>
    </row>
    <row r="6728" spans="1:3" x14ac:dyDescent="0.25">
      <c r="A6728" s="116" t="s">
        <v>167</v>
      </c>
      <c r="B6728" s="115">
        <v>22130127</v>
      </c>
      <c r="C6728" s="115" t="s">
        <v>17658</v>
      </c>
    </row>
    <row r="6729" spans="1:3" x14ac:dyDescent="0.25">
      <c r="A6729" s="116" t="s">
        <v>167</v>
      </c>
      <c r="B6729" s="115">
        <v>22130128</v>
      </c>
      <c r="C6729" s="115" t="s">
        <v>17659</v>
      </c>
    </row>
    <row r="6730" spans="1:3" x14ac:dyDescent="0.25">
      <c r="A6730" s="116" t="s">
        <v>167</v>
      </c>
      <c r="B6730" s="115">
        <v>22130190</v>
      </c>
      <c r="C6730" s="115" t="s">
        <v>17660</v>
      </c>
    </row>
    <row r="6731" spans="1:3" x14ac:dyDescent="0.25">
      <c r="A6731" s="116" t="s">
        <v>167</v>
      </c>
      <c r="B6731" s="115">
        <v>22130191</v>
      </c>
      <c r="C6731" s="115" t="s">
        <v>17661</v>
      </c>
    </row>
    <row r="6732" spans="1:3" x14ac:dyDescent="0.25">
      <c r="A6732" s="116" t="s">
        <v>167</v>
      </c>
      <c r="B6732" s="115">
        <v>22130192</v>
      </c>
      <c r="C6732" s="115" t="s">
        <v>17662</v>
      </c>
    </row>
    <row r="6733" spans="1:3" x14ac:dyDescent="0.25">
      <c r="A6733" s="116" t="s">
        <v>167</v>
      </c>
      <c r="B6733" s="115">
        <v>22139000</v>
      </c>
      <c r="C6733" s="115" t="s">
        <v>17663</v>
      </c>
    </row>
    <row r="6734" spans="1:3" x14ac:dyDescent="0.25">
      <c r="A6734" s="116" t="s">
        <v>167</v>
      </c>
      <c r="B6734" s="115">
        <v>22139090</v>
      </c>
      <c r="C6734" s="115" t="s">
        <v>17664</v>
      </c>
    </row>
    <row r="6735" spans="1:3" x14ac:dyDescent="0.25">
      <c r="A6735" s="116" t="s">
        <v>167</v>
      </c>
      <c r="B6735" s="115">
        <v>22140000</v>
      </c>
      <c r="C6735" s="115" t="s">
        <v>17665</v>
      </c>
    </row>
    <row r="6736" spans="1:3" x14ac:dyDescent="0.25">
      <c r="A6736" s="116" t="s">
        <v>167</v>
      </c>
      <c r="B6736" s="115">
        <v>22140100</v>
      </c>
      <c r="C6736" s="115" t="s">
        <v>17666</v>
      </c>
    </row>
    <row r="6737" spans="1:3" x14ac:dyDescent="0.25">
      <c r="A6737" s="116" t="s">
        <v>167</v>
      </c>
      <c r="B6737" s="115">
        <v>22140101</v>
      </c>
      <c r="C6737" s="115" t="s">
        <v>17667</v>
      </c>
    </row>
    <row r="6738" spans="1:3" x14ac:dyDescent="0.25">
      <c r="A6738" s="116" t="s">
        <v>167</v>
      </c>
      <c r="B6738" s="115">
        <v>22140102</v>
      </c>
      <c r="C6738" s="115" t="s">
        <v>17668</v>
      </c>
    </row>
    <row r="6739" spans="1:3" x14ac:dyDescent="0.25">
      <c r="A6739" s="116" t="s">
        <v>167</v>
      </c>
      <c r="B6739" s="115">
        <v>22140103</v>
      </c>
      <c r="C6739" s="115" t="s">
        <v>17669</v>
      </c>
    </row>
    <row r="6740" spans="1:3" x14ac:dyDescent="0.25">
      <c r="A6740" s="116" t="s">
        <v>167</v>
      </c>
      <c r="B6740" s="115">
        <v>22140104</v>
      </c>
      <c r="C6740" s="115" t="s">
        <v>17670</v>
      </c>
    </row>
    <row r="6741" spans="1:3" x14ac:dyDescent="0.25">
      <c r="A6741" s="116" t="s">
        <v>167</v>
      </c>
      <c r="B6741" s="115">
        <v>22140105</v>
      </c>
      <c r="C6741" s="115" t="s">
        <v>17671</v>
      </c>
    </row>
    <row r="6742" spans="1:3" x14ac:dyDescent="0.25">
      <c r="A6742" s="116" t="s">
        <v>167</v>
      </c>
      <c r="B6742" s="115">
        <v>22140106</v>
      </c>
      <c r="C6742" s="115" t="s">
        <v>17672</v>
      </c>
    </row>
    <row r="6743" spans="1:3" x14ac:dyDescent="0.25">
      <c r="A6743" s="116" t="s">
        <v>167</v>
      </c>
      <c r="B6743" s="115">
        <v>22140107</v>
      </c>
      <c r="C6743" s="115" t="s">
        <v>17673</v>
      </c>
    </row>
    <row r="6744" spans="1:3" x14ac:dyDescent="0.25">
      <c r="A6744" s="116" t="s">
        <v>167</v>
      </c>
      <c r="B6744" s="115">
        <v>22140190</v>
      </c>
      <c r="C6744" s="115" t="s">
        <v>17674</v>
      </c>
    </row>
    <row r="6745" spans="1:3" x14ac:dyDescent="0.25">
      <c r="A6745" s="116" t="s">
        <v>167</v>
      </c>
      <c r="B6745" s="115">
        <v>22140191</v>
      </c>
      <c r="C6745" s="115" t="s">
        <v>17675</v>
      </c>
    </row>
    <row r="6746" spans="1:3" x14ac:dyDescent="0.25">
      <c r="A6746" s="116" t="s">
        <v>167</v>
      </c>
      <c r="B6746" s="115">
        <v>22140192</v>
      </c>
      <c r="C6746" s="115" t="s">
        <v>17676</v>
      </c>
    </row>
    <row r="6747" spans="1:3" x14ac:dyDescent="0.25">
      <c r="A6747" s="116" t="s">
        <v>167</v>
      </c>
      <c r="B6747" s="115">
        <v>22149000</v>
      </c>
      <c r="C6747" s="115" t="s">
        <v>17677</v>
      </c>
    </row>
    <row r="6748" spans="1:3" x14ac:dyDescent="0.25">
      <c r="A6748" s="116" t="s">
        <v>167</v>
      </c>
      <c r="B6748" s="115">
        <v>22149090</v>
      </c>
      <c r="C6748" s="115" t="s">
        <v>17678</v>
      </c>
    </row>
    <row r="6749" spans="1:3" x14ac:dyDescent="0.25">
      <c r="A6749" s="116" t="s">
        <v>167</v>
      </c>
      <c r="B6749" s="115">
        <v>22150000</v>
      </c>
      <c r="C6749" s="115" t="s">
        <v>17679</v>
      </c>
    </row>
    <row r="6750" spans="1:3" x14ac:dyDescent="0.25">
      <c r="A6750" s="116" t="s">
        <v>167</v>
      </c>
      <c r="B6750" s="115">
        <v>22150200</v>
      </c>
      <c r="C6750" s="115" t="s">
        <v>17680</v>
      </c>
    </row>
    <row r="6751" spans="1:3" x14ac:dyDescent="0.25">
      <c r="A6751" s="116" t="s">
        <v>167</v>
      </c>
      <c r="B6751" s="115">
        <v>22150202</v>
      </c>
      <c r="C6751" s="115" t="s">
        <v>17681</v>
      </c>
    </row>
    <row r="6752" spans="1:3" x14ac:dyDescent="0.25">
      <c r="A6752" s="116" t="s">
        <v>167</v>
      </c>
      <c r="B6752" s="115">
        <v>22150203</v>
      </c>
      <c r="C6752" s="115" t="s">
        <v>17682</v>
      </c>
    </row>
    <row r="6753" spans="1:3" x14ac:dyDescent="0.25">
      <c r="A6753" s="116" t="s">
        <v>167</v>
      </c>
      <c r="B6753" s="115">
        <v>22150204</v>
      </c>
      <c r="C6753" s="115" t="s">
        <v>17683</v>
      </c>
    </row>
    <row r="6754" spans="1:3" x14ac:dyDescent="0.25">
      <c r="A6754" s="116" t="s">
        <v>167</v>
      </c>
      <c r="B6754" s="115">
        <v>22150205</v>
      </c>
      <c r="C6754" s="115" t="s">
        <v>17684</v>
      </c>
    </row>
    <row r="6755" spans="1:3" x14ac:dyDescent="0.25">
      <c r="A6755" s="116" t="s">
        <v>167</v>
      </c>
      <c r="B6755" s="115">
        <v>22150206</v>
      </c>
      <c r="C6755" s="115" t="s">
        <v>17685</v>
      </c>
    </row>
    <row r="6756" spans="1:3" x14ac:dyDescent="0.25">
      <c r="A6756" s="116" t="s">
        <v>167</v>
      </c>
      <c r="B6756" s="115">
        <v>22150290</v>
      </c>
      <c r="C6756" s="115" t="s">
        <v>17686</v>
      </c>
    </row>
    <row r="6757" spans="1:3" x14ac:dyDescent="0.25">
      <c r="A6757" s="116" t="s">
        <v>167</v>
      </c>
      <c r="B6757" s="115">
        <v>22150291</v>
      </c>
      <c r="C6757" s="115" t="s">
        <v>17687</v>
      </c>
    </row>
    <row r="6758" spans="1:3" x14ac:dyDescent="0.25">
      <c r="A6758" s="116" t="s">
        <v>167</v>
      </c>
      <c r="B6758" s="115">
        <v>22150292</v>
      </c>
      <c r="C6758" s="115" t="s">
        <v>17688</v>
      </c>
    </row>
    <row r="6759" spans="1:3" x14ac:dyDescent="0.25">
      <c r="A6759" s="116" t="s">
        <v>167</v>
      </c>
      <c r="B6759" s="115">
        <v>22150300</v>
      </c>
      <c r="C6759" s="115" t="s">
        <v>17689</v>
      </c>
    </row>
    <row r="6760" spans="1:3" x14ac:dyDescent="0.25">
      <c r="A6760" s="116" t="s">
        <v>167</v>
      </c>
      <c r="B6760" s="115">
        <v>22150301</v>
      </c>
      <c r="C6760" s="115" t="s">
        <v>17690</v>
      </c>
    </row>
    <row r="6761" spans="1:3" x14ac:dyDescent="0.25">
      <c r="A6761" s="116" t="s">
        <v>167</v>
      </c>
      <c r="B6761" s="115">
        <v>22150303</v>
      </c>
      <c r="C6761" s="115" t="s">
        <v>17691</v>
      </c>
    </row>
    <row r="6762" spans="1:3" x14ac:dyDescent="0.25">
      <c r="A6762" s="116" t="s">
        <v>167</v>
      </c>
      <c r="B6762" s="115">
        <v>22150304</v>
      </c>
      <c r="C6762" s="115" t="s">
        <v>17692</v>
      </c>
    </row>
    <row r="6763" spans="1:3" x14ac:dyDescent="0.25">
      <c r="A6763" s="116" t="s">
        <v>167</v>
      </c>
      <c r="B6763" s="115">
        <v>22150305</v>
      </c>
      <c r="C6763" s="115" t="s">
        <v>17693</v>
      </c>
    </row>
    <row r="6764" spans="1:3" x14ac:dyDescent="0.25">
      <c r="A6764" s="116" t="s">
        <v>167</v>
      </c>
      <c r="B6764" s="115">
        <v>22150390</v>
      </c>
      <c r="C6764" s="115" t="s">
        <v>17694</v>
      </c>
    </row>
    <row r="6765" spans="1:3" x14ac:dyDescent="0.25">
      <c r="A6765" s="116" t="s">
        <v>167</v>
      </c>
      <c r="B6765" s="115">
        <v>22150391</v>
      </c>
      <c r="C6765" s="115" t="s">
        <v>17695</v>
      </c>
    </row>
    <row r="6766" spans="1:3" x14ac:dyDescent="0.25">
      <c r="A6766" s="116" t="s">
        <v>167</v>
      </c>
      <c r="B6766" s="115">
        <v>22150392</v>
      </c>
      <c r="C6766" s="115" t="s">
        <v>17696</v>
      </c>
    </row>
    <row r="6767" spans="1:3" x14ac:dyDescent="0.25">
      <c r="A6767" s="116" t="s">
        <v>167</v>
      </c>
      <c r="B6767" s="115">
        <v>22150400</v>
      </c>
      <c r="C6767" s="115" t="s">
        <v>17697</v>
      </c>
    </row>
    <row r="6768" spans="1:3" x14ac:dyDescent="0.25">
      <c r="A6768" s="116" t="s">
        <v>167</v>
      </c>
      <c r="B6768" s="115">
        <v>22150401</v>
      </c>
      <c r="C6768" s="115" t="s">
        <v>17698</v>
      </c>
    </row>
    <row r="6769" spans="1:3" x14ac:dyDescent="0.25">
      <c r="A6769" s="116" t="s">
        <v>167</v>
      </c>
      <c r="B6769" s="115">
        <v>22150402</v>
      </c>
      <c r="C6769" s="115" t="s">
        <v>17699</v>
      </c>
    </row>
    <row r="6770" spans="1:3" x14ac:dyDescent="0.25">
      <c r="A6770" s="116" t="s">
        <v>167</v>
      </c>
      <c r="B6770" s="115">
        <v>22150403</v>
      </c>
      <c r="C6770" s="115" t="s">
        <v>17700</v>
      </c>
    </row>
    <row r="6771" spans="1:3" x14ac:dyDescent="0.25">
      <c r="A6771" s="116" t="s">
        <v>167</v>
      </c>
      <c r="B6771" s="115">
        <v>22150404</v>
      </c>
      <c r="C6771" s="115" t="s">
        <v>17701</v>
      </c>
    </row>
    <row r="6772" spans="1:3" x14ac:dyDescent="0.25">
      <c r="A6772" s="116" t="s">
        <v>167</v>
      </c>
      <c r="B6772" s="115">
        <v>22150405</v>
      </c>
      <c r="C6772" s="115" t="s">
        <v>17702</v>
      </c>
    </row>
    <row r="6773" spans="1:3" x14ac:dyDescent="0.25">
      <c r="A6773" s="116" t="s">
        <v>167</v>
      </c>
      <c r="B6773" s="115">
        <v>22150406</v>
      </c>
      <c r="C6773" s="115" t="s">
        <v>17703</v>
      </c>
    </row>
    <row r="6774" spans="1:3" x14ac:dyDescent="0.25">
      <c r="A6774" s="116" t="s">
        <v>167</v>
      </c>
      <c r="B6774" s="115">
        <v>22150407</v>
      </c>
      <c r="C6774" s="115" t="s">
        <v>17704</v>
      </c>
    </row>
    <row r="6775" spans="1:3" x14ac:dyDescent="0.25">
      <c r="A6775" s="116" t="s">
        <v>167</v>
      </c>
      <c r="B6775" s="115">
        <v>22150408</v>
      </c>
      <c r="C6775" s="115" t="s">
        <v>17705</v>
      </c>
    </row>
    <row r="6776" spans="1:3" x14ac:dyDescent="0.25">
      <c r="A6776" s="116" t="s">
        <v>167</v>
      </c>
      <c r="B6776" s="115">
        <v>22150409</v>
      </c>
      <c r="C6776" s="115" t="s">
        <v>17706</v>
      </c>
    </row>
    <row r="6777" spans="1:3" x14ac:dyDescent="0.25">
      <c r="A6777" s="116" t="s">
        <v>167</v>
      </c>
      <c r="B6777" s="115">
        <v>22150410</v>
      </c>
      <c r="C6777" s="115" t="s">
        <v>17707</v>
      </c>
    </row>
    <row r="6778" spans="1:3" x14ac:dyDescent="0.25">
      <c r="A6778" s="116" t="s">
        <v>167</v>
      </c>
      <c r="B6778" s="115">
        <v>22150411</v>
      </c>
      <c r="C6778" s="115" t="s">
        <v>17708</v>
      </c>
    </row>
    <row r="6779" spans="1:3" x14ac:dyDescent="0.25">
      <c r="A6779" s="116" t="s">
        <v>167</v>
      </c>
      <c r="B6779" s="115">
        <v>22150412</v>
      </c>
      <c r="C6779" s="115" t="s">
        <v>17709</v>
      </c>
    </row>
    <row r="6780" spans="1:3" x14ac:dyDescent="0.25">
      <c r="A6780" s="116" t="s">
        <v>167</v>
      </c>
      <c r="B6780" s="115">
        <v>22150413</v>
      </c>
      <c r="C6780" s="115" t="s">
        <v>17710</v>
      </c>
    </row>
    <row r="6781" spans="1:3" x14ac:dyDescent="0.25">
      <c r="A6781" s="116" t="s">
        <v>167</v>
      </c>
      <c r="B6781" s="115">
        <v>22150414</v>
      </c>
      <c r="C6781" s="115" t="s">
        <v>17711</v>
      </c>
    </row>
    <row r="6782" spans="1:3" x14ac:dyDescent="0.25">
      <c r="A6782" s="116" t="s">
        <v>167</v>
      </c>
      <c r="B6782" s="115">
        <v>22150415</v>
      </c>
      <c r="C6782" s="115" t="s">
        <v>17712</v>
      </c>
    </row>
    <row r="6783" spans="1:3" x14ac:dyDescent="0.25">
      <c r="A6783" s="116" t="s">
        <v>167</v>
      </c>
      <c r="B6783" s="115">
        <v>22150416</v>
      </c>
      <c r="C6783" s="115" t="s">
        <v>17713</v>
      </c>
    </row>
    <row r="6784" spans="1:3" x14ac:dyDescent="0.25">
      <c r="A6784" s="116" t="s">
        <v>167</v>
      </c>
      <c r="B6784" s="115">
        <v>22150417</v>
      </c>
      <c r="C6784" s="115" t="s">
        <v>17714</v>
      </c>
    </row>
    <row r="6785" spans="1:3" x14ac:dyDescent="0.25">
      <c r="A6785" s="116" t="s">
        <v>167</v>
      </c>
      <c r="B6785" s="115">
        <v>22150418</v>
      </c>
      <c r="C6785" s="115" t="s">
        <v>17715</v>
      </c>
    </row>
    <row r="6786" spans="1:3" x14ac:dyDescent="0.25">
      <c r="A6786" s="116" t="s">
        <v>167</v>
      </c>
      <c r="B6786" s="115">
        <v>22150419</v>
      </c>
      <c r="C6786" s="115" t="s">
        <v>17716</v>
      </c>
    </row>
    <row r="6787" spans="1:3" x14ac:dyDescent="0.25">
      <c r="A6787" s="116" t="s">
        <v>167</v>
      </c>
      <c r="B6787" s="115">
        <v>22150420</v>
      </c>
      <c r="C6787" s="115" t="s">
        <v>17717</v>
      </c>
    </row>
    <row r="6788" spans="1:3" x14ac:dyDescent="0.25">
      <c r="A6788" s="116" t="s">
        <v>167</v>
      </c>
      <c r="B6788" s="115">
        <v>22150421</v>
      </c>
      <c r="C6788" s="115" t="s">
        <v>17718</v>
      </c>
    </row>
    <row r="6789" spans="1:3" x14ac:dyDescent="0.25">
      <c r="A6789" s="116" t="s">
        <v>167</v>
      </c>
      <c r="B6789" s="115">
        <v>22150422</v>
      </c>
      <c r="C6789" s="115" t="s">
        <v>17719</v>
      </c>
    </row>
    <row r="6790" spans="1:3" x14ac:dyDescent="0.25">
      <c r="A6790" s="116" t="s">
        <v>167</v>
      </c>
      <c r="B6790" s="115">
        <v>22150490</v>
      </c>
      <c r="C6790" s="115" t="s">
        <v>17720</v>
      </c>
    </row>
    <row r="6791" spans="1:3" x14ac:dyDescent="0.25">
      <c r="A6791" s="116" t="s">
        <v>167</v>
      </c>
      <c r="B6791" s="115">
        <v>22150491</v>
      </c>
      <c r="C6791" s="115" t="s">
        <v>17721</v>
      </c>
    </row>
    <row r="6792" spans="1:3" x14ac:dyDescent="0.25">
      <c r="A6792" s="116" t="s">
        <v>167</v>
      </c>
      <c r="B6792" s="115">
        <v>22150492</v>
      </c>
      <c r="C6792" s="115" t="s">
        <v>17722</v>
      </c>
    </row>
    <row r="6793" spans="1:3" x14ac:dyDescent="0.25">
      <c r="A6793" s="116" t="s">
        <v>167</v>
      </c>
      <c r="B6793" s="115">
        <v>22150500</v>
      </c>
      <c r="C6793" s="115" t="s">
        <v>17723</v>
      </c>
    </row>
    <row r="6794" spans="1:3" x14ac:dyDescent="0.25">
      <c r="A6794" s="116" t="s">
        <v>167</v>
      </c>
      <c r="B6794" s="115">
        <v>22150501</v>
      </c>
      <c r="C6794" s="115" t="s">
        <v>17724</v>
      </c>
    </row>
    <row r="6795" spans="1:3" x14ac:dyDescent="0.25">
      <c r="A6795" s="116" t="s">
        <v>167</v>
      </c>
      <c r="B6795" s="115">
        <v>22150502</v>
      </c>
      <c r="C6795" s="115" t="s">
        <v>17725</v>
      </c>
    </row>
    <row r="6796" spans="1:3" x14ac:dyDescent="0.25">
      <c r="A6796" s="116" t="s">
        <v>167</v>
      </c>
      <c r="B6796" s="115">
        <v>22150503</v>
      </c>
      <c r="C6796" s="115" t="s">
        <v>17726</v>
      </c>
    </row>
    <row r="6797" spans="1:3" x14ac:dyDescent="0.25">
      <c r="A6797" s="116" t="s">
        <v>167</v>
      </c>
      <c r="B6797" s="115">
        <v>22150504</v>
      </c>
      <c r="C6797" s="115" t="s">
        <v>17727</v>
      </c>
    </row>
    <row r="6798" spans="1:3" x14ac:dyDescent="0.25">
      <c r="A6798" s="116" t="s">
        <v>167</v>
      </c>
      <c r="B6798" s="115">
        <v>22150505</v>
      </c>
      <c r="C6798" s="115" t="s">
        <v>17728</v>
      </c>
    </row>
    <row r="6799" spans="1:3" x14ac:dyDescent="0.25">
      <c r="A6799" s="116" t="s">
        <v>167</v>
      </c>
      <c r="B6799" s="115">
        <v>22150506</v>
      </c>
      <c r="C6799" s="115" t="s">
        <v>17729</v>
      </c>
    </row>
    <row r="6800" spans="1:3" x14ac:dyDescent="0.25">
      <c r="A6800" s="116" t="s">
        <v>167</v>
      </c>
      <c r="B6800" s="115">
        <v>22150507</v>
      </c>
      <c r="C6800" s="115" t="s">
        <v>17730</v>
      </c>
    </row>
    <row r="6801" spans="1:3" x14ac:dyDescent="0.25">
      <c r="A6801" s="116" t="s">
        <v>167</v>
      </c>
      <c r="B6801" s="115">
        <v>22150508</v>
      </c>
      <c r="C6801" s="115" t="s">
        <v>17731</v>
      </c>
    </row>
    <row r="6802" spans="1:3" x14ac:dyDescent="0.25">
      <c r="A6802" s="116" t="s">
        <v>167</v>
      </c>
      <c r="B6802" s="115">
        <v>22150509</v>
      </c>
      <c r="C6802" s="115" t="s">
        <v>17732</v>
      </c>
    </row>
    <row r="6803" spans="1:3" x14ac:dyDescent="0.25">
      <c r="A6803" s="116" t="s">
        <v>167</v>
      </c>
      <c r="B6803" s="115">
        <v>22150510</v>
      </c>
      <c r="C6803" s="115" t="s">
        <v>17733</v>
      </c>
    </row>
    <row r="6804" spans="1:3" x14ac:dyDescent="0.25">
      <c r="A6804" s="116" t="s">
        <v>167</v>
      </c>
      <c r="B6804" s="115">
        <v>22150511</v>
      </c>
      <c r="C6804" s="115" t="s">
        <v>17734</v>
      </c>
    </row>
    <row r="6805" spans="1:3" x14ac:dyDescent="0.25">
      <c r="A6805" s="116" t="s">
        <v>167</v>
      </c>
      <c r="B6805" s="115">
        <v>22150512</v>
      </c>
      <c r="C6805" s="115" t="s">
        <v>17735</v>
      </c>
    </row>
    <row r="6806" spans="1:3" x14ac:dyDescent="0.25">
      <c r="A6806" s="116" t="s">
        <v>167</v>
      </c>
      <c r="B6806" s="115">
        <v>22150513</v>
      </c>
      <c r="C6806" s="115" t="s">
        <v>17736</v>
      </c>
    </row>
    <row r="6807" spans="1:3" x14ac:dyDescent="0.25">
      <c r="A6807" s="116" t="s">
        <v>167</v>
      </c>
      <c r="B6807" s="115">
        <v>22150514</v>
      </c>
      <c r="C6807" s="115" t="s">
        <v>17737</v>
      </c>
    </row>
    <row r="6808" spans="1:3" x14ac:dyDescent="0.25">
      <c r="A6808" s="116" t="s">
        <v>167</v>
      </c>
      <c r="B6808" s="115">
        <v>22150515</v>
      </c>
      <c r="C6808" s="115" t="s">
        <v>17738</v>
      </c>
    </row>
    <row r="6809" spans="1:3" x14ac:dyDescent="0.25">
      <c r="A6809" s="116" t="s">
        <v>167</v>
      </c>
      <c r="B6809" s="115">
        <v>22150516</v>
      </c>
      <c r="C6809" s="115" t="s">
        <v>17739</v>
      </c>
    </row>
    <row r="6810" spans="1:3" x14ac:dyDescent="0.25">
      <c r="A6810" s="116" t="s">
        <v>167</v>
      </c>
      <c r="B6810" s="115">
        <v>22150590</v>
      </c>
      <c r="C6810" s="115" t="s">
        <v>17740</v>
      </c>
    </row>
    <row r="6811" spans="1:3" x14ac:dyDescent="0.25">
      <c r="A6811" s="116" t="s">
        <v>167</v>
      </c>
      <c r="B6811" s="115">
        <v>22150591</v>
      </c>
      <c r="C6811" s="115" t="s">
        <v>17741</v>
      </c>
    </row>
    <row r="6812" spans="1:3" x14ac:dyDescent="0.25">
      <c r="A6812" s="116" t="s">
        <v>167</v>
      </c>
      <c r="B6812" s="115">
        <v>22150592</v>
      </c>
      <c r="C6812" s="115" t="s">
        <v>17742</v>
      </c>
    </row>
    <row r="6813" spans="1:3" x14ac:dyDescent="0.25">
      <c r="A6813" s="116" t="s">
        <v>167</v>
      </c>
      <c r="B6813" s="115">
        <v>22150600</v>
      </c>
      <c r="C6813" s="115" t="s">
        <v>17743</v>
      </c>
    </row>
    <row r="6814" spans="1:3" x14ac:dyDescent="0.25">
      <c r="A6814" s="116" t="s">
        <v>167</v>
      </c>
      <c r="B6814" s="115">
        <v>22150601</v>
      </c>
      <c r="C6814" s="115" t="s">
        <v>17744</v>
      </c>
    </row>
    <row r="6815" spans="1:3" x14ac:dyDescent="0.25">
      <c r="A6815" s="116" t="s">
        <v>167</v>
      </c>
      <c r="B6815" s="115">
        <v>22150602</v>
      </c>
      <c r="C6815" s="115" t="s">
        <v>17745</v>
      </c>
    </row>
    <row r="6816" spans="1:3" x14ac:dyDescent="0.25">
      <c r="A6816" s="116" t="s">
        <v>167</v>
      </c>
      <c r="B6816" s="115">
        <v>22150603</v>
      </c>
      <c r="C6816" s="115" t="s">
        <v>17746</v>
      </c>
    </row>
    <row r="6817" spans="1:3" x14ac:dyDescent="0.25">
      <c r="A6817" s="116" t="s">
        <v>167</v>
      </c>
      <c r="B6817" s="115">
        <v>22150604</v>
      </c>
      <c r="C6817" s="115" t="s">
        <v>17747</v>
      </c>
    </row>
    <row r="6818" spans="1:3" x14ac:dyDescent="0.25">
      <c r="A6818" s="116" t="s">
        <v>167</v>
      </c>
      <c r="B6818" s="115">
        <v>22150605</v>
      </c>
      <c r="C6818" s="115" t="s">
        <v>17748</v>
      </c>
    </row>
    <row r="6819" spans="1:3" x14ac:dyDescent="0.25">
      <c r="A6819" s="116" t="s">
        <v>167</v>
      </c>
      <c r="B6819" s="115">
        <v>22150606</v>
      </c>
      <c r="C6819" s="115" t="s">
        <v>17749</v>
      </c>
    </row>
    <row r="6820" spans="1:3" x14ac:dyDescent="0.25">
      <c r="A6820" s="116" t="s">
        <v>167</v>
      </c>
      <c r="B6820" s="115">
        <v>22150607</v>
      </c>
      <c r="C6820" s="115" t="s">
        <v>17750</v>
      </c>
    </row>
    <row r="6821" spans="1:3" x14ac:dyDescent="0.25">
      <c r="A6821" s="116" t="s">
        <v>167</v>
      </c>
      <c r="B6821" s="115">
        <v>22150608</v>
      </c>
      <c r="C6821" s="115" t="s">
        <v>17751</v>
      </c>
    </row>
    <row r="6822" spans="1:3" x14ac:dyDescent="0.25">
      <c r="A6822" s="116" t="s">
        <v>167</v>
      </c>
      <c r="B6822" s="115">
        <v>22150690</v>
      </c>
      <c r="C6822" s="115" t="s">
        <v>17752</v>
      </c>
    </row>
    <row r="6823" spans="1:3" x14ac:dyDescent="0.25">
      <c r="A6823" s="116" t="s">
        <v>167</v>
      </c>
      <c r="B6823" s="115">
        <v>22150691</v>
      </c>
      <c r="C6823" s="115" t="s">
        <v>17753</v>
      </c>
    </row>
    <row r="6824" spans="1:3" x14ac:dyDescent="0.25">
      <c r="A6824" s="116" t="s">
        <v>167</v>
      </c>
      <c r="B6824" s="115">
        <v>22150692</v>
      </c>
      <c r="C6824" s="115" t="s">
        <v>17754</v>
      </c>
    </row>
    <row r="6825" spans="1:3" x14ac:dyDescent="0.25">
      <c r="A6825" s="116" t="s">
        <v>167</v>
      </c>
      <c r="B6825" s="115">
        <v>22150700</v>
      </c>
      <c r="C6825" s="115" t="s">
        <v>17755</v>
      </c>
    </row>
    <row r="6826" spans="1:3" x14ac:dyDescent="0.25">
      <c r="A6826" s="116" t="s">
        <v>167</v>
      </c>
      <c r="B6826" s="115">
        <v>22150701</v>
      </c>
      <c r="C6826" s="115" t="s">
        <v>17756</v>
      </c>
    </row>
    <row r="6827" spans="1:3" x14ac:dyDescent="0.25">
      <c r="A6827" s="116" t="s">
        <v>167</v>
      </c>
      <c r="B6827" s="115">
        <v>22150702</v>
      </c>
      <c r="C6827" s="115" t="s">
        <v>17757</v>
      </c>
    </row>
    <row r="6828" spans="1:3" x14ac:dyDescent="0.25">
      <c r="A6828" s="116" t="s">
        <v>167</v>
      </c>
      <c r="B6828" s="115">
        <v>22150790</v>
      </c>
      <c r="C6828" s="115" t="s">
        <v>17758</v>
      </c>
    </row>
    <row r="6829" spans="1:3" x14ac:dyDescent="0.25">
      <c r="A6829" s="116" t="s">
        <v>167</v>
      </c>
      <c r="B6829" s="115">
        <v>22150791</v>
      </c>
      <c r="C6829" s="115" t="s">
        <v>17759</v>
      </c>
    </row>
    <row r="6830" spans="1:3" x14ac:dyDescent="0.25">
      <c r="A6830" s="116" t="s">
        <v>167</v>
      </c>
      <c r="B6830" s="115">
        <v>22150792</v>
      </c>
      <c r="C6830" s="115" t="s">
        <v>17760</v>
      </c>
    </row>
    <row r="6831" spans="1:3" x14ac:dyDescent="0.25">
      <c r="A6831" s="116" t="s">
        <v>167</v>
      </c>
      <c r="B6831" s="115">
        <v>22150800</v>
      </c>
      <c r="C6831" s="115" t="s">
        <v>17761</v>
      </c>
    </row>
    <row r="6832" spans="1:3" x14ac:dyDescent="0.25">
      <c r="A6832" s="116" t="s">
        <v>167</v>
      </c>
      <c r="B6832" s="115">
        <v>22150801</v>
      </c>
      <c r="C6832" s="115" t="s">
        <v>17762</v>
      </c>
    </row>
    <row r="6833" spans="1:3" x14ac:dyDescent="0.25">
      <c r="A6833" s="116" t="s">
        <v>167</v>
      </c>
      <c r="B6833" s="115">
        <v>22150802</v>
      </c>
      <c r="C6833" s="115" t="s">
        <v>17763</v>
      </c>
    </row>
    <row r="6834" spans="1:3" x14ac:dyDescent="0.25">
      <c r="A6834" s="116" t="s">
        <v>167</v>
      </c>
      <c r="B6834" s="115">
        <v>22150890</v>
      </c>
      <c r="C6834" s="115" t="s">
        <v>17764</v>
      </c>
    </row>
    <row r="6835" spans="1:3" x14ac:dyDescent="0.25">
      <c r="A6835" s="116" t="s">
        <v>167</v>
      </c>
      <c r="B6835" s="115">
        <v>22150891</v>
      </c>
      <c r="C6835" s="115" t="s">
        <v>17765</v>
      </c>
    </row>
    <row r="6836" spans="1:3" x14ac:dyDescent="0.25">
      <c r="A6836" s="116" t="s">
        <v>167</v>
      </c>
      <c r="B6836" s="115">
        <v>22150892</v>
      </c>
      <c r="C6836" s="115" t="s">
        <v>17766</v>
      </c>
    </row>
    <row r="6837" spans="1:3" x14ac:dyDescent="0.25">
      <c r="A6837" s="116" t="s">
        <v>167</v>
      </c>
      <c r="B6837" s="115">
        <v>22150900</v>
      </c>
      <c r="C6837" s="115" t="s">
        <v>17767</v>
      </c>
    </row>
    <row r="6838" spans="1:3" x14ac:dyDescent="0.25">
      <c r="A6838" s="116" t="s">
        <v>167</v>
      </c>
      <c r="B6838" s="115">
        <v>22150901</v>
      </c>
      <c r="C6838" s="115" t="s">
        <v>17768</v>
      </c>
    </row>
    <row r="6839" spans="1:3" x14ac:dyDescent="0.25">
      <c r="A6839" s="116" t="s">
        <v>167</v>
      </c>
      <c r="B6839" s="115">
        <v>22150902</v>
      </c>
      <c r="C6839" s="115" t="s">
        <v>17769</v>
      </c>
    </row>
    <row r="6840" spans="1:3" x14ac:dyDescent="0.25">
      <c r="A6840" s="116" t="s">
        <v>167</v>
      </c>
      <c r="B6840" s="115">
        <v>22150990</v>
      </c>
      <c r="C6840" s="115" t="s">
        <v>17770</v>
      </c>
    </row>
    <row r="6841" spans="1:3" x14ac:dyDescent="0.25">
      <c r="A6841" s="116" t="s">
        <v>167</v>
      </c>
      <c r="B6841" s="115">
        <v>22150991</v>
      </c>
      <c r="C6841" s="115" t="s">
        <v>17771</v>
      </c>
    </row>
    <row r="6842" spans="1:3" x14ac:dyDescent="0.25">
      <c r="A6842" s="116" t="s">
        <v>167</v>
      </c>
      <c r="B6842" s="115">
        <v>22150992</v>
      </c>
      <c r="C6842" s="115" t="s">
        <v>17772</v>
      </c>
    </row>
    <row r="6843" spans="1:3" x14ac:dyDescent="0.25">
      <c r="A6843" s="116" t="s">
        <v>167</v>
      </c>
      <c r="B6843" s="115">
        <v>22159000</v>
      </c>
      <c r="C6843" s="115" t="s">
        <v>17773</v>
      </c>
    </row>
    <row r="6844" spans="1:3" x14ac:dyDescent="0.25">
      <c r="A6844" s="116" t="s">
        <v>167</v>
      </c>
      <c r="B6844" s="115">
        <v>22159090</v>
      </c>
      <c r="C6844" s="115" t="s">
        <v>17774</v>
      </c>
    </row>
    <row r="6845" spans="1:3" x14ac:dyDescent="0.25">
      <c r="A6845" s="116" t="s">
        <v>167</v>
      </c>
      <c r="B6845" s="115">
        <v>22160000</v>
      </c>
      <c r="C6845" s="115" t="s">
        <v>17775</v>
      </c>
    </row>
    <row r="6846" spans="1:3" x14ac:dyDescent="0.25">
      <c r="A6846" s="116" t="s">
        <v>167</v>
      </c>
      <c r="B6846" s="115">
        <v>22160200</v>
      </c>
      <c r="C6846" s="115" t="s">
        <v>17776</v>
      </c>
    </row>
    <row r="6847" spans="1:3" x14ac:dyDescent="0.25">
      <c r="A6847" s="116" t="s">
        <v>167</v>
      </c>
      <c r="B6847" s="115">
        <v>22160201</v>
      </c>
      <c r="C6847" s="115" t="s">
        <v>17777</v>
      </c>
    </row>
    <row r="6848" spans="1:3" x14ac:dyDescent="0.25">
      <c r="A6848" s="116" t="s">
        <v>167</v>
      </c>
      <c r="B6848" s="115">
        <v>22160202</v>
      </c>
      <c r="C6848" s="115" t="s">
        <v>17778</v>
      </c>
    </row>
    <row r="6849" spans="1:3" x14ac:dyDescent="0.25">
      <c r="A6849" s="116" t="s">
        <v>167</v>
      </c>
      <c r="B6849" s="115">
        <v>22160203</v>
      </c>
      <c r="C6849" s="115" t="s">
        <v>17779</v>
      </c>
    </row>
    <row r="6850" spans="1:3" x14ac:dyDescent="0.25">
      <c r="A6850" s="116" t="s">
        <v>167</v>
      </c>
      <c r="B6850" s="115">
        <v>22160204</v>
      </c>
      <c r="C6850" s="115" t="s">
        <v>17780</v>
      </c>
    </row>
    <row r="6851" spans="1:3" x14ac:dyDescent="0.25">
      <c r="A6851" s="116" t="s">
        <v>167</v>
      </c>
      <c r="B6851" s="115">
        <v>22160205</v>
      </c>
      <c r="C6851" s="115" t="s">
        <v>17781</v>
      </c>
    </row>
    <row r="6852" spans="1:3" x14ac:dyDescent="0.25">
      <c r="A6852" s="116" t="s">
        <v>167</v>
      </c>
      <c r="B6852" s="115">
        <v>22160206</v>
      </c>
      <c r="C6852" s="115" t="s">
        <v>17782</v>
      </c>
    </row>
    <row r="6853" spans="1:3" x14ac:dyDescent="0.25">
      <c r="A6853" s="116" t="s">
        <v>167</v>
      </c>
      <c r="B6853" s="115">
        <v>22160207</v>
      </c>
      <c r="C6853" s="115" t="s">
        <v>17783</v>
      </c>
    </row>
    <row r="6854" spans="1:3" x14ac:dyDescent="0.25">
      <c r="A6854" s="116" t="s">
        <v>167</v>
      </c>
      <c r="B6854" s="115">
        <v>22160290</v>
      </c>
      <c r="C6854" s="115" t="s">
        <v>17784</v>
      </c>
    </row>
    <row r="6855" spans="1:3" x14ac:dyDescent="0.25">
      <c r="A6855" s="116" t="s">
        <v>167</v>
      </c>
      <c r="B6855" s="115">
        <v>22160291</v>
      </c>
      <c r="C6855" s="115" t="s">
        <v>17785</v>
      </c>
    </row>
    <row r="6856" spans="1:3" x14ac:dyDescent="0.25">
      <c r="A6856" s="116" t="s">
        <v>167</v>
      </c>
      <c r="B6856" s="115">
        <v>22160292</v>
      </c>
      <c r="C6856" s="115" t="s">
        <v>17786</v>
      </c>
    </row>
    <row r="6857" spans="1:3" x14ac:dyDescent="0.25">
      <c r="A6857" s="116" t="s">
        <v>167</v>
      </c>
      <c r="B6857" s="115">
        <v>22160300</v>
      </c>
      <c r="C6857" s="115" t="s">
        <v>17787</v>
      </c>
    </row>
    <row r="6858" spans="1:3" x14ac:dyDescent="0.25">
      <c r="A6858" s="116" t="s">
        <v>167</v>
      </c>
      <c r="B6858" s="115">
        <v>22160301</v>
      </c>
      <c r="C6858" s="115" t="s">
        <v>17788</v>
      </c>
    </row>
    <row r="6859" spans="1:3" x14ac:dyDescent="0.25">
      <c r="A6859" s="116" t="s">
        <v>167</v>
      </c>
      <c r="B6859" s="115">
        <v>22160302</v>
      </c>
      <c r="C6859" s="115" t="s">
        <v>17789</v>
      </c>
    </row>
    <row r="6860" spans="1:3" x14ac:dyDescent="0.25">
      <c r="A6860" s="116" t="s">
        <v>167</v>
      </c>
      <c r="B6860" s="115">
        <v>22160303</v>
      </c>
      <c r="C6860" s="115" t="s">
        <v>17790</v>
      </c>
    </row>
    <row r="6861" spans="1:3" x14ac:dyDescent="0.25">
      <c r="A6861" s="116" t="s">
        <v>167</v>
      </c>
      <c r="B6861" s="115">
        <v>22160304</v>
      </c>
      <c r="C6861" s="115" t="s">
        <v>17791</v>
      </c>
    </row>
    <row r="6862" spans="1:3" x14ac:dyDescent="0.25">
      <c r="A6862" s="116" t="s">
        <v>167</v>
      </c>
      <c r="B6862" s="115">
        <v>22160305</v>
      </c>
      <c r="C6862" s="115" t="s">
        <v>17792</v>
      </c>
    </row>
    <row r="6863" spans="1:3" x14ac:dyDescent="0.25">
      <c r="A6863" s="116" t="s">
        <v>167</v>
      </c>
      <c r="B6863" s="115">
        <v>22160390</v>
      </c>
      <c r="C6863" s="115" t="s">
        <v>17793</v>
      </c>
    </row>
    <row r="6864" spans="1:3" x14ac:dyDescent="0.25">
      <c r="A6864" s="116" t="s">
        <v>167</v>
      </c>
      <c r="B6864" s="115">
        <v>22160391</v>
      </c>
      <c r="C6864" s="115" t="s">
        <v>17794</v>
      </c>
    </row>
    <row r="6865" spans="1:3" x14ac:dyDescent="0.25">
      <c r="A6865" s="116" t="s">
        <v>167</v>
      </c>
      <c r="B6865" s="115">
        <v>22160392</v>
      </c>
      <c r="C6865" s="115" t="s">
        <v>17795</v>
      </c>
    </row>
    <row r="6866" spans="1:3" x14ac:dyDescent="0.25">
      <c r="A6866" s="116" t="s">
        <v>167</v>
      </c>
      <c r="B6866" s="115">
        <v>22169000</v>
      </c>
      <c r="C6866" s="115" t="s">
        <v>17796</v>
      </c>
    </row>
    <row r="6867" spans="1:3" x14ac:dyDescent="0.25">
      <c r="A6867" s="116" t="s">
        <v>167</v>
      </c>
      <c r="B6867" s="115">
        <v>22169090</v>
      </c>
      <c r="C6867" s="115" t="s">
        <v>17797</v>
      </c>
    </row>
    <row r="6868" spans="1:3" x14ac:dyDescent="0.25">
      <c r="A6868" s="116" t="s">
        <v>167</v>
      </c>
      <c r="B6868" s="115">
        <v>22170000</v>
      </c>
      <c r="C6868" s="115" t="s">
        <v>17798</v>
      </c>
    </row>
    <row r="6869" spans="1:3" x14ac:dyDescent="0.25">
      <c r="A6869" s="116" t="s">
        <v>167</v>
      </c>
      <c r="B6869" s="115">
        <v>22170100</v>
      </c>
      <c r="C6869" s="115" t="s">
        <v>17799</v>
      </c>
    </row>
    <row r="6870" spans="1:3" x14ac:dyDescent="0.25">
      <c r="A6870" s="116" t="s">
        <v>167</v>
      </c>
      <c r="B6870" s="115">
        <v>22170101</v>
      </c>
      <c r="C6870" s="115" t="s">
        <v>17800</v>
      </c>
    </row>
    <row r="6871" spans="1:3" x14ac:dyDescent="0.25">
      <c r="A6871" s="116" t="s">
        <v>167</v>
      </c>
      <c r="B6871" s="115">
        <v>22170102</v>
      </c>
      <c r="C6871" s="115" t="s">
        <v>17801</v>
      </c>
    </row>
    <row r="6872" spans="1:3" x14ac:dyDescent="0.25">
      <c r="A6872" s="116" t="s">
        <v>167</v>
      </c>
      <c r="B6872" s="115">
        <v>22170103</v>
      </c>
      <c r="C6872" s="115" t="s">
        <v>17802</v>
      </c>
    </row>
    <row r="6873" spans="1:3" x14ac:dyDescent="0.25">
      <c r="A6873" s="116" t="s">
        <v>167</v>
      </c>
      <c r="B6873" s="115">
        <v>22170104</v>
      </c>
      <c r="C6873" s="115" t="s">
        <v>17803</v>
      </c>
    </row>
    <row r="6874" spans="1:3" x14ac:dyDescent="0.25">
      <c r="A6874" s="116" t="s">
        <v>167</v>
      </c>
      <c r="B6874" s="115">
        <v>22170105</v>
      </c>
      <c r="C6874" s="115" t="s">
        <v>17804</v>
      </c>
    </row>
    <row r="6875" spans="1:3" x14ac:dyDescent="0.25">
      <c r="A6875" s="116" t="s">
        <v>167</v>
      </c>
      <c r="B6875" s="115">
        <v>22170106</v>
      </c>
      <c r="C6875" s="115" t="s">
        <v>17805</v>
      </c>
    </row>
    <row r="6876" spans="1:3" x14ac:dyDescent="0.25">
      <c r="A6876" s="116" t="s">
        <v>167</v>
      </c>
      <c r="B6876" s="115">
        <v>22170107</v>
      </c>
      <c r="C6876" s="115" t="s">
        <v>17806</v>
      </c>
    </row>
    <row r="6877" spans="1:3" x14ac:dyDescent="0.25">
      <c r="A6877" s="116" t="s">
        <v>167</v>
      </c>
      <c r="B6877" s="115">
        <v>22170108</v>
      </c>
      <c r="C6877" s="115" t="s">
        <v>17807</v>
      </c>
    </row>
    <row r="6878" spans="1:3" x14ac:dyDescent="0.25">
      <c r="A6878" s="116" t="s">
        <v>167</v>
      </c>
      <c r="B6878" s="115">
        <v>22170109</v>
      </c>
      <c r="C6878" s="115" t="s">
        <v>17808</v>
      </c>
    </row>
    <row r="6879" spans="1:3" x14ac:dyDescent="0.25">
      <c r="A6879" s="116" t="s">
        <v>167</v>
      </c>
      <c r="B6879" s="115">
        <v>22170110</v>
      </c>
      <c r="C6879" s="115" t="s">
        <v>17809</v>
      </c>
    </row>
    <row r="6880" spans="1:3" x14ac:dyDescent="0.25">
      <c r="A6880" s="116" t="s">
        <v>167</v>
      </c>
      <c r="B6880" s="115">
        <v>22170111</v>
      </c>
      <c r="C6880" s="115" t="s">
        <v>17810</v>
      </c>
    </row>
    <row r="6881" spans="1:3" x14ac:dyDescent="0.25">
      <c r="A6881" s="116" t="s">
        <v>167</v>
      </c>
      <c r="B6881" s="115">
        <v>22170112</v>
      </c>
      <c r="C6881" s="115" t="s">
        <v>17811</v>
      </c>
    </row>
    <row r="6882" spans="1:3" x14ac:dyDescent="0.25">
      <c r="A6882" s="116" t="s">
        <v>167</v>
      </c>
      <c r="B6882" s="115">
        <v>22170113</v>
      </c>
      <c r="C6882" s="115" t="s">
        <v>17812</v>
      </c>
    </row>
    <row r="6883" spans="1:3" x14ac:dyDescent="0.25">
      <c r="A6883" s="116" t="s">
        <v>167</v>
      </c>
      <c r="B6883" s="115">
        <v>22170190</v>
      </c>
      <c r="C6883" s="115" t="s">
        <v>17813</v>
      </c>
    </row>
    <row r="6884" spans="1:3" x14ac:dyDescent="0.25">
      <c r="A6884" s="116" t="s">
        <v>167</v>
      </c>
      <c r="B6884" s="115">
        <v>22170500</v>
      </c>
      <c r="C6884" s="115" t="s">
        <v>17814</v>
      </c>
    </row>
    <row r="6885" spans="1:3" x14ac:dyDescent="0.25">
      <c r="A6885" s="116" t="s">
        <v>167</v>
      </c>
      <c r="B6885" s="115">
        <v>22170502</v>
      </c>
      <c r="C6885" s="115" t="s">
        <v>17815</v>
      </c>
    </row>
    <row r="6886" spans="1:3" x14ac:dyDescent="0.25">
      <c r="A6886" s="116" t="s">
        <v>167</v>
      </c>
      <c r="B6886" s="115">
        <v>22170503</v>
      </c>
      <c r="C6886" s="115" t="s">
        <v>17816</v>
      </c>
    </row>
    <row r="6887" spans="1:3" x14ac:dyDescent="0.25">
      <c r="A6887" s="116" t="s">
        <v>167</v>
      </c>
      <c r="B6887" s="115">
        <v>22170504</v>
      </c>
      <c r="C6887" s="115" t="s">
        <v>17817</v>
      </c>
    </row>
    <row r="6888" spans="1:3" x14ac:dyDescent="0.25">
      <c r="A6888" s="116" t="s">
        <v>167</v>
      </c>
      <c r="B6888" s="115">
        <v>22170505</v>
      </c>
      <c r="C6888" s="115" t="s">
        <v>17818</v>
      </c>
    </row>
    <row r="6889" spans="1:3" x14ac:dyDescent="0.25">
      <c r="A6889" s="116" t="s">
        <v>167</v>
      </c>
      <c r="B6889" s="115">
        <v>22170590</v>
      </c>
      <c r="C6889" s="115" t="s">
        <v>17819</v>
      </c>
    </row>
    <row r="6890" spans="1:3" x14ac:dyDescent="0.25">
      <c r="A6890" s="116" t="s">
        <v>167</v>
      </c>
      <c r="B6890" s="115">
        <v>22170600</v>
      </c>
      <c r="C6890" s="115" t="s">
        <v>17820</v>
      </c>
    </row>
    <row r="6891" spans="1:3" x14ac:dyDescent="0.25">
      <c r="A6891" s="116" t="s">
        <v>167</v>
      </c>
      <c r="B6891" s="115">
        <v>22170601</v>
      </c>
      <c r="C6891" s="115" t="s">
        <v>17821</v>
      </c>
    </row>
    <row r="6892" spans="1:3" x14ac:dyDescent="0.25">
      <c r="A6892" s="116" t="s">
        <v>167</v>
      </c>
      <c r="B6892" s="115">
        <v>22170602</v>
      </c>
      <c r="C6892" s="115" t="s">
        <v>17822</v>
      </c>
    </row>
    <row r="6893" spans="1:3" x14ac:dyDescent="0.25">
      <c r="A6893" s="116" t="s">
        <v>167</v>
      </c>
      <c r="B6893" s="115">
        <v>22170603</v>
      </c>
      <c r="C6893" s="115" t="s">
        <v>17823</v>
      </c>
    </row>
    <row r="6894" spans="1:3" x14ac:dyDescent="0.25">
      <c r="A6894" s="116" t="s">
        <v>167</v>
      </c>
      <c r="B6894" s="115">
        <v>22170604</v>
      </c>
      <c r="C6894" s="115" t="s">
        <v>17824</v>
      </c>
    </row>
    <row r="6895" spans="1:3" x14ac:dyDescent="0.25">
      <c r="A6895" s="116" t="s">
        <v>167</v>
      </c>
      <c r="B6895" s="115">
        <v>22170690</v>
      </c>
      <c r="C6895" s="115" t="s">
        <v>17825</v>
      </c>
    </row>
    <row r="6896" spans="1:3" x14ac:dyDescent="0.25">
      <c r="A6896" s="116" t="s">
        <v>167</v>
      </c>
      <c r="B6896" s="115">
        <v>22170700</v>
      </c>
      <c r="C6896" s="115" t="s">
        <v>17826</v>
      </c>
    </row>
    <row r="6897" spans="1:3" x14ac:dyDescent="0.25">
      <c r="A6897" s="116" t="s">
        <v>167</v>
      </c>
      <c r="B6897" s="115">
        <v>22170701</v>
      </c>
      <c r="C6897" s="115" t="s">
        <v>17827</v>
      </c>
    </row>
    <row r="6898" spans="1:3" x14ac:dyDescent="0.25">
      <c r="A6898" s="116" t="s">
        <v>167</v>
      </c>
      <c r="B6898" s="115">
        <v>22170702</v>
      </c>
      <c r="C6898" s="115" t="s">
        <v>17828</v>
      </c>
    </row>
    <row r="6899" spans="1:3" x14ac:dyDescent="0.25">
      <c r="A6899" s="116" t="s">
        <v>167</v>
      </c>
      <c r="B6899" s="115">
        <v>22170790</v>
      </c>
      <c r="C6899" s="115" t="s">
        <v>17829</v>
      </c>
    </row>
    <row r="6900" spans="1:3" x14ac:dyDescent="0.25">
      <c r="A6900" s="116" t="s">
        <v>167</v>
      </c>
      <c r="B6900" s="115">
        <v>22170900</v>
      </c>
      <c r="C6900" s="115" t="s">
        <v>17830</v>
      </c>
    </row>
    <row r="6901" spans="1:3" x14ac:dyDescent="0.25">
      <c r="A6901" s="116" t="s">
        <v>167</v>
      </c>
      <c r="B6901" s="115">
        <v>22170901</v>
      </c>
      <c r="C6901" s="115" t="s">
        <v>17831</v>
      </c>
    </row>
    <row r="6902" spans="1:3" x14ac:dyDescent="0.25">
      <c r="A6902" s="116" t="s">
        <v>167</v>
      </c>
      <c r="B6902" s="115">
        <v>22170902</v>
      </c>
      <c r="C6902" s="115" t="s">
        <v>17832</v>
      </c>
    </row>
    <row r="6903" spans="1:3" x14ac:dyDescent="0.25">
      <c r="A6903" s="116" t="s">
        <v>167</v>
      </c>
      <c r="B6903" s="115">
        <v>22170903</v>
      </c>
      <c r="C6903" s="115" t="s">
        <v>17833</v>
      </c>
    </row>
    <row r="6904" spans="1:3" x14ac:dyDescent="0.25">
      <c r="A6904" s="116" t="s">
        <v>167</v>
      </c>
      <c r="B6904" s="115">
        <v>22170990</v>
      </c>
      <c r="C6904" s="115" t="s">
        <v>17834</v>
      </c>
    </row>
    <row r="6905" spans="1:3" x14ac:dyDescent="0.25">
      <c r="A6905" s="116" t="s">
        <v>167</v>
      </c>
      <c r="B6905" s="115">
        <v>22171000</v>
      </c>
      <c r="C6905" s="115" t="s">
        <v>17835</v>
      </c>
    </row>
    <row r="6906" spans="1:3" x14ac:dyDescent="0.25">
      <c r="A6906" s="116" t="s">
        <v>167</v>
      </c>
      <c r="B6906" s="115">
        <v>22171001</v>
      </c>
      <c r="C6906" s="115" t="s">
        <v>17836</v>
      </c>
    </row>
    <row r="6907" spans="1:3" x14ac:dyDescent="0.25">
      <c r="A6907" s="116" t="s">
        <v>167</v>
      </c>
      <c r="B6907" s="115">
        <v>22171002</v>
      </c>
      <c r="C6907" s="115" t="s">
        <v>17837</v>
      </c>
    </row>
    <row r="6908" spans="1:3" x14ac:dyDescent="0.25">
      <c r="A6908" s="116" t="s">
        <v>167</v>
      </c>
      <c r="B6908" s="115">
        <v>22171003</v>
      </c>
      <c r="C6908" s="115" t="s">
        <v>17838</v>
      </c>
    </row>
    <row r="6909" spans="1:3" x14ac:dyDescent="0.25">
      <c r="A6909" s="116" t="s">
        <v>167</v>
      </c>
      <c r="B6909" s="115">
        <v>22171004</v>
      </c>
      <c r="C6909" s="115" t="s">
        <v>17839</v>
      </c>
    </row>
    <row r="6910" spans="1:3" x14ac:dyDescent="0.25">
      <c r="A6910" s="116" t="s">
        <v>167</v>
      </c>
      <c r="B6910" s="115">
        <v>22171005</v>
      </c>
      <c r="C6910" s="115" t="s">
        <v>17840</v>
      </c>
    </row>
    <row r="6911" spans="1:3" x14ac:dyDescent="0.25">
      <c r="A6911" s="116" t="s">
        <v>167</v>
      </c>
      <c r="B6911" s="115">
        <v>22171006</v>
      </c>
      <c r="C6911" s="115" t="s">
        <v>17841</v>
      </c>
    </row>
    <row r="6912" spans="1:3" x14ac:dyDescent="0.25">
      <c r="A6912" s="116" t="s">
        <v>167</v>
      </c>
      <c r="B6912" s="115">
        <v>22171007</v>
      </c>
      <c r="C6912" s="115" t="s">
        <v>17842</v>
      </c>
    </row>
    <row r="6913" spans="1:3" x14ac:dyDescent="0.25">
      <c r="A6913" s="116" t="s">
        <v>167</v>
      </c>
      <c r="B6913" s="115">
        <v>22171008</v>
      </c>
      <c r="C6913" s="115" t="s">
        <v>17843</v>
      </c>
    </row>
    <row r="6914" spans="1:3" x14ac:dyDescent="0.25">
      <c r="A6914" s="116" t="s">
        <v>167</v>
      </c>
      <c r="B6914" s="115">
        <v>22171009</v>
      </c>
      <c r="C6914" s="115" t="s">
        <v>17844</v>
      </c>
    </row>
    <row r="6915" spans="1:3" x14ac:dyDescent="0.25">
      <c r="A6915" s="116" t="s">
        <v>167</v>
      </c>
      <c r="B6915" s="115">
        <v>22171090</v>
      </c>
      <c r="C6915" s="115" t="s">
        <v>17845</v>
      </c>
    </row>
    <row r="6916" spans="1:3" x14ac:dyDescent="0.25">
      <c r="A6916" s="116" t="s">
        <v>167</v>
      </c>
      <c r="B6916" s="115">
        <v>22171100</v>
      </c>
      <c r="C6916" s="115" t="s">
        <v>17846</v>
      </c>
    </row>
    <row r="6917" spans="1:3" x14ac:dyDescent="0.25">
      <c r="A6917" s="116" t="s">
        <v>167</v>
      </c>
      <c r="B6917" s="115">
        <v>22171101</v>
      </c>
      <c r="C6917" s="115" t="s">
        <v>17847</v>
      </c>
    </row>
    <row r="6918" spans="1:3" x14ac:dyDescent="0.25">
      <c r="A6918" s="116" t="s">
        <v>167</v>
      </c>
      <c r="B6918" s="115">
        <v>22171102</v>
      </c>
      <c r="C6918" s="115" t="s">
        <v>17848</v>
      </c>
    </row>
    <row r="6919" spans="1:3" x14ac:dyDescent="0.25">
      <c r="A6919" s="116" t="s">
        <v>167</v>
      </c>
      <c r="B6919" s="115">
        <v>22171103</v>
      </c>
      <c r="C6919" s="115" t="s">
        <v>17849</v>
      </c>
    </row>
    <row r="6920" spans="1:3" x14ac:dyDescent="0.25">
      <c r="A6920" s="116" t="s">
        <v>167</v>
      </c>
      <c r="B6920" s="115">
        <v>22171104</v>
      </c>
      <c r="C6920" s="115" t="s">
        <v>17850</v>
      </c>
    </row>
    <row r="6921" spans="1:3" x14ac:dyDescent="0.25">
      <c r="A6921" s="116" t="s">
        <v>167</v>
      </c>
      <c r="B6921" s="115">
        <v>22171105</v>
      </c>
      <c r="C6921" s="115" t="s">
        <v>17851</v>
      </c>
    </row>
    <row r="6922" spans="1:3" x14ac:dyDescent="0.25">
      <c r="A6922" s="116" t="s">
        <v>167</v>
      </c>
      <c r="B6922" s="115">
        <v>22171190</v>
      </c>
      <c r="C6922" s="115" t="s">
        <v>17852</v>
      </c>
    </row>
    <row r="6923" spans="1:3" x14ac:dyDescent="0.25">
      <c r="A6923" s="116" t="s">
        <v>167</v>
      </c>
      <c r="B6923" s="115">
        <v>22171200</v>
      </c>
      <c r="C6923" s="115" t="s">
        <v>17853</v>
      </c>
    </row>
    <row r="6924" spans="1:3" x14ac:dyDescent="0.25">
      <c r="A6924" s="116" t="s">
        <v>167</v>
      </c>
      <c r="B6924" s="115">
        <v>22171201</v>
      </c>
      <c r="C6924" s="115" t="s">
        <v>17854</v>
      </c>
    </row>
    <row r="6925" spans="1:3" x14ac:dyDescent="0.25">
      <c r="A6925" s="116" t="s">
        <v>167</v>
      </c>
      <c r="B6925" s="115">
        <v>22171202</v>
      </c>
      <c r="C6925" s="115" t="s">
        <v>17855</v>
      </c>
    </row>
    <row r="6926" spans="1:3" x14ac:dyDescent="0.25">
      <c r="A6926" s="116" t="s">
        <v>167</v>
      </c>
      <c r="B6926" s="115">
        <v>22171203</v>
      </c>
      <c r="C6926" s="115" t="s">
        <v>17856</v>
      </c>
    </row>
    <row r="6927" spans="1:3" x14ac:dyDescent="0.25">
      <c r="A6927" s="116" t="s">
        <v>167</v>
      </c>
      <c r="B6927" s="115">
        <v>22171204</v>
      </c>
      <c r="C6927" s="115" t="s">
        <v>17857</v>
      </c>
    </row>
    <row r="6928" spans="1:3" x14ac:dyDescent="0.25">
      <c r="A6928" s="116" t="s">
        <v>167</v>
      </c>
      <c r="B6928" s="115">
        <v>22171205</v>
      </c>
      <c r="C6928" s="115" t="s">
        <v>17858</v>
      </c>
    </row>
    <row r="6929" spans="1:3" x14ac:dyDescent="0.25">
      <c r="A6929" s="116" t="s">
        <v>167</v>
      </c>
      <c r="B6929" s="115">
        <v>22171206</v>
      </c>
      <c r="C6929" s="115" t="s">
        <v>17859</v>
      </c>
    </row>
    <row r="6930" spans="1:3" x14ac:dyDescent="0.25">
      <c r="A6930" s="116" t="s">
        <v>167</v>
      </c>
      <c r="B6930" s="115">
        <v>22171207</v>
      </c>
      <c r="C6930" s="115" t="s">
        <v>17860</v>
      </c>
    </row>
    <row r="6931" spans="1:3" x14ac:dyDescent="0.25">
      <c r="A6931" s="116" t="s">
        <v>167</v>
      </c>
      <c r="B6931" s="115">
        <v>22171290</v>
      </c>
      <c r="C6931" s="115" t="s">
        <v>17861</v>
      </c>
    </row>
    <row r="6932" spans="1:3" x14ac:dyDescent="0.25">
      <c r="A6932" s="116" t="s">
        <v>167</v>
      </c>
      <c r="B6932" s="115">
        <v>22171300</v>
      </c>
      <c r="C6932" s="115" t="s">
        <v>17862</v>
      </c>
    </row>
    <row r="6933" spans="1:3" x14ac:dyDescent="0.25">
      <c r="A6933" s="116" t="s">
        <v>167</v>
      </c>
      <c r="B6933" s="115">
        <v>22171301</v>
      </c>
      <c r="C6933" s="115" t="s">
        <v>17863</v>
      </c>
    </row>
    <row r="6934" spans="1:3" x14ac:dyDescent="0.25">
      <c r="A6934" s="116" t="s">
        <v>167</v>
      </c>
      <c r="B6934" s="115">
        <v>22171302</v>
      </c>
      <c r="C6934" s="115" t="s">
        <v>17864</v>
      </c>
    </row>
    <row r="6935" spans="1:3" x14ac:dyDescent="0.25">
      <c r="A6935" s="116" t="s">
        <v>167</v>
      </c>
      <c r="B6935" s="115">
        <v>22171303</v>
      </c>
      <c r="C6935" s="115" t="s">
        <v>17865</v>
      </c>
    </row>
    <row r="6936" spans="1:3" x14ac:dyDescent="0.25">
      <c r="A6936" s="116" t="s">
        <v>167</v>
      </c>
      <c r="B6936" s="115">
        <v>22171304</v>
      </c>
      <c r="C6936" s="115" t="s">
        <v>17866</v>
      </c>
    </row>
    <row r="6937" spans="1:3" x14ac:dyDescent="0.25">
      <c r="A6937" s="116" t="s">
        <v>167</v>
      </c>
      <c r="B6937" s="115">
        <v>22171305</v>
      </c>
      <c r="C6937" s="115" t="s">
        <v>17867</v>
      </c>
    </row>
    <row r="6938" spans="1:3" x14ac:dyDescent="0.25">
      <c r="A6938" s="116" t="s">
        <v>167</v>
      </c>
      <c r="B6938" s="115">
        <v>22171306</v>
      </c>
      <c r="C6938" s="115" t="s">
        <v>17868</v>
      </c>
    </row>
    <row r="6939" spans="1:3" x14ac:dyDescent="0.25">
      <c r="A6939" s="116" t="s">
        <v>167</v>
      </c>
      <c r="B6939" s="115">
        <v>22171307</v>
      </c>
      <c r="C6939" s="115" t="s">
        <v>17869</v>
      </c>
    </row>
    <row r="6940" spans="1:3" x14ac:dyDescent="0.25">
      <c r="A6940" s="116" t="s">
        <v>167</v>
      </c>
      <c r="B6940" s="115">
        <v>22171308</v>
      </c>
      <c r="C6940" s="115" t="s">
        <v>17870</v>
      </c>
    </row>
    <row r="6941" spans="1:3" x14ac:dyDescent="0.25">
      <c r="A6941" s="116" t="s">
        <v>167</v>
      </c>
      <c r="B6941" s="115">
        <v>22171309</v>
      </c>
      <c r="C6941" s="115" t="s">
        <v>17871</v>
      </c>
    </row>
    <row r="6942" spans="1:3" x14ac:dyDescent="0.25">
      <c r="A6942" s="116" t="s">
        <v>167</v>
      </c>
      <c r="B6942" s="115">
        <v>22171310</v>
      </c>
      <c r="C6942" s="115" t="s">
        <v>17872</v>
      </c>
    </row>
    <row r="6943" spans="1:3" x14ac:dyDescent="0.25">
      <c r="A6943" s="116" t="s">
        <v>167</v>
      </c>
      <c r="B6943" s="115">
        <v>22171311</v>
      </c>
      <c r="C6943" s="115" t="s">
        <v>17873</v>
      </c>
    </row>
    <row r="6944" spans="1:3" x14ac:dyDescent="0.25">
      <c r="A6944" s="116" t="s">
        <v>167</v>
      </c>
      <c r="B6944" s="115">
        <v>22171390</v>
      </c>
      <c r="C6944" s="115" t="s">
        <v>17874</v>
      </c>
    </row>
    <row r="6945" spans="1:3" x14ac:dyDescent="0.25">
      <c r="A6945" s="116" t="s">
        <v>167</v>
      </c>
      <c r="B6945" s="115">
        <v>22179000</v>
      </c>
      <c r="C6945" s="115" t="s">
        <v>17875</v>
      </c>
    </row>
    <row r="6946" spans="1:3" x14ac:dyDescent="0.25">
      <c r="A6946" s="116" t="s">
        <v>167</v>
      </c>
      <c r="B6946" s="115">
        <v>22179090</v>
      </c>
      <c r="C6946" s="115" t="s">
        <v>17876</v>
      </c>
    </row>
    <row r="6947" spans="1:3" x14ac:dyDescent="0.25">
      <c r="A6947" s="116" t="s">
        <v>167</v>
      </c>
      <c r="B6947" s="115">
        <v>22180000</v>
      </c>
      <c r="C6947" s="115" t="s">
        <v>17877</v>
      </c>
    </row>
    <row r="6948" spans="1:3" x14ac:dyDescent="0.25">
      <c r="A6948" s="116" t="s">
        <v>167</v>
      </c>
      <c r="B6948" s="115">
        <v>22180100</v>
      </c>
      <c r="C6948" s="115" t="s">
        <v>17878</v>
      </c>
    </row>
    <row r="6949" spans="1:3" x14ac:dyDescent="0.25">
      <c r="A6949" s="116" t="s">
        <v>167</v>
      </c>
      <c r="B6949" s="115">
        <v>22180101</v>
      </c>
      <c r="C6949" s="115" t="s">
        <v>17879</v>
      </c>
    </row>
    <row r="6950" spans="1:3" x14ac:dyDescent="0.25">
      <c r="A6950" s="116" t="s">
        <v>167</v>
      </c>
      <c r="B6950" s="115">
        <v>22180104</v>
      </c>
      <c r="C6950" s="115" t="s">
        <v>17880</v>
      </c>
    </row>
    <row r="6951" spans="1:3" x14ac:dyDescent="0.25">
      <c r="A6951" s="116" t="s">
        <v>167</v>
      </c>
      <c r="B6951" s="115">
        <v>22180105</v>
      </c>
      <c r="C6951" s="115" t="s">
        <v>17881</v>
      </c>
    </row>
    <row r="6952" spans="1:3" x14ac:dyDescent="0.25">
      <c r="A6952" s="116" t="s">
        <v>167</v>
      </c>
      <c r="B6952" s="115">
        <v>22180106</v>
      </c>
      <c r="C6952" s="115" t="s">
        <v>17882</v>
      </c>
    </row>
    <row r="6953" spans="1:3" x14ac:dyDescent="0.25">
      <c r="A6953" s="116" t="s">
        <v>167</v>
      </c>
      <c r="B6953" s="115">
        <v>22180107</v>
      </c>
      <c r="C6953" s="115" t="s">
        <v>17883</v>
      </c>
    </row>
    <row r="6954" spans="1:3" x14ac:dyDescent="0.25">
      <c r="A6954" s="116" t="s">
        <v>167</v>
      </c>
      <c r="B6954" s="115">
        <v>22180108</v>
      </c>
      <c r="C6954" s="115" t="s">
        <v>17884</v>
      </c>
    </row>
    <row r="6955" spans="1:3" x14ac:dyDescent="0.25">
      <c r="A6955" s="116" t="s">
        <v>167</v>
      </c>
      <c r="B6955" s="115">
        <v>22180190</v>
      </c>
      <c r="C6955" s="115" t="s">
        <v>17885</v>
      </c>
    </row>
    <row r="6956" spans="1:3" x14ac:dyDescent="0.25">
      <c r="A6956" s="116" t="s">
        <v>167</v>
      </c>
      <c r="B6956" s="115">
        <v>22180191</v>
      </c>
      <c r="C6956" s="115" t="s">
        <v>17886</v>
      </c>
    </row>
    <row r="6957" spans="1:3" x14ac:dyDescent="0.25">
      <c r="A6957" s="116" t="s">
        <v>167</v>
      </c>
      <c r="B6957" s="115">
        <v>22180192</v>
      </c>
      <c r="C6957" s="115" t="s">
        <v>17887</v>
      </c>
    </row>
    <row r="6958" spans="1:3" x14ac:dyDescent="0.25">
      <c r="A6958" s="116" t="s">
        <v>167</v>
      </c>
      <c r="B6958" s="115">
        <v>22180200</v>
      </c>
      <c r="C6958" s="115" t="s">
        <v>17888</v>
      </c>
    </row>
    <row r="6959" spans="1:3" x14ac:dyDescent="0.25">
      <c r="A6959" s="116" t="s">
        <v>167</v>
      </c>
      <c r="B6959" s="115">
        <v>22180204</v>
      </c>
      <c r="C6959" s="115" t="s">
        <v>17889</v>
      </c>
    </row>
    <row r="6960" spans="1:3" x14ac:dyDescent="0.25">
      <c r="A6960" s="116" t="s">
        <v>167</v>
      </c>
      <c r="B6960" s="115">
        <v>22180205</v>
      </c>
      <c r="C6960" s="115" t="s">
        <v>17890</v>
      </c>
    </row>
    <row r="6961" spans="1:3" x14ac:dyDescent="0.25">
      <c r="A6961" s="116" t="s">
        <v>167</v>
      </c>
      <c r="B6961" s="115">
        <v>22180206</v>
      </c>
      <c r="C6961" s="115" t="s">
        <v>17891</v>
      </c>
    </row>
    <row r="6962" spans="1:3" x14ac:dyDescent="0.25">
      <c r="A6962" s="116" t="s">
        <v>167</v>
      </c>
      <c r="B6962" s="115">
        <v>22180207</v>
      </c>
      <c r="C6962" s="115" t="s">
        <v>17892</v>
      </c>
    </row>
    <row r="6963" spans="1:3" x14ac:dyDescent="0.25">
      <c r="A6963" s="116" t="s">
        <v>167</v>
      </c>
      <c r="B6963" s="115">
        <v>22180208</v>
      </c>
      <c r="C6963" s="115" t="s">
        <v>17893</v>
      </c>
    </row>
    <row r="6964" spans="1:3" x14ac:dyDescent="0.25">
      <c r="A6964" s="116" t="s">
        <v>167</v>
      </c>
      <c r="B6964" s="115">
        <v>22180209</v>
      </c>
      <c r="C6964" s="115" t="s">
        <v>17894</v>
      </c>
    </row>
    <row r="6965" spans="1:3" x14ac:dyDescent="0.25">
      <c r="A6965" s="116" t="s">
        <v>167</v>
      </c>
      <c r="B6965" s="115">
        <v>22180210</v>
      </c>
      <c r="C6965" s="115" t="s">
        <v>17895</v>
      </c>
    </row>
    <row r="6966" spans="1:3" x14ac:dyDescent="0.25">
      <c r="A6966" s="116" t="s">
        <v>167</v>
      </c>
      <c r="B6966" s="115">
        <v>22180211</v>
      </c>
      <c r="C6966" s="115" t="s">
        <v>17896</v>
      </c>
    </row>
    <row r="6967" spans="1:3" x14ac:dyDescent="0.25">
      <c r="A6967" s="116" t="s">
        <v>167</v>
      </c>
      <c r="B6967" s="115">
        <v>22180212</v>
      </c>
      <c r="C6967" s="115" t="s">
        <v>17897</v>
      </c>
    </row>
    <row r="6968" spans="1:3" x14ac:dyDescent="0.25">
      <c r="A6968" s="116" t="s">
        <v>167</v>
      </c>
      <c r="B6968" s="115">
        <v>22180213</v>
      </c>
      <c r="C6968" s="115" t="s">
        <v>17898</v>
      </c>
    </row>
    <row r="6969" spans="1:3" x14ac:dyDescent="0.25">
      <c r="A6969" s="116" t="s">
        <v>167</v>
      </c>
      <c r="B6969" s="115">
        <v>22180214</v>
      </c>
      <c r="C6969" s="115" t="s">
        <v>17899</v>
      </c>
    </row>
    <row r="6970" spans="1:3" x14ac:dyDescent="0.25">
      <c r="A6970" s="116" t="s">
        <v>167</v>
      </c>
      <c r="B6970" s="115">
        <v>22180215</v>
      </c>
      <c r="C6970" s="115" t="s">
        <v>17900</v>
      </c>
    </row>
    <row r="6971" spans="1:3" x14ac:dyDescent="0.25">
      <c r="A6971" s="116" t="s">
        <v>167</v>
      </c>
      <c r="B6971" s="115">
        <v>22180216</v>
      </c>
      <c r="C6971" s="115" t="s">
        <v>17901</v>
      </c>
    </row>
    <row r="6972" spans="1:3" x14ac:dyDescent="0.25">
      <c r="A6972" s="116" t="s">
        <v>167</v>
      </c>
      <c r="B6972" s="115">
        <v>22180217</v>
      </c>
      <c r="C6972" s="115" t="s">
        <v>17902</v>
      </c>
    </row>
    <row r="6973" spans="1:3" x14ac:dyDescent="0.25">
      <c r="A6973" s="116" t="s">
        <v>167</v>
      </c>
      <c r="B6973" s="115">
        <v>22180290</v>
      </c>
      <c r="C6973" s="115" t="s">
        <v>17903</v>
      </c>
    </row>
    <row r="6974" spans="1:3" x14ac:dyDescent="0.25">
      <c r="A6974" s="116" t="s">
        <v>167</v>
      </c>
      <c r="B6974" s="115">
        <v>22180291</v>
      </c>
      <c r="C6974" s="115" t="s">
        <v>17904</v>
      </c>
    </row>
    <row r="6975" spans="1:3" x14ac:dyDescent="0.25">
      <c r="A6975" s="116" t="s">
        <v>167</v>
      </c>
      <c r="B6975" s="115">
        <v>22180292</v>
      </c>
      <c r="C6975" s="115" t="s">
        <v>17905</v>
      </c>
    </row>
    <row r="6976" spans="1:3" x14ac:dyDescent="0.25">
      <c r="A6976" s="116" t="s">
        <v>167</v>
      </c>
      <c r="B6976" s="115">
        <v>22180300</v>
      </c>
      <c r="C6976" s="115" t="s">
        <v>17906</v>
      </c>
    </row>
    <row r="6977" spans="1:3" x14ac:dyDescent="0.25">
      <c r="A6977" s="116" t="s">
        <v>167</v>
      </c>
      <c r="B6977" s="115">
        <v>22180302</v>
      </c>
      <c r="C6977" s="115" t="s">
        <v>17907</v>
      </c>
    </row>
    <row r="6978" spans="1:3" x14ac:dyDescent="0.25">
      <c r="A6978" s="116" t="s">
        <v>167</v>
      </c>
      <c r="B6978" s="115">
        <v>22180303</v>
      </c>
      <c r="C6978" s="115" t="s">
        <v>17908</v>
      </c>
    </row>
    <row r="6979" spans="1:3" x14ac:dyDescent="0.25">
      <c r="A6979" s="116" t="s">
        <v>167</v>
      </c>
      <c r="B6979" s="115">
        <v>22180390</v>
      </c>
      <c r="C6979" s="115" t="s">
        <v>17909</v>
      </c>
    </row>
    <row r="6980" spans="1:3" x14ac:dyDescent="0.25">
      <c r="A6980" s="116" t="s">
        <v>167</v>
      </c>
      <c r="B6980" s="115">
        <v>22180391</v>
      </c>
      <c r="C6980" s="115" t="s">
        <v>17910</v>
      </c>
    </row>
    <row r="6981" spans="1:3" x14ac:dyDescent="0.25">
      <c r="A6981" s="116" t="s">
        <v>167</v>
      </c>
      <c r="B6981" s="115">
        <v>22180392</v>
      </c>
      <c r="C6981" s="115" t="s">
        <v>17911</v>
      </c>
    </row>
    <row r="6982" spans="1:3" x14ac:dyDescent="0.25">
      <c r="A6982" s="116" t="s">
        <v>167</v>
      </c>
      <c r="B6982" s="115">
        <v>22180400</v>
      </c>
      <c r="C6982" s="115" t="s">
        <v>17912</v>
      </c>
    </row>
    <row r="6983" spans="1:3" x14ac:dyDescent="0.25">
      <c r="A6983" s="116" t="s">
        <v>167</v>
      </c>
      <c r="B6983" s="115">
        <v>22180401</v>
      </c>
      <c r="C6983" s="115" t="s">
        <v>17913</v>
      </c>
    </row>
    <row r="6984" spans="1:3" x14ac:dyDescent="0.25">
      <c r="A6984" s="116" t="s">
        <v>167</v>
      </c>
      <c r="B6984" s="115">
        <v>22180402</v>
      </c>
      <c r="C6984" s="115" t="s">
        <v>17914</v>
      </c>
    </row>
    <row r="6985" spans="1:3" x14ac:dyDescent="0.25">
      <c r="A6985" s="116" t="s">
        <v>167</v>
      </c>
      <c r="B6985" s="115">
        <v>22180403</v>
      </c>
      <c r="C6985" s="115" t="s">
        <v>17915</v>
      </c>
    </row>
    <row r="6986" spans="1:3" x14ac:dyDescent="0.25">
      <c r="A6986" s="116" t="s">
        <v>167</v>
      </c>
      <c r="B6986" s="115">
        <v>22180490</v>
      </c>
      <c r="C6986" s="115" t="s">
        <v>17916</v>
      </c>
    </row>
    <row r="6987" spans="1:3" x14ac:dyDescent="0.25">
      <c r="A6987" s="116" t="s">
        <v>167</v>
      </c>
      <c r="B6987" s="115">
        <v>22180491</v>
      </c>
      <c r="C6987" s="115" t="s">
        <v>17917</v>
      </c>
    </row>
    <row r="6988" spans="1:3" x14ac:dyDescent="0.25">
      <c r="A6988" s="116" t="s">
        <v>167</v>
      </c>
      <c r="B6988" s="115">
        <v>22180492</v>
      </c>
      <c r="C6988" s="115" t="s">
        <v>17918</v>
      </c>
    </row>
    <row r="6989" spans="1:3" x14ac:dyDescent="0.25">
      <c r="A6989" s="116" t="s">
        <v>167</v>
      </c>
      <c r="B6989" s="115">
        <v>22180500</v>
      </c>
      <c r="C6989" s="115" t="s">
        <v>17919</v>
      </c>
    </row>
    <row r="6990" spans="1:3" x14ac:dyDescent="0.25">
      <c r="A6990" s="116" t="s">
        <v>167</v>
      </c>
      <c r="B6990" s="115">
        <v>22180501</v>
      </c>
      <c r="C6990" s="115" t="s">
        <v>17920</v>
      </c>
    </row>
    <row r="6991" spans="1:3" x14ac:dyDescent="0.25">
      <c r="A6991" s="116" t="s">
        <v>167</v>
      </c>
      <c r="B6991" s="115">
        <v>22180502</v>
      </c>
      <c r="C6991" s="115" t="s">
        <v>17921</v>
      </c>
    </row>
    <row r="6992" spans="1:3" x14ac:dyDescent="0.25">
      <c r="A6992" s="116" t="s">
        <v>167</v>
      </c>
      <c r="B6992" s="115">
        <v>22180503</v>
      </c>
      <c r="C6992" s="115" t="s">
        <v>17922</v>
      </c>
    </row>
    <row r="6993" spans="1:3" x14ac:dyDescent="0.25">
      <c r="A6993" s="116" t="s">
        <v>167</v>
      </c>
      <c r="B6993" s="115">
        <v>22180504</v>
      </c>
      <c r="C6993" s="115" t="s">
        <v>17923</v>
      </c>
    </row>
    <row r="6994" spans="1:3" x14ac:dyDescent="0.25">
      <c r="A6994" s="116" t="s">
        <v>167</v>
      </c>
      <c r="B6994" s="115">
        <v>22180505</v>
      </c>
      <c r="C6994" s="115" t="s">
        <v>17924</v>
      </c>
    </row>
    <row r="6995" spans="1:3" x14ac:dyDescent="0.25">
      <c r="A6995" s="116" t="s">
        <v>167</v>
      </c>
      <c r="B6995" s="115">
        <v>22180506</v>
      </c>
      <c r="C6995" s="115" t="s">
        <v>17925</v>
      </c>
    </row>
    <row r="6996" spans="1:3" x14ac:dyDescent="0.25">
      <c r="A6996" s="116" t="s">
        <v>167</v>
      </c>
      <c r="B6996" s="115">
        <v>22180507</v>
      </c>
      <c r="C6996" s="115" t="s">
        <v>17926</v>
      </c>
    </row>
    <row r="6997" spans="1:3" x14ac:dyDescent="0.25">
      <c r="A6997" s="116" t="s">
        <v>167</v>
      </c>
      <c r="B6997" s="115">
        <v>22180508</v>
      </c>
      <c r="C6997" s="115" t="s">
        <v>17927</v>
      </c>
    </row>
    <row r="6998" spans="1:3" x14ac:dyDescent="0.25">
      <c r="A6998" s="116" t="s">
        <v>167</v>
      </c>
      <c r="B6998" s="115">
        <v>22180590</v>
      </c>
      <c r="C6998" s="115" t="s">
        <v>17928</v>
      </c>
    </row>
    <row r="6999" spans="1:3" x14ac:dyDescent="0.25">
      <c r="A6999" s="116" t="s">
        <v>167</v>
      </c>
      <c r="B6999" s="115">
        <v>22180591</v>
      </c>
      <c r="C6999" s="115" t="s">
        <v>17929</v>
      </c>
    </row>
    <row r="7000" spans="1:3" x14ac:dyDescent="0.25">
      <c r="A7000" s="116" t="s">
        <v>167</v>
      </c>
      <c r="B7000" s="115">
        <v>22180592</v>
      </c>
      <c r="C7000" s="115" t="s">
        <v>17930</v>
      </c>
    </row>
    <row r="7001" spans="1:3" x14ac:dyDescent="0.25">
      <c r="A7001" s="116" t="s">
        <v>167</v>
      </c>
      <c r="B7001" s="115">
        <v>22180600</v>
      </c>
      <c r="C7001" s="115" t="s">
        <v>17931</v>
      </c>
    </row>
    <row r="7002" spans="1:3" x14ac:dyDescent="0.25">
      <c r="A7002" s="116" t="s">
        <v>167</v>
      </c>
      <c r="B7002" s="115">
        <v>22180601</v>
      </c>
      <c r="C7002" s="115" t="s">
        <v>17932</v>
      </c>
    </row>
    <row r="7003" spans="1:3" x14ac:dyDescent="0.25">
      <c r="A7003" s="116" t="s">
        <v>167</v>
      </c>
      <c r="B7003" s="115">
        <v>22180602</v>
      </c>
      <c r="C7003" s="115" t="s">
        <v>17933</v>
      </c>
    </row>
    <row r="7004" spans="1:3" x14ac:dyDescent="0.25">
      <c r="A7004" s="116" t="s">
        <v>167</v>
      </c>
      <c r="B7004" s="115">
        <v>22180603</v>
      </c>
      <c r="C7004" s="115" t="s">
        <v>17934</v>
      </c>
    </row>
    <row r="7005" spans="1:3" x14ac:dyDescent="0.25">
      <c r="A7005" s="116" t="s">
        <v>167</v>
      </c>
      <c r="B7005" s="115">
        <v>22180690</v>
      </c>
      <c r="C7005" s="115" t="s">
        <v>17935</v>
      </c>
    </row>
    <row r="7006" spans="1:3" x14ac:dyDescent="0.25">
      <c r="A7006" s="116" t="s">
        <v>167</v>
      </c>
      <c r="B7006" s="115">
        <v>22180691</v>
      </c>
      <c r="C7006" s="115" t="s">
        <v>17936</v>
      </c>
    </row>
    <row r="7007" spans="1:3" x14ac:dyDescent="0.25">
      <c r="A7007" s="116" t="s">
        <v>167</v>
      </c>
      <c r="B7007" s="115">
        <v>22180692</v>
      </c>
      <c r="C7007" s="115" t="s">
        <v>17937</v>
      </c>
    </row>
    <row r="7008" spans="1:3" x14ac:dyDescent="0.25">
      <c r="A7008" s="116" t="s">
        <v>167</v>
      </c>
      <c r="B7008" s="115">
        <v>22189000</v>
      </c>
      <c r="C7008" s="115" t="s">
        <v>17938</v>
      </c>
    </row>
    <row r="7009" spans="1:3" x14ac:dyDescent="0.25">
      <c r="A7009" s="116" t="s">
        <v>167</v>
      </c>
      <c r="B7009" s="115">
        <v>22189090</v>
      </c>
      <c r="C7009" s="115" t="s">
        <v>17939</v>
      </c>
    </row>
    <row r="7010" spans="1:3" x14ac:dyDescent="0.25">
      <c r="A7010" s="116" t="s">
        <v>167</v>
      </c>
      <c r="B7010" s="115">
        <v>22190000</v>
      </c>
      <c r="C7010" s="115" t="s">
        <v>17940</v>
      </c>
    </row>
    <row r="7011" spans="1:3" x14ac:dyDescent="0.25">
      <c r="A7011" s="116" t="s">
        <v>167</v>
      </c>
      <c r="B7011" s="115">
        <v>22190100</v>
      </c>
      <c r="C7011" s="115" t="s">
        <v>17941</v>
      </c>
    </row>
    <row r="7012" spans="1:3" x14ac:dyDescent="0.25">
      <c r="A7012" s="116" t="s">
        <v>167</v>
      </c>
      <c r="B7012" s="115">
        <v>22190102</v>
      </c>
      <c r="C7012" s="115" t="s">
        <v>17942</v>
      </c>
    </row>
    <row r="7013" spans="1:3" x14ac:dyDescent="0.25">
      <c r="A7013" s="116" t="s">
        <v>167</v>
      </c>
      <c r="B7013" s="115">
        <v>22190103</v>
      </c>
      <c r="C7013" s="115" t="s">
        <v>17943</v>
      </c>
    </row>
    <row r="7014" spans="1:3" x14ac:dyDescent="0.25">
      <c r="A7014" s="116" t="s">
        <v>167</v>
      </c>
      <c r="B7014" s="115">
        <v>22190190</v>
      </c>
      <c r="C7014" s="115" t="s">
        <v>17944</v>
      </c>
    </row>
    <row r="7015" spans="1:3" x14ac:dyDescent="0.25">
      <c r="A7015" s="116" t="s">
        <v>167</v>
      </c>
      <c r="B7015" s="115">
        <v>22190191</v>
      </c>
      <c r="C7015" s="115" t="s">
        <v>17945</v>
      </c>
    </row>
    <row r="7016" spans="1:3" x14ac:dyDescent="0.25">
      <c r="A7016" s="116" t="s">
        <v>167</v>
      </c>
      <c r="B7016" s="115">
        <v>22190192</v>
      </c>
      <c r="C7016" s="115" t="s">
        <v>17946</v>
      </c>
    </row>
    <row r="7017" spans="1:3" x14ac:dyDescent="0.25">
      <c r="A7017" s="116" t="s">
        <v>167</v>
      </c>
      <c r="B7017" s="115">
        <v>22190200</v>
      </c>
      <c r="C7017" s="115" t="s">
        <v>17947</v>
      </c>
    </row>
    <row r="7018" spans="1:3" x14ac:dyDescent="0.25">
      <c r="A7018" s="116" t="s">
        <v>167</v>
      </c>
      <c r="B7018" s="115">
        <v>22190201</v>
      </c>
      <c r="C7018" s="115" t="s">
        <v>17948</v>
      </c>
    </row>
    <row r="7019" spans="1:3" x14ac:dyDescent="0.25">
      <c r="A7019" s="116" t="s">
        <v>167</v>
      </c>
      <c r="B7019" s="115">
        <v>22190203</v>
      </c>
      <c r="C7019" s="115" t="s">
        <v>17949</v>
      </c>
    </row>
    <row r="7020" spans="1:3" x14ac:dyDescent="0.25">
      <c r="A7020" s="116" t="s">
        <v>167</v>
      </c>
      <c r="B7020" s="115">
        <v>22190204</v>
      </c>
      <c r="C7020" s="115" t="s">
        <v>17950</v>
      </c>
    </row>
    <row r="7021" spans="1:3" x14ac:dyDescent="0.25">
      <c r="A7021" s="116" t="s">
        <v>167</v>
      </c>
      <c r="B7021" s="115">
        <v>22190205</v>
      </c>
      <c r="C7021" s="115" t="s">
        <v>17951</v>
      </c>
    </row>
    <row r="7022" spans="1:3" x14ac:dyDescent="0.25">
      <c r="A7022" s="116" t="s">
        <v>167</v>
      </c>
      <c r="B7022" s="115">
        <v>22190290</v>
      </c>
      <c r="C7022" s="115" t="s">
        <v>17952</v>
      </c>
    </row>
    <row r="7023" spans="1:3" x14ac:dyDescent="0.25">
      <c r="A7023" s="116" t="s">
        <v>167</v>
      </c>
      <c r="B7023" s="115">
        <v>22190291</v>
      </c>
      <c r="C7023" s="115" t="s">
        <v>17953</v>
      </c>
    </row>
    <row r="7024" spans="1:3" x14ac:dyDescent="0.25">
      <c r="A7024" s="116" t="s">
        <v>167</v>
      </c>
      <c r="B7024" s="115">
        <v>22190292</v>
      </c>
      <c r="C7024" s="115" t="s">
        <v>17954</v>
      </c>
    </row>
    <row r="7025" spans="1:3" x14ac:dyDescent="0.25">
      <c r="A7025" s="116" t="s">
        <v>167</v>
      </c>
      <c r="B7025" s="115">
        <v>22199000</v>
      </c>
      <c r="C7025" s="115" t="s">
        <v>17955</v>
      </c>
    </row>
    <row r="7026" spans="1:3" x14ac:dyDescent="0.25">
      <c r="A7026" s="116" t="s">
        <v>167</v>
      </c>
      <c r="B7026" s="115">
        <v>22199090</v>
      </c>
      <c r="C7026" s="115" t="s">
        <v>17956</v>
      </c>
    </row>
    <row r="7027" spans="1:3" x14ac:dyDescent="0.25">
      <c r="A7027" s="116" t="s">
        <v>167</v>
      </c>
      <c r="B7027" s="115">
        <v>22200000</v>
      </c>
      <c r="C7027" s="115" t="s">
        <v>17957</v>
      </c>
    </row>
    <row r="7028" spans="1:3" x14ac:dyDescent="0.25">
      <c r="A7028" s="116" t="s">
        <v>167</v>
      </c>
      <c r="B7028" s="115">
        <v>22200100</v>
      </c>
      <c r="C7028" s="115" t="s">
        <v>17958</v>
      </c>
    </row>
    <row r="7029" spans="1:3" x14ac:dyDescent="0.25">
      <c r="A7029" s="116" t="s">
        <v>167</v>
      </c>
      <c r="B7029" s="115">
        <v>22200101</v>
      </c>
      <c r="C7029" s="115" t="s">
        <v>17959</v>
      </c>
    </row>
    <row r="7030" spans="1:3" x14ac:dyDescent="0.25">
      <c r="A7030" s="116" t="s">
        <v>167</v>
      </c>
      <c r="B7030" s="115">
        <v>22200102</v>
      </c>
      <c r="C7030" s="115" t="s">
        <v>17960</v>
      </c>
    </row>
    <row r="7031" spans="1:3" x14ac:dyDescent="0.25">
      <c r="A7031" s="116" t="s">
        <v>167</v>
      </c>
      <c r="B7031" s="115">
        <v>22200103</v>
      </c>
      <c r="C7031" s="115" t="s">
        <v>17961</v>
      </c>
    </row>
    <row r="7032" spans="1:3" x14ac:dyDescent="0.25">
      <c r="A7032" s="116" t="s">
        <v>167</v>
      </c>
      <c r="B7032" s="115">
        <v>22200104</v>
      </c>
      <c r="C7032" s="115" t="s">
        <v>17962</v>
      </c>
    </row>
    <row r="7033" spans="1:3" x14ac:dyDescent="0.25">
      <c r="A7033" s="116" t="s">
        <v>167</v>
      </c>
      <c r="B7033" s="115">
        <v>22200105</v>
      </c>
      <c r="C7033" s="115" t="s">
        <v>17963</v>
      </c>
    </row>
    <row r="7034" spans="1:3" x14ac:dyDescent="0.25">
      <c r="A7034" s="116" t="s">
        <v>167</v>
      </c>
      <c r="B7034" s="115">
        <v>22200106</v>
      </c>
      <c r="C7034" s="115" t="s">
        <v>17964</v>
      </c>
    </row>
    <row r="7035" spans="1:3" x14ac:dyDescent="0.25">
      <c r="A7035" s="116" t="s">
        <v>167</v>
      </c>
      <c r="B7035" s="115">
        <v>22200107</v>
      </c>
      <c r="C7035" s="115" t="s">
        <v>17965</v>
      </c>
    </row>
    <row r="7036" spans="1:3" x14ac:dyDescent="0.25">
      <c r="A7036" s="116" t="s">
        <v>167</v>
      </c>
      <c r="B7036" s="115">
        <v>22200108</v>
      </c>
      <c r="C7036" s="115" t="s">
        <v>17966</v>
      </c>
    </row>
    <row r="7037" spans="1:3" x14ac:dyDescent="0.25">
      <c r="A7037" s="116" t="s">
        <v>167</v>
      </c>
      <c r="B7037" s="115">
        <v>22200109</v>
      </c>
      <c r="C7037" s="115" t="s">
        <v>17967</v>
      </c>
    </row>
    <row r="7038" spans="1:3" x14ac:dyDescent="0.25">
      <c r="A7038" s="116" t="s">
        <v>167</v>
      </c>
      <c r="B7038" s="115">
        <v>22200110</v>
      </c>
      <c r="C7038" s="115" t="s">
        <v>17968</v>
      </c>
    </row>
    <row r="7039" spans="1:3" x14ac:dyDescent="0.25">
      <c r="A7039" s="116" t="s">
        <v>167</v>
      </c>
      <c r="B7039" s="115">
        <v>22200111</v>
      </c>
      <c r="C7039" s="115" t="s">
        <v>17969</v>
      </c>
    </row>
    <row r="7040" spans="1:3" x14ac:dyDescent="0.25">
      <c r="A7040" s="116" t="s">
        <v>167</v>
      </c>
      <c r="B7040" s="115">
        <v>22200112</v>
      </c>
      <c r="C7040" s="115" t="s">
        <v>17970</v>
      </c>
    </row>
    <row r="7041" spans="1:3" x14ac:dyDescent="0.25">
      <c r="A7041" s="116" t="s">
        <v>167</v>
      </c>
      <c r="B7041" s="115">
        <v>22200113</v>
      </c>
      <c r="C7041" s="115" t="s">
        <v>17971</v>
      </c>
    </row>
    <row r="7042" spans="1:3" x14ac:dyDescent="0.25">
      <c r="A7042" s="116" t="s">
        <v>167</v>
      </c>
      <c r="B7042" s="115">
        <v>22200190</v>
      </c>
      <c r="C7042" s="115" t="s">
        <v>17972</v>
      </c>
    </row>
    <row r="7043" spans="1:3" x14ac:dyDescent="0.25">
      <c r="A7043" s="116" t="s">
        <v>167</v>
      </c>
      <c r="B7043" s="115">
        <v>22200191</v>
      </c>
      <c r="C7043" s="115" t="s">
        <v>17973</v>
      </c>
    </row>
    <row r="7044" spans="1:3" x14ac:dyDescent="0.25">
      <c r="A7044" s="116" t="s">
        <v>167</v>
      </c>
      <c r="B7044" s="115">
        <v>22200192</v>
      </c>
      <c r="C7044" s="115" t="s">
        <v>17974</v>
      </c>
    </row>
    <row r="7045" spans="1:3" x14ac:dyDescent="0.25">
      <c r="A7045" s="116" t="s">
        <v>167</v>
      </c>
      <c r="B7045" s="115">
        <v>22200200</v>
      </c>
      <c r="C7045" s="115" t="s">
        <v>17975</v>
      </c>
    </row>
    <row r="7046" spans="1:3" x14ac:dyDescent="0.25">
      <c r="A7046" s="116" t="s">
        <v>167</v>
      </c>
      <c r="B7046" s="115">
        <v>22200201</v>
      </c>
      <c r="C7046" s="115" t="s">
        <v>17976</v>
      </c>
    </row>
    <row r="7047" spans="1:3" x14ac:dyDescent="0.25">
      <c r="A7047" s="116" t="s">
        <v>167</v>
      </c>
      <c r="B7047" s="115">
        <v>22200202</v>
      </c>
      <c r="C7047" s="115" t="s">
        <v>17977</v>
      </c>
    </row>
    <row r="7048" spans="1:3" x14ac:dyDescent="0.25">
      <c r="A7048" s="116" t="s">
        <v>167</v>
      </c>
      <c r="B7048" s="115">
        <v>22200203</v>
      </c>
      <c r="C7048" s="115" t="s">
        <v>17978</v>
      </c>
    </row>
    <row r="7049" spans="1:3" x14ac:dyDescent="0.25">
      <c r="A7049" s="116" t="s">
        <v>167</v>
      </c>
      <c r="B7049" s="115">
        <v>22200290</v>
      </c>
      <c r="C7049" s="115" t="s">
        <v>17979</v>
      </c>
    </row>
    <row r="7050" spans="1:3" x14ac:dyDescent="0.25">
      <c r="A7050" s="116" t="s">
        <v>167</v>
      </c>
      <c r="B7050" s="115">
        <v>22200291</v>
      </c>
      <c r="C7050" s="115" t="s">
        <v>17980</v>
      </c>
    </row>
    <row r="7051" spans="1:3" x14ac:dyDescent="0.25">
      <c r="A7051" s="116" t="s">
        <v>167</v>
      </c>
      <c r="B7051" s="115">
        <v>22200292</v>
      </c>
      <c r="C7051" s="115" t="s">
        <v>17981</v>
      </c>
    </row>
    <row r="7052" spans="1:3" x14ac:dyDescent="0.25">
      <c r="A7052" s="116" t="s">
        <v>167</v>
      </c>
      <c r="B7052" s="115">
        <v>22209000</v>
      </c>
      <c r="C7052" s="115" t="s">
        <v>17982</v>
      </c>
    </row>
    <row r="7053" spans="1:3" x14ac:dyDescent="0.25">
      <c r="A7053" s="116" t="s">
        <v>167</v>
      </c>
      <c r="B7053" s="115">
        <v>22209090</v>
      </c>
      <c r="C7053" s="115" t="s">
        <v>17983</v>
      </c>
    </row>
    <row r="7054" spans="1:3" x14ac:dyDescent="0.25">
      <c r="A7054" s="116" t="s">
        <v>167</v>
      </c>
      <c r="B7054" s="115">
        <v>22210000</v>
      </c>
      <c r="C7054" s="115" t="s">
        <v>17984</v>
      </c>
    </row>
    <row r="7055" spans="1:3" x14ac:dyDescent="0.25">
      <c r="A7055" s="116" t="s">
        <v>167</v>
      </c>
      <c r="B7055" s="115">
        <v>22210100</v>
      </c>
      <c r="C7055" s="115" t="s">
        <v>17985</v>
      </c>
    </row>
    <row r="7056" spans="1:3" x14ac:dyDescent="0.25">
      <c r="A7056" s="116" t="s">
        <v>167</v>
      </c>
      <c r="B7056" s="115">
        <v>22210103</v>
      </c>
      <c r="C7056" s="115" t="s">
        <v>17986</v>
      </c>
    </row>
    <row r="7057" spans="1:3" x14ac:dyDescent="0.25">
      <c r="A7057" s="116" t="s">
        <v>167</v>
      </c>
      <c r="B7057" s="115">
        <v>22210104</v>
      </c>
      <c r="C7057" s="115" t="s">
        <v>17987</v>
      </c>
    </row>
    <row r="7058" spans="1:3" x14ac:dyDescent="0.25">
      <c r="A7058" s="116" t="s">
        <v>167</v>
      </c>
      <c r="B7058" s="115">
        <v>22210105</v>
      </c>
      <c r="C7058" s="115" t="s">
        <v>17988</v>
      </c>
    </row>
    <row r="7059" spans="1:3" x14ac:dyDescent="0.25">
      <c r="A7059" s="116" t="s">
        <v>167</v>
      </c>
      <c r="B7059" s="115">
        <v>22210106</v>
      </c>
      <c r="C7059" s="115" t="s">
        <v>17989</v>
      </c>
    </row>
    <row r="7060" spans="1:3" x14ac:dyDescent="0.25">
      <c r="A7060" s="116" t="s">
        <v>167</v>
      </c>
      <c r="B7060" s="115">
        <v>22210107</v>
      </c>
      <c r="C7060" s="115" t="s">
        <v>17990</v>
      </c>
    </row>
    <row r="7061" spans="1:3" x14ac:dyDescent="0.25">
      <c r="A7061" s="116" t="s">
        <v>167</v>
      </c>
      <c r="B7061" s="115">
        <v>22210108</v>
      </c>
      <c r="C7061" s="115" t="s">
        <v>17991</v>
      </c>
    </row>
    <row r="7062" spans="1:3" x14ac:dyDescent="0.25">
      <c r="A7062" s="116" t="s">
        <v>167</v>
      </c>
      <c r="B7062" s="115">
        <v>22210109</v>
      </c>
      <c r="C7062" s="115" t="s">
        <v>17992</v>
      </c>
    </row>
    <row r="7063" spans="1:3" x14ac:dyDescent="0.25">
      <c r="A7063" s="116" t="s">
        <v>167</v>
      </c>
      <c r="B7063" s="115">
        <v>22210110</v>
      </c>
      <c r="C7063" s="115" t="s">
        <v>17993</v>
      </c>
    </row>
    <row r="7064" spans="1:3" x14ac:dyDescent="0.25">
      <c r="A7064" s="116" t="s">
        <v>167</v>
      </c>
      <c r="B7064" s="115">
        <v>22210111</v>
      </c>
      <c r="C7064" s="115" t="s">
        <v>17994</v>
      </c>
    </row>
    <row r="7065" spans="1:3" x14ac:dyDescent="0.25">
      <c r="A7065" s="116" t="s">
        <v>167</v>
      </c>
      <c r="B7065" s="115">
        <v>22210112</v>
      </c>
      <c r="C7065" s="115" t="s">
        <v>17995</v>
      </c>
    </row>
    <row r="7066" spans="1:3" x14ac:dyDescent="0.25">
      <c r="A7066" s="116" t="s">
        <v>167</v>
      </c>
      <c r="B7066" s="115">
        <v>22210190</v>
      </c>
      <c r="C7066" s="115" t="s">
        <v>17996</v>
      </c>
    </row>
    <row r="7067" spans="1:3" x14ac:dyDescent="0.25">
      <c r="A7067" s="116" t="s">
        <v>167</v>
      </c>
      <c r="B7067" s="115">
        <v>22210191</v>
      </c>
      <c r="C7067" s="115" t="s">
        <v>17997</v>
      </c>
    </row>
    <row r="7068" spans="1:3" x14ac:dyDescent="0.25">
      <c r="A7068" s="116" t="s">
        <v>167</v>
      </c>
      <c r="B7068" s="115">
        <v>22210192</v>
      </c>
      <c r="C7068" s="115" t="s">
        <v>17998</v>
      </c>
    </row>
    <row r="7069" spans="1:3" x14ac:dyDescent="0.25">
      <c r="A7069" s="116" t="s">
        <v>167</v>
      </c>
      <c r="B7069" s="115">
        <v>22210200</v>
      </c>
      <c r="C7069" s="115" t="s">
        <v>17999</v>
      </c>
    </row>
    <row r="7070" spans="1:3" x14ac:dyDescent="0.25">
      <c r="A7070" s="116" t="s">
        <v>167</v>
      </c>
      <c r="B7070" s="115">
        <v>22210201</v>
      </c>
      <c r="C7070" s="115" t="s">
        <v>18000</v>
      </c>
    </row>
    <row r="7071" spans="1:3" x14ac:dyDescent="0.25">
      <c r="A7071" s="116" t="s">
        <v>167</v>
      </c>
      <c r="B7071" s="115">
        <v>22210202</v>
      </c>
      <c r="C7071" s="115" t="s">
        <v>18001</v>
      </c>
    </row>
    <row r="7072" spans="1:3" x14ac:dyDescent="0.25">
      <c r="A7072" s="116" t="s">
        <v>167</v>
      </c>
      <c r="B7072" s="115">
        <v>22210203</v>
      </c>
      <c r="C7072" s="115" t="s">
        <v>18002</v>
      </c>
    </row>
    <row r="7073" spans="1:3" x14ac:dyDescent="0.25">
      <c r="A7073" s="116" t="s">
        <v>167</v>
      </c>
      <c r="B7073" s="115">
        <v>22210204</v>
      </c>
      <c r="C7073" s="115" t="s">
        <v>18003</v>
      </c>
    </row>
    <row r="7074" spans="1:3" x14ac:dyDescent="0.25">
      <c r="A7074" s="116" t="s">
        <v>167</v>
      </c>
      <c r="B7074" s="115">
        <v>22210205</v>
      </c>
      <c r="C7074" s="115" t="s">
        <v>18004</v>
      </c>
    </row>
    <row r="7075" spans="1:3" x14ac:dyDescent="0.25">
      <c r="A7075" s="116" t="s">
        <v>167</v>
      </c>
      <c r="B7075" s="115">
        <v>22210290</v>
      </c>
      <c r="C7075" s="115" t="s">
        <v>18005</v>
      </c>
    </row>
    <row r="7076" spans="1:3" x14ac:dyDescent="0.25">
      <c r="A7076" s="116" t="s">
        <v>167</v>
      </c>
      <c r="B7076" s="115">
        <v>22210291</v>
      </c>
      <c r="C7076" s="115" t="s">
        <v>18006</v>
      </c>
    </row>
    <row r="7077" spans="1:3" x14ac:dyDescent="0.25">
      <c r="A7077" s="116" t="s">
        <v>167</v>
      </c>
      <c r="B7077" s="115">
        <v>22210292</v>
      </c>
      <c r="C7077" s="115" t="s">
        <v>18007</v>
      </c>
    </row>
    <row r="7078" spans="1:3" x14ac:dyDescent="0.25">
      <c r="A7078" s="116" t="s">
        <v>167</v>
      </c>
      <c r="B7078" s="115">
        <v>22219000</v>
      </c>
      <c r="C7078" s="115" t="s">
        <v>18008</v>
      </c>
    </row>
    <row r="7079" spans="1:3" x14ac:dyDescent="0.25">
      <c r="A7079" s="116" t="s">
        <v>167</v>
      </c>
      <c r="B7079" s="115">
        <v>22219090</v>
      </c>
      <c r="C7079" s="115" t="s">
        <v>18009</v>
      </c>
    </row>
    <row r="7080" spans="1:3" x14ac:dyDescent="0.25">
      <c r="A7080" s="116" t="s">
        <v>167</v>
      </c>
      <c r="B7080" s="115">
        <v>22220000</v>
      </c>
      <c r="C7080" s="115" t="s">
        <v>18010</v>
      </c>
    </row>
    <row r="7081" spans="1:3" x14ac:dyDescent="0.25">
      <c r="A7081" s="116" t="s">
        <v>167</v>
      </c>
      <c r="B7081" s="115">
        <v>22220100</v>
      </c>
      <c r="C7081" s="115" t="s">
        <v>18011</v>
      </c>
    </row>
    <row r="7082" spans="1:3" x14ac:dyDescent="0.25">
      <c r="A7082" s="116" t="s">
        <v>167</v>
      </c>
      <c r="B7082" s="115">
        <v>22220101</v>
      </c>
      <c r="C7082" s="115" t="s">
        <v>18012</v>
      </c>
    </row>
    <row r="7083" spans="1:3" x14ac:dyDescent="0.25">
      <c r="A7083" s="116" t="s">
        <v>167</v>
      </c>
      <c r="B7083" s="115">
        <v>22220103</v>
      </c>
      <c r="C7083" s="115" t="s">
        <v>18013</v>
      </c>
    </row>
    <row r="7084" spans="1:3" x14ac:dyDescent="0.25">
      <c r="A7084" s="116" t="s">
        <v>167</v>
      </c>
      <c r="B7084" s="115">
        <v>22220104</v>
      </c>
      <c r="C7084" s="115" t="s">
        <v>18014</v>
      </c>
    </row>
    <row r="7085" spans="1:3" x14ac:dyDescent="0.25">
      <c r="A7085" s="116" t="s">
        <v>167</v>
      </c>
      <c r="B7085" s="115">
        <v>22220105</v>
      </c>
      <c r="C7085" s="115" t="s">
        <v>18015</v>
      </c>
    </row>
    <row r="7086" spans="1:3" x14ac:dyDescent="0.25">
      <c r="A7086" s="116" t="s">
        <v>167</v>
      </c>
      <c r="B7086" s="115">
        <v>22220106</v>
      </c>
      <c r="C7086" s="115" t="s">
        <v>18016</v>
      </c>
    </row>
    <row r="7087" spans="1:3" x14ac:dyDescent="0.25">
      <c r="A7087" s="116" t="s">
        <v>167</v>
      </c>
      <c r="B7087" s="115">
        <v>22220107</v>
      </c>
      <c r="C7087" s="115" t="s">
        <v>18017</v>
      </c>
    </row>
    <row r="7088" spans="1:3" x14ac:dyDescent="0.25">
      <c r="A7088" s="116" t="s">
        <v>167</v>
      </c>
      <c r="B7088" s="115">
        <v>22220108</v>
      </c>
      <c r="C7088" s="115" t="s">
        <v>18018</v>
      </c>
    </row>
    <row r="7089" spans="1:3" x14ac:dyDescent="0.25">
      <c r="A7089" s="116" t="s">
        <v>167</v>
      </c>
      <c r="B7089" s="115">
        <v>22220109</v>
      </c>
      <c r="C7089" s="115" t="s">
        <v>18019</v>
      </c>
    </row>
    <row r="7090" spans="1:3" x14ac:dyDescent="0.25">
      <c r="A7090" s="116" t="s">
        <v>167</v>
      </c>
      <c r="B7090" s="115">
        <v>22220110</v>
      </c>
      <c r="C7090" s="115" t="s">
        <v>18020</v>
      </c>
    </row>
    <row r="7091" spans="1:3" x14ac:dyDescent="0.25">
      <c r="A7091" s="116" t="s">
        <v>167</v>
      </c>
      <c r="B7091" s="115">
        <v>22220111</v>
      </c>
      <c r="C7091" s="115" t="s">
        <v>18021</v>
      </c>
    </row>
    <row r="7092" spans="1:3" x14ac:dyDescent="0.25">
      <c r="A7092" s="116" t="s">
        <v>167</v>
      </c>
      <c r="B7092" s="115">
        <v>22220112</v>
      </c>
      <c r="C7092" s="115" t="s">
        <v>18022</v>
      </c>
    </row>
    <row r="7093" spans="1:3" x14ac:dyDescent="0.25">
      <c r="A7093" s="116" t="s">
        <v>167</v>
      </c>
      <c r="B7093" s="115">
        <v>22220113</v>
      </c>
      <c r="C7093" s="115" t="s">
        <v>18023</v>
      </c>
    </row>
    <row r="7094" spans="1:3" x14ac:dyDescent="0.25">
      <c r="A7094" s="116" t="s">
        <v>167</v>
      </c>
      <c r="B7094" s="115">
        <v>22220114</v>
      </c>
      <c r="C7094" s="115" t="s">
        <v>18024</v>
      </c>
    </row>
    <row r="7095" spans="1:3" x14ac:dyDescent="0.25">
      <c r="A7095" s="116" t="s">
        <v>167</v>
      </c>
      <c r="B7095" s="115">
        <v>22220115</v>
      </c>
      <c r="C7095" s="115" t="s">
        <v>18025</v>
      </c>
    </row>
    <row r="7096" spans="1:3" x14ac:dyDescent="0.25">
      <c r="A7096" s="116" t="s">
        <v>167</v>
      </c>
      <c r="B7096" s="115">
        <v>22220116</v>
      </c>
      <c r="C7096" s="115" t="s">
        <v>18026</v>
      </c>
    </row>
    <row r="7097" spans="1:3" x14ac:dyDescent="0.25">
      <c r="A7097" s="116" t="s">
        <v>167</v>
      </c>
      <c r="B7097" s="115">
        <v>22220117</v>
      </c>
      <c r="C7097" s="115" t="s">
        <v>18027</v>
      </c>
    </row>
    <row r="7098" spans="1:3" x14ac:dyDescent="0.25">
      <c r="A7098" s="116" t="s">
        <v>167</v>
      </c>
      <c r="B7098" s="115">
        <v>22220118</v>
      </c>
      <c r="C7098" s="115" t="s">
        <v>18028</v>
      </c>
    </row>
    <row r="7099" spans="1:3" x14ac:dyDescent="0.25">
      <c r="A7099" s="116" t="s">
        <v>167</v>
      </c>
      <c r="B7099" s="115">
        <v>22220190</v>
      </c>
      <c r="C7099" s="115" t="s">
        <v>18029</v>
      </c>
    </row>
    <row r="7100" spans="1:3" x14ac:dyDescent="0.25">
      <c r="A7100" s="116" t="s">
        <v>167</v>
      </c>
      <c r="B7100" s="115">
        <v>22220191</v>
      </c>
      <c r="C7100" s="115" t="s">
        <v>18030</v>
      </c>
    </row>
    <row r="7101" spans="1:3" x14ac:dyDescent="0.25">
      <c r="A7101" s="116" t="s">
        <v>167</v>
      </c>
      <c r="B7101" s="115">
        <v>22220192</v>
      </c>
      <c r="C7101" s="115" t="s">
        <v>18031</v>
      </c>
    </row>
    <row r="7102" spans="1:3" x14ac:dyDescent="0.25">
      <c r="A7102" s="116" t="s">
        <v>167</v>
      </c>
      <c r="B7102" s="115">
        <v>22220200</v>
      </c>
      <c r="C7102" s="115" t="s">
        <v>18032</v>
      </c>
    </row>
    <row r="7103" spans="1:3" x14ac:dyDescent="0.25">
      <c r="A7103" s="116" t="s">
        <v>167</v>
      </c>
      <c r="B7103" s="115">
        <v>22220203</v>
      </c>
      <c r="C7103" s="115" t="s">
        <v>18033</v>
      </c>
    </row>
    <row r="7104" spans="1:3" x14ac:dyDescent="0.25">
      <c r="A7104" s="116" t="s">
        <v>167</v>
      </c>
      <c r="B7104" s="115">
        <v>22220204</v>
      </c>
      <c r="C7104" s="115" t="s">
        <v>18034</v>
      </c>
    </row>
    <row r="7105" spans="1:3" x14ac:dyDescent="0.25">
      <c r="A7105" s="116" t="s">
        <v>167</v>
      </c>
      <c r="B7105" s="115">
        <v>22220205</v>
      </c>
      <c r="C7105" s="115" t="s">
        <v>18035</v>
      </c>
    </row>
    <row r="7106" spans="1:3" x14ac:dyDescent="0.25">
      <c r="A7106" s="116" t="s">
        <v>167</v>
      </c>
      <c r="B7106" s="115">
        <v>22220206</v>
      </c>
      <c r="C7106" s="115" t="s">
        <v>18036</v>
      </c>
    </row>
    <row r="7107" spans="1:3" x14ac:dyDescent="0.25">
      <c r="A7107" s="116" t="s">
        <v>167</v>
      </c>
      <c r="B7107" s="115">
        <v>22220207</v>
      </c>
      <c r="C7107" s="115" t="s">
        <v>18037</v>
      </c>
    </row>
    <row r="7108" spans="1:3" x14ac:dyDescent="0.25">
      <c r="A7108" s="116" t="s">
        <v>167</v>
      </c>
      <c r="B7108" s="115">
        <v>22220208</v>
      </c>
      <c r="C7108" s="115" t="s">
        <v>18038</v>
      </c>
    </row>
    <row r="7109" spans="1:3" x14ac:dyDescent="0.25">
      <c r="A7109" s="116" t="s">
        <v>167</v>
      </c>
      <c r="B7109" s="115">
        <v>22220290</v>
      </c>
      <c r="C7109" s="115" t="s">
        <v>18039</v>
      </c>
    </row>
    <row r="7110" spans="1:3" x14ac:dyDescent="0.25">
      <c r="A7110" s="116" t="s">
        <v>167</v>
      </c>
      <c r="B7110" s="115">
        <v>22220291</v>
      </c>
      <c r="C7110" s="115" t="s">
        <v>18040</v>
      </c>
    </row>
    <row r="7111" spans="1:3" x14ac:dyDescent="0.25">
      <c r="A7111" s="116" t="s">
        <v>167</v>
      </c>
      <c r="B7111" s="115">
        <v>22220292</v>
      </c>
      <c r="C7111" s="115" t="s">
        <v>18041</v>
      </c>
    </row>
    <row r="7112" spans="1:3" x14ac:dyDescent="0.25">
      <c r="A7112" s="116" t="s">
        <v>167</v>
      </c>
      <c r="B7112" s="115">
        <v>22220300</v>
      </c>
      <c r="C7112" s="115" t="s">
        <v>18042</v>
      </c>
    </row>
    <row r="7113" spans="1:3" x14ac:dyDescent="0.25">
      <c r="A7113" s="116" t="s">
        <v>167</v>
      </c>
      <c r="B7113" s="115">
        <v>22220301</v>
      </c>
      <c r="C7113" s="115" t="s">
        <v>18043</v>
      </c>
    </row>
    <row r="7114" spans="1:3" x14ac:dyDescent="0.25">
      <c r="A7114" s="116" t="s">
        <v>167</v>
      </c>
      <c r="B7114" s="115">
        <v>22220302</v>
      </c>
      <c r="C7114" s="115" t="s">
        <v>18044</v>
      </c>
    </row>
    <row r="7115" spans="1:3" x14ac:dyDescent="0.25">
      <c r="A7115" s="116" t="s">
        <v>167</v>
      </c>
      <c r="B7115" s="115">
        <v>22220303</v>
      </c>
      <c r="C7115" s="115" t="s">
        <v>18045</v>
      </c>
    </row>
    <row r="7116" spans="1:3" x14ac:dyDescent="0.25">
      <c r="A7116" s="116" t="s">
        <v>167</v>
      </c>
      <c r="B7116" s="115">
        <v>22220304</v>
      </c>
      <c r="C7116" s="115" t="s">
        <v>18046</v>
      </c>
    </row>
    <row r="7117" spans="1:3" x14ac:dyDescent="0.25">
      <c r="A7117" s="116" t="s">
        <v>167</v>
      </c>
      <c r="B7117" s="115">
        <v>22220305</v>
      </c>
      <c r="C7117" s="115" t="s">
        <v>18047</v>
      </c>
    </row>
    <row r="7118" spans="1:3" x14ac:dyDescent="0.25">
      <c r="A7118" s="116" t="s">
        <v>167</v>
      </c>
      <c r="B7118" s="115">
        <v>22220306</v>
      </c>
      <c r="C7118" s="115" t="s">
        <v>18048</v>
      </c>
    </row>
    <row r="7119" spans="1:3" x14ac:dyDescent="0.25">
      <c r="A7119" s="116" t="s">
        <v>167</v>
      </c>
      <c r="B7119" s="115">
        <v>22220307</v>
      </c>
      <c r="C7119" s="115" t="s">
        <v>18049</v>
      </c>
    </row>
    <row r="7120" spans="1:3" x14ac:dyDescent="0.25">
      <c r="A7120" s="116" t="s">
        <v>167</v>
      </c>
      <c r="B7120" s="115">
        <v>22220308</v>
      </c>
      <c r="C7120" s="115" t="s">
        <v>18050</v>
      </c>
    </row>
    <row r="7121" spans="1:3" x14ac:dyDescent="0.25">
      <c r="A7121" s="116" t="s">
        <v>167</v>
      </c>
      <c r="B7121" s="115">
        <v>22220309</v>
      </c>
      <c r="C7121" s="115" t="s">
        <v>18051</v>
      </c>
    </row>
    <row r="7122" spans="1:3" x14ac:dyDescent="0.25">
      <c r="A7122" s="116" t="s">
        <v>167</v>
      </c>
      <c r="B7122" s="115">
        <v>22220310</v>
      </c>
      <c r="C7122" s="115" t="s">
        <v>18052</v>
      </c>
    </row>
    <row r="7123" spans="1:3" x14ac:dyDescent="0.25">
      <c r="A7123" s="116" t="s">
        <v>167</v>
      </c>
      <c r="B7123" s="115">
        <v>22220311</v>
      </c>
      <c r="C7123" s="115" t="s">
        <v>18053</v>
      </c>
    </row>
    <row r="7124" spans="1:3" x14ac:dyDescent="0.25">
      <c r="A7124" s="116" t="s">
        <v>167</v>
      </c>
      <c r="B7124" s="115">
        <v>22220312</v>
      </c>
      <c r="C7124" s="115" t="s">
        <v>18054</v>
      </c>
    </row>
    <row r="7125" spans="1:3" x14ac:dyDescent="0.25">
      <c r="A7125" s="116" t="s">
        <v>167</v>
      </c>
      <c r="B7125" s="115">
        <v>22220313</v>
      </c>
      <c r="C7125" s="115" t="s">
        <v>18055</v>
      </c>
    </row>
    <row r="7126" spans="1:3" x14ac:dyDescent="0.25">
      <c r="A7126" s="116" t="s">
        <v>167</v>
      </c>
      <c r="B7126" s="115">
        <v>22220314</v>
      </c>
      <c r="C7126" s="115" t="s">
        <v>18056</v>
      </c>
    </row>
    <row r="7127" spans="1:3" x14ac:dyDescent="0.25">
      <c r="A7127" s="116" t="s">
        <v>167</v>
      </c>
      <c r="B7127" s="115">
        <v>22220315</v>
      </c>
      <c r="C7127" s="115" t="s">
        <v>18057</v>
      </c>
    </row>
    <row r="7128" spans="1:3" x14ac:dyDescent="0.25">
      <c r="A7128" s="116" t="s">
        <v>167</v>
      </c>
      <c r="B7128" s="115">
        <v>22220316</v>
      </c>
      <c r="C7128" s="115" t="s">
        <v>18058</v>
      </c>
    </row>
    <row r="7129" spans="1:3" x14ac:dyDescent="0.25">
      <c r="A7129" s="116" t="s">
        <v>167</v>
      </c>
      <c r="B7129" s="115">
        <v>22220390</v>
      </c>
      <c r="C7129" s="115" t="s">
        <v>18059</v>
      </c>
    </row>
    <row r="7130" spans="1:3" x14ac:dyDescent="0.25">
      <c r="A7130" s="116" t="s">
        <v>167</v>
      </c>
      <c r="B7130" s="115">
        <v>22220391</v>
      </c>
      <c r="C7130" s="115" t="s">
        <v>18060</v>
      </c>
    </row>
    <row r="7131" spans="1:3" x14ac:dyDescent="0.25">
      <c r="A7131" s="116" t="s">
        <v>167</v>
      </c>
      <c r="B7131" s="115">
        <v>22220392</v>
      </c>
      <c r="C7131" s="115" t="s">
        <v>18061</v>
      </c>
    </row>
    <row r="7132" spans="1:3" x14ac:dyDescent="0.25">
      <c r="A7132" s="116" t="s">
        <v>167</v>
      </c>
      <c r="B7132" s="115">
        <v>22220400</v>
      </c>
      <c r="C7132" s="115" t="s">
        <v>18062</v>
      </c>
    </row>
    <row r="7133" spans="1:3" x14ac:dyDescent="0.25">
      <c r="A7133" s="116" t="s">
        <v>167</v>
      </c>
      <c r="B7133" s="115">
        <v>22220401</v>
      </c>
      <c r="C7133" s="115" t="s">
        <v>18063</v>
      </c>
    </row>
    <row r="7134" spans="1:3" x14ac:dyDescent="0.25">
      <c r="A7134" s="116" t="s">
        <v>167</v>
      </c>
      <c r="B7134" s="115">
        <v>22220402</v>
      </c>
      <c r="C7134" s="115" t="s">
        <v>18064</v>
      </c>
    </row>
    <row r="7135" spans="1:3" x14ac:dyDescent="0.25">
      <c r="A7135" s="116" t="s">
        <v>167</v>
      </c>
      <c r="B7135" s="115">
        <v>22220403</v>
      </c>
      <c r="C7135" s="115" t="s">
        <v>18065</v>
      </c>
    </row>
    <row r="7136" spans="1:3" x14ac:dyDescent="0.25">
      <c r="A7136" s="116" t="s">
        <v>167</v>
      </c>
      <c r="B7136" s="115">
        <v>22229000</v>
      </c>
      <c r="C7136" s="115" t="s">
        <v>18066</v>
      </c>
    </row>
    <row r="7137" spans="1:3" x14ac:dyDescent="0.25">
      <c r="A7137" s="116" t="s">
        <v>167</v>
      </c>
      <c r="B7137" s="115">
        <v>22229090</v>
      </c>
      <c r="C7137" s="115" t="s">
        <v>18067</v>
      </c>
    </row>
    <row r="7138" spans="1:3" x14ac:dyDescent="0.25">
      <c r="A7138" s="116" t="s">
        <v>167</v>
      </c>
      <c r="B7138" s="115">
        <v>22230000</v>
      </c>
      <c r="C7138" s="115" t="s">
        <v>18068</v>
      </c>
    </row>
    <row r="7139" spans="1:3" x14ac:dyDescent="0.25">
      <c r="A7139" s="116" t="s">
        <v>167</v>
      </c>
      <c r="B7139" s="115">
        <v>22230100</v>
      </c>
      <c r="C7139" s="115" t="s">
        <v>18069</v>
      </c>
    </row>
    <row r="7140" spans="1:3" x14ac:dyDescent="0.25">
      <c r="A7140" s="116" t="s">
        <v>167</v>
      </c>
      <c r="B7140" s="115">
        <v>22230101</v>
      </c>
      <c r="C7140" s="115" t="s">
        <v>18070</v>
      </c>
    </row>
    <row r="7141" spans="1:3" x14ac:dyDescent="0.25">
      <c r="A7141" s="116" t="s">
        <v>167</v>
      </c>
      <c r="B7141" s="115">
        <v>22230102</v>
      </c>
      <c r="C7141" s="115" t="s">
        <v>18071</v>
      </c>
    </row>
    <row r="7142" spans="1:3" x14ac:dyDescent="0.25">
      <c r="A7142" s="116" t="s">
        <v>167</v>
      </c>
      <c r="B7142" s="115">
        <v>22230103</v>
      </c>
      <c r="C7142" s="115" t="s">
        <v>18072</v>
      </c>
    </row>
    <row r="7143" spans="1:3" x14ac:dyDescent="0.25">
      <c r="A7143" s="116" t="s">
        <v>167</v>
      </c>
      <c r="B7143" s="115">
        <v>22230104</v>
      </c>
      <c r="C7143" s="115" t="s">
        <v>18073</v>
      </c>
    </row>
    <row r="7144" spans="1:3" x14ac:dyDescent="0.25">
      <c r="A7144" s="116" t="s">
        <v>167</v>
      </c>
      <c r="B7144" s="115">
        <v>22230106</v>
      </c>
      <c r="C7144" s="115" t="s">
        <v>18074</v>
      </c>
    </row>
    <row r="7145" spans="1:3" x14ac:dyDescent="0.25">
      <c r="A7145" s="116" t="s">
        <v>167</v>
      </c>
      <c r="B7145" s="115">
        <v>22230107</v>
      </c>
      <c r="C7145" s="115" t="s">
        <v>18075</v>
      </c>
    </row>
    <row r="7146" spans="1:3" x14ac:dyDescent="0.25">
      <c r="A7146" s="116" t="s">
        <v>167</v>
      </c>
      <c r="B7146" s="115">
        <v>22230108</v>
      </c>
      <c r="C7146" s="115" t="s">
        <v>18076</v>
      </c>
    </row>
    <row r="7147" spans="1:3" x14ac:dyDescent="0.25">
      <c r="A7147" s="116" t="s">
        <v>167</v>
      </c>
      <c r="B7147" s="115">
        <v>22230109</v>
      </c>
      <c r="C7147" s="115" t="s">
        <v>18077</v>
      </c>
    </row>
    <row r="7148" spans="1:3" x14ac:dyDescent="0.25">
      <c r="A7148" s="116" t="s">
        <v>167</v>
      </c>
      <c r="B7148" s="115">
        <v>22230110</v>
      </c>
      <c r="C7148" s="115" t="s">
        <v>18078</v>
      </c>
    </row>
    <row r="7149" spans="1:3" x14ac:dyDescent="0.25">
      <c r="A7149" s="116" t="s">
        <v>167</v>
      </c>
      <c r="B7149" s="115">
        <v>22230111</v>
      </c>
      <c r="C7149" s="115" t="s">
        <v>18079</v>
      </c>
    </row>
    <row r="7150" spans="1:3" x14ac:dyDescent="0.25">
      <c r="A7150" s="116" t="s">
        <v>167</v>
      </c>
      <c r="B7150" s="115">
        <v>22230112</v>
      </c>
      <c r="C7150" s="115" t="s">
        <v>18080</v>
      </c>
    </row>
    <row r="7151" spans="1:3" x14ac:dyDescent="0.25">
      <c r="A7151" s="116" t="s">
        <v>167</v>
      </c>
      <c r="B7151" s="115">
        <v>22230113</v>
      </c>
      <c r="C7151" s="115" t="s">
        <v>18081</v>
      </c>
    </row>
    <row r="7152" spans="1:3" x14ac:dyDescent="0.25">
      <c r="A7152" s="116" t="s">
        <v>167</v>
      </c>
      <c r="B7152" s="115">
        <v>22230114</v>
      </c>
      <c r="C7152" s="115" t="s">
        <v>18082</v>
      </c>
    </row>
    <row r="7153" spans="1:3" x14ac:dyDescent="0.25">
      <c r="A7153" s="116" t="s">
        <v>167</v>
      </c>
      <c r="B7153" s="115">
        <v>22230190</v>
      </c>
      <c r="C7153" s="115" t="s">
        <v>18083</v>
      </c>
    </row>
    <row r="7154" spans="1:3" x14ac:dyDescent="0.25">
      <c r="A7154" s="116" t="s">
        <v>167</v>
      </c>
      <c r="B7154" s="115">
        <v>22230191</v>
      </c>
      <c r="C7154" s="115" t="s">
        <v>18084</v>
      </c>
    </row>
    <row r="7155" spans="1:3" x14ac:dyDescent="0.25">
      <c r="A7155" s="116" t="s">
        <v>167</v>
      </c>
      <c r="B7155" s="115">
        <v>22230192</v>
      </c>
      <c r="C7155" s="115" t="s">
        <v>18085</v>
      </c>
    </row>
    <row r="7156" spans="1:3" x14ac:dyDescent="0.25">
      <c r="A7156" s="116" t="s">
        <v>167</v>
      </c>
      <c r="B7156" s="115">
        <v>22239000</v>
      </c>
      <c r="C7156" s="115" t="s">
        <v>18086</v>
      </c>
    </row>
    <row r="7157" spans="1:3" x14ac:dyDescent="0.25">
      <c r="A7157" s="116" t="s">
        <v>167</v>
      </c>
      <c r="B7157" s="115">
        <v>22239090</v>
      </c>
      <c r="C7157" s="115" t="s">
        <v>18087</v>
      </c>
    </row>
    <row r="7158" spans="1:3" x14ac:dyDescent="0.25">
      <c r="A7158" s="116" t="s">
        <v>167</v>
      </c>
      <c r="B7158" s="115">
        <v>22240000</v>
      </c>
      <c r="C7158" s="115" t="s">
        <v>18088</v>
      </c>
    </row>
    <row r="7159" spans="1:3" x14ac:dyDescent="0.25">
      <c r="A7159" s="116" t="s">
        <v>167</v>
      </c>
      <c r="B7159" s="115">
        <v>22240100</v>
      </c>
      <c r="C7159" s="115" t="s">
        <v>18089</v>
      </c>
    </row>
    <row r="7160" spans="1:3" x14ac:dyDescent="0.25">
      <c r="A7160" s="116" t="s">
        <v>167</v>
      </c>
      <c r="B7160" s="115">
        <v>22240101</v>
      </c>
      <c r="C7160" s="115" t="s">
        <v>18090</v>
      </c>
    </row>
    <row r="7161" spans="1:3" x14ac:dyDescent="0.25">
      <c r="A7161" s="116" t="s">
        <v>167</v>
      </c>
      <c r="B7161" s="115">
        <v>22240102</v>
      </c>
      <c r="C7161" s="115" t="s">
        <v>18091</v>
      </c>
    </row>
    <row r="7162" spans="1:3" x14ac:dyDescent="0.25">
      <c r="A7162" s="116" t="s">
        <v>167</v>
      </c>
      <c r="B7162" s="115">
        <v>22240103</v>
      </c>
      <c r="C7162" s="115" t="s">
        <v>18092</v>
      </c>
    </row>
    <row r="7163" spans="1:3" x14ac:dyDescent="0.25">
      <c r="A7163" s="116" t="s">
        <v>167</v>
      </c>
      <c r="B7163" s="115">
        <v>22240104</v>
      </c>
      <c r="C7163" s="115" t="s">
        <v>18093</v>
      </c>
    </row>
    <row r="7164" spans="1:3" x14ac:dyDescent="0.25">
      <c r="A7164" s="116" t="s">
        <v>167</v>
      </c>
      <c r="B7164" s="115">
        <v>22240105</v>
      </c>
      <c r="C7164" s="115" t="s">
        <v>18094</v>
      </c>
    </row>
    <row r="7165" spans="1:3" x14ac:dyDescent="0.25">
      <c r="A7165" s="116" t="s">
        <v>167</v>
      </c>
      <c r="B7165" s="115">
        <v>22240106</v>
      </c>
      <c r="C7165" s="115" t="s">
        <v>18095</v>
      </c>
    </row>
    <row r="7166" spans="1:3" x14ac:dyDescent="0.25">
      <c r="A7166" s="116" t="s">
        <v>167</v>
      </c>
      <c r="B7166" s="115">
        <v>22240107</v>
      </c>
      <c r="C7166" s="115" t="s">
        <v>18096</v>
      </c>
    </row>
    <row r="7167" spans="1:3" x14ac:dyDescent="0.25">
      <c r="A7167" s="116" t="s">
        <v>167</v>
      </c>
      <c r="B7167" s="115">
        <v>22240190</v>
      </c>
      <c r="C7167" s="115" t="s">
        <v>18097</v>
      </c>
    </row>
    <row r="7168" spans="1:3" x14ac:dyDescent="0.25">
      <c r="A7168" s="116" t="s">
        <v>167</v>
      </c>
      <c r="B7168" s="115">
        <v>22240191</v>
      </c>
      <c r="C7168" s="115" t="s">
        <v>18098</v>
      </c>
    </row>
    <row r="7169" spans="1:3" x14ac:dyDescent="0.25">
      <c r="A7169" s="116" t="s">
        <v>167</v>
      </c>
      <c r="B7169" s="115">
        <v>22240192</v>
      </c>
      <c r="C7169" s="115" t="s">
        <v>18099</v>
      </c>
    </row>
    <row r="7170" spans="1:3" x14ac:dyDescent="0.25">
      <c r="A7170" s="116" t="s">
        <v>167</v>
      </c>
      <c r="B7170" s="115">
        <v>22249000</v>
      </c>
      <c r="C7170" s="115" t="s">
        <v>18100</v>
      </c>
    </row>
    <row r="7171" spans="1:3" x14ac:dyDescent="0.25">
      <c r="A7171" s="116" t="s">
        <v>167</v>
      </c>
      <c r="B7171" s="115">
        <v>22249090</v>
      </c>
      <c r="C7171" s="115" t="s">
        <v>18101</v>
      </c>
    </row>
    <row r="7172" spans="1:3" x14ac:dyDescent="0.25">
      <c r="A7172" s="116" t="s">
        <v>167</v>
      </c>
      <c r="B7172" s="115">
        <v>22250000</v>
      </c>
      <c r="C7172" s="115" t="s">
        <v>18102</v>
      </c>
    </row>
    <row r="7173" spans="1:3" x14ac:dyDescent="0.25">
      <c r="A7173" s="116" t="s">
        <v>167</v>
      </c>
      <c r="B7173" s="115">
        <v>22250100</v>
      </c>
      <c r="C7173" s="115" t="s">
        <v>18103</v>
      </c>
    </row>
    <row r="7174" spans="1:3" x14ac:dyDescent="0.25">
      <c r="A7174" s="116" t="s">
        <v>167</v>
      </c>
      <c r="B7174" s="115">
        <v>22250101</v>
      </c>
      <c r="C7174" s="115" t="s">
        <v>18104</v>
      </c>
    </row>
    <row r="7175" spans="1:3" x14ac:dyDescent="0.25">
      <c r="A7175" s="116" t="s">
        <v>167</v>
      </c>
      <c r="B7175" s="115">
        <v>22250102</v>
      </c>
      <c r="C7175" s="115" t="s">
        <v>18105</v>
      </c>
    </row>
    <row r="7176" spans="1:3" x14ac:dyDescent="0.25">
      <c r="A7176" s="116" t="s">
        <v>167</v>
      </c>
      <c r="B7176" s="115">
        <v>22250190</v>
      </c>
      <c r="C7176" s="115" t="s">
        <v>18106</v>
      </c>
    </row>
    <row r="7177" spans="1:3" x14ac:dyDescent="0.25">
      <c r="A7177" s="116" t="s">
        <v>167</v>
      </c>
      <c r="B7177" s="115">
        <v>22250191</v>
      </c>
      <c r="C7177" s="115" t="s">
        <v>18107</v>
      </c>
    </row>
    <row r="7178" spans="1:3" x14ac:dyDescent="0.25">
      <c r="A7178" s="116" t="s">
        <v>167</v>
      </c>
      <c r="B7178" s="115">
        <v>22250192</v>
      </c>
      <c r="C7178" s="115" t="s">
        <v>18108</v>
      </c>
    </row>
    <row r="7179" spans="1:3" x14ac:dyDescent="0.25">
      <c r="A7179" s="116" t="s">
        <v>167</v>
      </c>
      <c r="B7179" s="115">
        <v>22250300</v>
      </c>
      <c r="C7179" s="115" t="s">
        <v>18109</v>
      </c>
    </row>
    <row r="7180" spans="1:3" x14ac:dyDescent="0.25">
      <c r="A7180" s="116" t="s">
        <v>167</v>
      </c>
      <c r="B7180" s="115">
        <v>22250301</v>
      </c>
      <c r="C7180" s="115" t="s">
        <v>18110</v>
      </c>
    </row>
    <row r="7181" spans="1:3" x14ac:dyDescent="0.25">
      <c r="A7181" s="116" t="s">
        <v>167</v>
      </c>
      <c r="B7181" s="115">
        <v>22250303</v>
      </c>
      <c r="C7181" s="115" t="s">
        <v>18111</v>
      </c>
    </row>
    <row r="7182" spans="1:3" x14ac:dyDescent="0.25">
      <c r="A7182" s="116" t="s">
        <v>167</v>
      </c>
      <c r="B7182" s="115">
        <v>22250304</v>
      </c>
      <c r="C7182" s="115" t="s">
        <v>18112</v>
      </c>
    </row>
    <row r="7183" spans="1:3" x14ac:dyDescent="0.25">
      <c r="A7183" s="116" t="s">
        <v>167</v>
      </c>
      <c r="B7183" s="115">
        <v>22250305</v>
      </c>
      <c r="C7183" s="115" t="s">
        <v>18113</v>
      </c>
    </row>
    <row r="7184" spans="1:3" x14ac:dyDescent="0.25">
      <c r="A7184" s="116" t="s">
        <v>167</v>
      </c>
      <c r="B7184" s="115">
        <v>22250306</v>
      </c>
      <c r="C7184" s="115" t="s">
        <v>18114</v>
      </c>
    </row>
    <row r="7185" spans="1:3" x14ac:dyDescent="0.25">
      <c r="A7185" s="116" t="s">
        <v>167</v>
      </c>
      <c r="B7185" s="115">
        <v>22250307</v>
      </c>
      <c r="C7185" s="115" t="s">
        <v>18115</v>
      </c>
    </row>
    <row r="7186" spans="1:3" x14ac:dyDescent="0.25">
      <c r="A7186" s="116" t="s">
        <v>167</v>
      </c>
      <c r="B7186" s="115">
        <v>22250308</v>
      </c>
      <c r="C7186" s="115" t="s">
        <v>18116</v>
      </c>
    </row>
    <row r="7187" spans="1:3" x14ac:dyDescent="0.25">
      <c r="A7187" s="116" t="s">
        <v>167</v>
      </c>
      <c r="B7187" s="115">
        <v>22250309</v>
      </c>
      <c r="C7187" s="115" t="s">
        <v>18117</v>
      </c>
    </row>
    <row r="7188" spans="1:3" x14ac:dyDescent="0.25">
      <c r="A7188" s="116" t="s">
        <v>167</v>
      </c>
      <c r="B7188" s="115">
        <v>22250390</v>
      </c>
      <c r="C7188" s="115" t="s">
        <v>18118</v>
      </c>
    </row>
    <row r="7189" spans="1:3" x14ac:dyDescent="0.25">
      <c r="A7189" s="116" t="s">
        <v>167</v>
      </c>
      <c r="B7189" s="115">
        <v>22250391</v>
      </c>
      <c r="C7189" s="115" t="s">
        <v>18119</v>
      </c>
    </row>
    <row r="7190" spans="1:3" x14ac:dyDescent="0.25">
      <c r="A7190" s="116" t="s">
        <v>167</v>
      </c>
      <c r="B7190" s="115">
        <v>22250392</v>
      </c>
      <c r="C7190" s="115" t="s">
        <v>18120</v>
      </c>
    </row>
    <row r="7191" spans="1:3" x14ac:dyDescent="0.25">
      <c r="A7191" s="116" t="s">
        <v>167</v>
      </c>
      <c r="B7191" s="115">
        <v>22250400</v>
      </c>
      <c r="C7191" s="115" t="s">
        <v>18121</v>
      </c>
    </row>
    <row r="7192" spans="1:3" x14ac:dyDescent="0.25">
      <c r="A7192" s="116" t="s">
        <v>167</v>
      </c>
      <c r="B7192" s="115">
        <v>22250403</v>
      </c>
      <c r="C7192" s="115" t="s">
        <v>18122</v>
      </c>
    </row>
    <row r="7193" spans="1:3" x14ac:dyDescent="0.25">
      <c r="A7193" s="116" t="s">
        <v>167</v>
      </c>
      <c r="B7193" s="115">
        <v>22250404</v>
      </c>
      <c r="C7193" s="115" t="s">
        <v>18123</v>
      </c>
    </row>
    <row r="7194" spans="1:3" x14ac:dyDescent="0.25">
      <c r="A7194" s="116" t="s">
        <v>167</v>
      </c>
      <c r="B7194" s="115">
        <v>22250405</v>
      </c>
      <c r="C7194" s="115" t="s">
        <v>18124</v>
      </c>
    </row>
    <row r="7195" spans="1:3" x14ac:dyDescent="0.25">
      <c r="A7195" s="116" t="s">
        <v>167</v>
      </c>
      <c r="B7195" s="115">
        <v>22250406</v>
      </c>
      <c r="C7195" s="115" t="s">
        <v>18125</v>
      </c>
    </row>
    <row r="7196" spans="1:3" x14ac:dyDescent="0.25">
      <c r="A7196" s="116" t="s">
        <v>167</v>
      </c>
      <c r="B7196" s="115">
        <v>22250407</v>
      </c>
      <c r="C7196" s="115" t="s">
        <v>18126</v>
      </c>
    </row>
    <row r="7197" spans="1:3" x14ac:dyDescent="0.25">
      <c r="A7197" s="116" t="s">
        <v>167</v>
      </c>
      <c r="B7197" s="115">
        <v>22250490</v>
      </c>
      <c r="C7197" s="115" t="s">
        <v>18127</v>
      </c>
    </row>
    <row r="7198" spans="1:3" x14ac:dyDescent="0.25">
      <c r="A7198" s="116" t="s">
        <v>167</v>
      </c>
      <c r="B7198" s="115">
        <v>22250491</v>
      </c>
      <c r="C7198" s="115" t="s">
        <v>18128</v>
      </c>
    </row>
    <row r="7199" spans="1:3" x14ac:dyDescent="0.25">
      <c r="A7199" s="116" t="s">
        <v>167</v>
      </c>
      <c r="B7199" s="115">
        <v>22250492</v>
      </c>
      <c r="C7199" s="115" t="s">
        <v>18129</v>
      </c>
    </row>
    <row r="7200" spans="1:3" x14ac:dyDescent="0.25">
      <c r="A7200" s="116" t="s">
        <v>167</v>
      </c>
      <c r="B7200" s="115">
        <v>22250500</v>
      </c>
      <c r="C7200" s="115" t="s">
        <v>18130</v>
      </c>
    </row>
    <row r="7201" spans="1:3" x14ac:dyDescent="0.25">
      <c r="A7201" s="116" t="s">
        <v>167</v>
      </c>
      <c r="B7201" s="115">
        <v>22250501</v>
      </c>
      <c r="C7201" s="115" t="s">
        <v>18131</v>
      </c>
    </row>
    <row r="7202" spans="1:3" x14ac:dyDescent="0.25">
      <c r="A7202" s="116" t="s">
        <v>167</v>
      </c>
      <c r="B7202" s="115">
        <v>22250502</v>
      </c>
      <c r="C7202" s="115" t="s">
        <v>18132</v>
      </c>
    </row>
    <row r="7203" spans="1:3" x14ac:dyDescent="0.25">
      <c r="A7203" s="116" t="s">
        <v>167</v>
      </c>
      <c r="B7203" s="115">
        <v>22250503</v>
      </c>
      <c r="C7203" s="115" t="s">
        <v>18133</v>
      </c>
    </row>
    <row r="7204" spans="1:3" x14ac:dyDescent="0.25">
      <c r="A7204" s="116" t="s">
        <v>167</v>
      </c>
      <c r="B7204" s="115">
        <v>22250504</v>
      </c>
      <c r="C7204" s="115" t="s">
        <v>18134</v>
      </c>
    </row>
    <row r="7205" spans="1:3" x14ac:dyDescent="0.25">
      <c r="A7205" s="116" t="s">
        <v>167</v>
      </c>
      <c r="B7205" s="115">
        <v>22250505</v>
      </c>
      <c r="C7205" s="115" t="s">
        <v>18135</v>
      </c>
    </row>
    <row r="7206" spans="1:3" x14ac:dyDescent="0.25">
      <c r="A7206" s="116" t="s">
        <v>167</v>
      </c>
      <c r="B7206" s="115">
        <v>22250506</v>
      </c>
      <c r="C7206" s="115" t="s">
        <v>18136</v>
      </c>
    </row>
    <row r="7207" spans="1:3" x14ac:dyDescent="0.25">
      <c r="A7207" s="116" t="s">
        <v>167</v>
      </c>
      <c r="B7207" s="115">
        <v>22250590</v>
      </c>
      <c r="C7207" s="115" t="s">
        <v>18137</v>
      </c>
    </row>
    <row r="7208" spans="1:3" x14ac:dyDescent="0.25">
      <c r="A7208" s="116" t="s">
        <v>167</v>
      </c>
      <c r="B7208" s="115">
        <v>22250591</v>
      </c>
      <c r="C7208" s="115" t="s">
        <v>18138</v>
      </c>
    </row>
    <row r="7209" spans="1:3" x14ac:dyDescent="0.25">
      <c r="A7209" s="116" t="s">
        <v>167</v>
      </c>
      <c r="B7209" s="115">
        <v>22250592</v>
      </c>
      <c r="C7209" s="115" t="s">
        <v>18139</v>
      </c>
    </row>
    <row r="7210" spans="1:3" x14ac:dyDescent="0.25">
      <c r="A7210" s="116" t="s">
        <v>167</v>
      </c>
      <c r="B7210" s="115">
        <v>22250600</v>
      </c>
      <c r="C7210" s="115" t="s">
        <v>18140</v>
      </c>
    </row>
    <row r="7211" spans="1:3" x14ac:dyDescent="0.25">
      <c r="A7211" s="116" t="s">
        <v>167</v>
      </c>
      <c r="B7211" s="115">
        <v>22250601</v>
      </c>
      <c r="C7211" s="115" t="s">
        <v>18141</v>
      </c>
    </row>
    <row r="7212" spans="1:3" x14ac:dyDescent="0.25">
      <c r="A7212" s="116" t="s">
        <v>167</v>
      </c>
      <c r="B7212" s="115">
        <v>22250602</v>
      </c>
      <c r="C7212" s="115" t="s">
        <v>18142</v>
      </c>
    </row>
    <row r="7213" spans="1:3" x14ac:dyDescent="0.25">
      <c r="A7213" s="116" t="s">
        <v>167</v>
      </c>
      <c r="B7213" s="115">
        <v>22250603</v>
      </c>
      <c r="C7213" s="115" t="s">
        <v>18143</v>
      </c>
    </row>
    <row r="7214" spans="1:3" x14ac:dyDescent="0.25">
      <c r="A7214" s="116" t="s">
        <v>167</v>
      </c>
      <c r="B7214" s="115">
        <v>22250604</v>
      </c>
      <c r="C7214" s="115" t="s">
        <v>18144</v>
      </c>
    </row>
    <row r="7215" spans="1:3" x14ac:dyDescent="0.25">
      <c r="A7215" s="116" t="s">
        <v>167</v>
      </c>
      <c r="B7215" s="115">
        <v>22250605</v>
      </c>
      <c r="C7215" s="115" t="s">
        <v>18145</v>
      </c>
    </row>
    <row r="7216" spans="1:3" x14ac:dyDescent="0.25">
      <c r="A7216" s="116" t="s">
        <v>167</v>
      </c>
      <c r="B7216" s="115">
        <v>22250606</v>
      </c>
      <c r="C7216" s="115" t="s">
        <v>18146</v>
      </c>
    </row>
    <row r="7217" spans="1:3" x14ac:dyDescent="0.25">
      <c r="A7217" s="116" t="s">
        <v>167</v>
      </c>
      <c r="B7217" s="115">
        <v>22250607</v>
      </c>
      <c r="C7217" s="115" t="s">
        <v>18147</v>
      </c>
    </row>
    <row r="7218" spans="1:3" x14ac:dyDescent="0.25">
      <c r="A7218" s="116" t="s">
        <v>167</v>
      </c>
      <c r="B7218" s="115">
        <v>22250608</v>
      </c>
      <c r="C7218" s="115" t="s">
        <v>18148</v>
      </c>
    </row>
    <row r="7219" spans="1:3" x14ac:dyDescent="0.25">
      <c r="A7219" s="116" t="s">
        <v>167</v>
      </c>
      <c r="B7219" s="115">
        <v>22250609</v>
      </c>
      <c r="C7219" s="115" t="s">
        <v>18149</v>
      </c>
    </row>
    <row r="7220" spans="1:3" x14ac:dyDescent="0.25">
      <c r="A7220" s="116" t="s">
        <v>167</v>
      </c>
      <c r="B7220" s="115">
        <v>22250610</v>
      </c>
      <c r="C7220" s="115" t="s">
        <v>18150</v>
      </c>
    </row>
    <row r="7221" spans="1:3" x14ac:dyDescent="0.25">
      <c r="A7221" s="116" t="s">
        <v>167</v>
      </c>
      <c r="B7221" s="115">
        <v>22250611</v>
      </c>
      <c r="C7221" s="115" t="s">
        <v>18151</v>
      </c>
    </row>
    <row r="7222" spans="1:3" x14ac:dyDescent="0.25">
      <c r="A7222" s="116" t="s">
        <v>167</v>
      </c>
      <c r="B7222" s="115">
        <v>22250612</v>
      </c>
      <c r="C7222" s="115" t="s">
        <v>18152</v>
      </c>
    </row>
    <row r="7223" spans="1:3" x14ac:dyDescent="0.25">
      <c r="A7223" s="116" t="s">
        <v>167</v>
      </c>
      <c r="B7223" s="115">
        <v>22250613</v>
      </c>
      <c r="C7223" s="115" t="s">
        <v>18153</v>
      </c>
    </row>
    <row r="7224" spans="1:3" x14ac:dyDescent="0.25">
      <c r="A7224" s="116" t="s">
        <v>167</v>
      </c>
      <c r="B7224" s="115">
        <v>22250614</v>
      </c>
      <c r="C7224" s="115" t="s">
        <v>18154</v>
      </c>
    </row>
    <row r="7225" spans="1:3" x14ac:dyDescent="0.25">
      <c r="A7225" s="116" t="s">
        <v>167</v>
      </c>
      <c r="B7225" s="115">
        <v>22250615</v>
      </c>
      <c r="C7225" s="115" t="s">
        <v>18155</v>
      </c>
    </row>
    <row r="7226" spans="1:3" x14ac:dyDescent="0.25">
      <c r="A7226" s="116" t="s">
        <v>167</v>
      </c>
      <c r="B7226" s="115">
        <v>22250616</v>
      </c>
      <c r="C7226" s="115" t="s">
        <v>18156</v>
      </c>
    </row>
    <row r="7227" spans="1:3" x14ac:dyDescent="0.25">
      <c r="A7227" s="116" t="s">
        <v>167</v>
      </c>
      <c r="B7227" s="115">
        <v>22250617</v>
      </c>
      <c r="C7227" s="115" t="s">
        <v>18157</v>
      </c>
    </row>
    <row r="7228" spans="1:3" x14ac:dyDescent="0.25">
      <c r="A7228" s="116" t="s">
        <v>167</v>
      </c>
      <c r="B7228" s="115">
        <v>22250690</v>
      </c>
      <c r="C7228" s="115" t="s">
        <v>18158</v>
      </c>
    </row>
    <row r="7229" spans="1:3" x14ac:dyDescent="0.25">
      <c r="A7229" s="116" t="s">
        <v>167</v>
      </c>
      <c r="B7229" s="115">
        <v>22250691</v>
      </c>
      <c r="C7229" s="115" t="s">
        <v>18159</v>
      </c>
    </row>
    <row r="7230" spans="1:3" x14ac:dyDescent="0.25">
      <c r="A7230" s="116" t="s">
        <v>167</v>
      </c>
      <c r="B7230" s="115">
        <v>22250692</v>
      </c>
      <c r="C7230" s="115" t="s">
        <v>18160</v>
      </c>
    </row>
    <row r="7231" spans="1:3" x14ac:dyDescent="0.25">
      <c r="A7231" s="116" t="s">
        <v>167</v>
      </c>
      <c r="B7231" s="115">
        <v>22250700</v>
      </c>
      <c r="C7231" s="115" t="s">
        <v>18161</v>
      </c>
    </row>
    <row r="7232" spans="1:3" x14ac:dyDescent="0.25">
      <c r="A7232" s="116" t="s">
        <v>167</v>
      </c>
      <c r="B7232" s="115">
        <v>22250701</v>
      </c>
      <c r="C7232" s="115" t="s">
        <v>18162</v>
      </c>
    </row>
    <row r="7233" spans="1:3" x14ac:dyDescent="0.25">
      <c r="A7233" s="116" t="s">
        <v>167</v>
      </c>
      <c r="B7233" s="115">
        <v>22250702</v>
      </c>
      <c r="C7233" s="115" t="s">
        <v>18163</v>
      </c>
    </row>
    <row r="7234" spans="1:3" x14ac:dyDescent="0.25">
      <c r="A7234" s="116" t="s">
        <v>167</v>
      </c>
      <c r="B7234" s="115">
        <v>22250790</v>
      </c>
      <c r="C7234" s="115" t="s">
        <v>18164</v>
      </c>
    </row>
    <row r="7235" spans="1:3" x14ac:dyDescent="0.25">
      <c r="A7235" s="116" t="s">
        <v>167</v>
      </c>
      <c r="B7235" s="115">
        <v>22250791</v>
      </c>
      <c r="C7235" s="115" t="s">
        <v>18165</v>
      </c>
    </row>
    <row r="7236" spans="1:3" x14ac:dyDescent="0.25">
      <c r="A7236" s="116" t="s">
        <v>167</v>
      </c>
      <c r="B7236" s="115">
        <v>22250792</v>
      </c>
      <c r="C7236" s="115" t="s">
        <v>18166</v>
      </c>
    </row>
    <row r="7237" spans="1:3" x14ac:dyDescent="0.25">
      <c r="A7237" s="116" t="s">
        <v>167</v>
      </c>
      <c r="B7237" s="115">
        <v>22259000</v>
      </c>
      <c r="C7237" s="115" t="s">
        <v>18167</v>
      </c>
    </row>
    <row r="7238" spans="1:3" x14ac:dyDescent="0.25">
      <c r="A7238" s="116" t="s">
        <v>167</v>
      </c>
      <c r="B7238" s="115">
        <v>22259090</v>
      </c>
      <c r="C7238" s="115" t="s">
        <v>18168</v>
      </c>
    </row>
    <row r="7239" spans="1:3" x14ac:dyDescent="0.25">
      <c r="A7239" s="116" t="s">
        <v>167</v>
      </c>
      <c r="B7239" s="115">
        <v>22260000</v>
      </c>
      <c r="C7239" s="115" t="s">
        <v>18169</v>
      </c>
    </row>
    <row r="7240" spans="1:3" x14ac:dyDescent="0.25">
      <c r="A7240" s="116" t="s">
        <v>167</v>
      </c>
      <c r="B7240" s="115">
        <v>22260100</v>
      </c>
      <c r="C7240" s="115" t="s">
        <v>18170</v>
      </c>
    </row>
    <row r="7241" spans="1:3" x14ac:dyDescent="0.25">
      <c r="A7241" s="116" t="s">
        <v>167</v>
      </c>
      <c r="B7241" s="115">
        <v>22260101</v>
      </c>
      <c r="C7241" s="115" t="s">
        <v>18171</v>
      </c>
    </row>
    <row r="7242" spans="1:3" x14ac:dyDescent="0.25">
      <c r="A7242" s="116" t="s">
        <v>167</v>
      </c>
      <c r="B7242" s="115">
        <v>22260102</v>
      </c>
      <c r="C7242" s="115" t="s">
        <v>18172</v>
      </c>
    </row>
    <row r="7243" spans="1:3" x14ac:dyDescent="0.25">
      <c r="A7243" s="116" t="s">
        <v>167</v>
      </c>
      <c r="B7243" s="115">
        <v>22260103</v>
      </c>
      <c r="C7243" s="115" t="s">
        <v>18173</v>
      </c>
    </row>
    <row r="7244" spans="1:3" x14ac:dyDescent="0.25">
      <c r="A7244" s="116" t="s">
        <v>167</v>
      </c>
      <c r="B7244" s="115">
        <v>22260104</v>
      </c>
      <c r="C7244" s="115" t="s">
        <v>18174</v>
      </c>
    </row>
    <row r="7245" spans="1:3" x14ac:dyDescent="0.25">
      <c r="A7245" s="116" t="s">
        <v>167</v>
      </c>
      <c r="B7245" s="115">
        <v>22260105</v>
      </c>
      <c r="C7245" s="115" t="s">
        <v>18175</v>
      </c>
    </row>
    <row r="7246" spans="1:3" x14ac:dyDescent="0.25">
      <c r="A7246" s="116" t="s">
        <v>167</v>
      </c>
      <c r="B7246" s="115">
        <v>22260190</v>
      </c>
      <c r="C7246" s="115" t="s">
        <v>18176</v>
      </c>
    </row>
    <row r="7247" spans="1:3" x14ac:dyDescent="0.25">
      <c r="A7247" s="116" t="s">
        <v>167</v>
      </c>
      <c r="B7247" s="115">
        <v>22260191</v>
      </c>
      <c r="C7247" s="115" t="s">
        <v>18177</v>
      </c>
    </row>
    <row r="7248" spans="1:3" x14ac:dyDescent="0.25">
      <c r="A7248" s="116" t="s">
        <v>167</v>
      </c>
      <c r="B7248" s="115">
        <v>22260192</v>
      </c>
      <c r="C7248" s="115" t="s">
        <v>18178</v>
      </c>
    </row>
    <row r="7249" spans="1:3" x14ac:dyDescent="0.25">
      <c r="A7249" s="116" t="s">
        <v>167</v>
      </c>
      <c r="B7249" s="115">
        <v>22269000</v>
      </c>
      <c r="C7249" s="115" t="s">
        <v>18179</v>
      </c>
    </row>
    <row r="7250" spans="1:3" x14ac:dyDescent="0.25">
      <c r="A7250" s="116" t="s">
        <v>167</v>
      </c>
      <c r="B7250" s="115">
        <v>22269090</v>
      </c>
      <c r="C7250" s="115" t="s">
        <v>18180</v>
      </c>
    </row>
    <row r="7251" spans="1:3" x14ac:dyDescent="0.25">
      <c r="A7251" s="116" t="s">
        <v>167</v>
      </c>
      <c r="B7251" s="115">
        <v>22270000</v>
      </c>
      <c r="C7251" s="115" t="s">
        <v>18181</v>
      </c>
    </row>
    <row r="7252" spans="1:3" x14ac:dyDescent="0.25">
      <c r="A7252" s="116" t="s">
        <v>167</v>
      </c>
      <c r="B7252" s="115">
        <v>22270100</v>
      </c>
      <c r="C7252" s="115" t="s">
        <v>18182</v>
      </c>
    </row>
    <row r="7253" spans="1:3" x14ac:dyDescent="0.25">
      <c r="A7253" s="116" t="s">
        <v>167</v>
      </c>
      <c r="B7253" s="115">
        <v>22270101</v>
      </c>
      <c r="C7253" s="115" t="s">
        <v>18183</v>
      </c>
    </row>
    <row r="7254" spans="1:3" x14ac:dyDescent="0.25">
      <c r="A7254" s="116" t="s">
        <v>167</v>
      </c>
      <c r="B7254" s="115">
        <v>22270102</v>
      </c>
      <c r="C7254" s="115" t="s">
        <v>18184</v>
      </c>
    </row>
    <row r="7255" spans="1:3" x14ac:dyDescent="0.25">
      <c r="A7255" s="116" t="s">
        <v>167</v>
      </c>
      <c r="B7255" s="115">
        <v>22270103</v>
      </c>
      <c r="C7255" s="115" t="s">
        <v>18185</v>
      </c>
    </row>
    <row r="7256" spans="1:3" x14ac:dyDescent="0.25">
      <c r="A7256" s="116" t="s">
        <v>167</v>
      </c>
      <c r="B7256" s="115">
        <v>22270104</v>
      </c>
      <c r="C7256" s="115" t="s">
        <v>18186</v>
      </c>
    </row>
    <row r="7257" spans="1:3" x14ac:dyDescent="0.25">
      <c r="A7257" s="116" t="s">
        <v>167</v>
      </c>
      <c r="B7257" s="115">
        <v>22270105</v>
      </c>
      <c r="C7257" s="115" t="s">
        <v>18187</v>
      </c>
    </row>
    <row r="7258" spans="1:3" x14ac:dyDescent="0.25">
      <c r="A7258" s="116" t="s">
        <v>167</v>
      </c>
      <c r="B7258" s="115">
        <v>22270106</v>
      </c>
      <c r="C7258" s="115" t="s">
        <v>18188</v>
      </c>
    </row>
    <row r="7259" spans="1:3" x14ac:dyDescent="0.25">
      <c r="A7259" s="116" t="s">
        <v>167</v>
      </c>
      <c r="B7259" s="115">
        <v>22270107</v>
      </c>
      <c r="C7259" s="115" t="s">
        <v>18189</v>
      </c>
    </row>
    <row r="7260" spans="1:3" x14ac:dyDescent="0.25">
      <c r="A7260" s="116" t="s">
        <v>167</v>
      </c>
      <c r="B7260" s="115">
        <v>22270108</v>
      </c>
      <c r="C7260" s="115" t="s">
        <v>18190</v>
      </c>
    </row>
    <row r="7261" spans="1:3" x14ac:dyDescent="0.25">
      <c r="A7261" s="116" t="s">
        <v>167</v>
      </c>
      <c r="B7261" s="115">
        <v>22270109</v>
      </c>
      <c r="C7261" s="115" t="s">
        <v>18191</v>
      </c>
    </row>
    <row r="7262" spans="1:3" x14ac:dyDescent="0.25">
      <c r="A7262" s="116" t="s">
        <v>167</v>
      </c>
      <c r="B7262" s="115">
        <v>22270110</v>
      </c>
      <c r="C7262" s="115" t="s">
        <v>18192</v>
      </c>
    </row>
    <row r="7263" spans="1:3" x14ac:dyDescent="0.25">
      <c r="A7263" s="116" t="s">
        <v>167</v>
      </c>
      <c r="B7263" s="115">
        <v>22270111</v>
      </c>
      <c r="C7263" s="115" t="s">
        <v>18193</v>
      </c>
    </row>
    <row r="7264" spans="1:3" x14ac:dyDescent="0.25">
      <c r="A7264" s="116" t="s">
        <v>167</v>
      </c>
      <c r="B7264" s="115">
        <v>22270112</v>
      </c>
      <c r="C7264" s="115" t="s">
        <v>18194</v>
      </c>
    </row>
    <row r="7265" spans="1:3" x14ac:dyDescent="0.25">
      <c r="A7265" s="116" t="s">
        <v>167</v>
      </c>
      <c r="B7265" s="115">
        <v>22270113</v>
      </c>
      <c r="C7265" s="115" t="s">
        <v>18195</v>
      </c>
    </row>
    <row r="7266" spans="1:3" x14ac:dyDescent="0.25">
      <c r="A7266" s="116" t="s">
        <v>167</v>
      </c>
      <c r="B7266" s="115">
        <v>22270114</v>
      </c>
      <c r="C7266" s="115" t="s">
        <v>18196</v>
      </c>
    </row>
    <row r="7267" spans="1:3" x14ac:dyDescent="0.25">
      <c r="A7267" s="116" t="s">
        <v>167</v>
      </c>
      <c r="B7267" s="115">
        <v>22270115</v>
      </c>
      <c r="C7267" s="115" t="s">
        <v>18197</v>
      </c>
    </row>
    <row r="7268" spans="1:3" x14ac:dyDescent="0.25">
      <c r="A7268" s="116" t="s">
        <v>167</v>
      </c>
      <c r="B7268" s="115">
        <v>22270116</v>
      </c>
      <c r="C7268" s="115" t="s">
        <v>18198</v>
      </c>
    </row>
    <row r="7269" spans="1:3" x14ac:dyDescent="0.25">
      <c r="A7269" s="116" t="s">
        <v>167</v>
      </c>
      <c r="B7269" s="115">
        <v>22270117</v>
      </c>
      <c r="C7269" s="115" t="s">
        <v>18199</v>
      </c>
    </row>
    <row r="7270" spans="1:3" x14ac:dyDescent="0.25">
      <c r="A7270" s="116" t="s">
        <v>167</v>
      </c>
      <c r="B7270" s="115">
        <v>22270118</v>
      </c>
      <c r="C7270" s="115" t="s">
        <v>18200</v>
      </c>
    </row>
    <row r="7271" spans="1:3" x14ac:dyDescent="0.25">
      <c r="A7271" s="116" t="s">
        <v>167</v>
      </c>
      <c r="B7271" s="115">
        <v>22270119</v>
      </c>
      <c r="C7271" s="115" t="s">
        <v>18201</v>
      </c>
    </row>
    <row r="7272" spans="1:3" x14ac:dyDescent="0.25">
      <c r="A7272" s="116" t="s">
        <v>167</v>
      </c>
      <c r="B7272" s="115">
        <v>22270120</v>
      </c>
      <c r="C7272" s="115" t="s">
        <v>18202</v>
      </c>
    </row>
    <row r="7273" spans="1:3" x14ac:dyDescent="0.25">
      <c r="A7273" s="116" t="s">
        <v>167</v>
      </c>
      <c r="B7273" s="115">
        <v>22270121</v>
      </c>
      <c r="C7273" s="115" t="s">
        <v>18203</v>
      </c>
    </row>
    <row r="7274" spans="1:3" x14ac:dyDescent="0.25">
      <c r="A7274" s="116" t="s">
        <v>167</v>
      </c>
      <c r="B7274" s="115">
        <v>22270122</v>
      </c>
      <c r="C7274" s="115" t="s">
        <v>18204</v>
      </c>
    </row>
    <row r="7275" spans="1:3" x14ac:dyDescent="0.25">
      <c r="A7275" s="116" t="s">
        <v>167</v>
      </c>
      <c r="B7275" s="115">
        <v>22270123</v>
      </c>
      <c r="C7275" s="115" t="s">
        <v>18205</v>
      </c>
    </row>
    <row r="7276" spans="1:3" x14ac:dyDescent="0.25">
      <c r="A7276" s="116" t="s">
        <v>167</v>
      </c>
      <c r="B7276" s="115">
        <v>22270124</v>
      </c>
      <c r="C7276" s="115" t="s">
        <v>18206</v>
      </c>
    </row>
    <row r="7277" spans="1:3" x14ac:dyDescent="0.25">
      <c r="A7277" s="116" t="s">
        <v>167</v>
      </c>
      <c r="B7277" s="115">
        <v>22270125</v>
      </c>
      <c r="C7277" s="115" t="s">
        <v>18207</v>
      </c>
    </row>
    <row r="7278" spans="1:3" x14ac:dyDescent="0.25">
      <c r="A7278" s="116" t="s">
        <v>167</v>
      </c>
      <c r="B7278" s="115">
        <v>22270190</v>
      </c>
      <c r="C7278" s="115" t="s">
        <v>18208</v>
      </c>
    </row>
    <row r="7279" spans="1:3" x14ac:dyDescent="0.25">
      <c r="A7279" s="116" t="s">
        <v>167</v>
      </c>
      <c r="B7279" s="115">
        <v>22270191</v>
      </c>
      <c r="C7279" s="115" t="s">
        <v>18209</v>
      </c>
    </row>
    <row r="7280" spans="1:3" x14ac:dyDescent="0.25">
      <c r="A7280" s="116" t="s">
        <v>167</v>
      </c>
      <c r="B7280" s="115">
        <v>22270192</v>
      </c>
      <c r="C7280" s="115" t="s">
        <v>18210</v>
      </c>
    </row>
    <row r="7281" spans="1:3" x14ac:dyDescent="0.25">
      <c r="A7281" s="116" t="s">
        <v>167</v>
      </c>
      <c r="B7281" s="115">
        <v>22270200</v>
      </c>
      <c r="C7281" s="115" t="s">
        <v>18211</v>
      </c>
    </row>
    <row r="7282" spans="1:3" x14ac:dyDescent="0.25">
      <c r="A7282" s="116" t="s">
        <v>167</v>
      </c>
      <c r="B7282" s="115">
        <v>22270203</v>
      </c>
      <c r="C7282" s="115" t="s">
        <v>18212</v>
      </c>
    </row>
    <row r="7283" spans="1:3" x14ac:dyDescent="0.25">
      <c r="A7283" s="116" t="s">
        <v>167</v>
      </c>
      <c r="B7283" s="115">
        <v>22270204</v>
      </c>
      <c r="C7283" s="115" t="s">
        <v>18213</v>
      </c>
    </row>
    <row r="7284" spans="1:3" x14ac:dyDescent="0.25">
      <c r="A7284" s="116" t="s">
        <v>167</v>
      </c>
      <c r="B7284" s="115">
        <v>22270205</v>
      </c>
      <c r="C7284" s="115" t="s">
        <v>18214</v>
      </c>
    </row>
    <row r="7285" spans="1:3" x14ac:dyDescent="0.25">
      <c r="A7285" s="116" t="s">
        <v>167</v>
      </c>
      <c r="B7285" s="115">
        <v>22270206</v>
      </c>
      <c r="C7285" s="115" t="s">
        <v>18215</v>
      </c>
    </row>
    <row r="7286" spans="1:3" x14ac:dyDescent="0.25">
      <c r="A7286" s="116" t="s">
        <v>167</v>
      </c>
      <c r="B7286" s="115">
        <v>22270207</v>
      </c>
      <c r="C7286" s="115" t="s">
        <v>18216</v>
      </c>
    </row>
    <row r="7287" spans="1:3" x14ac:dyDescent="0.25">
      <c r="A7287" s="116" t="s">
        <v>167</v>
      </c>
      <c r="B7287" s="115">
        <v>22270208</v>
      </c>
      <c r="C7287" s="115" t="s">
        <v>18217</v>
      </c>
    </row>
    <row r="7288" spans="1:3" x14ac:dyDescent="0.25">
      <c r="A7288" s="116" t="s">
        <v>167</v>
      </c>
      <c r="B7288" s="115">
        <v>22270209</v>
      </c>
      <c r="C7288" s="115" t="s">
        <v>18218</v>
      </c>
    </row>
    <row r="7289" spans="1:3" x14ac:dyDescent="0.25">
      <c r="A7289" s="116" t="s">
        <v>167</v>
      </c>
      <c r="B7289" s="115">
        <v>22270210</v>
      </c>
      <c r="C7289" s="115" t="s">
        <v>18219</v>
      </c>
    </row>
    <row r="7290" spans="1:3" x14ac:dyDescent="0.25">
      <c r="A7290" s="116" t="s">
        <v>167</v>
      </c>
      <c r="B7290" s="115">
        <v>22270290</v>
      </c>
      <c r="C7290" s="115" t="s">
        <v>18220</v>
      </c>
    </row>
    <row r="7291" spans="1:3" x14ac:dyDescent="0.25">
      <c r="A7291" s="116" t="s">
        <v>167</v>
      </c>
      <c r="B7291" s="115">
        <v>22270291</v>
      </c>
      <c r="C7291" s="115" t="s">
        <v>18221</v>
      </c>
    </row>
    <row r="7292" spans="1:3" x14ac:dyDescent="0.25">
      <c r="A7292" s="116" t="s">
        <v>167</v>
      </c>
      <c r="B7292" s="115">
        <v>22270292</v>
      </c>
      <c r="C7292" s="115" t="s">
        <v>18222</v>
      </c>
    </row>
    <row r="7293" spans="1:3" x14ac:dyDescent="0.25">
      <c r="A7293" s="116" t="s">
        <v>167</v>
      </c>
      <c r="B7293" s="115">
        <v>22279000</v>
      </c>
      <c r="C7293" s="115" t="s">
        <v>18223</v>
      </c>
    </row>
    <row r="7294" spans="1:3" x14ac:dyDescent="0.25">
      <c r="A7294" s="116" t="s">
        <v>167</v>
      </c>
      <c r="B7294" s="115">
        <v>22279090</v>
      </c>
      <c r="C7294" s="115" t="s">
        <v>18224</v>
      </c>
    </row>
    <row r="7295" spans="1:3" x14ac:dyDescent="0.25">
      <c r="A7295" s="116" t="s">
        <v>167</v>
      </c>
      <c r="B7295" s="115">
        <v>22280000</v>
      </c>
      <c r="C7295" s="115" t="s">
        <v>18225</v>
      </c>
    </row>
    <row r="7296" spans="1:3" x14ac:dyDescent="0.25">
      <c r="A7296" s="116" t="s">
        <v>167</v>
      </c>
      <c r="B7296" s="115">
        <v>22280100</v>
      </c>
      <c r="C7296" s="115" t="s">
        <v>18226</v>
      </c>
    </row>
    <row r="7297" spans="1:3" x14ac:dyDescent="0.25">
      <c r="A7297" s="116" t="s">
        <v>167</v>
      </c>
      <c r="B7297" s="115">
        <v>22280101</v>
      </c>
      <c r="C7297" s="115" t="s">
        <v>18227</v>
      </c>
    </row>
    <row r="7298" spans="1:3" x14ac:dyDescent="0.25">
      <c r="A7298" s="116" t="s">
        <v>167</v>
      </c>
      <c r="B7298" s="115">
        <v>22280103</v>
      </c>
      <c r="C7298" s="115" t="s">
        <v>18228</v>
      </c>
    </row>
    <row r="7299" spans="1:3" x14ac:dyDescent="0.25">
      <c r="A7299" s="116" t="s">
        <v>167</v>
      </c>
      <c r="B7299" s="115">
        <v>22280104</v>
      </c>
      <c r="C7299" s="115" t="s">
        <v>18229</v>
      </c>
    </row>
    <row r="7300" spans="1:3" x14ac:dyDescent="0.25">
      <c r="A7300" s="116" t="s">
        <v>167</v>
      </c>
      <c r="B7300" s="115">
        <v>22280105</v>
      </c>
      <c r="C7300" s="115" t="s">
        <v>18230</v>
      </c>
    </row>
    <row r="7301" spans="1:3" x14ac:dyDescent="0.25">
      <c r="A7301" s="116" t="s">
        <v>167</v>
      </c>
      <c r="B7301" s="115">
        <v>22280106</v>
      </c>
      <c r="C7301" s="115" t="s">
        <v>18231</v>
      </c>
    </row>
    <row r="7302" spans="1:3" x14ac:dyDescent="0.25">
      <c r="A7302" s="116" t="s">
        <v>167</v>
      </c>
      <c r="B7302" s="115">
        <v>22280107</v>
      </c>
      <c r="C7302" s="115" t="s">
        <v>18232</v>
      </c>
    </row>
    <row r="7303" spans="1:3" x14ac:dyDescent="0.25">
      <c r="A7303" s="116" t="s">
        <v>167</v>
      </c>
      <c r="B7303" s="115">
        <v>22280108</v>
      </c>
      <c r="C7303" s="115" t="s">
        <v>18233</v>
      </c>
    </row>
    <row r="7304" spans="1:3" x14ac:dyDescent="0.25">
      <c r="A7304" s="116" t="s">
        <v>167</v>
      </c>
      <c r="B7304" s="115">
        <v>22280109</v>
      </c>
      <c r="C7304" s="115" t="s">
        <v>18234</v>
      </c>
    </row>
    <row r="7305" spans="1:3" x14ac:dyDescent="0.25">
      <c r="A7305" s="116" t="s">
        <v>167</v>
      </c>
      <c r="B7305" s="115">
        <v>22280110</v>
      </c>
      <c r="C7305" s="115" t="s">
        <v>18235</v>
      </c>
    </row>
    <row r="7306" spans="1:3" x14ac:dyDescent="0.25">
      <c r="A7306" s="116" t="s">
        <v>167</v>
      </c>
      <c r="B7306" s="115">
        <v>22280111</v>
      </c>
      <c r="C7306" s="115" t="s">
        <v>18236</v>
      </c>
    </row>
    <row r="7307" spans="1:3" x14ac:dyDescent="0.25">
      <c r="A7307" s="116" t="s">
        <v>167</v>
      </c>
      <c r="B7307" s="115">
        <v>22280190</v>
      </c>
      <c r="C7307" s="115" t="s">
        <v>18237</v>
      </c>
    </row>
    <row r="7308" spans="1:3" x14ac:dyDescent="0.25">
      <c r="A7308" s="116" t="s">
        <v>167</v>
      </c>
      <c r="B7308" s="115">
        <v>22280191</v>
      </c>
      <c r="C7308" s="115" t="s">
        <v>18238</v>
      </c>
    </row>
    <row r="7309" spans="1:3" x14ac:dyDescent="0.25">
      <c r="A7309" s="116" t="s">
        <v>167</v>
      </c>
      <c r="B7309" s="115">
        <v>22280192</v>
      </c>
      <c r="C7309" s="115" t="s">
        <v>18239</v>
      </c>
    </row>
    <row r="7310" spans="1:3" x14ac:dyDescent="0.25">
      <c r="A7310" s="116" t="s">
        <v>167</v>
      </c>
      <c r="B7310" s="115">
        <v>22280200</v>
      </c>
      <c r="C7310" s="115" t="s">
        <v>18240</v>
      </c>
    </row>
    <row r="7311" spans="1:3" x14ac:dyDescent="0.25">
      <c r="A7311" s="116" t="s">
        <v>167</v>
      </c>
      <c r="B7311" s="115">
        <v>22280202</v>
      </c>
      <c r="C7311" s="115" t="s">
        <v>18241</v>
      </c>
    </row>
    <row r="7312" spans="1:3" x14ac:dyDescent="0.25">
      <c r="A7312" s="116" t="s">
        <v>167</v>
      </c>
      <c r="B7312" s="115">
        <v>22280203</v>
      </c>
      <c r="C7312" s="115" t="s">
        <v>18242</v>
      </c>
    </row>
    <row r="7313" spans="1:3" x14ac:dyDescent="0.25">
      <c r="A7313" s="116" t="s">
        <v>167</v>
      </c>
      <c r="B7313" s="115">
        <v>22280204</v>
      </c>
      <c r="C7313" s="115" t="s">
        <v>18243</v>
      </c>
    </row>
    <row r="7314" spans="1:3" x14ac:dyDescent="0.25">
      <c r="A7314" s="116" t="s">
        <v>167</v>
      </c>
      <c r="B7314" s="115">
        <v>22280205</v>
      </c>
      <c r="C7314" s="115" t="s">
        <v>18244</v>
      </c>
    </row>
    <row r="7315" spans="1:3" x14ac:dyDescent="0.25">
      <c r="A7315" s="116" t="s">
        <v>167</v>
      </c>
      <c r="B7315" s="115">
        <v>22280206</v>
      </c>
      <c r="C7315" s="115" t="s">
        <v>18245</v>
      </c>
    </row>
    <row r="7316" spans="1:3" x14ac:dyDescent="0.25">
      <c r="A7316" s="116" t="s">
        <v>167</v>
      </c>
      <c r="B7316" s="115">
        <v>22280207</v>
      </c>
      <c r="C7316" s="115" t="s">
        <v>18246</v>
      </c>
    </row>
    <row r="7317" spans="1:3" x14ac:dyDescent="0.25">
      <c r="A7317" s="116" t="s">
        <v>167</v>
      </c>
      <c r="B7317" s="115">
        <v>22280208</v>
      </c>
      <c r="C7317" s="115" t="s">
        <v>18247</v>
      </c>
    </row>
    <row r="7318" spans="1:3" x14ac:dyDescent="0.25">
      <c r="A7318" s="116" t="s">
        <v>167</v>
      </c>
      <c r="B7318" s="115">
        <v>22280209</v>
      </c>
      <c r="C7318" s="115" t="s">
        <v>18248</v>
      </c>
    </row>
    <row r="7319" spans="1:3" x14ac:dyDescent="0.25">
      <c r="A7319" s="116" t="s">
        <v>167</v>
      </c>
      <c r="B7319" s="115">
        <v>22280210</v>
      </c>
      <c r="C7319" s="115" t="s">
        <v>3151</v>
      </c>
    </row>
    <row r="7320" spans="1:3" x14ac:dyDescent="0.25">
      <c r="A7320" s="116" t="s">
        <v>167</v>
      </c>
      <c r="B7320" s="115">
        <v>22280211</v>
      </c>
      <c r="C7320" s="115" t="s">
        <v>18249</v>
      </c>
    </row>
    <row r="7321" spans="1:3" x14ac:dyDescent="0.25">
      <c r="A7321" s="116" t="s">
        <v>167</v>
      </c>
      <c r="B7321" s="115">
        <v>22280290</v>
      </c>
      <c r="C7321" s="115" t="s">
        <v>18250</v>
      </c>
    </row>
    <row r="7322" spans="1:3" x14ac:dyDescent="0.25">
      <c r="A7322" s="116" t="s">
        <v>167</v>
      </c>
      <c r="B7322" s="115">
        <v>22280291</v>
      </c>
      <c r="C7322" s="115" t="s">
        <v>18251</v>
      </c>
    </row>
    <row r="7323" spans="1:3" x14ac:dyDescent="0.25">
      <c r="A7323" s="116" t="s">
        <v>167</v>
      </c>
      <c r="B7323" s="115">
        <v>22280292</v>
      </c>
      <c r="C7323" s="115" t="s">
        <v>18252</v>
      </c>
    </row>
    <row r="7324" spans="1:3" x14ac:dyDescent="0.25">
      <c r="A7324" s="116" t="s">
        <v>167</v>
      </c>
      <c r="B7324" s="115">
        <v>22280300</v>
      </c>
      <c r="C7324" s="115" t="s">
        <v>18253</v>
      </c>
    </row>
    <row r="7325" spans="1:3" x14ac:dyDescent="0.25">
      <c r="A7325" s="116" t="s">
        <v>167</v>
      </c>
      <c r="B7325" s="115">
        <v>22280302</v>
      </c>
      <c r="C7325" s="115" t="s">
        <v>18254</v>
      </c>
    </row>
    <row r="7326" spans="1:3" x14ac:dyDescent="0.25">
      <c r="A7326" s="116" t="s">
        <v>167</v>
      </c>
      <c r="B7326" s="115">
        <v>22280303</v>
      </c>
      <c r="C7326" s="115" t="s">
        <v>18255</v>
      </c>
    </row>
    <row r="7327" spans="1:3" x14ac:dyDescent="0.25">
      <c r="A7327" s="116" t="s">
        <v>167</v>
      </c>
      <c r="B7327" s="115">
        <v>22280304</v>
      </c>
      <c r="C7327" s="115" t="s">
        <v>18256</v>
      </c>
    </row>
    <row r="7328" spans="1:3" x14ac:dyDescent="0.25">
      <c r="A7328" s="116" t="s">
        <v>167</v>
      </c>
      <c r="B7328" s="115">
        <v>22280306</v>
      </c>
      <c r="C7328" s="115" t="s">
        <v>18257</v>
      </c>
    </row>
    <row r="7329" spans="1:3" x14ac:dyDescent="0.25">
      <c r="A7329" s="116" t="s">
        <v>167</v>
      </c>
      <c r="B7329" s="115">
        <v>22280307</v>
      </c>
      <c r="C7329" s="115" t="s">
        <v>18258</v>
      </c>
    </row>
    <row r="7330" spans="1:3" x14ac:dyDescent="0.25">
      <c r="A7330" s="116" t="s">
        <v>167</v>
      </c>
      <c r="B7330" s="115">
        <v>22280390</v>
      </c>
      <c r="C7330" s="115" t="s">
        <v>18259</v>
      </c>
    </row>
    <row r="7331" spans="1:3" x14ac:dyDescent="0.25">
      <c r="A7331" s="116" t="s">
        <v>167</v>
      </c>
      <c r="B7331" s="115">
        <v>22280391</v>
      </c>
      <c r="C7331" s="115" t="s">
        <v>18260</v>
      </c>
    </row>
    <row r="7332" spans="1:3" x14ac:dyDescent="0.25">
      <c r="A7332" s="116" t="s">
        <v>167</v>
      </c>
      <c r="B7332" s="115">
        <v>22280392</v>
      </c>
      <c r="C7332" s="115" t="s">
        <v>18261</v>
      </c>
    </row>
    <row r="7333" spans="1:3" x14ac:dyDescent="0.25">
      <c r="A7333" s="116" t="s">
        <v>167</v>
      </c>
      <c r="B7333" s="115">
        <v>22280400</v>
      </c>
      <c r="C7333" s="115" t="s">
        <v>18262</v>
      </c>
    </row>
    <row r="7334" spans="1:3" x14ac:dyDescent="0.25">
      <c r="A7334" s="116" t="s">
        <v>167</v>
      </c>
      <c r="B7334" s="115">
        <v>22280401</v>
      </c>
      <c r="C7334" s="115" t="s">
        <v>18263</v>
      </c>
    </row>
    <row r="7335" spans="1:3" x14ac:dyDescent="0.25">
      <c r="A7335" s="116" t="s">
        <v>167</v>
      </c>
      <c r="B7335" s="115">
        <v>22280490</v>
      </c>
      <c r="C7335" s="115" t="s">
        <v>18264</v>
      </c>
    </row>
    <row r="7336" spans="1:3" x14ac:dyDescent="0.25">
      <c r="A7336" s="116" t="s">
        <v>167</v>
      </c>
      <c r="B7336" s="115">
        <v>22280491</v>
      </c>
      <c r="C7336" s="115" t="s">
        <v>18265</v>
      </c>
    </row>
    <row r="7337" spans="1:3" x14ac:dyDescent="0.25">
      <c r="A7337" s="116" t="s">
        <v>167</v>
      </c>
      <c r="B7337" s="115">
        <v>22280492</v>
      </c>
      <c r="C7337" s="115" t="s">
        <v>18266</v>
      </c>
    </row>
    <row r="7338" spans="1:3" x14ac:dyDescent="0.25">
      <c r="A7338" s="116" t="s">
        <v>167</v>
      </c>
      <c r="B7338" s="115">
        <v>22280500</v>
      </c>
      <c r="C7338" s="115" t="s">
        <v>18267</v>
      </c>
    </row>
    <row r="7339" spans="1:3" x14ac:dyDescent="0.25">
      <c r="A7339" s="116" t="s">
        <v>167</v>
      </c>
      <c r="B7339" s="115">
        <v>22280501</v>
      </c>
      <c r="C7339" s="115" t="s">
        <v>18268</v>
      </c>
    </row>
    <row r="7340" spans="1:3" x14ac:dyDescent="0.25">
      <c r="A7340" s="116" t="s">
        <v>167</v>
      </c>
      <c r="B7340" s="115">
        <v>22280502</v>
      </c>
      <c r="C7340" s="115" t="s">
        <v>18269</v>
      </c>
    </row>
    <row r="7341" spans="1:3" x14ac:dyDescent="0.25">
      <c r="A7341" s="116" t="s">
        <v>167</v>
      </c>
      <c r="B7341" s="115">
        <v>22280503</v>
      </c>
      <c r="C7341" s="115" t="s">
        <v>18270</v>
      </c>
    </row>
    <row r="7342" spans="1:3" x14ac:dyDescent="0.25">
      <c r="A7342" s="116" t="s">
        <v>167</v>
      </c>
      <c r="B7342" s="115">
        <v>22280504</v>
      </c>
      <c r="C7342" s="115" t="s">
        <v>18271</v>
      </c>
    </row>
    <row r="7343" spans="1:3" x14ac:dyDescent="0.25">
      <c r="A7343" s="116" t="s">
        <v>167</v>
      </c>
      <c r="B7343" s="115">
        <v>22280505</v>
      </c>
      <c r="C7343" s="115" t="s">
        <v>18272</v>
      </c>
    </row>
    <row r="7344" spans="1:3" x14ac:dyDescent="0.25">
      <c r="A7344" s="116" t="s">
        <v>167</v>
      </c>
      <c r="B7344" s="115">
        <v>22280506</v>
      </c>
      <c r="C7344" s="115" t="s">
        <v>18273</v>
      </c>
    </row>
    <row r="7345" spans="1:3" x14ac:dyDescent="0.25">
      <c r="A7345" s="116" t="s">
        <v>167</v>
      </c>
      <c r="B7345" s="115">
        <v>22280507</v>
      </c>
      <c r="C7345" s="115" t="s">
        <v>18274</v>
      </c>
    </row>
    <row r="7346" spans="1:3" x14ac:dyDescent="0.25">
      <c r="A7346" s="116" t="s">
        <v>167</v>
      </c>
      <c r="B7346" s="115">
        <v>22280508</v>
      </c>
      <c r="C7346" s="115" t="s">
        <v>18275</v>
      </c>
    </row>
    <row r="7347" spans="1:3" x14ac:dyDescent="0.25">
      <c r="A7347" s="116" t="s">
        <v>167</v>
      </c>
      <c r="B7347" s="115">
        <v>22280509</v>
      </c>
      <c r="C7347" s="115" t="s">
        <v>18276</v>
      </c>
    </row>
    <row r="7348" spans="1:3" x14ac:dyDescent="0.25">
      <c r="A7348" s="116" t="s">
        <v>167</v>
      </c>
      <c r="B7348" s="115">
        <v>22280510</v>
      </c>
      <c r="C7348" s="115" t="s">
        <v>18277</v>
      </c>
    </row>
    <row r="7349" spans="1:3" x14ac:dyDescent="0.25">
      <c r="A7349" s="116" t="s">
        <v>167</v>
      </c>
      <c r="B7349" s="115">
        <v>22280590</v>
      </c>
      <c r="C7349" s="115" t="s">
        <v>18278</v>
      </c>
    </row>
    <row r="7350" spans="1:3" x14ac:dyDescent="0.25">
      <c r="A7350" s="116" t="s">
        <v>167</v>
      </c>
      <c r="B7350" s="115">
        <v>22280591</v>
      </c>
      <c r="C7350" s="115" t="s">
        <v>18279</v>
      </c>
    </row>
    <row r="7351" spans="1:3" x14ac:dyDescent="0.25">
      <c r="A7351" s="116" t="s">
        <v>167</v>
      </c>
      <c r="B7351" s="115">
        <v>22280592</v>
      </c>
      <c r="C7351" s="115" t="s">
        <v>18280</v>
      </c>
    </row>
    <row r="7352" spans="1:3" x14ac:dyDescent="0.25">
      <c r="A7352" s="116" t="s">
        <v>167</v>
      </c>
      <c r="B7352" s="115">
        <v>22289000</v>
      </c>
      <c r="C7352" s="115" t="s">
        <v>18281</v>
      </c>
    </row>
    <row r="7353" spans="1:3" x14ac:dyDescent="0.25">
      <c r="A7353" s="116" t="s">
        <v>167</v>
      </c>
      <c r="B7353" s="115">
        <v>22289090</v>
      </c>
      <c r="C7353" s="115" t="s">
        <v>18282</v>
      </c>
    </row>
    <row r="7354" spans="1:3" x14ac:dyDescent="0.25">
      <c r="A7354" s="116" t="s">
        <v>167</v>
      </c>
      <c r="B7354" s="115">
        <v>22290000</v>
      </c>
      <c r="C7354" s="115" t="s">
        <v>18283</v>
      </c>
    </row>
    <row r="7355" spans="1:3" x14ac:dyDescent="0.25">
      <c r="A7355" s="116" t="s">
        <v>167</v>
      </c>
      <c r="B7355" s="115">
        <v>22290100</v>
      </c>
      <c r="C7355" s="115" t="s">
        <v>18284</v>
      </c>
    </row>
    <row r="7356" spans="1:3" x14ac:dyDescent="0.25">
      <c r="A7356" s="116" t="s">
        <v>167</v>
      </c>
      <c r="B7356" s="115">
        <v>22290101</v>
      </c>
      <c r="C7356" s="115" t="s">
        <v>18285</v>
      </c>
    </row>
    <row r="7357" spans="1:3" x14ac:dyDescent="0.25">
      <c r="A7357" s="116" t="s">
        <v>167</v>
      </c>
      <c r="B7357" s="115">
        <v>22290102</v>
      </c>
      <c r="C7357" s="115" t="s">
        <v>18286</v>
      </c>
    </row>
    <row r="7358" spans="1:3" x14ac:dyDescent="0.25">
      <c r="A7358" s="116" t="s">
        <v>167</v>
      </c>
      <c r="B7358" s="115">
        <v>22290103</v>
      </c>
      <c r="C7358" s="115" t="s">
        <v>18287</v>
      </c>
    </row>
    <row r="7359" spans="1:3" x14ac:dyDescent="0.25">
      <c r="A7359" s="116" t="s">
        <v>167</v>
      </c>
      <c r="B7359" s="115">
        <v>22290105</v>
      </c>
      <c r="C7359" s="115" t="s">
        <v>18288</v>
      </c>
    </row>
    <row r="7360" spans="1:3" x14ac:dyDescent="0.25">
      <c r="A7360" s="116" t="s">
        <v>167</v>
      </c>
      <c r="B7360" s="115">
        <v>22290106</v>
      </c>
      <c r="C7360" s="115" t="s">
        <v>18289</v>
      </c>
    </row>
    <row r="7361" spans="1:3" x14ac:dyDescent="0.25">
      <c r="A7361" s="116" t="s">
        <v>167</v>
      </c>
      <c r="B7361" s="115">
        <v>22290107</v>
      </c>
      <c r="C7361" s="115" t="s">
        <v>18290</v>
      </c>
    </row>
    <row r="7362" spans="1:3" x14ac:dyDescent="0.25">
      <c r="A7362" s="116" t="s">
        <v>167</v>
      </c>
      <c r="B7362" s="115">
        <v>22290109</v>
      </c>
      <c r="C7362" s="115" t="s">
        <v>18291</v>
      </c>
    </row>
    <row r="7363" spans="1:3" x14ac:dyDescent="0.25">
      <c r="A7363" s="116" t="s">
        <v>167</v>
      </c>
      <c r="B7363" s="115">
        <v>22290110</v>
      </c>
      <c r="C7363" s="115" t="s">
        <v>18292</v>
      </c>
    </row>
    <row r="7364" spans="1:3" x14ac:dyDescent="0.25">
      <c r="A7364" s="116" t="s">
        <v>167</v>
      </c>
      <c r="B7364" s="115">
        <v>22290111</v>
      </c>
      <c r="C7364" s="115" t="s">
        <v>18293</v>
      </c>
    </row>
    <row r="7365" spans="1:3" x14ac:dyDescent="0.25">
      <c r="A7365" s="116" t="s">
        <v>167</v>
      </c>
      <c r="B7365" s="115">
        <v>22290112</v>
      </c>
      <c r="C7365" s="115" t="s">
        <v>18294</v>
      </c>
    </row>
    <row r="7366" spans="1:3" x14ac:dyDescent="0.25">
      <c r="A7366" s="116" t="s">
        <v>167</v>
      </c>
      <c r="B7366" s="115">
        <v>22290190</v>
      </c>
      <c r="C7366" s="115" t="s">
        <v>18295</v>
      </c>
    </row>
    <row r="7367" spans="1:3" x14ac:dyDescent="0.25">
      <c r="A7367" s="116" t="s">
        <v>167</v>
      </c>
      <c r="B7367" s="115">
        <v>22290191</v>
      </c>
      <c r="C7367" s="115" t="s">
        <v>18296</v>
      </c>
    </row>
    <row r="7368" spans="1:3" x14ac:dyDescent="0.25">
      <c r="A7368" s="116" t="s">
        <v>167</v>
      </c>
      <c r="B7368" s="115">
        <v>22290192</v>
      </c>
      <c r="C7368" s="115" t="s">
        <v>18297</v>
      </c>
    </row>
    <row r="7369" spans="1:3" x14ac:dyDescent="0.25">
      <c r="A7369" s="116" t="s">
        <v>167</v>
      </c>
      <c r="B7369" s="115">
        <v>22290200</v>
      </c>
      <c r="C7369" s="115" t="s">
        <v>18298</v>
      </c>
    </row>
    <row r="7370" spans="1:3" x14ac:dyDescent="0.25">
      <c r="A7370" s="116" t="s">
        <v>167</v>
      </c>
      <c r="B7370" s="115">
        <v>22290201</v>
      </c>
      <c r="C7370" s="115" t="s">
        <v>18299</v>
      </c>
    </row>
    <row r="7371" spans="1:3" x14ac:dyDescent="0.25">
      <c r="A7371" s="116" t="s">
        <v>167</v>
      </c>
      <c r="B7371" s="115">
        <v>22290203</v>
      </c>
      <c r="C7371" s="115" t="s">
        <v>18300</v>
      </c>
    </row>
    <row r="7372" spans="1:3" x14ac:dyDescent="0.25">
      <c r="A7372" s="116" t="s">
        <v>167</v>
      </c>
      <c r="B7372" s="115">
        <v>22290205</v>
      </c>
      <c r="C7372" s="115" t="s">
        <v>18301</v>
      </c>
    </row>
    <row r="7373" spans="1:3" x14ac:dyDescent="0.25">
      <c r="A7373" s="116" t="s">
        <v>167</v>
      </c>
      <c r="B7373" s="115">
        <v>22290206</v>
      </c>
      <c r="C7373" s="115" t="s">
        <v>18302</v>
      </c>
    </row>
    <row r="7374" spans="1:3" x14ac:dyDescent="0.25">
      <c r="A7374" s="116" t="s">
        <v>167</v>
      </c>
      <c r="B7374" s="115">
        <v>22290207</v>
      </c>
      <c r="C7374" s="115" t="s">
        <v>18303</v>
      </c>
    </row>
    <row r="7375" spans="1:3" x14ac:dyDescent="0.25">
      <c r="A7375" s="116" t="s">
        <v>167</v>
      </c>
      <c r="B7375" s="115">
        <v>22290208</v>
      </c>
      <c r="C7375" s="115" t="s">
        <v>18304</v>
      </c>
    </row>
    <row r="7376" spans="1:3" x14ac:dyDescent="0.25">
      <c r="A7376" s="116" t="s">
        <v>167</v>
      </c>
      <c r="B7376" s="115">
        <v>22290209</v>
      </c>
      <c r="C7376" s="115" t="s">
        <v>18305</v>
      </c>
    </row>
    <row r="7377" spans="1:3" x14ac:dyDescent="0.25">
      <c r="A7377" s="116" t="s">
        <v>167</v>
      </c>
      <c r="B7377" s="115">
        <v>22290210</v>
      </c>
      <c r="C7377" s="115" t="s">
        <v>18306</v>
      </c>
    </row>
    <row r="7378" spans="1:3" x14ac:dyDescent="0.25">
      <c r="A7378" s="116" t="s">
        <v>167</v>
      </c>
      <c r="B7378" s="115">
        <v>22290290</v>
      </c>
      <c r="C7378" s="115" t="s">
        <v>18307</v>
      </c>
    </row>
    <row r="7379" spans="1:3" x14ac:dyDescent="0.25">
      <c r="A7379" s="116" t="s">
        <v>167</v>
      </c>
      <c r="B7379" s="115">
        <v>22290291</v>
      </c>
      <c r="C7379" s="115" t="s">
        <v>18308</v>
      </c>
    </row>
    <row r="7380" spans="1:3" x14ac:dyDescent="0.25">
      <c r="A7380" s="116" t="s">
        <v>167</v>
      </c>
      <c r="B7380" s="115">
        <v>22290292</v>
      </c>
      <c r="C7380" s="115" t="s">
        <v>18309</v>
      </c>
    </row>
    <row r="7381" spans="1:3" x14ac:dyDescent="0.25">
      <c r="A7381" s="116" t="s">
        <v>167</v>
      </c>
      <c r="B7381" s="115">
        <v>22290300</v>
      </c>
      <c r="C7381" s="115" t="s">
        <v>18310</v>
      </c>
    </row>
    <row r="7382" spans="1:3" x14ac:dyDescent="0.25">
      <c r="A7382" s="116" t="s">
        <v>167</v>
      </c>
      <c r="B7382" s="115">
        <v>22290390</v>
      </c>
      <c r="C7382" s="115" t="s">
        <v>18311</v>
      </c>
    </row>
    <row r="7383" spans="1:3" x14ac:dyDescent="0.25">
      <c r="A7383" s="116" t="s">
        <v>167</v>
      </c>
      <c r="B7383" s="115">
        <v>22290391</v>
      </c>
      <c r="C7383" s="115" t="s">
        <v>18312</v>
      </c>
    </row>
    <row r="7384" spans="1:3" x14ac:dyDescent="0.25">
      <c r="A7384" s="116" t="s">
        <v>167</v>
      </c>
      <c r="B7384" s="115">
        <v>22290392</v>
      </c>
      <c r="C7384" s="115" t="s">
        <v>18313</v>
      </c>
    </row>
    <row r="7385" spans="1:3" x14ac:dyDescent="0.25">
      <c r="A7385" s="116" t="s">
        <v>167</v>
      </c>
      <c r="B7385" s="115">
        <v>22290400</v>
      </c>
      <c r="C7385" s="115" t="s">
        <v>18314</v>
      </c>
    </row>
    <row r="7386" spans="1:3" x14ac:dyDescent="0.25">
      <c r="A7386" s="116" t="s">
        <v>167</v>
      </c>
      <c r="B7386" s="115">
        <v>22290401</v>
      </c>
      <c r="C7386" s="115" t="s">
        <v>18315</v>
      </c>
    </row>
    <row r="7387" spans="1:3" x14ac:dyDescent="0.25">
      <c r="A7387" s="116" t="s">
        <v>167</v>
      </c>
      <c r="B7387" s="115">
        <v>22290402</v>
      </c>
      <c r="C7387" s="115" t="s">
        <v>18316</v>
      </c>
    </row>
    <row r="7388" spans="1:3" x14ac:dyDescent="0.25">
      <c r="A7388" s="116" t="s">
        <v>167</v>
      </c>
      <c r="B7388" s="115">
        <v>22290403</v>
      </c>
      <c r="C7388" s="115" t="s">
        <v>18317</v>
      </c>
    </row>
    <row r="7389" spans="1:3" x14ac:dyDescent="0.25">
      <c r="A7389" s="116" t="s">
        <v>167</v>
      </c>
      <c r="B7389" s="115">
        <v>22290490</v>
      </c>
      <c r="C7389" s="115" t="s">
        <v>18318</v>
      </c>
    </row>
    <row r="7390" spans="1:3" x14ac:dyDescent="0.25">
      <c r="A7390" s="116" t="s">
        <v>167</v>
      </c>
      <c r="B7390" s="115">
        <v>22290491</v>
      </c>
      <c r="C7390" s="115" t="s">
        <v>18319</v>
      </c>
    </row>
    <row r="7391" spans="1:3" x14ac:dyDescent="0.25">
      <c r="A7391" s="116" t="s">
        <v>167</v>
      </c>
      <c r="B7391" s="115">
        <v>22290492</v>
      </c>
      <c r="C7391" s="115" t="s">
        <v>18320</v>
      </c>
    </row>
    <row r="7392" spans="1:3" x14ac:dyDescent="0.25">
      <c r="A7392" s="116" t="s">
        <v>167</v>
      </c>
      <c r="B7392" s="115">
        <v>22292600</v>
      </c>
      <c r="C7392" s="115" t="s">
        <v>18321</v>
      </c>
    </row>
    <row r="7393" spans="1:3" x14ac:dyDescent="0.25">
      <c r="A7393" s="116" t="s">
        <v>167</v>
      </c>
      <c r="B7393" s="115">
        <v>22292601</v>
      </c>
      <c r="C7393" s="115" t="s">
        <v>18322</v>
      </c>
    </row>
    <row r="7394" spans="1:3" x14ac:dyDescent="0.25">
      <c r="A7394" s="116" t="s">
        <v>167</v>
      </c>
      <c r="B7394" s="115">
        <v>22292602</v>
      </c>
      <c r="C7394" s="115" t="s">
        <v>18323</v>
      </c>
    </row>
    <row r="7395" spans="1:3" x14ac:dyDescent="0.25">
      <c r="A7395" s="116" t="s">
        <v>167</v>
      </c>
      <c r="B7395" s="115">
        <v>22292603</v>
      </c>
      <c r="C7395" s="115" t="s">
        <v>18324</v>
      </c>
    </row>
    <row r="7396" spans="1:3" x14ac:dyDescent="0.25">
      <c r="A7396" s="116" t="s">
        <v>167</v>
      </c>
      <c r="B7396" s="115">
        <v>22292605</v>
      </c>
      <c r="C7396" s="115" t="s">
        <v>18325</v>
      </c>
    </row>
    <row r="7397" spans="1:3" x14ac:dyDescent="0.25">
      <c r="A7397" s="116" t="s">
        <v>167</v>
      </c>
      <c r="B7397" s="115">
        <v>22292626</v>
      </c>
      <c r="C7397" s="115" t="s">
        <v>18326</v>
      </c>
    </row>
    <row r="7398" spans="1:3" x14ac:dyDescent="0.25">
      <c r="A7398" s="116" t="s">
        <v>167</v>
      </c>
      <c r="B7398" s="115">
        <v>22292690</v>
      </c>
      <c r="C7398" s="115" t="s">
        <v>18327</v>
      </c>
    </row>
    <row r="7399" spans="1:3" x14ac:dyDescent="0.25">
      <c r="A7399" s="116" t="s">
        <v>167</v>
      </c>
      <c r="B7399" s="115">
        <v>22292691</v>
      </c>
      <c r="C7399" s="115" t="s">
        <v>18328</v>
      </c>
    </row>
    <row r="7400" spans="1:3" x14ac:dyDescent="0.25">
      <c r="A7400" s="116" t="s">
        <v>167</v>
      </c>
      <c r="B7400" s="115">
        <v>22292692</v>
      </c>
      <c r="C7400" s="115" t="s">
        <v>18329</v>
      </c>
    </row>
    <row r="7401" spans="1:3" x14ac:dyDescent="0.25">
      <c r="A7401" s="116" t="s">
        <v>167</v>
      </c>
      <c r="B7401" s="115">
        <v>22292800</v>
      </c>
      <c r="C7401" s="115" t="s">
        <v>18330</v>
      </c>
    </row>
    <row r="7402" spans="1:3" x14ac:dyDescent="0.25">
      <c r="A7402" s="116" t="s">
        <v>167</v>
      </c>
      <c r="B7402" s="115">
        <v>22292801</v>
      </c>
      <c r="C7402" s="115" t="s">
        <v>18331</v>
      </c>
    </row>
    <row r="7403" spans="1:3" x14ac:dyDescent="0.25">
      <c r="A7403" s="116" t="s">
        <v>167</v>
      </c>
      <c r="B7403" s="115">
        <v>22292802</v>
      </c>
      <c r="C7403" s="115" t="s">
        <v>18332</v>
      </c>
    </row>
    <row r="7404" spans="1:3" x14ac:dyDescent="0.25">
      <c r="A7404" s="116" t="s">
        <v>167</v>
      </c>
      <c r="B7404" s="115">
        <v>22292803</v>
      </c>
      <c r="C7404" s="115" t="s">
        <v>18333</v>
      </c>
    </row>
    <row r="7405" spans="1:3" x14ac:dyDescent="0.25">
      <c r="A7405" s="116" t="s">
        <v>167</v>
      </c>
      <c r="B7405" s="115">
        <v>22292804</v>
      </c>
      <c r="C7405" s="115" t="s">
        <v>18334</v>
      </c>
    </row>
    <row r="7406" spans="1:3" x14ac:dyDescent="0.25">
      <c r="A7406" s="116" t="s">
        <v>167</v>
      </c>
      <c r="B7406" s="115">
        <v>22292806</v>
      </c>
      <c r="C7406" s="115" t="s">
        <v>18335</v>
      </c>
    </row>
    <row r="7407" spans="1:3" x14ac:dyDescent="0.25">
      <c r="A7407" s="116" t="s">
        <v>167</v>
      </c>
      <c r="B7407" s="115">
        <v>22292807</v>
      </c>
      <c r="C7407" s="115" t="s">
        <v>18336</v>
      </c>
    </row>
    <row r="7408" spans="1:3" x14ac:dyDescent="0.25">
      <c r="A7408" s="116" t="s">
        <v>167</v>
      </c>
      <c r="B7408" s="115">
        <v>22292822</v>
      </c>
      <c r="C7408" s="115" t="s">
        <v>18337</v>
      </c>
    </row>
    <row r="7409" spans="1:3" x14ac:dyDescent="0.25">
      <c r="A7409" s="116" t="s">
        <v>167</v>
      </c>
      <c r="B7409" s="115">
        <v>22292823</v>
      </c>
      <c r="C7409" s="115" t="s">
        <v>18338</v>
      </c>
    </row>
    <row r="7410" spans="1:3" x14ac:dyDescent="0.25">
      <c r="A7410" s="116" t="s">
        <v>167</v>
      </c>
      <c r="B7410" s="115">
        <v>22292890</v>
      </c>
      <c r="C7410" s="115" t="s">
        <v>18339</v>
      </c>
    </row>
    <row r="7411" spans="1:3" x14ac:dyDescent="0.25">
      <c r="A7411" s="116" t="s">
        <v>167</v>
      </c>
      <c r="B7411" s="115">
        <v>22292891</v>
      </c>
      <c r="C7411" s="115" t="s">
        <v>18340</v>
      </c>
    </row>
    <row r="7412" spans="1:3" x14ac:dyDescent="0.25">
      <c r="A7412" s="116" t="s">
        <v>167</v>
      </c>
      <c r="B7412" s="115">
        <v>22292892</v>
      </c>
      <c r="C7412" s="115" t="s">
        <v>18341</v>
      </c>
    </row>
    <row r="7413" spans="1:3" x14ac:dyDescent="0.25">
      <c r="A7413" s="116" t="s">
        <v>167</v>
      </c>
      <c r="B7413" s="115">
        <v>22293000</v>
      </c>
      <c r="C7413" s="115" t="s">
        <v>18342</v>
      </c>
    </row>
    <row r="7414" spans="1:3" x14ac:dyDescent="0.25">
      <c r="A7414" s="116" t="s">
        <v>167</v>
      </c>
      <c r="B7414" s="115">
        <v>22293001</v>
      </c>
      <c r="C7414" s="115" t="s">
        <v>18343</v>
      </c>
    </row>
    <row r="7415" spans="1:3" x14ac:dyDescent="0.25">
      <c r="A7415" s="116" t="s">
        <v>167</v>
      </c>
      <c r="B7415" s="115">
        <v>22293005</v>
      </c>
      <c r="C7415" s="115" t="s">
        <v>18344</v>
      </c>
    </row>
    <row r="7416" spans="1:3" x14ac:dyDescent="0.25">
      <c r="A7416" s="116" t="s">
        <v>167</v>
      </c>
      <c r="B7416" s="115">
        <v>22293006</v>
      </c>
      <c r="C7416" s="115" t="s">
        <v>18345</v>
      </c>
    </row>
    <row r="7417" spans="1:3" x14ac:dyDescent="0.25">
      <c r="A7417" s="116" t="s">
        <v>167</v>
      </c>
      <c r="B7417" s="115">
        <v>22293007</v>
      </c>
      <c r="C7417" s="115" t="s">
        <v>18346</v>
      </c>
    </row>
    <row r="7418" spans="1:3" x14ac:dyDescent="0.25">
      <c r="A7418" s="116" t="s">
        <v>167</v>
      </c>
      <c r="B7418" s="115">
        <v>22293008</v>
      </c>
      <c r="C7418" s="115" t="s">
        <v>18347</v>
      </c>
    </row>
    <row r="7419" spans="1:3" x14ac:dyDescent="0.25">
      <c r="A7419" s="116" t="s">
        <v>167</v>
      </c>
      <c r="B7419" s="115">
        <v>22293009</v>
      </c>
      <c r="C7419" s="115" t="s">
        <v>18348</v>
      </c>
    </row>
    <row r="7420" spans="1:3" x14ac:dyDescent="0.25">
      <c r="A7420" s="116" t="s">
        <v>167</v>
      </c>
      <c r="B7420" s="115">
        <v>22293011</v>
      </c>
      <c r="C7420" s="115" t="s">
        <v>18349</v>
      </c>
    </row>
    <row r="7421" spans="1:3" x14ac:dyDescent="0.25">
      <c r="A7421" s="116" t="s">
        <v>167</v>
      </c>
      <c r="B7421" s="115">
        <v>22293090</v>
      </c>
      <c r="C7421" s="115" t="s">
        <v>18350</v>
      </c>
    </row>
    <row r="7422" spans="1:3" x14ac:dyDescent="0.25">
      <c r="A7422" s="116" t="s">
        <v>167</v>
      </c>
      <c r="B7422" s="115">
        <v>22293091</v>
      </c>
      <c r="C7422" s="115" t="s">
        <v>18351</v>
      </c>
    </row>
    <row r="7423" spans="1:3" x14ac:dyDescent="0.25">
      <c r="A7423" s="116" t="s">
        <v>167</v>
      </c>
      <c r="B7423" s="115">
        <v>22293092</v>
      </c>
      <c r="C7423" s="115" t="s">
        <v>18352</v>
      </c>
    </row>
    <row r="7424" spans="1:3" x14ac:dyDescent="0.25">
      <c r="A7424" s="116" t="s">
        <v>167</v>
      </c>
      <c r="B7424" s="115">
        <v>22293600</v>
      </c>
      <c r="C7424" s="115" t="s">
        <v>18353</v>
      </c>
    </row>
    <row r="7425" spans="1:3" x14ac:dyDescent="0.25">
      <c r="A7425" s="116" t="s">
        <v>167</v>
      </c>
      <c r="B7425" s="115">
        <v>22293601</v>
      </c>
      <c r="C7425" s="115" t="s">
        <v>18354</v>
      </c>
    </row>
    <row r="7426" spans="1:3" x14ac:dyDescent="0.25">
      <c r="A7426" s="116" t="s">
        <v>167</v>
      </c>
      <c r="B7426" s="115">
        <v>22293602</v>
      </c>
      <c r="C7426" s="115" t="s">
        <v>18355</v>
      </c>
    </row>
    <row r="7427" spans="1:3" x14ac:dyDescent="0.25">
      <c r="A7427" s="116" t="s">
        <v>167</v>
      </c>
      <c r="B7427" s="115">
        <v>22293603</v>
      </c>
      <c r="C7427" s="115" t="s">
        <v>18356</v>
      </c>
    </row>
    <row r="7428" spans="1:3" x14ac:dyDescent="0.25">
      <c r="A7428" s="116" t="s">
        <v>167</v>
      </c>
      <c r="B7428" s="115">
        <v>22293604</v>
      </c>
      <c r="C7428" s="115" t="s">
        <v>18357</v>
      </c>
    </row>
    <row r="7429" spans="1:3" x14ac:dyDescent="0.25">
      <c r="A7429" s="116" t="s">
        <v>167</v>
      </c>
      <c r="B7429" s="115">
        <v>22293690</v>
      </c>
      <c r="C7429" s="115" t="s">
        <v>18358</v>
      </c>
    </row>
    <row r="7430" spans="1:3" x14ac:dyDescent="0.25">
      <c r="A7430" s="116" t="s">
        <v>167</v>
      </c>
      <c r="B7430" s="115">
        <v>22293691</v>
      </c>
      <c r="C7430" s="115" t="s">
        <v>18359</v>
      </c>
    </row>
    <row r="7431" spans="1:3" x14ac:dyDescent="0.25">
      <c r="A7431" s="116" t="s">
        <v>167</v>
      </c>
      <c r="B7431" s="115">
        <v>22293692</v>
      </c>
      <c r="C7431" s="115" t="s">
        <v>18360</v>
      </c>
    </row>
    <row r="7432" spans="1:3" x14ac:dyDescent="0.25">
      <c r="A7432" s="116" t="s">
        <v>167</v>
      </c>
      <c r="B7432" s="115">
        <v>22293700</v>
      </c>
      <c r="C7432" s="115" t="s">
        <v>18361</v>
      </c>
    </row>
    <row r="7433" spans="1:3" x14ac:dyDescent="0.25">
      <c r="A7433" s="116" t="s">
        <v>167</v>
      </c>
      <c r="B7433" s="115">
        <v>22293701</v>
      </c>
      <c r="C7433" s="115" t="s">
        <v>18362</v>
      </c>
    </row>
    <row r="7434" spans="1:3" x14ac:dyDescent="0.25">
      <c r="A7434" s="116" t="s">
        <v>167</v>
      </c>
      <c r="B7434" s="115">
        <v>22293702</v>
      </c>
      <c r="C7434" s="115" t="s">
        <v>18363</v>
      </c>
    </row>
    <row r="7435" spans="1:3" x14ac:dyDescent="0.25">
      <c r="A7435" s="116" t="s">
        <v>167</v>
      </c>
      <c r="B7435" s="115">
        <v>22293703</v>
      </c>
      <c r="C7435" s="115" t="s">
        <v>18364</v>
      </c>
    </row>
    <row r="7436" spans="1:3" x14ac:dyDescent="0.25">
      <c r="A7436" s="116" t="s">
        <v>167</v>
      </c>
      <c r="B7436" s="115">
        <v>22293704</v>
      </c>
      <c r="C7436" s="115" t="s">
        <v>18365</v>
      </c>
    </row>
    <row r="7437" spans="1:3" x14ac:dyDescent="0.25">
      <c r="A7437" s="116" t="s">
        <v>167</v>
      </c>
      <c r="B7437" s="115">
        <v>22293705</v>
      </c>
      <c r="C7437" s="115" t="s">
        <v>18366</v>
      </c>
    </row>
    <row r="7438" spans="1:3" x14ac:dyDescent="0.25">
      <c r="A7438" s="116" t="s">
        <v>167</v>
      </c>
      <c r="B7438" s="115">
        <v>22293706</v>
      </c>
      <c r="C7438" s="115" t="s">
        <v>18367</v>
      </c>
    </row>
    <row r="7439" spans="1:3" x14ac:dyDescent="0.25">
      <c r="A7439" s="116" t="s">
        <v>167</v>
      </c>
      <c r="B7439" s="115">
        <v>22293790</v>
      </c>
      <c r="C7439" s="115" t="s">
        <v>18368</v>
      </c>
    </row>
    <row r="7440" spans="1:3" x14ac:dyDescent="0.25">
      <c r="A7440" s="116" t="s">
        <v>167</v>
      </c>
      <c r="B7440" s="115">
        <v>22293791</v>
      </c>
      <c r="C7440" s="115" t="s">
        <v>18369</v>
      </c>
    </row>
    <row r="7441" spans="1:3" x14ac:dyDescent="0.25">
      <c r="A7441" s="116" t="s">
        <v>167</v>
      </c>
      <c r="B7441" s="115">
        <v>22293792</v>
      </c>
      <c r="C7441" s="115" t="s">
        <v>18370</v>
      </c>
    </row>
    <row r="7442" spans="1:3" x14ac:dyDescent="0.25">
      <c r="A7442" s="116" t="s">
        <v>167</v>
      </c>
      <c r="B7442" s="115">
        <v>22299000</v>
      </c>
      <c r="C7442" s="115" t="s">
        <v>18371</v>
      </c>
    </row>
    <row r="7443" spans="1:3" x14ac:dyDescent="0.25">
      <c r="A7443" s="116" t="s">
        <v>167</v>
      </c>
      <c r="B7443" s="115">
        <v>22299090</v>
      </c>
      <c r="C7443" s="115" t="s">
        <v>18372</v>
      </c>
    </row>
    <row r="7444" spans="1:3" x14ac:dyDescent="0.25">
      <c r="A7444" s="116" t="s">
        <v>167</v>
      </c>
      <c r="B7444" s="115">
        <v>22300000</v>
      </c>
      <c r="C7444" s="115" t="s">
        <v>18373</v>
      </c>
    </row>
    <row r="7445" spans="1:3" x14ac:dyDescent="0.25">
      <c r="A7445" s="116" t="s">
        <v>167</v>
      </c>
      <c r="B7445" s="115">
        <v>22300100</v>
      </c>
      <c r="C7445" s="115" t="s">
        <v>18374</v>
      </c>
    </row>
    <row r="7446" spans="1:3" x14ac:dyDescent="0.25">
      <c r="A7446" s="116" t="s">
        <v>167</v>
      </c>
      <c r="B7446" s="115">
        <v>22300101</v>
      </c>
      <c r="C7446" s="115" t="s">
        <v>18375</v>
      </c>
    </row>
    <row r="7447" spans="1:3" x14ac:dyDescent="0.25">
      <c r="A7447" s="116" t="s">
        <v>167</v>
      </c>
      <c r="B7447" s="115">
        <v>22300103</v>
      </c>
      <c r="C7447" s="115" t="s">
        <v>18376</v>
      </c>
    </row>
    <row r="7448" spans="1:3" x14ac:dyDescent="0.25">
      <c r="A7448" s="116" t="s">
        <v>167</v>
      </c>
      <c r="B7448" s="115">
        <v>22300104</v>
      </c>
      <c r="C7448" s="115" t="s">
        <v>18377</v>
      </c>
    </row>
    <row r="7449" spans="1:3" x14ac:dyDescent="0.25">
      <c r="A7449" s="116" t="s">
        <v>167</v>
      </c>
      <c r="B7449" s="115">
        <v>22300105</v>
      </c>
      <c r="C7449" s="115" t="s">
        <v>18378</v>
      </c>
    </row>
    <row r="7450" spans="1:3" x14ac:dyDescent="0.25">
      <c r="A7450" s="116" t="s">
        <v>167</v>
      </c>
      <c r="B7450" s="115">
        <v>22300190</v>
      </c>
      <c r="C7450" s="115" t="s">
        <v>18379</v>
      </c>
    </row>
    <row r="7451" spans="1:3" x14ac:dyDescent="0.25">
      <c r="A7451" s="116" t="s">
        <v>167</v>
      </c>
      <c r="B7451" s="115">
        <v>22300191</v>
      </c>
      <c r="C7451" s="115" t="s">
        <v>18380</v>
      </c>
    </row>
    <row r="7452" spans="1:3" x14ac:dyDescent="0.25">
      <c r="A7452" s="116" t="s">
        <v>167</v>
      </c>
      <c r="B7452" s="115">
        <v>22300192</v>
      </c>
      <c r="C7452" s="115" t="s">
        <v>18381</v>
      </c>
    </row>
    <row r="7453" spans="1:3" x14ac:dyDescent="0.25">
      <c r="A7453" s="116" t="s">
        <v>167</v>
      </c>
      <c r="B7453" s="115">
        <v>22309000</v>
      </c>
      <c r="C7453" s="115" t="s">
        <v>18382</v>
      </c>
    </row>
    <row r="7454" spans="1:3" x14ac:dyDescent="0.25">
      <c r="A7454" s="116" t="s">
        <v>167</v>
      </c>
      <c r="B7454" s="115">
        <v>22309090</v>
      </c>
      <c r="C7454" s="115" t="s">
        <v>18383</v>
      </c>
    </row>
    <row r="7455" spans="1:3" x14ac:dyDescent="0.25">
      <c r="A7455" s="116" t="s">
        <v>167</v>
      </c>
      <c r="B7455" s="115">
        <v>22310000</v>
      </c>
      <c r="C7455" s="115" t="s">
        <v>18384</v>
      </c>
    </row>
    <row r="7456" spans="1:3" x14ac:dyDescent="0.25">
      <c r="A7456" s="116" t="s">
        <v>167</v>
      </c>
      <c r="B7456" s="115">
        <v>22310100</v>
      </c>
      <c r="C7456" s="115" t="s">
        <v>18385</v>
      </c>
    </row>
    <row r="7457" spans="1:3" x14ac:dyDescent="0.25">
      <c r="A7457" s="116" t="s">
        <v>167</v>
      </c>
      <c r="B7457" s="115">
        <v>22310102</v>
      </c>
      <c r="C7457" s="115" t="s">
        <v>18386</v>
      </c>
    </row>
    <row r="7458" spans="1:3" x14ac:dyDescent="0.25">
      <c r="A7458" s="116" t="s">
        <v>167</v>
      </c>
      <c r="B7458" s="115">
        <v>22310103</v>
      </c>
      <c r="C7458" s="115" t="s">
        <v>18387</v>
      </c>
    </row>
    <row r="7459" spans="1:3" x14ac:dyDescent="0.25">
      <c r="A7459" s="116" t="s">
        <v>167</v>
      </c>
      <c r="B7459" s="115">
        <v>22310190</v>
      </c>
      <c r="C7459" s="115" t="s">
        <v>18388</v>
      </c>
    </row>
    <row r="7460" spans="1:3" x14ac:dyDescent="0.25">
      <c r="A7460" s="116" t="s">
        <v>167</v>
      </c>
      <c r="B7460" s="115">
        <v>22310191</v>
      </c>
      <c r="C7460" s="115" t="s">
        <v>18389</v>
      </c>
    </row>
    <row r="7461" spans="1:3" x14ac:dyDescent="0.25">
      <c r="A7461" s="116" t="s">
        <v>167</v>
      </c>
      <c r="B7461" s="115">
        <v>22310192</v>
      </c>
      <c r="C7461" s="115" t="s">
        <v>18390</v>
      </c>
    </row>
    <row r="7462" spans="1:3" x14ac:dyDescent="0.25">
      <c r="A7462" s="116" t="s">
        <v>167</v>
      </c>
      <c r="B7462" s="115">
        <v>22310200</v>
      </c>
      <c r="C7462" s="115" t="s">
        <v>18391</v>
      </c>
    </row>
    <row r="7463" spans="1:3" x14ac:dyDescent="0.25">
      <c r="A7463" s="116" t="s">
        <v>167</v>
      </c>
      <c r="B7463" s="115">
        <v>22310201</v>
      </c>
      <c r="C7463" s="115" t="s">
        <v>18392</v>
      </c>
    </row>
    <row r="7464" spans="1:3" x14ac:dyDescent="0.25">
      <c r="A7464" s="116" t="s">
        <v>167</v>
      </c>
      <c r="B7464" s="115">
        <v>22310202</v>
      </c>
      <c r="C7464" s="115" t="s">
        <v>18393</v>
      </c>
    </row>
    <row r="7465" spans="1:3" x14ac:dyDescent="0.25">
      <c r="A7465" s="116" t="s">
        <v>167</v>
      </c>
      <c r="B7465" s="115">
        <v>22310203</v>
      </c>
      <c r="C7465" s="115" t="s">
        <v>18394</v>
      </c>
    </row>
    <row r="7466" spans="1:3" x14ac:dyDescent="0.25">
      <c r="A7466" s="116" t="s">
        <v>167</v>
      </c>
      <c r="B7466" s="115">
        <v>22310290</v>
      </c>
      <c r="C7466" s="115" t="s">
        <v>18395</v>
      </c>
    </row>
    <row r="7467" spans="1:3" x14ac:dyDescent="0.25">
      <c r="A7467" s="116" t="s">
        <v>167</v>
      </c>
      <c r="B7467" s="115">
        <v>22310291</v>
      </c>
      <c r="C7467" s="115" t="s">
        <v>18396</v>
      </c>
    </row>
    <row r="7468" spans="1:3" x14ac:dyDescent="0.25">
      <c r="A7468" s="116" t="s">
        <v>167</v>
      </c>
      <c r="B7468" s="115">
        <v>22310292</v>
      </c>
      <c r="C7468" s="115" t="s">
        <v>18397</v>
      </c>
    </row>
    <row r="7469" spans="1:3" x14ac:dyDescent="0.25">
      <c r="A7469" s="116" t="s">
        <v>167</v>
      </c>
      <c r="B7469" s="115">
        <v>22319000</v>
      </c>
      <c r="C7469" s="115" t="s">
        <v>18398</v>
      </c>
    </row>
    <row r="7470" spans="1:3" x14ac:dyDescent="0.25">
      <c r="A7470" s="116" t="s">
        <v>167</v>
      </c>
      <c r="B7470" s="115">
        <v>22319090</v>
      </c>
      <c r="C7470" s="115" t="s">
        <v>18399</v>
      </c>
    </row>
    <row r="7471" spans="1:3" x14ac:dyDescent="0.25">
      <c r="A7471" s="116" t="s">
        <v>167</v>
      </c>
      <c r="B7471" s="115">
        <v>22320000</v>
      </c>
      <c r="C7471" s="115" t="s">
        <v>18400</v>
      </c>
    </row>
    <row r="7472" spans="1:3" x14ac:dyDescent="0.25">
      <c r="A7472" s="116" t="s">
        <v>167</v>
      </c>
      <c r="B7472" s="115">
        <v>22320100</v>
      </c>
      <c r="C7472" s="115" t="s">
        <v>18401</v>
      </c>
    </row>
    <row r="7473" spans="1:3" x14ac:dyDescent="0.25">
      <c r="A7473" s="116" t="s">
        <v>167</v>
      </c>
      <c r="B7473" s="115">
        <v>22320101</v>
      </c>
      <c r="C7473" s="115" t="s">
        <v>18402</v>
      </c>
    </row>
    <row r="7474" spans="1:3" x14ac:dyDescent="0.25">
      <c r="A7474" s="116" t="s">
        <v>167</v>
      </c>
      <c r="B7474" s="115">
        <v>22320102</v>
      </c>
      <c r="C7474" s="115" t="s">
        <v>18403</v>
      </c>
    </row>
    <row r="7475" spans="1:3" x14ac:dyDescent="0.25">
      <c r="A7475" s="116" t="s">
        <v>167</v>
      </c>
      <c r="B7475" s="115">
        <v>22320190</v>
      </c>
      <c r="C7475" s="115" t="s">
        <v>18404</v>
      </c>
    </row>
    <row r="7476" spans="1:3" x14ac:dyDescent="0.25">
      <c r="A7476" s="116" t="s">
        <v>167</v>
      </c>
      <c r="B7476" s="115">
        <v>22320191</v>
      </c>
      <c r="C7476" s="115" t="s">
        <v>18405</v>
      </c>
    </row>
    <row r="7477" spans="1:3" x14ac:dyDescent="0.25">
      <c r="A7477" s="116" t="s">
        <v>167</v>
      </c>
      <c r="B7477" s="115">
        <v>22320192</v>
      </c>
      <c r="C7477" s="115" t="s">
        <v>18406</v>
      </c>
    </row>
    <row r="7478" spans="1:3" x14ac:dyDescent="0.25">
      <c r="A7478" s="116" t="s">
        <v>167</v>
      </c>
      <c r="B7478" s="115">
        <v>22320200</v>
      </c>
      <c r="C7478" s="115" t="s">
        <v>18407</v>
      </c>
    </row>
    <row r="7479" spans="1:3" x14ac:dyDescent="0.25">
      <c r="A7479" s="116" t="s">
        <v>167</v>
      </c>
      <c r="B7479" s="115">
        <v>22320201</v>
      </c>
      <c r="C7479" s="115" t="s">
        <v>18408</v>
      </c>
    </row>
    <row r="7480" spans="1:3" x14ac:dyDescent="0.25">
      <c r="A7480" s="116" t="s">
        <v>167</v>
      </c>
      <c r="B7480" s="115">
        <v>22320202</v>
      </c>
      <c r="C7480" s="115" t="s">
        <v>18409</v>
      </c>
    </row>
    <row r="7481" spans="1:3" x14ac:dyDescent="0.25">
      <c r="A7481" s="116" t="s">
        <v>167</v>
      </c>
      <c r="B7481" s="115">
        <v>22320203</v>
      </c>
      <c r="C7481" s="115" t="s">
        <v>18410</v>
      </c>
    </row>
    <row r="7482" spans="1:3" x14ac:dyDescent="0.25">
      <c r="A7482" s="116" t="s">
        <v>167</v>
      </c>
      <c r="B7482" s="115">
        <v>22320204</v>
      </c>
      <c r="C7482" s="115" t="s">
        <v>18411</v>
      </c>
    </row>
    <row r="7483" spans="1:3" x14ac:dyDescent="0.25">
      <c r="A7483" s="116" t="s">
        <v>167</v>
      </c>
      <c r="B7483" s="115">
        <v>22320205</v>
      </c>
      <c r="C7483" s="115" t="s">
        <v>18412</v>
      </c>
    </row>
    <row r="7484" spans="1:3" x14ac:dyDescent="0.25">
      <c r="A7484" s="116" t="s">
        <v>167</v>
      </c>
      <c r="B7484" s="115">
        <v>22320290</v>
      </c>
      <c r="C7484" s="115" t="s">
        <v>18413</v>
      </c>
    </row>
    <row r="7485" spans="1:3" x14ac:dyDescent="0.25">
      <c r="A7485" s="116" t="s">
        <v>167</v>
      </c>
      <c r="B7485" s="115">
        <v>22320291</v>
      </c>
      <c r="C7485" s="115" t="s">
        <v>18414</v>
      </c>
    </row>
    <row r="7486" spans="1:3" x14ac:dyDescent="0.25">
      <c r="A7486" s="116" t="s">
        <v>167</v>
      </c>
      <c r="B7486" s="115">
        <v>22320292</v>
      </c>
      <c r="C7486" s="115" t="s">
        <v>18415</v>
      </c>
    </row>
    <row r="7487" spans="1:3" x14ac:dyDescent="0.25">
      <c r="A7487" s="116" t="s">
        <v>167</v>
      </c>
      <c r="B7487" s="115">
        <v>22320300</v>
      </c>
      <c r="C7487" s="115" t="s">
        <v>18416</v>
      </c>
    </row>
    <row r="7488" spans="1:3" x14ac:dyDescent="0.25">
      <c r="A7488" s="116" t="s">
        <v>167</v>
      </c>
      <c r="B7488" s="115">
        <v>22320301</v>
      </c>
      <c r="C7488" s="115" t="s">
        <v>18417</v>
      </c>
    </row>
    <row r="7489" spans="1:3" x14ac:dyDescent="0.25">
      <c r="A7489" s="116" t="s">
        <v>167</v>
      </c>
      <c r="B7489" s="115">
        <v>22320302</v>
      </c>
      <c r="C7489" s="115" t="s">
        <v>18418</v>
      </c>
    </row>
    <row r="7490" spans="1:3" x14ac:dyDescent="0.25">
      <c r="A7490" s="116" t="s">
        <v>167</v>
      </c>
      <c r="B7490" s="115">
        <v>22320303</v>
      </c>
      <c r="C7490" s="115" t="s">
        <v>18419</v>
      </c>
    </row>
    <row r="7491" spans="1:3" x14ac:dyDescent="0.25">
      <c r="A7491" s="116" t="s">
        <v>167</v>
      </c>
      <c r="B7491" s="115">
        <v>22320304</v>
      </c>
      <c r="C7491" s="115" t="s">
        <v>18420</v>
      </c>
    </row>
    <row r="7492" spans="1:3" x14ac:dyDescent="0.25">
      <c r="A7492" s="116" t="s">
        <v>167</v>
      </c>
      <c r="B7492" s="115">
        <v>22320390</v>
      </c>
      <c r="C7492" s="115" t="s">
        <v>18421</v>
      </c>
    </row>
    <row r="7493" spans="1:3" x14ac:dyDescent="0.25">
      <c r="A7493" s="116" t="s">
        <v>167</v>
      </c>
      <c r="B7493" s="115">
        <v>22320391</v>
      </c>
      <c r="C7493" s="115" t="s">
        <v>18422</v>
      </c>
    </row>
    <row r="7494" spans="1:3" x14ac:dyDescent="0.25">
      <c r="A7494" s="116" t="s">
        <v>167</v>
      </c>
      <c r="B7494" s="115">
        <v>22320392</v>
      </c>
      <c r="C7494" s="115" t="s">
        <v>18423</v>
      </c>
    </row>
    <row r="7495" spans="1:3" x14ac:dyDescent="0.25">
      <c r="A7495" s="116" t="s">
        <v>167</v>
      </c>
      <c r="B7495" s="115">
        <v>22329000</v>
      </c>
      <c r="C7495" s="115" t="s">
        <v>18424</v>
      </c>
    </row>
    <row r="7496" spans="1:3" x14ac:dyDescent="0.25">
      <c r="A7496" s="116" t="s">
        <v>167</v>
      </c>
      <c r="B7496" s="115">
        <v>22329090</v>
      </c>
      <c r="C7496" s="115" t="s">
        <v>18425</v>
      </c>
    </row>
    <row r="7497" spans="1:3" x14ac:dyDescent="0.25">
      <c r="A7497" s="116" t="s">
        <v>167</v>
      </c>
      <c r="B7497" s="115">
        <v>22330000</v>
      </c>
      <c r="C7497" s="115" t="s">
        <v>18426</v>
      </c>
    </row>
    <row r="7498" spans="1:3" x14ac:dyDescent="0.25">
      <c r="A7498" s="116" t="s">
        <v>167</v>
      </c>
      <c r="B7498" s="115">
        <v>22330100</v>
      </c>
      <c r="C7498" s="115" t="s">
        <v>18427</v>
      </c>
    </row>
    <row r="7499" spans="1:3" x14ac:dyDescent="0.25">
      <c r="A7499" s="116" t="s">
        <v>167</v>
      </c>
      <c r="B7499" s="115">
        <v>22330101</v>
      </c>
      <c r="C7499" s="115" t="s">
        <v>18428</v>
      </c>
    </row>
    <row r="7500" spans="1:3" x14ac:dyDescent="0.25">
      <c r="A7500" s="116" t="s">
        <v>167</v>
      </c>
      <c r="B7500" s="115">
        <v>22330102</v>
      </c>
      <c r="C7500" s="115" t="s">
        <v>18429</v>
      </c>
    </row>
    <row r="7501" spans="1:3" x14ac:dyDescent="0.25">
      <c r="A7501" s="116" t="s">
        <v>167</v>
      </c>
      <c r="B7501" s="115">
        <v>22330103</v>
      </c>
      <c r="C7501" s="115" t="s">
        <v>18430</v>
      </c>
    </row>
    <row r="7502" spans="1:3" x14ac:dyDescent="0.25">
      <c r="A7502" s="116" t="s">
        <v>167</v>
      </c>
      <c r="B7502" s="115">
        <v>22330104</v>
      </c>
      <c r="C7502" s="115" t="s">
        <v>18431</v>
      </c>
    </row>
    <row r="7503" spans="1:3" x14ac:dyDescent="0.25">
      <c r="A7503" s="116" t="s">
        <v>167</v>
      </c>
      <c r="B7503" s="115">
        <v>22330190</v>
      </c>
      <c r="C7503" s="115" t="s">
        <v>18432</v>
      </c>
    </row>
    <row r="7504" spans="1:3" x14ac:dyDescent="0.25">
      <c r="A7504" s="116" t="s">
        <v>167</v>
      </c>
      <c r="B7504" s="115">
        <v>22330191</v>
      </c>
      <c r="C7504" s="115" t="s">
        <v>18433</v>
      </c>
    </row>
    <row r="7505" spans="1:3" x14ac:dyDescent="0.25">
      <c r="A7505" s="116" t="s">
        <v>167</v>
      </c>
      <c r="B7505" s="115">
        <v>22330192</v>
      </c>
      <c r="C7505" s="115" t="s">
        <v>18434</v>
      </c>
    </row>
    <row r="7506" spans="1:3" x14ac:dyDescent="0.25">
      <c r="A7506" s="116" t="s">
        <v>167</v>
      </c>
      <c r="B7506" s="115">
        <v>22330400</v>
      </c>
      <c r="C7506" s="115" t="s">
        <v>18435</v>
      </c>
    </row>
    <row r="7507" spans="1:3" x14ac:dyDescent="0.25">
      <c r="A7507" s="116" t="s">
        <v>167</v>
      </c>
      <c r="B7507" s="115">
        <v>22330401</v>
      </c>
      <c r="C7507" s="115" t="s">
        <v>18436</v>
      </c>
    </row>
    <row r="7508" spans="1:3" x14ac:dyDescent="0.25">
      <c r="A7508" s="116" t="s">
        <v>167</v>
      </c>
      <c r="B7508" s="115">
        <v>22330402</v>
      </c>
      <c r="C7508" s="115" t="s">
        <v>18437</v>
      </c>
    </row>
    <row r="7509" spans="1:3" x14ac:dyDescent="0.25">
      <c r="A7509" s="116" t="s">
        <v>167</v>
      </c>
      <c r="B7509" s="115">
        <v>22330403</v>
      </c>
      <c r="C7509" s="115" t="s">
        <v>18438</v>
      </c>
    </row>
    <row r="7510" spans="1:3" x14ac:dyDescent="0.25">
      <c r="A7510" s="116" t="s">
        <v>167</v>
      </c>
      <c r="B7510" s="115">
        <v>22330404</v>
      </c>
      <c r="C7510" s="115" t="s">
        <v>18439</v>
      </c>
    </row>
    <row r="7511" spans="1:3" x14ac:dyDescent="0.25">
      <c r="A7511" s="116" t="s">
        <v>167</v>
      </c>
      <c r="B7511" s="115">
        <v>22330405</v>
      </c>
      <c r="C7511" s="115" t="s">
        <v>18440</v>
      </c>
    </row>
    <row r="7512" spans="1:3" x14ac:dyDescent="0.25">
      <c r="A7512" s="116" t="s">
        <v>167</v>
      </c>
      <c r="B7512" s="115">
        <v>22330406</v>
      </c>
      <c r="C7512" s="115" t="s">
        <v>18441</v>
      </c>
    </row>
    <row r="7513" spans="1:3" x14ac:dyDescent="0.25">
      <c r="A7513" s="116" t="s">
        <v>167</v>
      </c>
      <c r="B7513" s="115">
        <v>22330490</v>
      </c>
      <c r="C7513" s="115" t="s">
        <v>18442</v>
      </c>
    </row>
    <row r="7514" spans="1:3" x14ac:dyDescent="0.25">
      <c r="A7514" s="116" t="s">
        <v>167</v>
      </c>
      <c r="B7514" s="115">
        <v>22330491</v>
      </c>
      <c r="C7514" s="115" t="s">
        <v>18443</v>
      </c>
    </row>
    <row r="7515" spans="1:3" x14ac:dyDescent="0.25">
      <c r="A7515" s="116" t="s">
        <v>167</v>
      </c>
      <c r="B7515" s="115">
        <v>22330492</v>
      </c>
      <c r="C7515" s="115" t="s">
        <v>18444</v>
      </c>
    </row>
    <row r="7516" spans="1:3" x14ac:dyDescent="0.25">
      <c r="A7516" s="116" t="s">
        <v>167</v>
      </c>
      <c r="B7516" s="115">
        <v>22330500</v>
      </c>
      <c r="C7516" s="115" t="s">
        <v>18445</v>
      </c>
    </row>
    <row r="7517" spans="1:3" x14ac:dyDescent="0.25">
      <c r="A7517" s="116" t="s">
        <v>167</v>
      </c>
      <c r="B7517" s="115">
        <v>22330501</v>
      </c>
      <c r="C7517" s="115" t="s">
        <v>18446</v>
      </c>
    </row>
    <row r="7518" spans="1:3" x14ac:dyDescent="0.25">
      <c r="A7518" s="116" t="s">
        <v>167</v>
      </c>
      <c r="B7518" s="115">
        <v>22330502</v>
      </c>
      <c r="C7518" s="115" t="s">
        <v>18447</v>
      </c>
    </row>
    <row r="7519" spans="1:3" x14ac:dyDescent="0.25">
      <c r="A7519" s="116" t="s">
        <v>167</v>
      </c>
      <c r="B7519" s="115">
        <v>22330503</v>
      </c>
      <c r="C7519" s="115" t="s">
        <v>18448</v>
      </c>
    </row>
    <row r="7520" spans="1:3" x14ac:dyDescent="0.25">
      <c r="A7520" s="116" t="s">
        <v>167</v>
      </c>
      <c r="B7520" s="115">
        <v>22330504</v>
      </c>
      <c r="C7520" s="115" t="s">
        <v>18449</v>
      </c>
    </row>
    <row r="7521" spans="1:3" x14ac:dyDescent="0.25">
      <c r="A7521" s="116" t="s">
        <v>167</v>
      </c>
      <c r="B7521" s="115">
        <v>22330505</v>
      </c>
      <c r="C7521" s="115" t="s">
        <v>18450</v>
      </c>
    </row>
    <row r="7522" spans="1:3" x14ac:dyDescent="0.25">
      <c r="A7522" s="116" t="s">
        <v>167</v>
      </c>
      <c r="B7522" s="115">
        <v>22330590</v>
      </c>
      <c r="C7522" s="115" t="s">
        <v>18451</v>
      </c>
    </row>
    <row r="7523" spans="1:3" x14ac:dyDescent="0.25">
      <c r="A7523" s="116" t="s">
        <v>167</v>
      </c>
      <c r="B7523" s="115">
        <v>22330591</v>
      </c>
      <c r="C7523" s="115" t="s">
        <v>18452</v>
      </c>
    </row>
    <row r="7524" spans="1:3" x14ac:dyDescent="0.25">
      <c r="A7524" s="116" t="s">
        <v>167</v>
      </c>
      <c r="B7524" s="115">
        <v>22330592</v>
      </c>
      <c r="C7524" s="115" t="s">
        <v>18453</v>
      </c>
    </row>
    <row r="7525" spans="1:3" x14ac:dyDescent="0.25">
      <c r="A7525" s="116" t="s">
        <v>167</v>
      </c>
      <c r="B7525" s="115">
        <v>22330600</v>
      </c>
      <c r="C7525" s="115" t="s">
        <v>18454</v>
      </c>
    </row>
    <row r="7526" spans="1:3" x14ac:dyDescent="0.25">
      <c r="A7526" s="116" t="s">
        <v>167</v>
      </c>
      <c r="B7526" s="115">
        <v>22330601</v>
      </c>
      <c r="C7526" s="115" t="s">
        <v>18455</v>
      </c>
    </row>
    <row r="7527" spans="1:3" x14ac:dyDescent="0.25">
      <c r="A7527" s="116" t="s">
        <v>167</v>
      </c>
      <c r="B7527" s="115">
        <v>22330602</v>
      </c>
      <c r="C7527" s="115" t="s">
        <v>18456</v>
      </c>
    </row>
    <row r="7528" spans="1:3" x14ac:dyDescent="0.25">
      <c r="A7528" s="116" t="s">
        <v>167</v>
      </c>
      <c r="B7528" s="115">
        <v>22330603</v>
      </c>
      <c r="C7528" s="115" t="s">
        <v>18457</v>
      </c>
    </row>
    <row r="7529" spans="1:3" x14ac:dyDescent="0.25">
      <c r="A7529" s="116" t="s">
        <v>167</v>
      </c>
      <c r="B7529" s="115">
        <v>22330604</v>
      </c>
      <c r="C7529" s="115" t="s">
        <v>18458</v>
      </c>
    </row>
    <row r="7530" spans="1:3" x14ac:dyDescent="0.25">
      <c r="A7530" s="116" t="s">
        <v>167</v>
      </c>
      <c r="B7530" s="115">
        <v>22330605</v>
      </c>
      <c r="C7530" s="115" t="s">
        <v>18459</v>
      </c>
    </row>
    <row r="7531" spans="1:3" x14ac:dyDescent="0.25">
      <c r="A7531" s="116" t="s">
        <v>167</v>
      </c>
      <c r="B7531" s="115">
        <v>22330690</v>
      </c>
      <c r="C7531" s="115" t="s">
        <v>18460</v>
      </c>
    </row>
    <row r="7532" spans="1:3" x14ac:dyDescent="0.25">
      <c r="A7532" s="116" t="s">
        <v>167</v>
      </c>
      <c r="B7532" s="115">
        <v>22330691</v>
      </c>
      <c r="C7532" s="115" t="s">
        <v>18461</v>
      </c>
    </row>
    <row r="7533" spans="1:3" x14ac:dyDescent="0.25">
      <c r="A7533" s="116" t="s">
        <v>167</v>
      </c>
      <c r="B7533" s="115">
        <v>22330692</v>
      </c>
      <c r="C7533" s="115" t="s">
        <v>18462</v>
      </c>
    </row>
    <row r="7534" spans="1:3" x14ac:dyDescent="0.25">
      <c r="A7534" s="116" t="s">
        <v>167</v>
      </c>
      <c r="B7534" s="115">
        <v>22330700</v>
      </c>
      <c r="C7534" s="115" t="s">
        <v>18463</v>
      </c>
    </row>
    <row r="7535" spans="1:3" x14ac:dyDescent="0.25">
      <c r="A7535" s="116" t="s">
        <v>167</v>
      </c>
      <c r="B7535" s="115">
        <v>22330790</v>
      </c>
      <c r="C7535" s="115" t="s">
        <v>18464</v>
      </c>
    </row>
    <row r="7536" spans="1:3" x14ac:dyDescent="0.25">
      <c r="A7536" s="116" t="s">
        <v>167</v>
      </c>
      <c r="B7536" s="115">
        <v>22330791</v>
      </c>
      <c r="C7536" s="115" t="s">
        <v>18465</v>
      </c>
    </row>
    <row r="7537" spans="1:3" x14ac:dyDescent="0.25">
      <c r="A7537" s="116" t="s">
        <v>167</v>
      </c>
      <c r="B7537" s="115">
        <v>22330792</v>
      </c>
      <c r="C7537" s="115" t="s">
        <v>18466</v>
      </c>
    </row>
    <row r="7538" spans="1:3" x14ac:dyDescent="0.25">
      <c r="A7538" s="116" t="s">
        <v>167</v>
      </c>
      <c r="B7538" s="115">
        <v>22330800</v>
      </c>
      <c r="C7538" s="115" t="s">
        <v>18467</v>
      </c>
    </row>
    <row r="7539" spans="1:3" x14ac:dyDescent="0.25">
      <c r="A7539" s="116" t="s">
        <v>167</v>
      </c>
      <c r="B7539" s="115">
        <v>22330801</v>
      </c>
      <c r="C7539" s="115" t="s">
        <v>18468</v>
      </c>
    </row>
    <row r="7540" spans="1:3" x14ac:dyDescent="0.25">
      <c r="A7540" s="116" t="s">
        <v>167</v>
      </c>
      <c r="B7540" s="115">
        <v>22330802</v>
      </c>
      <c r="C7540" s="115" t="s">
        <v>18469</v>
      </c>
    </row>
    <row r="7541" spans="1:3" x14ac:dyDescent="0.25">
      <c r="A7541" s="116" t="s">
        <v>167</v>
      </c>
      <c r="B7541" s="115">
        <v>22330890</v>
      </c>
      <c r="C7541" s="115" t="s">
        <v>18470</v>
      </c>
    </row>
    <row r="7542" spans="1:3" x14ac:dyDescent="0.25">
      <c r="A7542" s="116" t="s">
        <v>167</v>
      </c>
      <c r="B7542" s="115">
        <v>22330891</v>
      </c>
      <c r="C7542" s="115" t="s">
        <v>18471</v>
      </c>
    </row>
    <row r="7543" spans="1:3" x14ac:dyDescent="0.25">
      <c r="A7543" s="116" t="s">
        <v>167</v>
      </c>
      <c r="B7543" s="115">
        <v>22330892</v>
      </c>
      <c r="C7543" s="115" t="s">
        <v>18472</v>
      </c>
    </row>
    <row r="7544" spans="1:3" x14ac:dyDescent="0.25">
      <c r="A7544" s="116" t="s">
        <v>167</v>
      </c>
      <c r="B7544" s="115">
        <v>22339000</v>
      </c>
      <c r="C7544" s="115" t="s">
        <v>18473</v>
      </c>
    </row>
    <row r="7545" spans="1:3" x14ac:dyDescent="0.25">
      <c r="A7545" s="116" t="s">
        <v>167</v>
      </c>
      <c r="B7545" s="115">
        <v>22339090</v>
      </c>
      <c r="C7545" s="115" t="s">
        <v>18474</v>
      </c>
    </row>
    <row r="7546" spans="1:3" x14ac:dyDescent="0.25">
      <c r="A7546" s="116" t="s">
        <v>167</v>
      </c>
      <c r="B7546" s="115">
        <v>22340000</v>
      </c>
      <c r="C7546" s="115" t="s">
        <v>18475</v>
      </c>
    </row>
    <row r="7547" spans="1:3" x14ac:dyDescent="0.25">
      <c r="A7547" s="116" t="s">
        <v>167</v>
      </c>
      <c r="B7547" s="115">
        <v>22340100</v>
      </c>
      <c r="C7547" s="115" t="s">
        <v>18476</v>
      </c>
    </row>
    <row r="7548" spans="1:3" x14ac:dyDescent="0.25">
      <c r="A7548" s="116" t="s">
        <v>167</v>
      </c>
      <c r="B7548" s="115">
        <v>22340101</v>
      </c>
      <c r="C7548" s="115" t="s">
        <v>18477</v>
      </c>
    </row>
    <row r="7549" spans="1:3" x14ac:dyDescent="0.25">
      <c r="A7549" s="116" t="s">
        <v>167</v>
      </c>
      <c r="B7549" s="115">
        <v>22340102</v>
      </c>
      <c r="C7549" s="115" t="s">
        <v>18478</v>
      </c>
    </row>
    <row r="7550" spans="1:3" x14ac:dyDescent="0.25">
      <c r="A7550" s="116" t="s">
        <v>167</v>
      </c>
      <c r="B7550" s="115">
        <v>22340103</v>
      </c>
      <c r="C7550" s="115" t="s">
        <v>18479</v>
      </c>
    </row>
    <row r="7551" spans="1:3" x14ac:dyDescent="0.25">
      <c r="A7551" s="116" t="s">
        <v>167</v>
      </c>
      <c r="B7551" s="115">
        <v>22340190</v>
      </c>
      <c r="C7551" s="115" t="s">
        <v>18480</v>
      </c>
    </row>
    <row r="7552" spans="1:3" x14ac:dyDescent="0.25">
      <c r="A7552" s="116" t="s">
        <v>167</v>
      </c>
      <c r="B7552" s="115">
        <v>22340191</v>
      </c>
      <c r="C7552" s="115" t="s">
        <v>18481</v>
      </c>
    </row>
    <row r="7553" spans="1:3" x14ac:dyDescent="0.25">
      <c r="A7553" s="116" t="s">
        <v>167</v>
      </c>
      <c r="B7553" s="115">
        <v>22340192</v>
      </c>
      <c r="C7553" s="115" t="s">
        <v>18482</v>
      </c>
    </row>
    <row r="7554" spans="1:3" x14ac:dyDescent="0.25">
      <c r="A7554" s="116" t="s">
        <v>167</v>
      </c>
      <c r="B7554" s="115">
        <v>22340200</v>
      </c>
      <c r="C7554" s="115" t="s">
        <v>18483</v>
      </c>
    </row>
    <row r="7555" spans="1:3" x14ac:dyDescent="0.25">
      <c r="A7555" s="116" t="s">
        <v>167</v>
      </c>
      <c r="B7555" s="115">
        <v>22340201</v>
      </c>
      <c r="C7555" s="115" t="s">
        <v>18484</v>
      </c>
    </row>
    <row r="7556" spans="1:3" x14ac:dyDescent="0.25">
      <c r="A7556" s="116" t="s">
        <v>167</v>
      </c>
      <c r="B7556" s="115">
        <v>22340202</v>
      </c>
      <c r="C7556" s="115" t="s">
        <v>18485</v>
      </c>
    </row>
    <row r="7557" spans="1:3" x14ac:dyDescent="0.25">
      <c r="A7557" s="116" t="s">
        <v>167</v>
      </c>
      <c r="B7557" s="115">
        <v>22340203</v>
      </c>
      <c r="C7557" s="115" t="s">
        <v>18486</v>
      </c>
    </row>
    <row r="7558" spans="1:3" x14ac:dyDescent="0.25">
      <c r="A7558" s="116" t="s">
        <v>167</v>
      </c>
      <c r="B7558" s="115">
        <v>22340204</v>
      </c>
      <c r="C7558" s="115" t="s">
        <v>18487</v>
      </c>
    </row>
    <row r="7559" spans="1:3" x14ac:dyDescent="0.25">
      <c r="A7559" s="116" t="s">
        <v>167</v>
      </c>
      <c r="B7559" s="115">
        <v>22340205</v>
      </c>
      <c r="C7559" s="115" t="s">
        <v>18488</v>
      </c>
    </row>
    <row r="7560" spans="1:3" x14ac:dyDescent="0.25">
      <c r="A7560" s="116" t="s">
        <v>167</v>
      </c>
      <c r="B7560" s="115">
        <v>22340206</v>
      </c>
      <c r="C7560" s="115" t="s">
        <v>18489</v>
      </c>
    </row>
    <row r="7561" spans="1:3" x14ac:dyDescent="0.25">
      <c r="A7561" s="116" t="s">
        <v>167</v>
      </c>
      <c r="B7561" s="115">
        <v>22340207</v>
      </c>
      <c r="C7561" s="115" t="s">
        <v>18490</v>
      </c>
    </row>
    <row r="7562" spans="1:3" x14ac:dyDescent="0.25">
      <c r="A7562" s="116" t="s">
        <v>167</v>
      </c>
      <c r="B7562" s="115">
        <v>22340208</v>
      </c>
      <c r="C7562" s="115" t="s">
        <v>18491</v>
      </c>
    </row>
    <row r="7563" spans="1:3" x14ac:dyDescent="0.25">
      <c r="A7563" s="116" t="s">
        <v>167</v>
      </c>
      <c r="B7563" s="115">
        <v>22340209</v>
      </c>
      <c r="C7563" s="115" t="s">
        <v>18492</v>
      </c>
    </row>
    <row r="7564" spans="1:3" x14ac:dyDescent="0.25">
      <c r="A7564" s="116" t="s">
        <v>167</v>
      </c>
      <c r="B7564" s="115">
        <v>22340210</v>
      </c>
      <c r="C7564" s="115" t="s">
        <v>18493</v>
      </c>
    </row>
    <row r="7565" spans="1:3" x14ac:dyDescent="0.25">
      <c r="A7565" s="116" t="s">
        <v>167</v>
      </c>
      <c r="B7565" s="115">
        <v>22340211</v>
      </c>
      <c r="C7565" s="115" t="s">
        <v>18494</v>
      </c>
    </row>
    <row r="7566" spans="1:3" x14ac:dyDescent="0.25">
      <c r="A7566" s="116" t="s">
        <v>167</v>
      </c>
      <c r="B7566" s="115">
        <v>22340290</v>
      </c>
      <c r="C7566" s="115" t="s">
        <v>18495</v>
      </c>
    </row>
    <row r="7567" spans="1:3" x14ac:dyDescent="0.25">
      <c r="A7567" s="116" t="s">
        <v>167</v>
      </c>
      <c r="B7567" s="115">
        <v>22340291</v>
      </c>
      <c r="C7567" s="115" t="s">
        <v>18496</v>
      </c>
    </row>
    <row r="7568" spans="1:3" x14ac:dyDescent="0.25">
      <c r="A7568" s="116" t="s">
        <v>167</v>
      </c>
      <c r="B7568" s="115">
        <v>22340292</v>
      </c>
      <c r="C7568" s="115" t="s">
        <v>18497</v>
      </c>
    </row>
    <row r="7569" spans="1:3" x14ac:dyDescent="0.25">
      <c r="A7569" s="116" t="s">
        <v>167</v>
      </c>
      <c r="B7569" s="115">
        <v>22340300</v>
      </c>
      <c r="C7569" s="115" t="s">
        <v>18498</v>
      </c>
    </row>
    <row r="7570" spans="1:3" x14ac:dyDescent="0.25">
      <c r="A7570" s="116" t="s">
        <v>167</v>
      </c>
      <c r="B7570" s="115">
        <v>22340301</v>
      </c>
      <c r="C7570" s="115" t="s">
        <v>18499</v>
      </c>
    </row>
    <row r="7571" spans="1:3" x14ac:dyDescent="0.25">
      <c r="A7571" s="116" t="s">
        <v>167</v>
      </c>
      <c r="B7571" s="115">
        <v>22340302</v>
      </c>
      <c r="C7571" s="115" t="s">
        <v>18500</v>
      </c>
    </row>
    <row r="7572" spans="1:3" x14ac:dyDescent="0.25">
      <c r="A7572" s="116" t="s">
        <v>167</v>
      </c>
      <c r="B7572" s="115">
        <v>22340303</v>
      </c>
      <c r="C7572" s="115" t="s">
        <v>18501</v>
      </c>
    </row>
    <row r="7573" spans="1:3" x14ac:dyDescent="0.25">
      <c r="A7573" s="116" t="s">
        <v>167</v>
      </c>
      <c r="B7573" s="115">
        <v>22340304</v>
      </c>
      <c r="C7573" s="115" t="s">
        <v>18502</v>
      </c>
    </row>
    <row r="7574" spans="1:3" x14ac:dyDescent="0.25">
      <c r="A7574" s="116" t="s">
        <v>167</v>
      </c>
      <c r="B7574" s="115">
        <v>22340305</v>
      </c>
      <c r="C7574" s="115" t="s">
        <v>18503</v>
      </c>
    </row>
    <row r="7575" spans="1:3" x14ac:dyDescent="0.25">
      <c r="A7575" s="116" t="s">
        <v>167</v>
      </c>
      <c r="B7575" s="115">
        <v>22340306</v>
      </c>
      <c r="C7575" s="115" t="s">
        <v>18504</v>
      </c>
    </row>
    <row r="7576" spans="1:3" x14ac:dyDescent="0.25">
      <c r="A7576" s="116" t="s">
        <v>167</v>
      </c>
      <c r="B7576" s="115">
        <v>22340307</v>
      </c>
      <c r="C7576" s="115" t="s">
        <v>18505</v>
      </c>
    </row>
    <row r="7577" spans="1:3" x14ac:dyDescent="0.25">
      <c r="A7577" s="116" t="s">
        <v>167</v>
      </c>
      <c r="B7577" s="115">
        <v>22340390</v>
      </c>
      <c r="C7577" s="115" t="s">
        <v>18506</v>
      </c>
    </row>
    <row r="7578" spans="1:3" x14ac:dyDescent="0.25">
      <c r="A7578" s="116" t="s">
        <v>167</v>
      </c>
      <c r="B7578" s="115">
        <v>22340391</v>
      </c>
      <c r="C7578" s="115" t="s">
        <v>18507</v>
      </c>
    </row>
    <row r="7579" spans="1:3" x14ac:dyDescent="0.25">
      <c r="A7579" s="116" t="s">
        <v>167</v>
      </c>
      <c r="B7579" s="115">
        <v>22340392</v>
      </c>
      <c r="C7579" s="115" t="s">
        <v>18508</v>
      </c>
    </row>
    <row r="7580" spans="1:3" x14ac:dyDescent="0.25">
      <c r="A7580" s="116" t="s">
        <v>167</v>
      </c>
      <c r="B7580" s="115">
        <v>22349000</v>
      </c>
      <c r="C7580" s="115" t="s">
        <v>18509</v>
      </c>
    </row>
    <row r="7581" spans="1:3" x14ac:dyDescent="0.25">
      <c r="A7581" s="116" t="s">
        <v>167</v>
      </c>
      <c r="B7581" s="115">
        <v>22349090</v>
      </c>
      <c r="C7581" s="115" t="s">
        <v>18510</v>
      </c>
    </row>
    <row r="7582" spans="1:3" x14ac:dyDescent="0.25">
      <c r="A7582" s="116" t="s">
        <v>167</v>
      </c>
      <c r="B7582" s="115">
        <v>22350000</v>
      </c>
      <c r="C7582" s="115" t="s">
        <v>18511</v>
      </c>
    </row>
    <row r="7583" spans="1:3" x14ac:dyDescent="0.25">
      <c r="A7583" s="116" t="s">
        <v>167</v>
      </c>
      <c r="B7583" s="115">
        <v>22350100</v>
      </c>
      <c r="C7583" s="115" t="s">
        <v>18512</v>
      </c>
    </row>
    <row r="7584" spans="1:3" x14ac:dyDescent="0.25">
      <c r="A7584" s="116" t="s">
        <v>167</v>
      </c>
      <c r="B7584" s="115">
        <v>22350102</v>
      </c>
      <c r="C7584" s="115" t="s">
        <v>18513</v>
      </c>
    </row>
    <row r="7585" spans="1:3" x14ac:dyDescent="0.25">
      <c r="A7585" s="116" t="s">
        <v>167</v>
      </c>
      <c r="B7585" s="115">
        <v>22350103</v>
      </c>
      <c r="C7585" s="115" t="s">
        <v>18514</v>
      </c>
    </row>
    <row r="7586" spans="1:3" x14ac:dyDescent="0.25">
      <c r="A7586" s="116" t="s">
        <v>167</v>
      </c>
      <c r="B7586" s="115">
        <v>22350104</v>
      </c>
      <c r="C7586" s="115" t="s">
        <v>18515</v>
      </c>
    </row>
    <row r="7587" spans="1:3" x14ac:dyDescent="0.25">
      <c r="A7587" s="116" t="s">
        <v>167</v>
      </c>
      <c r="B7587" s="115">
        <v>22350190</v>
      </c>
      <c r="C7587" s="115" t="s">
        <v>18516</v>
      </c>
    </row>
    <row r="7588" spans="1:3" x14ac:dyDescent="0.25">
      <c r="A7588" s="116" t="s">
        <v>167</v>
      </c>
      <c r="B7588" s="115">
        <v>22350191</v>
      </c>
      <c r="C7588" s="115" t="s">
        <v>18517</v>
      </c>
    </row>
    <row r="7589" spans="1:3" x14ac:dyDescent="0.25">
      <c r="A7589" s="116" t="s">
        <v>167</v>
      </c>
      <c r="B7589" s="115">
        <v>22350192</v>
      </c>
      <c r="C7589" s="115" t="s">
        <v>18518</v>
      </c>
    </row>
    <row r="7590" spans="1:3" x14ac:dyDescent="0.25">
      <c r="A7590" s="116" t="s">
        <v>167</v>
      </c>
      <c r="B7590" s="115">
        <v>22359000</v>
      </c>
      <c r="C7590" s="115" t="s">
        <v>18519</v>
      </c>
    </row>
    <row r="7591" spans="1:3" x14ac:dyDescent="0.25">
      <c r="A7591" s="116" t="s">
        <v>167</v>
      </c>
      <c r="B7591" s="115">
        <v>22359090</v>
      </c>
      <c r="C7591" s="115" t="s">
        <v>18520</v>
      </c>
    </row>
    <row r="7592" spans="1:3" x14ac:dyDescent="0.25">
      <c r="A7592" s="116" t="s">
        <v>167</v>
      </c>
      <c r="B7592" s="115">
        <v>22360000</v>
      </c>
      <c r="C7592" s="115" t="s">
        <v>18521</v>
      </c>
    </row>
    <row r="7593" spans="1:3" x14ac:dyDescent="0.25">
      <c r="A7593" s="116" t="s">
        <v>167</v>
      </c>
      <c r="B7593" s="115">
        <v>22360100</v>
      </c>
      <c r="C7593" s="115" t="s">
        <v>18522</v>
      </c>
    </row>
    <row r="7594" spans="1:3" x14ac:dyDescent="0.25">
      <c r="A7594" s="116" t="s">
        <v>167</v>
      </c>
      <c r="B7594" s="115">
        <v>22360101</v>
      </c>
      <c r="C7594" s="115" t="s">
        <v>18523</v>
      </c>
    </row>
    <row r="7595" spans="1:3" x14ac:dyDescent="0.25">
      <c r="A7595" s="116" t="s">
        <v>167</v>
      </c>
      <c r="B7595" s="115">
        <v>22360104</v>
      </c>
      <c r="C7595" s="115" t="s">
        <v>18524</v>
      </c>
    </row>
    <row r="7596" spans="1:3" x14ac:dyDescent="0.25">
      <c r="A7596" s="116" t="s">
        <v>167</v>
      </c>
      <c r="B7596" s="115">
        <v>22360105</v>
      </c>
      <c r="C7596" s="115" t="s">
        <v>18525</v>
      </c>
    </row>
    <row r="7597" spans="1:3" x14ac:dyDescent="0.25">
      <c r="A7597" s="116" t="s">
        <v>167</v>
      </c>
      <c r="B7597" s="115">
        <v>22360123</v>
      </c>
      <c r="C7597" s="115" t="s">
        <v>18526</v>
      </c>
    </row>
    <row r="7598" spans="1:3" x14ac:dyDescent="0.25">
      <c r="A7598" s="116" t="s">
        <v>167</v>
      </c>
      <c r="B7598" s="115">
        <v>22360124</v>
      </c>
      <c r="C7598" s="115" t="s">
        <v>18527</v>
      </c>
    </row>
    <row r="7599" spans="1:3" x14ac:dyDescent="0.25">
      <c r="A7599" s="116" t="s">
        <v>167</v>
      </c>
      <c r="B7599" s="115">
        <v>22360125</v>
      </c>
      <c r="C7599" s="115" t="s">
        <v>18528</v>
      </c>
    </row>
    <row r="7600" spans="1:3" x14ac:dyDescent="0.25">
      <c r="A7600" s="116" t="s">
        <v>167</v>
      </c>
      <c r="B7600" s="115">
        <v>22360126</v>
      </c>
      <c r="C7600" s="115" t="s">
        <v>18529</v>
      </c>
    </row>
    <row r="7601" spans="1:3" x14ac:dyDescent="0.25">
      <c r="A7601" s="116" t="s">
        <v>167</v>
      </c>
      <c r="B7601" s="115">
        <v>22360127</v>
      </c>
      <c r="C7601" s="115" t="s">
        <v>18530</v>
      </c>
    </row>
    <row r="7602" spans="1:3" x14ac:dyDescent="0.25">
      <c r="A7602" s="116" t="s">
        <v>167</v>
      </c>
      <c r="B7602" s="115">
        <v>22360128</v>
      </c>
      <c r="C7602" s="115" t="s">
        <v>18531</v>
      </c>
    </row>
    <row r="7603" spans="1:3" x14ac:dyDescent="0.25">
      <c r="A7603" s="116" t="s">
        <v>167</v>
      </c>
      <c r="B7603" s="115">
        <v>22360129</v>
      </c>
      <c r="C7603" s="115" t="s">
        <v>18532</v>
      </c>
    </row>
    <row r="7604" spans="1:3" x14ac:dyDescent="0.25">
      <c r="A7604" s="116" t="s">
        <v>167</v>
      </c>
      <c r="B7604" s="115">
        <v>22360130</v>
      </c>
      <c r="C7604" s="115" t="s">
        <v>18533</v>
      </c>
    </row>
    <row r="7605" spans="1:3" x14ac:dyDescent="0.25">
      <c r="A7605" s="116" t="s">
        <v>167</v>
      </c>
      <c r="B7605" s="115">
        <v>22360131</v>
      </c>
      <c r="C7605" s="115" t="s">
        <v>18534</v>
      </c>
    </row>
    <row r="7606" spans="1:3" x14ac:dyDescent="0.25">
      <c r="A7606" s="116" t="s">
        <v>167</v>
      </c>
      <c r="B7606" s="115">
        <v>22360132</v>
      </c>
      <c r="C7606" s="115" t="s">
        <v>18535</v>
      </c>
    </row>
    <row r="7607" spans="1:3" x14ac:dyDescent="0.25">
      <c r="A7607" s="116" t="s">
        <v>167</v>
      </c>
      <c r="B7607" s="115">
        <v>22360133</v>
      </c>
      <c r="C7607" s="115" t="s">
        <v>18536</v>
      </c>
    </row>
    <row r="7608" spans="1:3" x14ac:dyDescent="0.25">
      <c r="A7608" s="116" t="s">
        <v>167</v>
      </c>
      <c r="B7608" s="115">
        <v>22360134</v>
      </c>
      <c r="C7608" s="115" t="s">
        <v>18537</v>
      </c>
    </row>
    <row r="7609" spans="1:3" x14ac:dyDescent="0.25">
      <c r="A7609" s="116" t="s">
        <v>167</v>
      </c>
      <c r="B7609" s="115">
        <v>22360135</v>
      </c>
      <c r="C7609" s="115" t="s">
        <v>18538</v>
      </c>
    </row>
    <row r="7610" spans="1:3" x14ac:dyDescent="0.25">
      <c r="A7610" s="116" t="s">
        <v>167</v>
      </c>
      <c r="B7610" s="115">
        <v>22360190</v>
      </c>
      <c r="C7610" s="115" t="s">
        <v>18539</v>
      </c>
    </row>
    <row r="7611" spans="1:3" x14ac:dyDescent="0.25">
      <c r="A7611" s="116" t="s">
        <v>167</v>
      </c>
      <c r="B7611" s="115">
        <v>22360191</v>
      </c>
      <c r="C7611" s="115" t="s">
        <v>18540</v>
      </c>
    </row>
    <row r="7612" spans="1:3" x14ac:dyDescent="0.25">
      <c r="A7612" s="116" t="s">
        <v>167</v>
      </c>
      <c r="B7612" s="115">
        <v>22360192</v>
      </c>
      <c r="C7612" s="115" t="s">
        <v>18541</v>
      </c>
    </row>
    <row r="7613" spans="1:3" x14ac:dyDescent="0.25">
      <c r="A7613" s="116" t="s">
        <v>167</v>
      </c>
      <c r="B7613" s="115">
        <v>22360500</v>
      </c>
      <c r="C7613" s="115" t="s">
        <v>18542</v>
      </c>
    </row>
    <row r="7614" spans="1:3" x14ac:dyDescent="0.25">
      <c r="A7614" s="116" t="s">
        <v>167</v>
      </c>
      <c r="B7614" s="115">
        <v>22360501</v>
      </c>
      <c r="C7614" s="115" t="s">
        <v>18543</v>
      </c>
    </row>
    <row r="7615" spans="1:3" x14ac:dyDescent="0.25">
      <c r="A7615" s="116" t="s">
        <v>167</v>
      </c>
      <c r="B7615" s="115">
        <v>22360590</v>
      </c>
      <c r="C7615" s="115" t="s">
        <v>18544</v>
      </c>
    </row>
    <row r="7616" spans="1:3" x14ac:dyDescent="0.25">
      <c r="A7616" s="116" t="s">
        <v>167</v>
      </c>
      <c r="B7616" s="115">
        <v>22360591</v>
      </c>
      <c r="C7616" s="115" t="s">
        <v>18545</v>
      </c>
    </row>
    <row r="7617" spans="1:3" x14ac:dyDescent="0.25">
      <c r="A7617" s="116" t="s">
        <v>167</v>
      </c>
      <c r="B7617" s="115">
        <v>22360592</v>
      </c>
      <c r="C7617" s="115" t="s">
        <v>18546</v>
      </c>
    </row>
    <row r="7618" spans="1:3" x14ac:dyDescent="0.25">
      <c r="A7618" s="116" t="s">
        <v>167</v>
      </c>
      <c r="B7618" s="115">
        <v>22360900</v>
      </c>
      <c r="C7618" s="115" t="s">
        <v>18547</v>
      </c>
    </row>
    <row r="7619" spans="1:3" x14ac:dyDescent="0.25">
      <c r="A7619" s="116" t="s">
        <v>167</v>
      </c>
      <c r="B7619" s="115">
        <v>22360901</v>
      </c>
      <c r="C7619" s="115" t="s">
        <v>18548</v>
      </c>
    </row>
    <row r="7620" spans="1:3" x14ac:dyDescent="0.25">
      <c r="A7620" s="116" t="s">
        <v>167</v>
      </c>
      <c r="B7620" s="115">
        <v>22360902</v>
      </c>
      <c r="C7620" s="115" t="s">
        <v>18549</v>
      </c>
    </row>
    <row r="7621" spans="1:3" x14ac:dyDescent="0.25">
      <c r="A7621" s="116" t="s">
        <v>167</v>
      </c>
      <c r="B7621" s="115">
        <v>22360903</v>
      </c>
      <c r="C7621" s="115" t="s">
        <v>18550</v>
      </c>
    </row>
    <row r="7622" spans="1:3" x14ac:dyDescent="0.25">
      <c r="A7622" s="116" t="s">
        <v>167</v>
      </c>
      <c r="B7622" s="115">
        <v>22360990</v>
      </c>
      <c r="C7622" s="115" t="s">
        <v>18551</v>
      </c>
    </row>
    <row r="7623" spans="1:3" x14ac:dyDescent="0.25">
      <c r="A7623" s="116" t="s">
        <v>167</v>
      </c>
      <c r="B7623" s="115">
        <v>22360991</v>
      </c>
      <c r="C7623" s="115" t="s">
        <v>18552</v>
      </c>
    </row>
    <row r="7624" spans="1:3" x14ac:dyDescent="0.25">
      <c r="A7624" s="116" t="s">
        <v>167</v>
      </c>
      <c r="B7624" s="115">
        <v>22360992</v>
      </c>
      <c r="C7624" s="115" t="s">
        <v>18553</v>
      </c>
    </row>
    <row r="7625" spans="1:3" x14ac:dyDescent="0.25">
      <c r="A7625" s="116" t="s">
        <v>167</v>
      </c>
      <c r="B7625" s="115">
        <v>22361000</v>
      </c>
      <c r="C7625" s="115" t="s">
        <v>18554</v>
      </c>
    </row>
    <row r="7626" spans="1:3" x14ac:dyDescent="0.25">
      <c r="A7626" s="116" t="s">
        <v>167</v>
      </c>
      <c r="B7626" s="115">
        <v>22361001</v>
      </c>
      <c r="C7626" s="115" t="s">
        <v>18555</v>
      </c>
    </row>
    <row r="7627" spans="1:3" x14ac:dyDescent="0.25">
      <c r="A7627" s="116" t="s">
        <v>167</v>
      </c>
      <c r="B7627" s="115">
        <v>22361002</v>
      </c>
      <c r="C7627" s="115" t="s">
        <v>18556</v>
      </c>
    </row>
    <row r="7628" spans="1:3" x14ac:dyDescent="0.25">
      <c r="A7628" s="116" t="s">
        <v>167</v>
      </c>
      <c r="B7628" s="115">
        <v>22361003</v>
      </c>
      <c r="C7628" s="115" t="s">
        <v>18557</v>
      </c>
    </row>
    <row r="7629" spans="1:3" x14ac:dyDescent="0.25">
      <c r="A7629" s="116" t="s">
        <v>167</v>
      </c>
      <c r="B7629" s="115">
        <v>22361090</v>
      </c>
      <c r="C7629" s="115" t="s">
        <v>18558</v>
      </c>
    </row>
    <row r="7630" spans="1:3" x14ac:dyDescent="0.25">
      <c r="A7630" s="116" t="s">
        <v>167</v>
      </c>
      <c r="B7630" s="115">
        <v>22361091</v>
      </c>
      <c r="C7630" s="115" t="s">
        <v>18559</v>
      </c>
    </row>
    <row r="7631" spans="1:3" x14ac:dyDescent="0.25">
      <c r="A7631" s="116" t="s">
        <v>167</v>
      </c>
      <c r="B7631" s="115">
        <v>22361092</v>
      </c>
      <c r="C7631" s="115" t="s">
        <v>18560</v>
      </c>
    </row>
    <row r="7632" spans="1:3" x14ac:dyDescent="0.25">
      <c r="A7632" s="116" t="s">
        <v>167</v>
      </c>
      <c r="B7632" s="115">
        <v>22361100</v>
      </c>
      <c r="C7632" s="115" t="s">
        <v>18561</v>
      </c>
    </row>
    <row r="7633" spans="1:3" x14ac:dyDescent="0.25">
      <c r="A7633" s="116" t="s">
        <v>167</v>
      </c>
      <c r="B7633" s="115">
        <v>22361101</v>
      </c>
      <c r="C7633" s="115" t="s">
        <v>18562</v>
      </c>
    </row>
    <row r="7634" spans="1:3" x14ac:dyDescent="0.25">
      <c r="A7634" s="116" t="s">
        <v>167</v>
      </c>
      <c r="B7634" s="115">
        <v>22361102</v>
      </c>
      <c r="C7634" s="115" t="s">
        <v>18563</v>
      </c>
    </row>
    <row r="7635" spans="1:3" x14ac:dyDescent="0.25">
      <c r="A7635" s="116" t="s">
        <v>167</v>
      </c>
      <c r="B7635" s="115">
        <v>22361103</v>
      </c>
      <c r="C7635" s="115" t="s">
        <v>18564</v>
      </c>
    </row>
    <row r="7636" spans="1:3" x14ac:dyDescent="0.25">
      <c r="A7636" s="116" t="s">
        <v>167</v>
      </c>
      <c r="B7636" s="115">
        <v>22361104</v>
      </c>
      <c r="C7636" s="115" t="s">
        <v>18565</v>
      </c>
    </row>
    <row r="7637" spans="1:3" x14ac:dyDescent="0.25">
      <c r="A7637" s="116" t="s">
        <v>167</v>
      </c>
      <c r="B7637" s="115">
        <v>22361105</v>
      </c>
      <c r="C7637" s="115" t="s">
        <v>18566</v>
      </c>
    </row>
    <row r="7638" spans="1:3" x14ac:dyDescent="0.25">
      <c r="A7638" s="116" t="s">
        <v>167</v>
      </c>
      <c r="B7638" s="115">
        <v>22361106</v>
      </c>
      <c r="C7638" s="115" t="s">
        <v>18567</v>
      </c>
    </row>
    <row r="7639" spans="1:3" x14ac:dyDescent="0.25">
      <c r="A7639" s="116" t="s">
        <v>167</v>
      </c>
      <c r="B7639" s="115">
        <v>22361107</v>
      </c>
      <c r="C7639" s="115" t="s">
        <v>18568</v>
      </c>
    </row>
    <row r="7640" spans="1:3" x14ac:dyDescent="0.25">
      <c r="A7640" s="116" t="s">
        <v>167</v>
      </c>
      <c r="B7640" s="115">
        <v>22361108</v>
      </c>
      <c r="C7640" s="115" t="s">
        <v>18569</v>
      </c>
    </row>
    <row r="7641" spans="1:3" x14ac:dyDescent="0.25">
      <c r="A7641" s="116" t="s">
        <v>167</v>
      </c>
      <c r="B7641" s="115">
        <v>22361109</v>
      </c>
      <c r="C7641" s="115" t="s">
        <v>18570</v>
      </c>
    </row>
    <row r="7642" spans="1:3" x14ac:dyDescent="0.25">
      <c r="A7642" s="116" t="s">
        <v>167</v>
      </c>
      <c r="B7642" s="115">
        <v>22361110</v>
      </c>
      <c r="C7642" s="115" t="s">
        <v>18571</v>
      </c>
    </row>
    <row r="7643" spans="1:3" x14ac:dyDescent="0.25">
      <c r="A7643" s="116" t="s">
        <v>167</v>
      </c>
      <c r="B7643" s="115">
        <v>22361111</v>
      </c>
      <c r="C7643" s="115" t="s">
        <v>18572</v>
      </c>
    </row>
    <row r="7644" spans="1:3" x14ac:dyDescent="0.25">
      <c r="A7644" s="116" t="s">
        <v>167</v>
      </c>
      <c r="B7644" s="115">
        <v>22361112</v>
      </c>
      <c r="C7644" s="115" t="s">
        <v>18573</v>
      </c>
    </row>
    <row r="7645" spans="1:3" x14ac:dyDescent="0.25">
      <c r="A7645" s="116" t="s">
        <v>167</v>
      </c>
      <c r="B7645" s="115">
        <v>22361190</v>
      </c>
      <c r="C7645" s="115" t="s">
        <v>18574</v>
      </c>
    </row>
    <row r="7646" spans="1:3" x14ac:dyDescent="0.25">
      <c r="A7646" s="116" t="s">
        <v>167</v>
      </c>
      <c r="B7646" s="115">
        <v>22361191</v>
      </c>
      <c r="C7646" s="115" t="s">
        <v>18575</v>
      </c>
    </row>
    <row r="7647" spans="1:3" x14ac:dyDescent="0.25">
      <c r="A7647" s="116" t="s">
        <v>167</v>
      </c>
      <c r="B7647" s="115">
        <v>22361192</v>
      </c>
      <c r="C7647" s="115" t="s">
        <v>18576</v>
      </c>
    </row>
    <row r="7648" spans="1:3" x14ac:dyDescent="0.25">
      <c r="A7648" s="116" t="s">
        <v>167</v>
      </c>
      <c r="B7648" s="115">
        <v>22361200</v>
      </c>
      <c r="C7648" s="115" t="s">
        <v>18577</v>
      </c>
    </row>
    <row r="7649" spans="1:3" x14ac:dyDescent="0.25">
      <c r="A7649" s="116" t="s">
        <v>167</v>
      </c>
      <c r="B7649" s="115">
        <v>22361201</v>
      </c>
      <c r="C7649" s="115" t="s">
        <v>18578</v>
      </c>
    </row>
    <row r="7650" spans="1:3" x14ac:dyDescent="0.25">
      <c r="A7650" s="116" t="s">
        <v>167</v>
      </c>
      <c r="B7650" s="115">
        <v>22361202</v>
      </c>
      <c r="C7650" s="115" t="s">
        <v>18579</v>
      </c>
    </row>
    <row r="7651" spans="1:3" x14ac:dyDescent="0.25">
      <c r="A7651" s="116" t="s">
        <v>167</v>
      </c>
      <c r="B7651" s="115">
        <v>22361203</v>
      </c>
      <c r="C7651" s="115" t="s">
        <v>18580</v>
      </c>
    </row>
    <row r="7652" spans="1:3" x14ac:dyDescent="0.25">
      <c r="A7652" s="116" t="s">
        <v>167</v>
      </c>
      <c r="B7652" s="115">
        <v>22361290</v>
      </c>
      <c r="C7652" s="115" t="s">
        <v>18581</v>
      </c>
    </row>
    <row r="7653" spans="1:3" x14ac:dyDescent="0.25">
      <c r="A7653" s="116" t="s">
        <v>167</v>
      </c>
      <c r="B7653" s="115">
        <v>22361291</v>
      </c>
      <c r="C7653" s="115" t="s">
        <v>18582</v>
      </c>
    </row>
    <row r="7654" spans="1:3" x14ac:dyDescent="0.25">
      <c r="A7654" s="116" t="s">
        <v>167</v>
      </c>
      <c r="B7654" s="115">
        <v>22361292</v>
      </c>
      <c r="C7654" s="115" t="s">
        <v>18583</v>
      </c>
    </row>
    <row r="7655" spans="1:3" x14ac:dyDescent="0.25">
      <c r="A7655" s="116" t="s">
        <v>167</v>
      </c>
      <c r="B7655" s="115">
        <v>22361300</v>
      </c>
      <c r="C7655" s="115" t="s">
        <v>18584</v>
      </c>
    </row>
    <row r="7656" spans="1:3" x14ac:dyDescent="0.25">
      <c r="A7656" s="116" t="s">
        <v>167</v>
      </c>
      <c r="B7656" s="115">
        <v>22361301</v>
      </c>
      <c r="C7656" s="115" t="s">
        <v>18585</v>
      </c>
    </row>
    <row r="7657" spans="1:3" x14ac:dyDescent="0.25">
      <c r="A7657" s="116" t="s">
        <v>167</v>
      </c>
      <c r="B7657" s="115">
        <v>22361302</v>
      </c>
      <c r="C7657" s="115" t="s">
        <v>18586</v>
      </c>
    </row>
    <row r="7658" spans="1:3" x14ac:dyDescent="0.25">
      <c r="A7658" s="116" t="s">
        <v>167</v>
      </c>
      <c r="B7658" s="115">
        <v>22361303</v>
      </c>
      <c r="C7658" s="115" t="s">
        <v>18587</v>
      </c>
    </row>
    <row r="7659" spans="1:3" x14ac:dyDescent="0.25">
      <c r="A7659" s="116" t="s">
        <v>167</v>
      </c>
      <c r="B7659" s="115">
        <v>22361304</v>
      </c>
      <c r="C7659" s="115" t="s">
        <v>18588</v>
      </c>
    </row>
    <row r="7660" spans="1:3" x14ac:dyDescent="0.25">
      <c r="A7660" s="116" t="s">
        <v>167</v>
      </c>
      <c r="B7660" s="115">
        <v>22361305</v>
      </c>
      <c r="C7660" s="115" t="s">
        <v>18589</v>
      </c>
    </row>
    <row r="7661" spans="1:3" x14ac:dyDescent="0.25">
      <c r="A7661" s="116" t="s">
        <v>167</v>
      </c>
      <c r="B7661" s="115">
        <v>22361306</v>
      </c>
      <c r="C7661" s="115" t="s">
        <v>18590</v>
      </c>
    </row>
    <row r="7662" spans="1:3" x14ac:dyDescent="0.25">
      <c r="A7662" s="116" t="s">
        <v>167</v>
      </c>
      <c r="B7662" s="115">
        <v>22361307</v>
      </c>
      <c r="C7662" s="115" t="s">
        <v>18591</v>
      </c>
    </row>
    <row r="7663" spans="1:3" x14ac:dyDescent="0.25">
      <c r="A7663" s="116" t="s">
        <v>167</v>
      </c>
      <c r="B7663" s="115">
        <v>22361308</v>
      </c>
      <c r="C7663" s="115" t="s">
        <v>18592</v>
      </c>
    </row>
    <row r="7664" spans="1:3" x14ac:dyDescent="0.25">
      <c r="A7664" s="116" t="s">
        <v>167</v>
      </c>
      <c r="B7664" s="115">
        <v>22361309</v>
      </c>
      <c r="C7664" s="115" t="s">
        <v>18593</v>
      </c>
    </row>
    <row r="7665" spans="1:3" x14ac:dyDescent="0.25">
      <c r="A7665" s="116" t="s">
        <v>167</v>
      </c>
      <c r="B7665" s="115">
        <v>22361310</v>
      </c>
      <c r="C7665" s="115" t="s">
        <v>18594</v>
      </c>
    </row>
    <row r="7666" spans="1:3" x14ac:dyDescent="0.25">
      <c r="A7666" s="116" t="s">
        <v>167</v>
      </c>
      <c r="B7666" s="115">
        <v>22361311</v>
      </c>
      <c r="C7666" s="115" t="s">
        <v>18595</v>
      </c>
    </row>
    <row r="7667" spans="1:3" x14ac:dyDescent="0.25">
      <c r="A7667" s="116" t="s">
        <v>167</v>
      </c>
      <c r="B7667" s="115">
        <v>22361312</v>
      </c>
      <c r="C7667" s="115" t="s">
        <v>18596</v>
      </c>
    </row>
    <row r="7668" spans="1:3" x14ac:dyDescent="0.25">
      <c r="A7668" s="116" t="s">
        <v>167</v>
      </c>
      <c r="B7668" s="115">
        <v>22361313</v>
      </c>
      <c r="C7668" s="115" t="s">
        <v>18597</v>
      </c>
    </row>
    <row r="7669" spans="1:3" x14ac:dyDescent="0.25">
      <c r="A7669" s="116" t="s">
        <v>167</v>
      </c>
      <c r="B7669" s="115">
        <v>22361314</v>
      </c>
      <c r="C7669" s="115" t="s">
        <v>18598</v>
      </c>
    </row>
    <row r="7670" spans="1:3" x14ac:dyDescent="0.25">
      <c r="A7670" s="116" t="s">
        <v>167</v>
      </c>
      <c r="B7670" s="115">
        <v>22361315</v>
      </c>
      <c r="C7670" s="115" t="s">
        <v>18599</v>
      </c>
    </row>
    <row r="7671" spans="1:3" x14ac:dyDescent="0.25">
      <c r="A7671" s="116" t="s">
        <v>167</v>
      </c>
      <c r="B7671" s="115">
        <v>22361316</v>
      </c>
      <c r="C7671" s="115" t="s">
        <v>18600</v>
      </c>
    </row>
    <row r="7672" spans="1:3" x14ac:dyDescent="0.25">
      <c r="A7672" s="116" t="s">
        <v>167</v>
      </c>
      <c r="B7672" s="115">
        <v>22361317</v>
      </c>
      <c r="C7672" s="115" t="s">
        <v>18601</v>
      </c>
    </row>
    <row r="7673" spans="1:3" x14ac:dyDescent="0.25">
      <c r="A7673" s="116" t="s">
        <v>167</v>
      </c>
      <c r="B7673" s="115">
        <v>22361390</v>
      </c>
      <c r="C7673" s="115" t="s">
        <v>18602</v>
      </c>
    </row>
    <row r="7674" spans="1:3" x14ac:dyDescent="0.25">
      <c r="A7674" s="116" t="s">
        <v>167</v>
      </c>
      <c r="B7674" s="115">
        <v>22361391</v>
      </c>
      <c r="C7674" s="115" t="s">
        <v>18603</v>
      </c>
    </row>
    <row r="7675" spans="1:3" x14ac:dyDescent="0.25">
      <c r="A7675" s="116" t="s">
        <v>167</v>
      </c>
      <c r="B7675" s="115">
        <v>22361392</v>
      </c>
      <c r="C7675" s="115" t="s">
        <v>18604</v>
      </c>
    </row>
    <row r="7676" spans="1:3" x14ac:dyDescent="0.25">
      <c r="A7676" s="116" t="s">
        <v>167</v>
      </c>
      <c r="B7676" s="115">
        <v>22361400</v>
      </c>
      <c r="C7676" s="115" t="s">
        <v>18605</v>
      </c>
    </row>
    <row r="7677" spans="1:3" x14ac:dyDescent="0.25">
      <c r="A7677" s="116" t="s">
        <v>167</v>
      </c>
      <c r="B7677" s="115">
        <v>22361401</v>
      </c>
      <c r="C7677" s="115" t="s">
        <v>18606</v>
      </c>
    </row>
    <row r="7678" spans="1:3" x14ac:dyDescent="0.25">
      <c r="A7678" s="116" t="s">
        <v>167</v>
      </c>
      <c r="B7678" s="115">
        <v>22361402</v>
      </c>
      <c r="C7678" s="115" t="s">
        <v>18607</v>
      </c>
    </row>
    <row r="7679" spans="1:3" x14ac:dyDescent="0.25">
      <c r="A7679" s="116" t="s">
        <v>167</v>
      </c>
      <c r="B7679" s="115">
        <v>22361490</v>
      </c>
      <c r="C7679" s="115" t="s">
        <v>18608</v>
      </c>
    </row>
    <row r="7680" spans="1:3" x14ac:dyDescent="0.25">
      <c r="A7680" s="116" t="s">
        <v>167</v>
      </c>
      <c r="B7680" s="115">
        <v>22361491</v>
      </c>
      <c r="C7680" s="115" t="s">
        <v>18609</v>
      </c>
    </row>
    <row r="7681" spans="1:3" x14ac:dyDescent="0.25">
      <c r="A7681" s="116" t="s">
        <v>167</v>
      </c>
      <c r="B7681" s="115">
        <v>22361492</v>
      </c>
      <c r="C7681" s="115" t="s">
        <v>18610</v>
      </c>
    </row>
    <row r="7682" spans="1:3" x14ac:dyDescent="0.25">
      <c r="A7682" s="116" t="s">
        <v>167</v>
      </c>
      <c r="B7682" s="115">
        <v>22361500</v>
      </c>
      <c r="C7682" s="115" t="s">
        <v>18611</v>
      </c>
    </row>
    <row r="7683" spans="1:3" x14ac:dyDescent="0.25">
      <c r="A7683" s="116" t="s">
        <v>167</v>
      </c>
      <c r="B7683" s="115">
        <v>22361501</v>
      </c>
      <c r="C7683" s="115" t="s">
        <v>18612</v>
      </c>
    </row>
    <row r="7684" spans="1:3" x14ac:dyDescent="0.25">
      <c r="A7684" s="116" t="s">
        <v>167</v>
      </c>
      <c r="B7684" s="115">
        <v>22361502</v>
      </c>
      <c r="C7684" s="115" t="s">
        <v>18613</v>
      </c>
    </row>
    <row r="7685" spans="1:3" x14ac:dyDescent="0.25">
      <c r="A7685" s="116" t="s">
        <v>167</v>
      </c>
      <c r="B7685" s="115">
        <v>22361590</v>
      </c>
      <c r="C7685" s="115" t="s">
        <v>18614</v>
      </c>
    </row>
    <row r="7686" spans="1:3" x14ac:dyDescent="0.25">
      <c r="A7686" s="116" t="s">
        <v>167</v>
      </c>
      <c r="B7686" s="115">
        <v>22361591</v>
      </c>
      <c r="C7686" s="115" t="s">
        <v>18615</v>
      </c>
    </row>
    <row r="7687" spans="1:3" x14ac:dyDescent="0.25">
      <c r="A7687" s="116" t="s">
        <v>167</v>
      </c>
      <c r="B7687" s="115">
        <v>22361592</v>
      </c>
      <c r="C7687" s="115" t="s">
        <v>18616</v>
      </c>
    </row>
    <row r="7688" spans="1:3" x14ac:dyDescent="0.25">
      <c r="A7688" s="116" t="s">
        <v>167</v>
      </c>
      <c r="B7688" s="115">
        <v>22361600</v>
      </c>
      <c r="C7688" s="115" t="s">
        <v>18617</v>
      </c>
    </row>
    <row r="7689" spans="1:3" x14ac:dyDescent="0.25">
      <c r="A7689" s="116" t="s">
        <v>167</v>
      </c>
      <c r="B7689" s="115">
        <v>22361601</v>
      </c>
      <c r="C7689" s="115" t="s">
        <v>18618</v>
      </c>
    </row>
    <row r="7690" spans="1:3" x14ac:dyDescent="0.25">
      <c r="A7690" s="116" t="s">
        <v>167</v>
      </c>
      <c r="B7690" s="115">
        <v>22361602</v>
      </c>
      <c r="C7690" s="115" t="s">
        <v>18619</v>
      </c>
    </row>
    <row r="7691" spans="1:3" x14ac:dyDescent="0.25">
      <c r="A7691" s="116" t="s">
        <v>167</v>
      </c>
      <c r="B7691" s="115">
        <v>22361603</v>
      </c>
      <c r="C7691" s="115" t="s">
        <v>18620</v>
      </c>
    </row>
    <row r="7692" spans="1:3" x14ac:dyDescent="0.25">
      <c r="A7692" s="116" t="s">
        <v>167</v>
      </c>
      <c r="B7692" s="115">
        <v>22361690</v>
      </c>
      <c r="C7692" s="115" t="s">
        <v>18621</v>
      </c>
    </row>
    <row r="7693" spans="1:3" x14ac:dyDescent="0.25">
      <c r="A7693" s="116" t="s">
        <v>167</v>
      </c>
      <c r="B7693" s="115">
        <v>22361691</v>
      </c>
      <c r="C7693" s="115" t="s">
        <v>18622</v>
      </c>
    </row>
    <row r="7694" spans="1:3" x14ac:dyDescent="0.25">
      <c r="A7694" s="116" t="s">
        <v>167</v>
      </c>
      <c r="B7694" s="115">
        <v>22361692</v>
      </c>
      <c r="C7694" s="115" t="s">
        <v>18623</v>
      </c>
    </row>
    <row r="7695" spans="1:3" x14ac:dyDescent="0.25">
      <c r="A7695" s="116" t="s">
        <v>167</v>
      </c>
      <c r="B7695" s="115">
        <v>22361700</v>
      </c>
      <c r="C7695" s="115" t="s">
        <v>18624</v>
      </c>
    </row>
    <row r="7696" spans="1:3" x14ac:dyDescent="0.25">
      <c r="A7696" s="116" t="s">
        <v>167</v>
      </c>
      <c r="B7696" s="115">
        <v>22361701</v>
      </c>
      <c r="C7696" s="115" t="s">
        <v>18625</v>
      </c>
    </row>
    <row r="7697" spans="1:3" x14ac:dyDescent="0.25">
      <c r="A7697" s="116" t="s">
        <v>167</v>
      </c>
      <c r="B7697" s="115">
        <v>22361702</v>
      </c>
      <c r="C7697" s="115" t="s">
        <v>18626</v>
      </c>
    </row>
    <row r="7698" spans="1:3" x14ac:dyDescent="0.25">
      <c r="A7698" s="116" t="s">
        <v>167</v>
      </c>
      <c r="B7698" s="115">
        <v>22361703</v>
      </c>
      <c r="C7698" s="115" t="s">
        <v>18627</v>
      </c>
    </row>
    <row r="7699" spans="1:3" x14ac:dyDescent="0.25">
      <c r="A7699" s="116" t="s">
        <v>167</v>
      </c>
      <c r="B7699" s="115">
        <v>22361704</v>
      </c>
      <c r="C7699" s="115" t="s">
        <v>18628</v>
      </c>
    </row>
    <row r="7700" spans="1:3" x14ac:dyDescent="0.25">
      <c r="A7700" s="116" t="s">
        <v>167</v>
      </c>
      <c r="B7700" s="115">
        <v>22361790</v>
      </c>
      <c r="C7700" s="115" t="s">
        <v>18629</v>
      </c>
    </row>
    <row r="7701" spans="1:3" x14ac:dyDescent="0.25">
      <c r="A7701" s="116" t="s">
        <v>167</v>
      </c>
      <c r="B7701" s="115">
        <v>22361791</v>
      </c>
      <c r="C7701" s="115" t="s">
        <v>18630</v>
      </c>
    </row>
    <row r="7702" spans="1:3" x14ac:dyDescent="0.25">
      <c r="A7702" s="116" t="s">
        <v>167</v>
      </c>
      <c r="B7702" s="115">
        <v>22361792</v>
      </c>
      <c r="C7702" s="115" t="s">
        <v>18631</v>
      </c>
    </row>
    <row r="7703" spans="1:3" x14ac:dyDescent="0.25">
      <c r="A7703" s="116" t="s">
        <v>167</v>
      </c>
      <c r="B7703" s="115">
        <v>22369000</v>
      </c>
      <c r="C7703" s="115" t="s">
        <v>18632</v>
      </c>
    </row>
    <row r="7704" spans="1:3" x14ac:dyDescent="0.25">
      <c r="A7704" s="116" t="s">
        <v>167</v>
      </c>
      <c r="B7704" s="115">
        <v>22369090</v>
      </c>
      <c r="C7704" s="115" t="s">
        <v>18633</v>
      </c>
    </row>
    <row r="7705" spans="1:3" x14ac:dyDescent="0.25">
      <c r="A7705" s="116" t="s">
        <v>167</v>
      </c>
      <c r="B7705" s="115">
        <v>22370000</v>
      </c>
      <c r="C7705" s="115" t="s">
        <v>18634</v>
      </c>
    </row>
    <row r="7706" spans="1:3" x14ac:dyDescent="0.25">
      <c r="A7706" s="116" t="s">
        <v>167</v>
      </c>
      <c r="B7706" s="115">
        <v>22370100</v>
      </c>
      <c r="C7706" s="115" t="s">
        <v>18635</v>
      </c>
    </row>
    <row r="7707" spans="1:3" x14ac:dyDescent="0.25">
      <c r="A7707" s="116" t="s">
        <v>167</v>
      </c>
      <c r="B7707" s="115">
        <v>22370103</v>
      </c>
      <c r="C7707" s="115" t="s">
        <v>18636</v>
      </c>
    </row>
    <row r="7708" spans="1:3" x14ac:dyDescent="0.25">
      <c r="A7708" s="116" t="s">
        <v>167</v>
      </c>
      <c r="B7708" s="115">
        <v>22370104</v>
      </c>
      <c r="C7708" s="115" t="s">
        <v>18637</v>
      </c>
    </row>
    <row r="7709" spans="1:3" x14ac:dyDescent="0.25">
      <c r="A7709" s="116" t="s">
        <v>167</v>
      </c>
      <c r="B7709" s="115">
        <v>22370105</v>
      </c>
      <c r="C7709" s="115" t="s">
        <v>18638</v>
      </c>
    </row>
    <row r="7710" spans="1:3" x14ac:dyDescent="0.25">
      <c r="A7710" s="116" t="s">
        <v>167</v>
      </c>
      <c r="B7710" s="115">
        <v>22370106</v>
      </c>
      <c r="C7710" s="115" t="s">
        <v>18639</v>
      </c>
    </row>
    <row r="7711" spans="1:3" x14ac:dyDescent="0.25">
      <c r="A7711" s="116" t="s">
        <v>167</v>
      </c>
      <c r="B7711" s="115">
        <v>22370107</v>
      </c>
      <c r="C7711" s="115" t="s">
        <v>18640</v>
      </c>
    </row>
    <row r="7712" spans="1:3" x14ac:dyDescent="0.25">
      <c r="A7712" s="116" t="s">
        <v>167</v>
      </c>
      <c r="B7712" s="115">
        <v>22370108</v>
      </c>
      <c r="C7712" s="115" t="s">
        <v>18641</v>
      </c>
    </row>
    <row r="7713" spans="1:3" x14ac:dyDescent="0.25">
      <c r="A7713" s="116" t="s">
        <v>167</v>
      </c>
      <c r="B7713" s="115">
        <v>22370190</v>
      </c>
      <c r="C7713" s="115" t="s">
        <v>18642</v>
      </c>
    </row>
    <row r="7714" spans="1:3" x14ac:dyDescent="0.25">
      <c r="A7714" s="116" t="s">
        <v>167</v>
      </c>
      <c r="B7714" s="115">
        <v>22370191</v>
      </c>
      <c r="C7714" s="115" t="s">
        <v>18643</v>
      </c>
    </row>
    <row r="7715" spans="1:3" x14ac:dyDescent="0.25">
      <c r="A7715" s="116" t="s">
        <v>167</v>
      </c>
      <c r="B7715" s="115">
        <v>22370192</v>
      </c>
      <c r="C7715" s="115" t="s">
        <v>18644</v>
      </c>
    </row>
    <row r="7716" spans="1:3" x14ac:dyDescent="0.25">
      <c r="A7716" s="116" t="s">
        <v>167</v>
      </c>
      <c r="B7716" s="115">
        <v>22379000</v>
      </c>
      <c r="C7716" s="115" t="s">
        <v>18645</v>
      </c>
    </row>
    <row r="7717" spans="1:3" x14ac:dyDescent="0.25">
      <c r="A7717" s="116" t="s">
        <v>167</v>
      </c>
      <c r="B7717" s="115">
        <v>22379090</v>
      </c>
      <c r="C7717" s="115" t="s">
        <v>18646</v>
      </c>
    </row>
    <row r="7718" spans="1:3" x14ac:dyDescent="0.25">
      <c r="A7718" s="116" t="s">
        <v>167</v>
      </c>
      <c r="B7718" s="115">
        <v>22390000</v>
      </c>
      <c r="C7718" s="115" t="s">
        <v>18647</v>
      </c>
    </row>
    <row r="7719" spans="1:3" x14ac:dyDescent="0.25">
      <c r="A7719" s="116" t="s">
        <v>167</v>
      </c>
      <c r="B7719" s="115">
        <v>22390400</v>
      </c>
      <c r="C7719" s="115" t="s">
        <v>18648</v>
      </c>
    </row>
    <row r="7720" spans="1:3" x14ac:dyDescent="0.25">
      <c r="A7720" s="116" t="s">
        <v>167</v>
      </c>
      <c r="B7720" s="115">
        <v>22390403</v>
      </c>
      <c r="C7720" s="115" t="s">
        <v>18649</v>
      </c>
    </row>
    <row r="7721" spans="1:3" x14ac:dyDescent="0.25">
      <c r="A7721" s="116" t="s">
        <v>167</v>
      </c>
      <c r="B7721" s="115">
        <v>22390404</v>
      </c>
      <c r="C7721" s="115" t="s">
        <v>18650</v>
      </c>
    </row>
    <row r="7722" spans="1:3" x14ac:dyDescent="0.25">
      <c r="A7722" s="116" t="s">
        <v>167</v>
      </c>
      <c r="B7722" s="115">
        <v>22390405</v>
      </c>
      <c r="C7722" s="115" t="s">
        <v>18651</v>
      </c>
    </row>
    <row r="7723" spans="1:3" x14ac:dyDescent="0.25">
      <c r="A7723" s="116" t="s">
        <v>167</v>
      </c>
      <c r="B7723" s="115">
        <v>22390406</v>
      </c>
      <c r="C7723" s="115" t="s">
        <v>18652</v>
      </c>
    </row>
    <row r="7724" spans="1:3" x14ac:dyDescent="0.25">
      <c r="A7724" s="116" t="s">
        <v>167</v>
      </c>
      <c r="B7724" s="115">
        <v>22390407</v>
      </c>
      <c r="C7724" s="115" t="s">
        <v>18653</v>
      </c>
    </row>
    <row r="7725" spans="1:3" x14ac:dyDescent="0.25">
      <c r="A7725" s="116" t="s">
        <v>167</v>
      </c>
      <c r="B7725" s="115">
        <v>22390408</v>
      </c>
      <c r="C7725" s="115" t="s">
        <v>18654</v>
      </c>
    </row>
    <row r="7726" spans="1:3" x14ac:dyDescent="0.25">
      <c r="A7726" s="116" t="s">
        <v>167</v>
      </c>
      <c r="B7726" s="115">
        <v>22390409</v>
      </c>
      <c r="C7726" s="115" t="s">
        <v>18655</v>
      </c>
    </row>
    <row r="7727" spans="1:3" x14ac:dyDescent="0.25">
      <c r="A7727" s="116" t="s">
        <v>167</v>
      </c>
      <c r="B7727" s="115">
        <v>22390410</v>
      </c>
      <c r="C7727" s="115" t="s">
        <v>18656</v>
      </c>
    </row>
    <row r="7728" spans="1:3" x14ac:dyDescent="0.25">
      <c r="A7728" s="116" t="s">
        <v>167</v>
      </c>
      <c r="B7728" s="115">
        <v>22390411</v>
      </c>
      <c r="C7728" s="115" t="s">
        <v>18657</v>
      </c>
    </row>
    <row r="7729" spans="1:3" x14ac:dyDescent="0.25">
      <c r="A7729" s="116" t="s">
        <v>167</v>
      </c>
      <c r="B7729" s="115">
        <v>22390412</v>
      </c>
      <c r="C7729" s="115" t="s">
        <v>18658</v>
      </c>
    </row>
    <row r="7730" spans="1:3" x14ac:dyDescent="0.25">
      <c r="A7730" s="116" t="s">
        <v>167</v>
      </c>
      <c r="B7730" s="115">
        <v>22390413</v>
      </c>
      <c r="C7730" s="115" t="s">
        <v>18659</v>
      </c>
    </row>
    <row r="7731" spans="1:3" x14ac:dyDescent="0.25">
      <c r="A7731" s="116" t="s">
        <v>167</v>
      </c>
      <c r="B7731" s="115">
        <v>22390414</v>
      </c>
      <c r="C7731" s="115" t="s">
        <v>18660</v>
      </c>
    </row>
    <row r="7732" spans="1:3" x14ac:dyDescent="0.25">
      <c r="A7732" s="116" t="s">
        <v>167</v>
      </c>
      <c r="B7732" s="115">
        <v>22390490</v>
      </c>
      <c r="C7732" s="115" t="s">
        <v>18661</v>
      </c>
    </row>
    <row r="7733" spans="1:3" x14ac:dyDescent="0.25">
      <c r="A7733" s="116" t="s">
        <v>167</v>
      </c>
      <c r="B7733" s="115">
        <v>22390491</v>
      </c>
      <c r="C7733" s="115" t="s">
        <v>18662</v>
      </c>
    </row>
    <row r="7734" spans="1:3" x14ac:dyDescent="0.25">
      <c r="A7734" s="116" t="s">
        <v>167</v>
      </c>
      <c r="B7734" s="115">
        <v>22390492</v>
      </c>
      <c r="C7734" s="115" t="s">
        <v>18663</v>
      </c>
    </row>
    <row r="7735" spans="1:3" x14ac:dyDescent="0.25">
      <c r="A7735" s="116" t="s">
        <v>167</v>
      </c>
      <c r="B7735" s="115">
        <v>22390500</v>
      </c>
      <c r="C7735" s="115" t="s">
        <v>18664</v>
      </c>
    </row>
    <row r="7736" spans="1:3" x14ac:dyDescent="0.25">
      <c r="A7736" s="116" t="s">
        <v>167</v>
      </c>
      <c r="B7736" s="115">
        <v>22390501</v>
      </c>
      <c r="C7736" s="115" t="s">
        <v>18665</v>
      </c>
    </row>
    <row r="7737" spans="1:3" x14ac:dyDescent="0.25">
      <c r="A7737" s="116" t="s">
        <v>167</v>
      </c>
      <c r="B7737" s="115">
        <v>22390502</v>
      </c>
      <c r="C7737" s="115" t="s">
        <v>18666</v>
      </c>
    </row>
    <row r="7738" spans="1:3" x14ac:dyDescent="0.25">
      <c r="A7738" s="116" t="s">
        <v>167</v>
      </c>
      <c r="B7738" s="115">
        <v>22390503</v>
      </c>
      <c r="C7738" s="115" t="s">
        <v>18667</v>
      </c>
    </row>
    <row r="7739" spans="1:3" x14ac:dyDescent="0.25">
      <c r="A7739" s="116" t="s">
        <v>167</v>
      </c>
      <c r="B7739" s="115">
        <v>22390504</v>
      </c>
      <c r="C7739" s="115" t="s">
        <v>18668</v>
      </c>
    </row>
    <row r="7740" spans="1:3" x14ac:dyDescent="0.25">
      <c r="A7740" s="116" t="s">
        <v>167</v>
      </c>
      <c r="B7740" s="115">
        <v>22390505</v>
      </c>
      <c r="C7740" s="115" t="s">
        <v>18669</v>
      </c>
    </row>
    <row r="7741" spans="1:3" x14ac:dyDescent="0.25">
      <c r="A7741" s="116" t="s">
        <v>167</v>
      </c>
      <c r="B7741" s="115">
        <v>22390506</v>
      </c>
      <c r="C7741" s="115" t="s">
        <v>18670</v>
      </c>
    </row>
    <row r="7742" spans="1:3" x14ac:dyDescent="0.25">
      <c r="A7742" s="116" t="s">
        <v>167</v>
      </c>
      <c r="B7742" s="115">
        <v>22390507</v>
      </c>
      <c r="C7742" s="115" t="s">
        <v>18671</v>
      </c>
    </row>
    <row r="7743" spans="1:3" x14ac:dyDescent="0.25">
      <c r="A7743" s="116" t="s">
        <v>167</v>
      </c>
      <c r="B7743" s="115">
        <v>22390508</v>
      </c>
      <c r="C7743" s="115" t="s">
        <v>18672</v>
      </c>
    </row>
    <row r="7744" spans="1:3" x14ac:dyDescent="0.25">
      <c r="A7744" s="116" t="s">
        <v>167</v>
      </c>
      <c r="B7744" s="115">
        <v>22390509</v>
      </c>
      <c r="C7744" s="115" t="s">
        <v>18673</v>
      </c>
    </row>
    <row r="7745" spans="1:3" x14ac:dyDescent="0.25">
      <c r="A7745" s="116" t="s">
        <v>167</v>
      </c>
      <c r="B7745" s="115">
        <v>22390590</v>
      </c>
      <c r="C7745" s="115" t="s">
        <v>18674</v>
      </c>
    </row>
    <row r="7746" spans="1:3" x14ac:dyDescent="0.25">
      <c r="A7746" s="116" t="s">
        <v>167</v>
      </c>
      <c r="B7746" s="115">
        <v>22390591</v>
      </c>
      <c r="C7746" s="115" t="s">
        <v>18675</v>
      </c>
    </row>
    <row r="7747" spans="1:3" x14ac:dyDescent="0.25">
      <c r="A7747" s="116" t="s">
        <v>167</v>
      </c>
      <c r="B7747" s="115">
        <v>22390592</v>
      </c>
      <c r="C7747" s="115" t="s">
        <v>18676</v>
      </c>
    </row>
    <row r="7748" spans="1:3" x14ac:dyDescent="0.25">
      <c r="A7748" s="116" t="s">
        <v>167</v>
      </c>
      <c r="B7748" s="115">
        <v>22390600</v>
      </c>
      <c r="C7748" s="115" t="s">
        <v>18677</v>
      </c>
    </row>
    <row r="7749" spans="1:3" x14ac:dyDescent="0.25">
      <c r="A7749" s="116" t="s">
        <v>167</v>
      </c>
      <c r="B7749" s="115">
        <v>22390601</v>
      </c>
      <c r="C7749" s="115" t="s">
        <v>18678</v>
      </c>
    </row>
    <row r="7750" spans="1:3" x14ac:dyDescent="0.25">
      <c r="A7750" s="116" t="s">
        <v>167</v>
      </c>
      <c r="B7750" s="115">
        <v>22390603</v>
      </c>
      <c r="C7750" s="115" t="s">
        <v>18679</v>
      </c>
    </row>
    <row r="7751" spans="1:3" x14ac:dyDescent="0.25">
      <c r="A7751" s="116" t="s">
        <v>167</v>
      </c>
      <c r="B7751" s="115">
        <v>22390604</v>
      </c>
      <c r="C7751" s="115" t="s">
        <v>18680</v>
      </c>
    </row>
    <row r="7752" spans="1:3" x14ac:dyDescent="0.25">
      <c r="A7752" s="116" t="s">
        <v>167</v>
      </c>
      <c r="B7752" s="115">
        <v>22390605</v>
      </c>
      <c r="C7752" s="115" t="s">
        <v>18681</v>
      </c>
    </row>
    <row r="7753" spans="1:3" x14ac:dyDescent="0.25">
      <c r="A7753" s="116" t="s">
        <v>167</v>
      </c>
      <c r="B7753" s="115">
        <v>22390690</v>
      </c>
      <c r="C7753" s="115" t="s">
        <v>18682</v>
      </c>
    </row>
    <row r="7754" spans="1:3" x14ac:dyDescent="0.25">
      <c r="A7754" s="116" t="s">
        <v>167</v>
      </c>
      <c r="B7754" s="115">
        <v>22390691</v>
      </c>
      <c r="C7754" s="115" t="s">
        <v>18683</v>
      </c>
    </row>
    <row r="7755" spans="1:3" x14ac:dyDescent="0.25">
      <c r="A7755" s="116" t="s">
        <v>167</v>
      </c>
      <c r="B7755" s="115">
        <v>22390692</v>
      </c>
      <c r="C7755" s="115" t="s">
        <v>18684</v>
      </c>
    </row>
    <row r="7756" spans="1:3" x14ac:dyDescent="0.25">
      <c r="A7756" s="116" t="s">
        <v>167</v>
      </c>
      <c r="B7756" s="115">
        <v>22390700</v>
      </c>
      <c r="C7756" s="115" t="s">
        <v>18685</v>
      </c>
    </row>
    <row r="7757" spans="1:3" x14ac:dyDescent="0.25">
      <c r="A7757" s="116" t="s">
        <v>167</v>
      </c>
      <c r="B7757" s="115">
        <v>22390790</v>
      </c>
      <c r="C7757" s="115" t="s">
        <v>18686</v>
      </c>
    </row>
    <row r="7758" spans="1:3" x14ac:dyDescent="0.25">
      <c r="A7758" s="116" t="s">
        <v>167</v>
      </c>
      <c r="B7758" s="115">
        <v>22390791</v>
      </c>
      <c r="C7758" s="115" t="s">
        <v>18687</v>
      </c>
    </row>
    <row r="7759" spans="1:3" x14ac:dyDescent="0.25">
      <c r="A7759" s="116" t="s">
        <v>167</v>
      </c>
      <c r="B7759" s="115">
        <v>22390792</v>
      </c>
      <c r="C7759" s="115" t="s">
        <v>18688</v>
      </c>
    </row>
    <row r="7760" spans="1:3" x14ac:dyDescent="0.25">
      <c r="A7760" s="116" t="s">
        <v>167</v>
      </c>
      <c r="B7760" s="115">
        <v>22390800</v>
      </c>
      <c r="C7760" s="115" t="s">
        <v>18689</v>
      </c>
    </row>
    <row r="7761" spans="1:3" x14ac:dyDescent="0.25">
      <c r="A7761" s="116" t="s">
        <v>167</v>
      </c>
      <c r="B7761" s="115">
        <v>22390801</v>
      </c>
      <c r="C7761" s="115" t="s">
        <v>18690</v>
      </c>
    </row>
    <row r="7762" spans="1:3" x14ac:dyDescent="0.25">
      <c r="A7762" s="116" t="s">
        <v>167</v>
      </c>
      <c r="B7762" s="115">
        <v>22390802</v>
      </c>
      <c r="C7762" s="115" t="s">
        <v>18691</v>
      </c>
    </row>
    <row r="7763" spans="1:3" x14ac:dyDescent="0.25">
      <c r="A7763" s="116" t="s">
        <v>167</v>
      </c>
      <c r="B7763" s="115">
        <v>22390803</v>
      </c>
      <c r="C7763" s="115" t="s">
        <v>18692</v>
      </c>
    </row>
    <row r="7764" spans="1:3" x14ac:dyDescent="0.25">
      <c r="A7764" s="116" t="s">
        <v>167</v>
      </c>
      <c r="B7764" s="115">
        <v>22390804</v>
      </c>
      <c r="C7764" s="115" t="s">
        <v>18693</v>
      </c>
    </row>
    <row r="7765" spans="1:3" x14ac:dyDescent="0.25">
      <c r="A7765" s="116" t="s">
        <v>167</v>
      </c>
      <c r="B7765" s="115">
        <v>22390805</v>
      </c>
      <c r="C7765" s="115" t="s">
        <v>18694</v>
      </c>
    </row>
    <row r="7766" spans="1:3" x14ac:dyDescent="0.25">
      <c r="A7766" s="116" t="s">
        <v>167</v>
      </c>
      <c r="B7766" s="115">
        <v>22390890</v>
      </c>
      <c r="C7766" s="115" t="s">
        <v>18695</v>
      </c>
    </row>
    <row r="7767" spans="1:3" x14ac:dyDescent="0.25">
      <c r="A7767" s="116" t="s">
        <v>167</v>
      </c>
      <c r="B7767" s="115">
        <v>22390891</v>
      </c>
      <c r="C7767" s="115" t="s">
        <v>18696</v>
      </c>
    </row>
    <row r="7768" spans="1:3" x14ac:dyDescent="0.25">
      <c r="A7768" s="116" t="s">
        <v>167</v>
      </c>
      <c r="B7768" s="115">
        <v>22390892</v>
      </c>
      <c r="C7768" s="115" t="s">
        <v>18697</v>
      </c>
    </row>
    <row r="7769" spans="1:3" x14ac:dyDescent="0.25">
      <c r="A7769" s="116" t="s">
        <v>167</v>
      </c>
      <c r="B7769" s="115">
        <v>22390900</v>
      </c>
      <c r="C7769" s="115" t="s">
        <v>18698</v>
      </c>
    </row>
    <row r="7770" spans="1:3" x14ac:dyDescent="0.25">
      <c r="A7770" s="116" t="s">
        <v>167</v>
      </c>
      <c r="B7770" s="115">
        <v>22390901</v>
      </c>
      <c r="C7770" s="115" t="s">
        <v>18699</v>
      </c>
    </row>
    <row r="7771" spans="1:3" x14ac:dyDescent="0.25">
      <c r="A7771" s="116" t="s">
        <v>167</v>
      </c>
      <c r="B7771" s="115">
        <v>22390990</v>
      </c>
      <c r="C7771" s="115" t="s">
        <v>18700</v>
      </c>
    </row>
    <row r="7772" spans="1:3" x14ac:dyDescent="0.25">
      <c r="A7772" s="116" t="s">
        <v>167</v>
      </c>
      <c r="B7772" s="115">
        <v>22390991</v>
      </c>
      <c r="C7772" s="115" t="s">
        <v>18701</v>
      </c>
    </row>
    <row r="7773" spans="1:3" x14ac:dyDescent="0.25">
      <c r="A7773" s="116" t="s">
        <v>167</v>
      </c>
      <c r="B7773" s="115">
        <v>22390992</v>
      </c>
      <c r="C7773" s="115" t="s">
        <v>18702</v>
      </c>
    </row>
    <row r="7774" spans="1:3" x14ac:dyDescent="0.25">
      <c r="A7774" s="116" t="s">
        <v>167</v>
      </c>
      <c r="B7774" s="115">
        <v>22391000</v>
      </c>
      <c r="C7774" s="115" t="s">
        <v>18703</v>
      </c>
    </row>
    <row r="7775" spans="1:3" x14ac:dyDescent="0.25">
      <c r="A7775" s="116" t="s">
        <v>167</v>
      </c>
      <c r="B7775" s="115">
        <v>22391001</v>
      </c>
      <c r="C7775" s="115" t="s">
        <v>18704</v>
      </c>
    </row>
    <row r="7776" spans="1:3" x14ac:dyDescent="0.25">
      <c r="A7776" s="116" t="s">
        <v>167</v>
      </c>
      <c r="B7776" s="115">
        <v>22391002</v>
      </c>
      <c r="C7776" s="115" t="s">
        <v>18705</v>
      </c>
    </row>
    <row r="7777" spans="1:3" x14ac:dyDescent="0.25">
      <c r="A7777" s="116" t="s">
        <v>167</v>
      </c>
      <c r="B7777" s="115">
        <v>22391003</v>
      </c>
      <c r="C7777" s="115" t="s">
        <v>18706</v>
      </c>
    </row>
    <row r="7778" spans="1:3" x14ac:dyDescent="0.25">
      <c r="A7778" s="116" t="s">
        <v>167</v>
      </c>
      <c r="B7778" s="115">
        <v>22391004</v>
      </c>
      <c r="C7778" s="115" t="s">
        <v>18707</v>
      </c>
    </row>
    <row r="7779" spans="1:3" x14ac:dyDescent="0.25">
      <c r="A7779" s="116" t="s">
        <v>167</v>
      </c>
      <c r="B7779" s="115">
        <v>22391005</v>
      </c>
      <c r="C7779" s="115" t="s">
        <v>18708</v>
      </c>
    </row>
    <row r="7780" spans="1:3" x14ac:dyDescent="0.25">
      <c r="A7780" s="116" t="s">
        <v>167</v>
      </c>
      <c r="B7780" s="115">
        <v>22391006</v>
      </c>
      <c r="C7780" s="115" t="s">
        <v>18709</v>
      </c>
    </row>
    <row r="7781" spans="1:3" x14ac:dyDescent="0.25">
      <c r="A7781" s="116" t="s">
        <v>167</v>
      </c>
      <c r="B7781" s="115">
        <v>22391007</v>
      </c>
      <c r="C7781" s="115" t="s">
        <v>18710</v>
      </c>
    </row>
    <row r="7782" spans="1:3" x14ac:dyDescent="0.25">
      <c r="A7782" s="116" t="s">
        <v>167</v>
      </c>
      <c r="B7782" s="115">
        <v>22391008</v>
      </c>
      <c r="C7782" s="115" t="s">
        <v>18711</v>
      </c>
    </row>
    <row r="7783" spans="1:3" x14ac:dyDescent="0.25">
      <c r="A7783" s="116" t="s">
        <v>167</v>
      </c>
      <c r="B7783" s="115">
        <v>22391009</v>
      </c>
      <c r="C7783" s="115" t="s">
        <v>18712</v>
      </c>
    </row>
    <row r="7784" spans="1:3" x14ac:dyDescent="0.25">
      <c r="A7784" s="116" t="s">
        <v>167</v>
      </c>
      <c r="B7784" s="115">
        <v>22391010</v>
      </c>
      <c r="C7784" s="115" t="s">
        <v>18713</v>
      </c>
    </row>
    <row r="7785" spans="1:3" x14ac:dyDescent="0.25">
      <c r="A7785" s="116" t="s">
        <v>167</v>
      </c>
      <c r="B7785" s="115">
        <v>22391011</v>
      </c>
      <c r="C7785" s="115" t="s">
        <v>18714</v>
      </c>
    </row>
    <row r="7786" spans="1:3" x14ac:dyDescent="0.25">
      <c r="A7786" s="116" t="s">
        <v>167</v>
      </c>
      <c r="B7786" s="115">
        <v>22391012</v>
      </c>
      <c r="C7786" s="115" t="s">
        <v>18715</v>
      </c>
    </row>
    <row r="7787" spans="1:3" x14ac:dyDescent="0.25">
      <c r="A7787" s="116" t="s">
        <v>167</v>
      </c>
      <c r="B7787" s="115">
        <v>22391013</v>
      </c>
      <c r="C7787" s="115" t="s">
        <v>18716</v>
      </c>
    </row>
    <row r="7788" spans="1:3" x14ac:dyDescent="0.25">
      <c r="A7788" s="116" t="s">
        <v>167</v>
      </c>
      <c r="B7788" s="115">
        <v>22391014</v>
      </c>
      <c r="C7788" s="115" t="s">
        <v>18717</v>
      </c>
    </row>
    <row r="7789" spans="1:3" x14ac:dyDescent="0.25">
      <c r="A7789" s="116" t="s">
        <v>167</v>
      </c>
      <c r="B7789" s="115">
        <v>22391090</v>
      </c>
      <c r="C7789" s="115" t="s">
        <v>18718</v>
      </c>
    </row>
    <row r="7790" spans="1:3" x14ac:dyDescent="0.25">
      <c r="A7790" s="116" t="s">
        <v>167</v>
      </c>
      <c r="B7790" s="115">
        <v>22391091</v>
      </c>
      <c r="C7790" s="115" t="s">
        <v>18719</v>
      </c>
    </row>
    <row r="7791" spans="1:3" x14ac:dyDescent="0.25">
      <c r="A7791" s="116" t="s">
        <v>167</v>
      </c>
      <c r="B7791" s="115">
        <v>22391092</v>
      </c>
      <c r="C7791" s="115" t="s">
        <v>18720</v>
      </c>
    </row>
    <row r="7792" spans="1:3" x14ac:dyDescent="0.25">
      <c r="A7792" s="116" t="s">
        <v>167</v>
      </c>
      <c r="B7792" s="115">
        <v>22399000</v>
      </c>
      <c r="C7792" s="115" t="s">
        <v>18721</v>
      </c>
    </row>
    <row r="7793" spans="1:3" x14ac:dyDescent="0.25">
      <c r="A7793" s="116" t="s">
        <v>167</v>
      </c>
      <c r="B7793" s="115">
        <v>22399090</v>
      </c>
      <c r="C7793" s="115" t="s">
        <v>18722</v>
      </c>
    </row>
    <row r="7794" spans="1:3" x14ac:dyDescent="0.25">
      <c r="A7794" s="116" t="s">
        <v>167</v>
      </c>
      <c r="B7794" s="115">
        <v>22410000</v>
      </c>
      <c r="C7794" s="115" t="s">
        <v>18723</v>
      </c>
    </row>
    <row r="7795" spans="1:3" x14ac:dyDescent="0.25">
      <c r="A7795" s="116" t="s">
        <v>167</v>
      </c>
      <c r="B7795" s="115">
        <v>22410100</v>
      </c>
      <c r="C7795" s="115" t="s">
        <v>18724</v>
      </c>
    </row>
    <row r="7796" spans="1:3" x14ac:dyDescent="0.25">
      <c r="A7796" s="116" t="s">
        <v>167</v>
      </c>
      <c r="B7796" s="115">
        <v>22410101</v>
      </c>
      <c r="C7796" s="115" t="s">
        <v>18725</v>
      </c>
    </row>
    <row r="7797" spans="1:3" x14ac:dyDescent="0.25">
      <c r="A7797" s="116" t="s">
        <v>167</v>
      </c>
      <c r="B7797" s="115">
        <v>22410103</v>
      </c>
      <c r="C7797" s="115" t="s">
        <v>18726</v>
      </c>
    </row>
    <row r="7798" spans="1:3" x14ac:dyDescent="0.25">
      <c r="A7798" s="116" t="s">
        <v>167</v>
      </c>
      <c r="B7798" s="115">
        <v>22410104</v>
      </c>
      <c r="C7798" s="115" t="s">
        <v>18727</v>
      </c>
    </row>
    <row r="7799" spans="1:3" x14ac:dyDescent="0.25">
      <c r="A7799" s="116" t="s">
        <v>167</v>
      </c>
      <c r="B7799" s="115">
        <v>22410105</v>
      </c>
      <c r="C7799" s="115" t="s">
        <v>18728</v>
      </c>
    </row>
    <row r="7800" spans="1:3" x14ac:dyDescent="0.25">
      <c r="A7800" s="116" t="s">
        <v>167</v>
      </c>
      <c r="B7800" s="115">
        <v>22410106</v>
      </c>
      <c r="C7800" s="115" t="s">
        <v>18729</v>
      </c>
    </row>
    <row r="7801" spans="1:3" x14ac:dyDescent="0.25">
      <c r="A7801" s="116" t="s">
        <v>167</v>
      </c>
      <c r="B7801" s="115">
        <v>22410190</v>
      </c>
      <c r="C7801" s="115" t="s">
        <v>18730</v>
      </c>
    </row>
    <row r="7802" spans="1:3" x14ac:dyDescent="0.25">
      <c r="A7802" s="116" t="s">
        <v>167</v>
      </c>
      <c r="B7802" s="115">
        <v>22410191</v>
      </c>
      <c r="C7802" s="115" t="s">
        <v>18731</v>
      </c>
    </row>
    <row r="7803" spans="1:3" x14ac:dyDescent="0.25">
      <c r="A7803" s="116" t="s">
        <v>167</v>
      </c>
      <c r="B7803" s="115">
        <v>22410192</v>
      </c>
      <c r="C7803" s="115" t="s">
        <v>18732</v>
      </c>
    </row>
    <row r="7804" spans="1:3" x14ac:dyDescent="0.25">
      <c r="A7804" s="116" t="s">
        <v>167</v>
      </c>
      <c r="B7804" s="115">
        <v>22410200</v>
      </c>
      <c r="C7804" s="115" t="s">
        <v>18733</v>
      </c>
    </row>
    <row r="7805" spans="1:3" x14ac:dyDescent="0.25">
      <c r="A7805" s="116" t="s">
        <v>167</v>
      </c>
      <c r="B7805" s="115">
        <v>22410202</v>
      </c>
      <c r="C7805" s="115" t="s">
        <v>18734</v>
      </c>
    </row>
    <row r="7806" spans="1:3" x14ac:dyDescent="0.25">
      <c r="A7806" s="116" t="s">
        <v>167</v>
      </c>
      <c r="B7806" s="115">
        <v>22410203</v>
      </c>
      <c r="C7806" s="115" t="s">
        <v>18735</v>
      </c>
    </row>
    <row r="7807" spans="1:3" x14ac:dyDescent="0.25">
      <c r="A7807" s="116" t="s">
        <v>167</v>
      </c>
      <c r="B7807" s="115">
        <v>22410204</v>
      </c>
      <c r="C7807" s="115" t="s">
        <v>18736</v>
      </c>
    </row>
    <row r="7808" spans="1:3" x14ac:dyDescent="0.25">
      <c r="A7808" s="116" t="s">
        <v>167</v>
      </c>
      <c r="B7808" s="115">
        <v>22410205</v>
      </c>
      <c r="C7808" s="115" t="s">
        <v>18737</v>
      </c>
    </row>
    <row r="7809" spans="1:3" x14ac:dyDescent="0.25">
      <c r="A7809" s="116" t="s">
        <v>167</v>
      </c>
      <c r="B7809" s="115">
        <v>22410290</v>
      </c>
      <c r="C7809" s="115" t="s">
        <v>18738</v>
      </c>
    </row>
    <row r="7810" spans="1:3" x14ac:dyDescent="0.25">
      <c r="A7810" s="116" t="s">
        <v>167</v>
      </c>
      <c r="B7810" s="115">
        <v>22410291</v>
      </c>
      <c r="C7810" s="115" t="s">
        <v>18739</v>
      </c>
    </row>
    <row r="7811" spans="1:3" x14ac:dyDescent="0.25">
      <c r="A7811" s="116" t="s">
        <v>167</v>
      </c>
      <c r="B7811" s="115">
        <v>22410292</v>
      </c>
      <c r="C7811" s="115" t="s">
        <v>18740</v>
      </c>
    </row>
    <row r="7812" spans="1:3" x14ac:dyDescent="0.25">
      <c r="A7812" s="116" t="s">
        <v>167</v>
      </c>
      <c r="B7812" s="115">
        <v>22410300</v>
      </c>
      <c r="C7812" s="115" t="s">
        <v>18741</v>
      </c>
    </row>
    <row r="7813" spans="1:3" x14ac:dyDescent="0.25">
      <c r="A7813" s="116" t="s">
        <v>167</v>
      </c>
      <c r="B7813" s="115">
        <v>22410301</v>
      </c>
      <c r="C7813" s="115" t="s">
        <v>18742</v>
      </c>
    </row>
    <row r="7814" spans="1:3" x14ac:dyDescent="0.25">
      <c r="A7814" s="116" t="s">
        <v>167</v>
      </c>
      <c r="B7814" s="115">
        <v>22410302</v>
      </c>
      <c r="C7814" s="115" t="s">
        <v>18743</v>
      </c>
    </row>
    <row r="7815" spans="1:3" x14ac:dyDescent="0.25">
      <c r="A7815" s="116" t="s">
        <v>167</v>
      </c>
      <c r="B7815" s="115">
        <v>22410303</v>
      </c>
      <c r="C7815" s="115" t="s">
        <v>18744</v>
      </c>
    </row>
    <row r="7816" spans="1:3" x14ac:dyDescent="0.25">
      <c r="A7816" s="116" t="s">
        <v>167</v>
      </c>
      <c r="B7816" s="115">
        <v>22410304</v>
      </c>
      <c r="C7816" s="115" t="s">
        <v>18745</v>
      </c>
    </row>
    <row r="7817" spans="1:3" x14ac:dyDescent="0.25">
      <c r="A7817" s="116" t="s">
        <v>167</v>
      </c>
      <c r="B7817" s="115">
        <v>22410305</v>
      </c>
      <c r="C7817" s="115" t="s">
        <v>18746</v>
      </c>
    </row>
    <row r="7818" spans="1:3" x14ac:dyDescent="0.25">
      <c r="A7818" s="116" t="s">
        <v>167</v>
      </c>
      <c r="B7818" s="115">
        <v>22410390</v>
      </c>
      <c r="C7818" s="115" t="s">
        <v>18747</v>
      </c>
    </row>
    <row r="7819" spans="1:3" x14ac:dyDescent="0.25">
      <c r="A7819" s="116" t="s">
        <v>167</v>
      </c>
      <c r="B7819" s="115">
        <v>22410391</v>
      </c>
      <c r="C7819" s="115" t="s">
        <v>18748</v>
      </c>
    </row>
    <row r="7820" spans="1:3" x14ac:dyDescent="0.25">
      <c r="A7820" s="116" t="s">
        <v>167</v>
      </c>
      <c r="B7820" s="115">
        <v>22410392</v>
      </c>
      <c r="C7820" s="115" t="s">
        <v>18749</v>
      </c>
    </row>
    <row r="7821" spans="1:3" x14ac:dyDescent="0.25">
      <c r="A7821" s="116" t="s">
        <v>167</v>
      </c>
      <c r="B7821" s="115">
        <v>22410400</v>
      </c>
      <c r="C7821" s="115" t="s">
        <v>18750</v>
      </c>
    </row>
    <row r="7822" spans="1:3" x14ac:dyDescent="0.25">
      <c r="A7822" s="116" t="s">
        <v>167</v>
      </c>
      <c r="B7822" s="115">
        <v>22410401</v>
      </c>
      <c r="C7822" s="115" t="s">
        <v>18751</v>
      </c>
    </row>
    <row r="7823" spans="1:3" x14ac:dyDescent="0.25">
      <c r="A7823" s="116" t="s">
        <v>167</v>
      </c>
      <c r="B7823" s="115">
        <v>22410402</v>
      </c>
      <c r="C7823" s="115" t="s">
        <v>18752</v>
      </c>
    </row>
    <row r="7824" spans="1:3" x14ac:dyDescent="0.25">
      <c r="A7824" s="116" t="s">
        <v>167</v>
      </c>
      <c r="B7824" s="115">
        <v>22410403</v>
      </c>
      <c r="C7824" s="115" t="s">
        <v>18753</v>
      </c>
    </row>
    <row r="7825" spans="1:3" x14ac:dyDescent="0.25">
      <c r="A7825" s="116" t="s">
        <v>167</v>
      </c>
      <c r="B7825" s="115">
        <v>22410490</v>
      </c>
      <c r="C7825" s="115" t="s">
        <v>18754</v>
      </c>
    </row>
    <row r="7826" spans="1:3" x14ac:dyDescent="0.25">
      <c r="A7826" s="116" t="s">
        <v>167</v>
      </c>
      <c r="B7826" s="115">
        <v>22410491</v>
      </c>
      <c r="C7826" s="115" t="s">
        <v>18755</v>
      </c>
    </row>
    <row r="7827" spans="1:3" x14ac:dyDescent="0.25">
      <c r="A7827" s="116" t="s">
        <v>167</v>
      </c>
      <c r="B7827" s="115">
        <v>22410492</v>
      </c>
      <c r="C7827" s="115" t="s">
        <v>18756</v>
      </c>
    </row>
    <row r="7828" spans="1:3" x14ac:dyDescent="0.25">
      <c r="A7828" s="116" t="s">
        <v>167</v>
      </c>
      <c r="B7828" s="115">
        <v>22410500</v>
      </c>
      <c r="C7828" s="115" t="s">
        <v>18757</v>
      </c>
    </row>
    <row r="7829" spans="1:3" x14ac:dyDescent="0.25">
      <c r="A7829" s="116" t="s">
        <v>167</v>
      </c>
      <c r="B7829" s="115">
        <v>22410501</v>
      </c>
      <c r="C7829" s="115" t="s">
        <v>18758</v>
      </c>
    </row>
    <row r="7830" spans="1:3" x14ac:dyDescent="0.25">
      <c r="A7830" s="116" t="s">
        <v>167</v>
      </c>
      <c r="B7830" s="115">
        <v>22410502</v>
      </c>
      <c r="C7830" s="115" t="s">
        <v>18759</v>
      </c>
    </row>
    <row r="7831" spans="1:3" x14ac:dyDescent="0.25">
      <c r="A7831" s="116" t="s">
        <v>167</v>
      </c>
      <c r="B7831" s="115">
        <v>22410503</v>
      </c>
      <c r="C7831" s="115" t="s">
        <v>18760</v>
      </c>
    </row>
    <row r="7832" spans="1:3" x14ac:dyDescent="0.25">
      <c r="A7832" s="116" t="s">
        <v>167</v>
      </c>
      <c r="B7832" s="115">
        <v>22410504</v>
      </c>
      <c r="C7832" s="115" t="s">
        <v>18761</v>
      </c>
    </row>
    <row r="7833" spans="1:3" x14ac:dyDescent="0.25">
      <c r="A7833" s="116" t="s">
        <v>167</v>
      </c>
      <c r="B7833" s="115">
        <v>22410505</v>
      </c>
      <c r="C7833" s="115" t="s">
        <v>18762</v>
      </c>
    </row>
    <row r="7834" spans="1:3" x14ac:dyDescent="0.25">
      <c r="A7834" s="116" t="s">
        <v>167</v>
      </c>
      <c r="B7834" s="115">
        <v>22410506</v>
      </c>
      <c r="C7834" s="115" t="s">
        <v>18763</v>
      </c>
    </row>
    <row r="7835" spans="1:3" x14ac:dyDescent="0.25">
      <c r="A7835" s="116" t="s">
        <v>167</v>
      </c>
      <c r="B7835" s="115">
        <v>22410507</v>
      </c>
      <c r="C7835" s="115" t="s">
        <v>18764</v>
      </c>
    </row>
    <row r="7836" spans="1:3" x14ac:dyDescent="0.25">
      <c r="A7836" s="116" t="s">
        <v>167</v>
      </c>
      <c r="B7836" s="115">
        <v>22410508</v>
      </c>
      <c r="C7836" s="115" t="s">
        <v>18765</v>
      </c>
    </row>
    <row r="7837" spans="1:3" x14ac:dyDescent="0.25">
      <c r="A7837" s="116" t="s">
        <v>167</v>
      </c>
      <c r="B7837" s="115">
        <v>22410509</v>
      </c>
      <c r="C7837" s="115" t="s">
        <v>18766</v>
      </c>
    </row>
    <row r="7838" spans="1:3" x14ac:dyDescent="0.25">
      <c r="A7838" s="116" t="s">
        <v>167</v>
      </c>
      <c r="B7838" s="115">
        <v>22410510</v>
      </c>
      <c r="C7838" s="115" t="s">
        <v>18767</v>
      </c>
    </row>
    <row r="7839" spans="1:3" x14ac:dyDescent="0.25">
      <c r="A7839" s="116" t="s">
        <v>167</v>
      </c>
      <c r="B7839" s="115">
        <v>22410511</v>
      </c>
      <c r="C7839" s="115" t="s">
        <v>18768</v>
      </c>
    </row>
    <row r="7840" spans="1:3" x14ac:dyDescent="0.25">
      <c r="A7840" s="116" t="s">
        <v>167</v>
      </c>
      <c r="B7840" s="115">
        <v>22410590</v>
      </c>
      <c r="C7840" s="115" t="s">
        <v>18769</v>
      </c>
    </row>
    <row r="7841" spans="1:3" x14ac:dyDescent="0.25">
      <c r="A7841" s="116" t="s">
        <v>167</v>
      </c>
      <c r="B7841" s="115">
        <v>22410591</v>
      </c>
      <c r="C7841" s="115" t="s">
        <v>18770</v>
      </c>
    </row>
    <row r="7842" spans="1:3" x14ac:dyDescent="0.25">
      <c r="A7842" s="116" t="s">
        <v>167</v>
      </c>
      <c r="B7842" s="115">
        <v>22410592</v>
      </c>
      <c r="C7842" s="115" t="s">
        <v>18771</v>
      </c>
    </row>
    <row r="7843" spans="1:3" x14ac:dyDescent="0.25">
      <c r="A7843" s="116" t="s">
        <v>167</v>
      </c>
      <c r="B7843" s="115">
        <v>22410600</v>
      </c>
      <c r="C7843" s="115" t="s">
        <v>18772</v>
      </c>
    </row>
    <row r="7844" spans="1:3" x14ac:dyDescent="0.25">
      <c r="A7844" s="116" t="s">
        <v>167</v>
      </c>
      <c r="B7844" s="115">
        <v>22410601</v>
      </c>
      <c r="C7844" s="115" t="s">
        <v>18773</v>
      </c>
    </row>
    <row r="7845" spans="1:3" x14ac:dyDescent="0.25">
      <c r="A7845" s="116" t="s">
        <v>167</v>
      </c>
      <c r="B7845" s="115">
        <v>22410602</v>
      </c>
      <c r="C7845" s="115" t="s">
        <v>18774</v>
      </c>
    </row>
    <row r="7846" spans="1:3" x14ac:dyDescent="0.25">
      <c r="A7846" s="116" t="s">
        <v>167</v>
      </c>
      <c r="B7846" s="115">
        <v>22410603</v>
      </c>
      <c r="C7846" s="115" t="s">
        <v>18775</v>
      </c>
    </row>
    <row r="7847" spans="1:3" x14ac:dyDescent="0.25">
      <c r="A7847" s="116" t="s">
        <v>167</v>
      </c>
      <c r="B7847" s="115">
        <v>22410604</v>
      </c>
      <c r="C7847" s="115" t="s">
        <v>18776</v>
      </c>
    </row>
    <row r="7848" spans="1:3" x14ac:dyDescent="0.25">
      <c r="A7848" s="116" t="s">
        <v>167</v>
      </c>
      <c r="B7848" s="115">
        <v>22410605</v>
      </c>
      <c r="C7848" s="115" t="s">
        <v>18777</v>
      </c>
    </row>
    <row r="7849" spans="1:3" x14ac:dyDescent="0.25">
      <c r="A7849" s="116" t="s">
        <v>167</v>
      </c>
      <c r="B7849" s="115">
        <v>22410606</v>
      </c>
      <c r="C7849" s="115" t="s">
        <v>18778</v>
      </c>
    </row>
    <row r="7850" spans="1:3" x14ac:dyDescent="0.25">
      <c r="A7850" s="116" t="s">
        <v>167</v>
      </c>
      <c r="B7850" s="115">
        <v>22410607</v>
      </c>
      <c r="C7850" s="115" t="s">
        <v>18779</v>
      </c>
    </row>
    <row r="7851" spans="1:3" x14ac:dyDescent="0.25">
      <c r="A7851" s="116" t="s">
        <v>167</v>
      </c>
      <c r="B7851" s="115">
        <v>22410690</v>
      </c>
      <c r="C7851" s="115" t="s">
        <v>18780</v>
      </c>
    </row>
    <row r="7852" spans="1:3" x14ac:dyDescent="0.25">
      <c r="A7852" s="116" t="s">
        <v>167</v>
      </c>
      <c r="B7852" s="115">
        <v>22410691</v>
      </c>
      <c r="C7852" s="115" t="s">
        <v>18781</v>
      </c>
    </row>
    <row r="7853" spans="1:3" x14ac:dyDescent="0.25">
      <c r="A7853" s="116" t="s">
        <v>167</v>
      </c>
      <c r="B7853" s="115">
        <v>22410692</v>
      </c>
      <c r="C7853" s="115" t="s">
        <v>18782</v>
      </c>
    </row>
    <row r="7854" spans="1:3" x14ac:dyDescent="0.25">
      <c r="A7854" s="116" t="s">
        <v>167</v>
      </c>
      <c r="B7854" s="115">
        <v>22410700</v>
      </c>
      <c r="C7854" s="115" t="s">
        <v>18783</v>
      </c>
    </row>
    <row r="7855" spans="1:3" x14ac:dyDescent="0.25">
      <c r="A7855" s="116" t="s">
        <v>167</v>
      </c>
      <c r="B7855" s="115">
        <v>22410703</v>
      </c>
      <c r="C7855" s="115" t="s">
        <v>18784</v>
      </c>
    </row>
    <row r="7856" spans="1:3" x14ac:dyDescent="0.25">
      <c r="A7856" s="116" t="s">
        <v>167</v>
      </c>
      <c r="B7856" s="115">
        <v>22410704</v>
      </c>
      <c r="C7856" s="115" t="s">
        <v>18785</v>
      </c>
    </row>
    <row r="7857" spans="1:3" x14ac:dyDescent="0.25">
      <c r="A7857" s="116" t="s">
        <v>167</v>
      </c>
      <c r="B7857" s="115">
        <v>22410705</v>
      </c>
      <c r="C7857" s="115" t="s">
        <v>18786</v>
      </c>
    </row>
    <row r="7858" spans="1:3" x14ac:dyDescent="0.25">
      <c r="A7858" s="116" t="s">
        <v>167</v>
      </c>
      <c r="B7858" s="115">
        <v>22410706</v>
      </c>
      <c r="C7858" s="115" t="s">
        <v>18787</v>
      </c>
    </row>
    <row r="7859" spans="1:3" x14ac:dyDescent="0.25">
      <c r="A7859" s="116" t="s">
        <v>167</v>
      </c>
      <c r="B7859" s="115">
        <v>22410707</v>
      </c>
      <c r="C7859" s="115" t="s">
        <v>18788</v>
      </c>
    </row>
    <row r="7860" spans="1:3" x14ac:dyDescent="0.25">
      <c r="A7860" s="116" t="s">
        <v>167</v>
      </c>
      <c r="B7860" s="115">
        <v>22410708</v>
      </c>
      <c r="C7860" s="115" t="s">
        <v>18789</v>
      </c>
    </row>
    <row r="7861" spans="1:3" x14ac:dyDescent="0.25">
      <c r="A7861" s="116" t="s">
        <v>167</v>
      </c>
      <c r="B7861" s="115">
        <v>22410709</v>
      </c>
      <c r="C7861" s="115" t="s">
        <v>18790</v>
      </c>
    </row>
    <row r="7862" spans="1:3" x14ac:dyDescent="0.25">
      <c r="A7862" s="116" t="s">
        <v>167</v>
      </c>
      <c r="B7862" s="115">
        <v>22410710</v>
      </c>
      <c r="C7862" s="115" t="s">
        <v>18791</v>
      </c>
    </row>
    <row r="7863" spans="1:3" x14ac:dyDescent="0.25">
      <c r="A7863" s="116" t="s">
        <v>167</v>
      </c>
      <c r="B7863" s="115">
        <v>22410711</v>
      </c>
      <c r="C7863" s="115" t="s">
        <v>18792</v>
      </c>
    </row>
    <row r="7864" spans="1:3" x14ac:dyDescent="0.25">
      <c r="A7864" s="116" t="s">
        <v>167</v>
      </c>
      <c r="B7864" s="115">
        <v>22410790</v>
      </c>
      <c r="C7864" s="115" t="s">
        <v>18793</v>
      </c>
    </row>
    <row r="7865" spans="1:3" x14ac:dyDescent="0.25">
      <c r="A7865" s="116" t="s">
        <v>167</v>
      </c>
      <c r="B7865" s="115">
        <v>22410791</v>
      </c>
      <c r="C7865" s="115" t="s">
        <v>18794</v>
      </c>
    </row>
    <row r="7866" spans="1:3" x14ac:dyDescent="0.25">
      <c r="A7866" s="116" t="s">
        <v>167</v>
      </c>
      <c r="B7866" s="115">
        <v>22410792</v>
      </c>
      <c r="C7866" s="115" t="s">
        <v>18795</v>
      </c>
    </row>
    <row r="7867" spans="1:3" x14ac:dyDescent="0.25">
      <c r="A7867" s="116" t="s">
        <v>167</v>
      </c>
      <c r="B7867" s="115">
        <v>22410900</v>
      </c>
      <c r="C7867" s="115" t="s">
        <v>18796</v>
      </c>
    </row>
    <row r="7868" spans="1:3" x14ac:dyDescent="0.25">
      <c r="A7868" s="116" t="s">
        <v>167</v>
      </c>
      <c r="B7868" s="115">
        <v>22410901</v>
      </c>
      <c r="C7868" s="115" t="s">
        <v>18797</v>
      </c>
    </row>
    <row r="7869" spans="1:3" x14ac:dyDescent="0.25">
      <c r="A7869" s="116" t="s">
        <v>167</v>
      </c>
      <c r="B7869" s="115">
        <v>22410903</v>
      </c>
      <c r="C7869" s="115" t="s">
        <v>18798</v>
      </c>
    </row>
    <row r="7870" spans="1:3" x14ac:dyDescent="0.25">
      <c r="A7870" s="116" t="s">
        <v>167</v>
      </c>
      <c r="B7870" s="115">
        <v>22410904</v>
      </c>
      <c r="C7870" s="115" t="s">
        <v>18799</v>
      </c>
    </row>
    <row r="7871" spans="1:3" x14ac:dyDescent="0.25">
      <c r="A7871" s="116" t="s">
        <v>167</v>
      </c>
      <c r="B7871" s="115">
        <v>22410905</v>
      </c>
      <c r="C7871" s="115" t="s">
        <v>18800</v>
      </c>
    </row>
    <row r="7872" spans="1:3" x14ac:dyDescent="0.25">
      <c r="A7872" s="116" t="s">
        <v>167</v>
      </c>
      <c r="B7872" s="115">
        <v>22410906</v>
      </c>
      <c r="C7872" s="115" t="s">
        <v>18801</v>
      </c>
    </row>
    <row r="7873" spans="1:3" x14ac:dyDescent="0.25">
      <c r="A7873" s="116" t="s">
        <v>167</v>
      </c>
      <c r="B7873" s="115">
        <v>22410907</v>
      </c>
      <c r="C7873" s="115" t="s">
        <v>18802</v>
      </c>
    </row>
    <row r="7874" spans="1:3" x14ac:dyDescent="0.25">
      <c r="A7874" s="116" t="s">
        <v>167</v>
      </c>
      <c r="B7874" s="115">
        <v>22410908</v>
      </c>
      <c r="C7874" s="115" t="s">
        <v>18803</v>
      </c>
    </row>
    <row r="7875" spans="1:3" x14ac:dyDescent="0.25">
      <c r="A7875" s="116" t="s">
        <v>167</v>
      </c>
      <c r="B7875" s="115">
        <v>22410909</v>
      </c>
      <c r="C7875" s="115" t="s">
        <v>18804</v>
      </c>
    </row>
    <row r="7876" spans="1:3" x14ac:dyDescent="0.25">
      <c r="A7876" s="116" t="s">
        <v>167</v>
      </c>
      <c r="B7876" s="115">
        <v>22410910</v>
      </c>
      <c r="C7876" s="115" t="s">
        <v>18805</v>
      </c>
    </row>
    <row r="7877" spans="1:3" x14ac:dyDescent="0.25">
      <c r="A7877" s="116" t="s">
        <v>167</v>
      </c>
      <c r="B7877" s="115">
        <v>22410911</v>
      </c>
      <c r="C7877" s="115" t="s">
        <v>18806</v>
      </c>
    </row>
    <row r="7878" spans="1:3" x14ac:dyDescent="0.25">
      <c r="A7878" s="116" t="s">
        <v>167</v>
      </c>
      <c r="B7878" s="115">
        <v>22410912</v>
      </c>
      <c r="C7878" s="115" t="s">
        <v>18807</v>
      </c>
    </row>
    <row r="7879" spans="1:3" x14ac:dyDescent="0.25">
      <c r="A7879" s="116" t="s">
        <v>167</v>
      </c>
      <c r="B7879" s="115">
        <v>22410913</v>
      </c>
      <c r="C7879" s="115" t="s">
        <v>18808</v>
      </c>
    </row>
    <row r="7880" spans="1:3" x14ac:dyDescent="0.25">
      <c r="A7880" s="116" t="s">
        <v>167</v>
      </c>
      <c r="B7880" s="115">
        <v>22410914</v>
      </c>
      <c r="C7880" s="115" t="s">
        <v>18809</v>
      </c>
    </row>
    <row r="7881" spans="1:3" x14ac:dyDescent="0.25">
      <c r="A7881" s="116" t="s">
        <v>167</v>
      </c>
      <c r="B7881" s="115">
        <v>22410990</v>
      </c>
      <c r="C7881" s="115" t="s">
        <v>18810</v>
      </c>
    </row>
    <row r="7882" spans="1:3" x14ac:dyDescent="0.25">
      <c r="A7882" s="116" t="s">
        <v>167</v>
      </c>
      <c r="B7882" s="115">
        <v>22410991</v>
      </c>
      <c r="C7882" s="115" t="s">
        <v>18811</v>
      </c>
    </row>
    <row r="7883" spans="1:3" x14ac:dyDescent="0.25">
      <c r="A7883" s="116" t="s">
        <v>167</v>
      </c>
      <c r="B7883" s="115">
        <v>22410992</v>
      </c>
      <c r="C7883" s="115" t="s">
        <v>18812</v>
      </c>
    </row>
    <row r="7884" spans="1:3" x14ac:dyDescent="0.25">
      <c r="A7884" s="116" t="s">
        <v>167</v>
      </c>
      <c r="B7884" s="115">
        <v>22411000</v>
      </c>
      <c r="C7884" s="115" t="s">
        <v>18813</v>
      </c>
    </row>
    <row r="7885" spans="1:3" x14ac:dyDescent="0.25">
      <c r="A7885" s="116" t="s">
        <v>167</v>
      </c>
      <c r="B7885" s="115">
        <v>22411001</v>
      </c>
      <c r="C7885" s="115" t="s">
        <v>18814</v>
      </c>
    </row>
    <row r="7886" spans="1:3" x14ac:dyDescent="0.25">
      <c r="A7886" s="116" t="s">
        <v>167</v>
      </c>
      <c r="B7886" s="115">
        <v>22411002</v>
      </c>
      <c r="C7886" s="115" t="s">
        <v>18815</v>
      </c>
    </row>
    <row r="7887" spans="1:3" x14ac:dyDescent="0.25">
      <c r="A7887" s="116" t="s">
        <v>167</v>
      </c>
      <c r="B7887" s="115">
        <v>22411003</v>
      </c>
      <c r="C7887" s="115" t="s">
        <v>18816</v>
      </c>
    </row>
    <row r="7888" spans="1:3" x14ac:dyDescent="0.25">
      <c r="A7888" s="116" t="s">
        <v>167</v>
      </c>
      <c r="B7888" s="115">
        <v>22411004</v>
      </c>
      <c r="C7888" s="115" t="s">
        <v>18817</v>
      </c>
    </row>
    <row r="7889" spans="1:3" x14ac:dyDescent="0.25">
      <c r="A7889" s="116" t="s">
        <v>167</v>
      </c>
      <c r="B7889" s="115">
        <v>22411090</v>
      </c>
      <c r="C7889" s="115" t="s">
        <v>18818</v>
      </c>
    </row>
    <row r="7890" spans="1:3" x14ac:dyDescent="0.25">
      <c r="A7890" s="116" t="s">
        <v>167</v>
      </c>
      <c r="B7890" s="115">
        <v>22411091</v>
      </c>
      <c r="C7890" s="115" t="s">
        <v>18819</v>
      </c>
    </row>
    <row r="7891" spans="1:3" x14ac:dyDescent="0.25">
      <c r="A7891" s="116" t="s">
        <v>167</v>
      </c>
      <c r="B7891" s="115">
        <v>22411092</v>
      </c>
      <c r="C7891" s="115" t="s">
        <v>18820</v>
      </c>
    </row>
    <row r="7892" spans="1:3" x14ac:dyDescent="0.25">
      <c r="A7892" s="116" t="s">
        <v>167</v>
      </c>
      <c r="B7892" s="115">
        <v>22411100</v>
      </c>
      <c r="C7892" s="115" t="s">
        <v>18821</v>
      </c>
    </row>
    <row r="7893" spans="1:3" x14ac:dyDescent="0.25">
      <c r="A7893" s="116" t="s">
        <v>167</v>
      </c>
      <c r="B7893" s="115">
        <v>22411101</v>
      </c>
      <c r="C7893" s="115" t="s">
        <v>18822</v>
      </c>
    </row>
    <row r="7894" spans="1:3" x14ac:dyDescent="0.25">
      <c r="A7894" s="116" t="s">
        <v>167</v>
      </c>
      <c r="B7894" s="115">
        <v>22411102</v>
      </c>
      <c r="C7894" s="115" t="s">
        <v>18823</v>
      </c>
    </row>
    <row r="7895" spans="1:3" x14ac:dyDescent="0.25">
      <c r="A7895" s="116" t="s">
        <v>167</v>
      </c>
      <c r="B7895" s="115">
        <v>22411190</v>
      </c>
      <c r="C7895" s="115" t="s">
        <v>18824</v>
      </c>
    </row>
    <row r="7896" spans="1:3" x14ac:dyDescent="0.25">
      <c r="A7896" s="116" t="s">
        <v>167</v>
      </c>
      <c r="B7896" s="115">
        <v>22411191</v>
      </c>
      <c r="C7896" s="115" t="s">
        <v>18825</v>
      </c>
    </row>
    <row r="7897" spans="1:3" x14ac:dyDescent="0.25">
      <c r="A7897" s="116" t="s">
        <v>167</v>
      </c>
      <c r="B7897" s="115">
        <v>22411192</v>
      </c>
      <c r="C7897" s="115" t="s">
        <v>18826</v>
      </c>
    </row>
    <row r="7898" spans="1:3" x14ac:dyDescent="0.25">
      <c r="A7898" s="116" t="s">
        <v>167</v>
      </c>
      <c r="B7898" s="115">
        <v>22411200</v>
      </c>
      <c r="C7898" s="115" t="s">
        <v>18827</v>
      </c>
    </row>
    <row r="7899" spans="1:3" x14ac:dyDescent="0.25">
      <c r="A7899" s="116" t="s">
        <v>167</v>
      </c>
      <c r="B7899" s="115">
        <v>22411201</v>
      </c>
      <c r="C7899" s="115" t="s">
        <v>18828</v>
      </c>
    </row>
    <row r="7900" spans="1:3" x14ac:dyDescent="0.25">
      <c r="A7900" s="116" t="s">
        <v>167</v>
      </c>
      <c r="B7900" s="115">
        <v>22411206</v>
      </c>
      <c r="C7900" s="115" t="s">
        <v>18829</v>
      </c>
    </row>
    <row r="7901" spans="1:3" x14ac:dyDescent="0.25">
      <c r="A7901" s="116" t="s">
        <v>167</v>
      </c>
      <c r="B7901" s="115">
        <v>22411290</v>
      </c>
      <c r="C7901" s="115" t="s">
        <v>18830</v>
      </c>
    </row>
    <row r="7902" spans="1:3" x14ac:dyDescent="0.25">
      <c r="A7902" s="116" t="s">
        <v>167</v>
      </c>
      <c r="B7902" s="115">
        <v>22411291</v>
      </c>
      <c r="C7902" s="115" t="s">
        <v>18831</v>
      </c>
    </row>
    <row r="7903" spans="1:3" x14ac:dyDescent="0.25">
      <c r="A7903" s="116" t="s">
        <v>167</v>
      </c>
      <c r="B7903" s="115">
        <v>22411292</v>
      </c>
      <c r="C7903" s="115" t="s">
        <v>18832</v>
      </c>
    </row>
    <row r="7904" spans="1:3" x14ac:dyDescent="0.25">
      <c r="A7904" s="116" t="s">
        <v>167</v>
      </c>
      <c r="B7904" s="115">
        <v>22411300</v>
      </c>
      <c r="C7904" s="115" t="s">
        <v>18833</v>
      </c>
    </row>
    <row r="7905" spans="1:3" x14ac:dyDescent="0.25">
      <c r="A7905" s="116" t="s">
        <v>167</v>
      </c>
      <c r="B7905" s="115">
        <v>22411301</v>
      </c>
      <c r="C7905" s="115" t="s">
        <v>18834</v>
      </c>
    </row>
    <row r="7906" spans="1:3" x14ac:dyDescent="0.25">
      <c r="A7906" s="116" t="s">
        <v>167</v>
      </c>
      <c r="B7906" s="115">
        <v>22411302</v>
      </c>
      <c r="C7906" s="115" t="s">
        <v>18835</v>
      </c>
    </row>
    <row r="7907" spans="1:3" x14ac:dyDescent="0.25">
      <c r="A7907" s="116" t="s">
        <v>167</v>
      </c>
      <c r="B7907" s="115">
        <v>22411303</v>
      </c>
      <c r="C7907" s="115" t="s">
        <v>18836</v>
      </c>
    </row>
    <row r="7908" spans="1:3" x14ac:dyDescent="0.25">
      <c r="A7908" s="116" t="s">
        <v>167</v>
      </c>
      <c r="B7908" s="115">
        <v>22411304</v>
      </c>
      <c r="C7908" s="115" t="s">
        <v>18837</v>
      </c>
    </row>
    <row r="7909" spans="1:3" x14ac:dyDescent="0.25">
      <c r="A7909" s="116" t="s">
        <v>167</v>
      </c>
      <c r="B7909" s="115">
        <v>22411305</v>
      </c>
      <c r="C7909" s="115" t="s">
        <v>18838</v>
      </c>
    </row>
    <row r="7910" spans="1:3" x14ac:dyDescent="0.25">
      <c r="A7910" s="116" t="s">
        <v>167</v>
      </c>
      <c r="B7910" s="115">
        <v>22411306</v>
      </c>
      <c r="C7910" s="115" t="s">
        <v>18839</v>
      </c>
    </row>
    <row r="7911" spans="1:3" x14ac:dyDescent="0.25">
      <c r="A7911" s="116" t="s">
        <v>167</v>
      </c>
      <c r="B7911" s="115">
        <v>22411390</v>
      </c>
      <c r="C7911" s="115" t="s">
        <v>18840</v>
      </c>
    </row>
    <row r="7912" spans="1:3" x14ac:dyDescent="0.25">
      <c r="A7912" s="116" t="s">
        <v>167</v>
      </c>
      <c r="B7912" s="115">
        <v>22411391</v>
      </c>
      <c r="C7912" s="115" t="s">
        <v>18841</v>
      </c>
    </row>
    <row r="7913" spans="1:3" x14ac:dyDescent="0.25">
      <c r="A7913" s="116" t="s">
        <v>167</v>
      </c>
      <c r="B7913" s="115">
        <v>22411392</v>
      </c>
      <c r="C7913" s="115" t="s">
        <v>18842</v>
      </c>
    </row>
    <row r="7914" spans="1:3" x14ac:dyDescent="0.25">
      <c r="A7914" s="116" t="s">
        <v>167</v>
      </c>
      <c r="B7914" s="115">
        <v>22411400</v>
      </c>
      <c r="C7914" s="115" t="s">
        <v>18843</v>
      </c>
    </row>
    <row r="7915" spans="1:3" x14ac:dyDescent="0.25">
      <c r="A7915" s="116" t="s">
        <v>167</v>
      </c>
      <c r="B7915" s="115">
        <v>22411401</v>
      </c>
      <c r="C7915" s="115" t="s">
        <v>18844</v>
      </c>
    </row>
    <row r="7916" spans="1:3" x14ac:dyDescent="0.25">
      <c r="A7916" s="116" t="s">
        <v>167</v>
      </c>
      <c r="B7916" s="115">
        <v>22411402</v>
      </c>
      <c r="C7916" s="115" t="s">
        <v>18845</v>
      </c>
    </row>
    <row r="7917" spans="1:3" x14ac:dyDescent="0.25">
      <c r="A7917" s="116" t="s">
        <v>167</v>
      </c>
      <c r="B7917" s="115">
        <v>22411403</v>
      </c>
      <c r="C7917" s="115" t="s">
        <v>18846</v>
      </c>
    </row>
    <row r="7918" spans="1:3" x14ac:dyDescent="0.25">
      <c r="A7918" s="116" t="s">
        <v>167</v>
      </c>
      <c r="B7918" s="115">
        <v>22411404</v>
      </c>
      <c r="C7918" s="115" t="s">
        <v>18847</v>
      </c>
    </row>
    <row r="7919" spans="1:3" x14ac:dyDescent="0.25">
      <c r="A7919" s="116" t="s">
        <v>167</v>
      </c>
      <c r="B7919" s="115">
        <v>22411405</v>
      </c>
      <c r="C7919" s="115" t="s">
        <v>18848</v>
      </c>
    </row>
    <row r="7920" spans="1:3" x14ac:dyDescent="0.25">
      <c r="A7920" s="116" t="s">
        <v>167</v>
      </c>
      <c r="B7920" s="115">
        <v>22411406</v>
      </c>
      <c r="C7920" s="115" t="s">
        <v>18849</v>
      </c>
    </row>
    <row r="7921" spans="1:3" x14ac:dyDescent="0.25">
      <c r="A7921" s="116" t="s">
        <v>167</v>
      </c>
      <c r="B7921" s="115">
        <v>22411407</v>
      </c>
      <c r="C7921" s="115" t="s">
        <v>18850</v>
      </c>
    </row>
    <row r="7922" spans="1:3" x14ac:dyDescent="0.25">
      <c r="A7922" s="116" t="s">
        <v>167</v>
      </c>
      <c r="B7922" s="115">
        <v>22411408</v>
      </c>
      <c r="C7922" s="115" t="s">
        <v>18851</v>
      </c>
    </row>
    <row r="7923" spans="1:3" x14ac:dyDescent="0.25">
      <c r="A7923" s="116" t="s">
        <v>167</v>
      </c>
      <c r="B7923" s="115">
        <v>22411409</v>
      </c>
      <c r="C7923" s="115" t="s">
        <v>18852</v>
      </c>
    </row>
    <row r="7924" spans="1:3" x14ac:dyDescent="0.25">
      <c r="A7924" s="116" t="s">
        <v>167</v>
      </c>
      <c r="B7924" s="115">
        <v>22411410</v>
      </c>
      <c r="C7924" s="115" t="s">
        <v>18853</v>
      </c>
    </row>
    <row r="7925" spans="1:3" x14ac:dyDescent="0.25">
      <c r="A7925" s="116" t="s">
        <v>167</v>
      </c>
      <c r="B7925" s="115">
        <v>22411411</v>
      </c>
      <c r="C7925" s="115" t="s">
        <v>18854</v>
      </c>
    </row>
    <row r="7926" spans="1:3" x14ac:dyDescent="0.25">
      <c r="A7926" s="116" t="s">
        <v>167</v>
      </c>
      <c r="B7926" s="115">
        <v>22411412</v>
      </c>
      <c r="C7926" s="115" t="s">
        <v>18855</v>
      </c>
    </row>
    <row r="7927" spans="1:3" x14ac:dyDescent="0.25">
      <c r="A7927" s="116" t="s">
        <v>167</v>
      </c>
      <c r="B7927" s="115">
        <v>22411413</v>
      </c>
      <c r="C7927" s="115" t="s">
        <v>18856</v>
      </c>
    </row>
    <row r="7928" spans="1:3" x14ac:dyDescent="0.25">
      <c r="A7928" s="116" t="s">
        <v>167</v>
      </c>
      <c r="B7928" s="115">
        <v>22411414</v>
      </c>
      <c r="C7928" s="115" t="s">
        <v>18857</v>
      </c>
    </row>
    <row r="7929" spans="1:3" x14ac:dyDescent="0.25">
      <c r="A7929" s="116" t="s">
        <v>167</v>
      </c>
      <c r="B7929" s="115">
        <v>22411415</v>
      </c>
      <c r="C7929" s="115" t="s">
        <v>18858</v>
      </c>
    </row>
    <row r="7930" spans="1:3" x14ac:dyDescent="0.25">
      <c r="A7930" s="116" t="s">
        <v>167</v>
      </c>
      <c r="B7930" s="115">
        <v>22411416</v>
      </c>
      <c r="C7930" s="115" t="s">
        <v>18859</v>
      </c>
    </row>
    <row r="7931" spans="1:3" x14ac:dyDescent="0.25">
      <c r="A7931" s="116" t="s">
        <v>167</v>
      </c>
      <c r="B7931" s="115">
        <v>22411417</v>
      </c>
      <c r="C7931" s="115" t="s">
        <v>18860</v>
      </c>
    </row>
    <row r="7932" spans="1:3" x14ac:dyDescent="0.25">
      <c r="A7932" s="116" t="s">
        <v>167</v>
      </c>
      <c r="B7932" s="115">
        <v>22411418</v>
      </c>
      <c r="C7932" s="115" t="s">
        <v>18861</v>
      </c>
    </row>
    <row r="7933" spans="1:3" x14ac:dyDescent="0.25">
      <c r="A7933" s="116" t="s">
        <v>167</v>
      </c>
      <c r="B7933" s="115">
        <v>22411419</v>
      </c>
      <c r="C7933" s="115" t="s">
        <v>18862</v>
      </c>
    </row>
    <row r="7934" spans="1:3" x14ac:dyDescent="0.25">
      <c r="A7934" s="116" t="s">
        <v>167</v>
      </c>
      <c r="B7934" s="115">
        <v>22411420</v>
      </c>
      <c r="C7934" s="115" t="s">
        <v>18863</v>
      </c>
    </row>
    <row r="7935" spans="1:3" x14ac:dyDescent="0.25">
      <c r="A7935" s="116" t="s">
        <v>167</v>
      </c>
      <c r="B7935" s="115">
        <v>22411421</v>
      </c>
      <c r="C7935" s="115" t="s">
        <v>18864</v>
      </c>
    </row>
    <row r="7936" spans="1:3" x14ac:dyDescent="0.25">
      <c r="A7936" s="116" t="s">
        <v>167</v>
      </c>
      <c r="B7936" s="115">
        <v>22411490</v>
      </c>
      <c r="C7936" s="115" t="s">
        <v>18865</v>
      </c>
    </row>
    <row r="7937" spans="1:3" x14ac:dyDescent="0.25">
      <c r="A7937" s="116" t="s">
        <v>167</v>
      </c>
      <c r="B7937" s="115">
        <v>22411491</v>
      </c>
      <c r="C7937" s="115" t="s">
        <v>18866</v>
      </c>
    </row>
    <row r="7938" spans="1:3" x14ac:dyDescent="0.25">
      <c r="A7938" s="116" t="s">
        <v>167</v>
      </c>
      <c r="B7938" s="115">
        <v>22411492</v>
      </c>
      <c r="C7938" s="115" t="s">
        <v>18867</v>
      </c>
    </row>
    <row r="7939" spans="1:3" x14ac:dyDescent="0.25">
      <c r="A7939" s="116" t="s">
        <v>167</v>
      </c>
      <c r="B7939" s="115">
        <v>22411500</v>
      </c>
      <c r="C7939" s="115" t="s">
        <v>18868</v>
      </c>
    </row>
    <row r="7940" spans="1:3" x14ac:dyDescent="0.25">
      <c r="A7940" s="116" t="s">
        <v>167</v>
      </c>
      <c r="B7940" s="115">
        <v>22411501</v>
      </c>
      <c r="C7940" s="115" t="s">
        <v>18869</v>
      </c>
    </row>
    <row r="7941" spans="1:3" x14ac:dyDescent="0.25">
      <c r="A7941" s="116" t="s">
        <v>167</v>
      </c>
      <c r="B7941" s="115">
        <v>22411502</v>
      </c>
      <c r="C7941" s="115" t="s">
        <v>18870</v>
      </c>
    </row>
    <row r="7942" spans="1:3" x14ac:dyDescent="0.25">
      <c r="A7942" s="116" t="s">
        <v>167</v>
      </c>
      <c r="B7942" s="115">
        <v>22411503</v>
      </c>
      <c r="C7942" s="115" t="s">
        <v>18871</v>
      </c>
    </row>
    <row r="7943" spans="1:3" x14ac:dyDescent="0.25">
      <c r="A7943" s="116" t="s">
        <v>167</v>
      </c>
      <c r="B7943" s="115">
        <v>22411504</v>
      </c>
      <c r="C7943" s="115" t="s">
        <v>18872</v>
      </c>
    </row>
    <row r="7944" spans="1:3" x14ac:dyDescent="0.25">
      <c r="A7944" s="116" t="s">
        <v>167</v>
      </c>
      <c r="B7944" s="115">
        <v>22411505</v>
      </c>
      <c r="C7944" s="115" t="s">
        <v>18873</v>
      </c>
    </row>
    <row r="7945" spans="1:3" x14ac:dyDescent="0.25">
      <c r="A7945" s="116" t="s">
        <v>167</v>
      </c>
      <c r="B7945" s="115">
        <v>22411506</v>
      </c>
      <c r="C7945" s="115" t="s">
        <v>18874</v>
      </c>
    </row>
    <row r="7946" spans="1:3" x14ac:dyDescent="0.25">
      <c r="A7946" s="116" t="s">
        <v>167</v>
      </c>
      <c r="B7946" s="115">
        <v>22411507</v>
      </c>
      <c r="C7946" s="115" t="s">
        <v>18875</v>
      </c>
    </row>
    <row r="7947" spans="1:3" x14ac:dyDescent="0.25">
      <c r="A7947" s="116" t="s">
        <v>167</v>
      </c>
      <c r="B7947" s="115">
        <v>22411508</v>
      </c>
      <c r="C7947" s="115" t="s">
        <v>18876</v>
      </c>
    </row>
    <row r="7948" spans="1:3" x14ac:dyDescent="0.25">
      <c r="A7948" s="116" t="s">
        <v>167</v>
      </c>
      <c r="B7948" s="115">
        <v>22411509</v>
      </c>
      <c r="C7948" s="115" t="s">
        <v>18877</v>
      </c>
    </row>
    <row r="7949" spans="1:3" x14ac:dyDescent="0.25">
      <c r="A7949" s="116" t="s">
        <v>167</v>
      </c>
      <c r="B7949" s="115">
        <v>22411510</v>
      </c>
      <c r="C7949" s="115" t="s">
        <v>18878</v>
      </c>
    </row>
    <row r="7950" spans="1:3" x14ac:dyDescent="0.25">
      <c r="A7950" s="116" t="s">
        <v>167</v>
      </c>
      <c r="B7950" s="115">
        <v>22411590</v>
      </c>
      <c r="C7950" s="115" t="s">
        <v>18879</v>
      </c>
    </row>
    <row r="7951" spans="1:3" x14ac:dyDescent="0.25">
      <c r="A7951" s="116" t="s">
        <v>167</v>
      </c>
      <c r="B7951" s="115">
        <v>22411591</v>
      </c>
      <c r="C7951" s="115" t="s">
        <v>18880</v>
      </c>
    </row>
    <row r="7952" spans="1:3" x14ac:dyDescent="0.25">
      <c r="A7952" s="116" t="s">
        <v>167</v>
      </c>
      <c r="B7952" s="115">
        <v>22411592</v>
      </c>
      <c r="C7952" s="115" t="s">
        <v>18881</v>
      </c>
    </row>
    <row r="7953" spans="1:3" x14ac:dyDescent="0.25">
      <c r="A7953" s="116" t="s">
        <v>167</v>
      </c>
      <c r="B7953" s="115">
        <v>22419000</v>
      </c>
      <c r="C7953" s="115" t="s">
        <v>18882</v>
      </c>
    </row>
    <row r="7954" spans="1:3" x14ac:dyDescent="0.25">
      <c r="A7954" s="116" t="s">
        <v>167</v>
      </c>
      <c r="B7954" s="115">
        <v>22419090</v>
      </c>
      <c r="C7954" s="115" t="s">
        <v>18883</v>
      </c>
    </row>
    <row r="7955" spans="1:3" x14ac:dyDescent="0.25">
      <c r="A7955" s="116" t="s">
        <v>167</v>
      </c>
      <c r="B7955" s="115">
        <v>22460000</v>
      </c>
      <c r="C7955" s="115" t="s">
        <v>823</v>
      </c>
    </row>
    <row r="7956" spans="1:3" x14ac:dyDescent="0.25">
      <c r="A7956" s="116" t="s">
        <v>167</v>
      </c>
      <c r="B7956" s="115">
        <v>22460100</v>
      </c>
      <c r="C7956" s="115" t="s">
        <v>3109</v>
      </c>
    </row>
    <row r="7957" spans="1:3" x14ac:dyDescent="0.25">
      <c r="A7957" s="116" t="s">
        <v>167</v>
      </c>
      <c r="B7957" s="115">
        <v>22460102</v>
      </c>
      <c r="C7957" s="115" t="s">
        <v>18884</v>
      </c>
    </row>
    <row r="7958" spans="1:3" x14ac:dyDescent="0.25">
      <c r="A7958" s="116" t="s">
        <v>167</v>
      </c>
      <c r="B7958" s="115">
        <v>22460103</v>
      </c>
      <c r="C7958" s="115" t="s">
        <v>18885</v>
      </c>
    </row>
    <row r="7959" spans="1:3" x14ac:dyDescent="0.25">
      <c r="A7959" s="116" t="s">
        <v>167</v>
      </c>
      <c r="B7959" s="115">
        <v>22460104</v>
      </c>
      <c r="C7959" s="115" t="s">
        <v>18886</v>
      </c>
    </row>
    <row r="7960" spans="1:3" x14ac:dyDescent="0.25">
      <c r="A7960" s="116" t="s">
        <v>167</v>
      </c>
      <c r="B7960" s="115">
        <v>22460105</v>
      </c>
      <c r="C7960" s="115" t="s">
        <v>18887</v>
      </c>
    </row>
    <row r="7961" spans="1:3" x14ac:dyDescent="0.25">
      <c r="A7961" s="116" t="s">
        <v>167</v>
      </c>
      <c r="B7961" s="115">
        <v>22460106</v>
      </c>
      <c r="C7961" s="115" t="s">
        <v>18888</v>
      </c>
    </row>
    <row r="7962" spans="1:3" x14ac:dyDescent="0.25">
      <c r="A7962" s="116" t="s">
        <v>167</v>
      </c>
      <c r="B7962" s="115">
        <v>22460110</v>
      </c>
      <c r="C7962" s="115" t="s">
        <v>18889</v>
      </c>
    </row>
    <row r="7963" spans="1:3" x14ac:dyDescent="0.25">
      <c r="A7963" s="116" t="s">
        <v>167</v>
      </c>
      <c r="B7963" s="115">
        <v>22460190</v>
      </c>
      <c r="C7963" s="115" t="s">
        <v>18890</v>
      </c>
    </row>
    <row r="7964" spans="1:3" x14ac:dyDescent="0.25">
      <c r="A7964" s="116" t="s">
        <v>167</v>
      </c>
      <c r="B7964" s="115">
        <v>22460191</v>
      </c>
      <c r="C7964" s="115" t="s">
        <v>18891</v>
      </c>
    </row>
    <row r="7965" spans="1:3" x14ac:dyDescent="0.25">
      <c r="A7965" s="116" t="s">
        <v>167</v>
      </c>
      <c r="B7965" s="115">
        <v>22460192</v>
      </c>
      <c r="C7965" s="115" t="s">
        <v>18892</v>
      </c>
    </row>
    <row r="7966" spans="1:3" x14ac:dyDescent="0.25">
      <c r="A7966" s="116" t="s">
        <v>167</v>
      </c>
      <c r="B7966" s="115">
        <v>22460200</v>
      </c>
      <c r="C7966" s="115" t="s">
        <v>3111</v>
      </c>
    </row>
    <row r="7967" spans="1:3" x14ac:dyDescent="0.25">
      <c r="A7967" s="116" t="s">
        <v>167</v>
      </c>
      <c r="B7967" s="115">
        <v>22460202</v>
      </c>
      <c r="C7967" s="115" t="s">
        <v>18893</v>
      </c>
    </row>
    <row r="7968" spans="1:3" x14ac:dyDescent="0.25">
      <c r="A7968" s="116" t="s">
        <v>167</v>
      </c>
      <c r="B7968" s="115">
        <v>22460290</v>
      </c>
      <c r="C7968" s="115" t="s">
        <v>18894</v>
      </c>
    </row>
    <row r="7969" spans="1:3" x14ac:dyDescent="0.25">
      <c r="A7969" s="116" t="s">
        <v>167</v>
      </c>
      <c r="B7969" s="115">
        <v>22460291</v>
      </c>
      <c r="C7969" s="115" t="s">
        <v>18895</v>
      </c>
    </row>
    <row r="7970" spans="1:3" x14ac:dyDescent="0.25">
      <c r="A7970" s="116" t="s">
        <v>167</v>
      </c>
      <c r="B7970" s="115">
        <v>22460292</v>
      </c>
      <c r="C7970" s="115" t="s">
        <v>18896</v>
      </c>
    </row>
    <row r="7971" spans="1:3" x14ac:dyDescent="0.25">
      <c r="A7971" s="116" t="s">
        <v>167</v>
      </c>
      <c r="B7971" s="115">
        <v>22460300</v>
      </c>
      <c r="C7971" s="115" t="s">
        <v>18897</v>
      </c>
    </row>
    <row r="7972" spans="1:3" x14ac:dyDescent="0.25">
      <c r="A7972" s="116" t="s">
        <v>167</v>
      </c>
      <c r="B7972" s="115">
        <v>22460302</v>
      </c>
      <c r="C7972" s="115" t="s">
        <v>18898</v>
      </c>
    </row>
    <row r="7973" spans="1:3" x14ac:dyDescent="0.25">
      <c r="A7973" s="116" t="s">
        <v>167</v>
      </c>
      <c r="B7973" s="115">
        <v>22460303</v>
      </c>
      <c r="C7973" s="115" t="s">
        <v>18899</v>
      </c>
    </row>
    <row r="7974" spans="1:3" x14ac:dyDescent="0.25">
      <c r="A7974" s="116" t="s">
        <v>167</v>
      </c>
      <c r="B7974" s="115">
        <v>22460304</v>
      </c>
      <c r="C7974" s="115" t="s">
        <v>18900</v>
      </c>
    </row>
    <row r="7975" spans="1:3" x14ac:dyDescent="0.25">
      <c r="A7975" s="116" t="s">
        <v>167</v>
      </c>
      <c r="B7975" s="115">
        <v>22460305</v>
      </c>
      <c r="C7975" s="115" t="s">
        <v>3116</v>
      </c>
    </row>
    <row r="7976" spans="1:3" x14ac:dyDescent="0.25">
      <c r="A7976" s="116" t="s">
        <v>167</v>
      </c>
      <c r="B7976" s="115">
        <v>22460390</v>
      </c>
      <c r="C7976" s="115" t="s">
        <v>18901</v>
      </c>
    </row>
    <row r="7977" spans="1:3" x14ac:dyDescent="0.25">
      <c r="A7977" s="116" t="s">
        <v>167</v>
      </c>
      <c r="B7977" s="115">
        <v>22460391</v>
      </c>
      <c r="C7977" s="115" t="s">
        <v>18902</v>
      </c>
    </row>
    <row r="7978" spans="1:3" x14ac:dyDescent="0.25">
      <c r="A7978" s="116" t="s">
        <v>167</v>
      </c>
      <c r="B7978" s="115">
        <v>22460392</v>
      </c>
      <c r="C7978" s="115" t="s">
        <v>18903</v>
      </c>
    </row>
    <row r="7979" spans="1:3" x14ac:dyDescent="0.25">
      <c r="A7979" s="116" t="s">
        <v>167</v>
      </c>
      <c r="B7979" s="115">
        <v>22460400</v>
      </c>
      <c r="C7979" s="115" t="s">
        <v>18904</v>
      </c>
    </row>
    <row r="7980" spans="1:3" x14ac:dyDescent="0.25">
      <c r="A7980" s="116" t="s">
        <v>167</v>
      </c>
      <c r="B7980" s="115">
        <v>22460490</v>
      </c>
      <c r="C7980" s="115" t="s">
        <v>18905</v>
      </c>
    </row>
    <row r="7981" spans="1:3" x14ac:dyDescent="0.25">
      <c r="A7981" s="116" t="s">
        <v>167</v>
      </c>
      <c r="B7981" s="115">
        <v>22460491</v>
      </c>
      <c r="C7981" s="115" t="s">
        <v>18906</v>
      </c>
    </row>
    <row r="7982" spans="1:3" x14ac:dyDescent="0.25">
      <c r="A7982" s="116" t="s">
        <v>167</v>
      </c>
      <c r="B7982" s="115">
        <v>22460492</v>
      </c>
      <c r="C7982" s="115" t="s">
        <v>18907</v>
      </c>
    </row>
    <row r="7983" spans="1:3" x14ac:dyDescent="0.25">
      <c r="A7983" s="116" t="s">
        <v>167</v>
      </c>
      <c r="B7983" s="115">
        <v>22460500</v>
      </c>
      <c r="C7983" s="115" t="s">
        <v>18908</v>
      </c>
    </row>
    <row r="7984" spans="1:3" x14ac:dyDescent="0.25">
      <c r="A7984" s="116" t="s">
        <v>167</v>
      </c>
      <c r="B7984" s="115">
        <v>22460501</v>
      </c>
      <c r="C7984" s="115" t="s">
        <v>18909</v>
      </c>
    </row>
    <row r="7985" spans="1:3" x14ac:dyDescent="0.25">
      <c r="A7985" s="116" t="s">
        <v>167</v>
      </c>
      <c r="B7985" s="115">
        <v>22460502</v>
      </c>
      <c r="C7985" s="115" t="s">
        <v>18910</v>
      </c>
    </row>
    <row r="7986" spans="1:3" x14ac:dyDescent="0.25">
      <c r="A7986" s="116" t="s">
        <v>167</v>
      </c>
      <c r="B7986" s="115">
        <v>22460590</v>
      </c>
      <c r="C7986" s="115" t="s">
        <v>18911</v>
      </c>
    </row>
    <row r="7987" spans="1:3" x14ac:dyDescent="0.25">
      <c r="A7987" s="116" t="s">
        <v>167</v>
      </c>
      <c r="B7987" s="115">
        <v>22460591</v>
      </c>
      <c r="C7987" s="115" t="s">
        <v>18912</v>
      </c>
    </row>
    <row r="7988" spans="1:3" x14ac:dyDescent="0.25">
      <c r="A7988" s="116" t="s">
        <v>167</v>
      </c>
      <c r="B7988" s="115">
        <v>22460592</v>
      </c>
      <c r="C7988" s="115" t="s">
        <v>18913</v>
      </c>
    </row>
    <row r="7989" spans="1:3" x14ac:dyDescent="0.25">
      <c r="A7989" s="116" t="s">
        <v>167</v>
      </c>
      <c r="B7989" s="115">
        <v>22460600</v>
      </c>
      <c r="C7989" s="115" t="s">
        <v>18914</v>
      </c>
    </row>
    <row r="7990" spans="1:3" x14ac:dyDescent="0.25">
      <c r="A7990" s="116" t="s">
        <v>167</v>
      </c>
      <c r="B7990" s="115">
        <v>22460601</v>
      </c>
      <c r="C7990" s="115" t="s">
        <v>18915</v>
      </c>
    </row>
    <row r="7991" spans="1:3" x14ac:dyDescent="0.25">
      <c r="A7991" s="116" t="s">
        <v>167</v>
      </c>
      <c r="B7991" s="115">
        <v>22460602</v>
      </c>
      <c r="C7991" s="115" t="s">
        <v>18916</v>
      </c>
    </row>
    <row r="7992" spans="1:3" x14ac:dyDescent="0.25">
      <c r="A7992" s="116" t="s">
        <v>167</v>
      </c>
      <c r="B7992" s="115">
        <v>22460603</v>
      </c>
      <c r="C7992" s="115" t="s">
        <v>18917</v>
      </c>
    </row>
    <row r="7993" spans="1:3" x14ac:dyDescent="0.25">
      <c r="A7993" s="116" t="s">
        <v>167</v>
      </c>
      <c r="B7993" s="115">
        <v>22460604</v>
      </c>
      <c r="C7993" s="115" t="s">
        <v>18918</v>
      </c>
    </row>
    <row r="7994" spans="1:3" x14ac:dyDescent="0.25">
      <c r="A7994" s="116" t="s">
        <v>167</v>
      </c>
      <c r="B7994" s="115">
        <v>22460605</v>
      </c>
      <c r="C7994" s="115" t="s">
        <v>18919</v>
      </c>
    </row>
    <row r="7995" spans="1:3" x14ac:dyDescent="0.25">
      <c r="A7995" s="116" t="s">
        <v>167</v>
      </c>
      <c r="B7995" s="115">
        <v>22460606</v>
      </c>
      <c r="C7995" s="115" t="s">
        <v>18920</v>
      </c>
    </row>
    <row r="7996" spans="1:3" x14ac:dyDescent="0.25">
      <c r="A7996" s="116" t="s">
        <v>167</v>
      </c>
      <c r="B7996" s="115">
        <v>22460607</v>
      </c>
      <c r="C7996" s="115" t="s">
        <v>18921</v>
      </c>
    </row>
    <row r="7997" spans="1:3" x14ac:dyDescent="0.25">
      <c r="A7997" s="116" t="s">
        <v>167</v>
      </c>
      <c r="B7997" s="115">
        <v>22460690</v>
      </c>
      <c r="C7997" s="115" t="s">
        <v>18922</v>
      </c>
    </row>
    <row r="7998" spans="1:3" x14ac:dyDescent="0.25">
      <c r="A7998" s="116" t="s">
        <v>167</v>
      </c>
      <c r="B7998" s="115">
        <v>22460691</v>
      </c>
      <c r="C7998" s="115" t="s">
        <v>18923</v>
      </c>
    </row>
    <row r="7999" spans="1:3" x14ac:dyDescent="0.25">
      <c r="A7999" s="116" t="s">
        <v>167</v>
      </c>
      <c r="B7999" s="115">
        <v>22460692</v>
      </c>
      <c r="C7999" s="115" t="s">
        <v>18924</v>
      </c>
    </row>
    <row r="8000" spans="1:3" x14ac:dyDescent="0.25">
      <c r="A8000" s="116" t="s">
        <v>167</v>
      </c>
      <c r="B8000" s="115">
        <v>22469000</v>
      </c>
      <c r="C8000" s="115" t="s">
        <v>18925</v>
      </c>
    </row>
    <row r="8001" spans="1:3" x14ac:dyDescent="0.25">
      <c r="A8001" s="116" t="s">
        <v>167</v>
      </c>
      <c r="B8001" s="115">
        <v>22469090</v>
      </c>
      <c r="C8001" s="115" t="s">
        <v>18926</v>
      </c>
    </row>
    <row r="8002" spans="1:3" x14ac:dyDescent="0.25">
      <c r="A8002" s="116" t="s">
        <v>167</v>
      </c>
      <c r="B8002" s="115">
        <v>22470000</v>
      </c>
      <c r="C8002" s="115" t="s">
        <v>18927</v>
      </c>
    </row>
    <row r="8003" spans="1:3" x14ac:dyDescent="0.25">
      <c r="A8003" s="116" t="s">
        <v>167</v>
      </c>
      <c r="B8003" s="115">
        <v>22470100</v>
      </c>
      <c r="C8003" s="115" t="s">
        <v>18928</v>
      </c>
    </row>
    <row r="8004" spans="1:3" x14ac:dyDescent="0.25">
      <c r="A8004" s="116" t="s">
        <v>167</v>
      </c>
      <c r="B8004" s="115">
        <v>22470101</v>
      </c>
      <c r="C8004" s="115" t="s">
        <v>18929</v>
      </c>
    </row>
    <row r="8005" spans="1:3" x14ac:dyDescent="0.25">
      <c r="A8005" s="116" t="s">
        <v>167</v>
      </c>
      <c r="B8005" s="115">
        <v>22470102</v>
      </c>
      <c r="C8005" s="115" t="s">
        <v>18930</v>
      </c>
    </row>
    <row r="8006" spans="1:3" x14ac:dyDescent="0.25">
      <c r="A8006" s="116" t="s">
        <v>167</v>
      </c>
      <c r="B8006" s="115">
        <v>22470103</v>
      </c>
      <c r="C8006" s="115" t="s">
        <v>18931</v>
      </c>
    </row>
    <row r="8007" spans="1:3" x14ac:dyDescent="0.25">
      <c r="A8007" s="116" t="s">
        <v>167</v>
      </c>
      <c r="B8007" s="115">
        <v>22470104</v>
      </c>
      <c r="C8007" s="115" t="s">
        <v>18932</v>
      </c>
    </row>
    <row r="8008" spans="1:3" x14ac:dyDescent="0.25">
      <c r="A8008" s="116" t="s">
        <v>167</v>
      </c>
      <c r="B8008" s="115">
        <v>22470105</v>
      </c>
      <c r="C8008" s="115" t="s">
        <v>18933</v>
      </c>
    </row>
    <row r="8009" spans="1:3" x14ac:dyDescent="0.25">
      <c r="A8009" s="116" t="s">
        <v>167</v>
      </c>
      <c r="B8009" s="115">
        <v>22470106</v>
      </c>
      <c r="C8009" s="115" t="s">
        <v>18934</v>
      </c>
    </row>
    <row r="8010" spans="1:3" x14ac:dyDescent="0.25">
      <c r="A8010" s="116" t="s">
        <v>167</v>
      </c>
      <c r="B8010" s="115">
        <v>22470107</v>
      </c>
      <c r="C8010" s="115" t="s">
        <v>18935</v>
      </c>
    </row>
    <row r="8011" spans="1:3" x14ac:dyDescent="0.25">
      <c r="A8011" s="116" t="s">
        <v>167</v>
      </c>
      <c r="B8011" s="115">
        <v>22470108</v>
      </c>
      <c r="C8011" s="115" t="s">
        <v>18936</v>
      </c>
    </row>
    <row r="8012" spans="1:3" x14ac:dyDescent="0.25">
      <c r="A8012" s="116" t="s">
        <v>167</v>
      </c>
      <c r="B8012" s="115">
        <v>22470109</v>
      </c>
      <c r="C8012" s="115" t="s">
        <v>18937</v>
      </c>
    </row>
    <row r="8013" spans="1:3" x14ac:dyDescent="0.25">
      <c r="A8013" s="116" t="s">
        <v>167</v>
      </c>
      <c r="B8013" s="115">
        <v>22470110</v>
      </c>
      <c r="C8013" s="115" t="s">
        <v>18938</v>
      </c>
    </row>
    <row r="8014" spans="1:3" x14ac:dyDescent="0.25">
      <c r="A8014" s="116" t="s">
        <v>167</v>
      </c>
      <c r="B8014" s="115">
        <v>22470111</v>
      </c>
      <c r="C8014" s="115" t="s">
        <v>18939</v>
      </c>
    </row>
    <row r="8015" spans="1:3" x14ac:dyDescent="0.25">
      <c r="A8015" s="116" t="s">
        <v>167</v>
      </c>
      <c r="B8015" s="115">
        <v>22470112</v>
      </c>
      <c r="C8015" s="115" t="s">
        <v>18940</v>
      </c>
    </row>
    <row r="8016" spans="1:3" x14ac:dyDescent="0.25">
      <c r="A8016" s="116" t="s">
        <v>167</v>
      </c>
      <c r="B8016" s="115">
        <v>22470113</v>
      </c>
      <c r="C8016" s="115" t="s">
        <v>18941</v>
      </c>
    </row>
    <row r="8017" spans="1:3" x14ac:dyDescent="0.25">
      <c r="A8017" s="116" t="s">
        <v>167</v>
      </c>
      <c r="B8017" s="115">
        <v>22470190</v>
      </c>
      <c r="C8017" s="115" t="s">
        <v>18942</v>
      </c>
    </row>
    <row r="8018" spans="1:3" x14ac:dyDescent="0.25">
      <c r="A8018" s="116" t="s">
        <v>167</v>
      </c>
      <c r="B8018" s="115">
        <v>22470191</v>
      </c>
      <c r="C8018" s="115" t="s">
        <v>18943</v>
      </c>
    </row>
    <row r="8019" spans="1:3" x14ac:dyDescent="0.25">
      <c r="A8019" s="116" t="s">
        <v>167</v>
      </c>
      <c r="B8019" s="115">
        <v>22470192</v>
      </c>
      <c r="C8019" s="115" t="s">
        <v>18944</v>
      </c>
    </row>
    <row r="8020" spans="1:3" x14ac:dyDescent="0.25">
      <c r="A8020" s="116" t="s">
        <v>167</v>
      </c>
      <c r="B8020" s="115">
        <v>22479000</v>
      </c>
      <c r="C8020" s="115" t="s">
        <v>18945</v>
      </c>
    </row>
    <row r="8021" spans="1:3" x14ac:dyDescent="0.25">
      <c r="A8021" s="116" t="s">
        <v>167</v>
      </c>
      <c r="B8021" s="115">
        <v>22479090</v>
      </c>
      <c r="C8021" s="115" t="s">
        <v>18946</v>
      </c>
    </row>
    <row r="8022" spans="1:3" x14ac:dyDescent="0.25">
      <c r="A8022" s="116" t="s">
        <v>167</v>
      </c>
      <c r="B8022" s="115">
        <v>22480000</v>
      </c>
      <c r="C8022" s="115" t="s">
        <v>18947</v>
      </c>
    </row>
    <row r="8023" spans="1:3" x14ac:dyDescent="0.25">
      <c r="A8023" s="116" t="s">
        <v>167</v>
      </c>
      <c r="B8023" s="115">
        <v>22480100</v>
      </c>
      <c r="C8023" s="115" t="s">
        <v>18948</v>
      </c>
    </row>
    <row r="8024" spans="1:3" x14ac:dyDescent="0.25">
      <c r="A8024" s="116" t="s">
        <v>167</v>
      </c>
      <c r="B8024" s="115">
        <v>22480101</v>
      </c>
      <c r="C8024" s="115" t="s">
        <v>18949</v>
      </c>
    </row>
    <row r="8025" spans="1:3" x14ac:dyDescent="0.25">
      <c r="A8025" s="116" t="s">
        <v>167</v>
      </c>
      <c r="B8025" s="115">
        <v>22480102</v>
      </c>
      <c r="C8025" s="115" t="s">
        <v>18950</v>
      </c>
    </row>
    <row r="8026" spans="1:3" x14ac:dyDescent="0.25">
      <c r="A8026" s="116" t="s">
        <v>167</v>
      </c>
      <c r="B8026" s="115">
        <v>22480190</v>
      </c>
      <c r="C8026" s="115" t="s">
        <v>18951</v>
      </c>
    </row>
    <row r="8027" spans="1:3" x14ac:dyDescent="0.25">
      <c r="A8027" s="116" t="s">
        <v>167</v>
      </c>
      <c r="B8027" s="115">
        <v>22480191</v>
      </c>
      <c r="C8027" s="115" t="s">
        <v>18952</v>
      </c>
    </row>
    <row r="8028" spans="1:3" x14ac:dyDescent="0.25">
      <c r="A8028" s="116" t="s">
        <v>167</v>
      </c>
      <c r="B8028" s="115">
        <v>22480192</v>
      </c>
      <c r="C8028" s="115" t="s">
        <v>18953</v>
      </c>
    </row>
    <row r="8029" spans="1:3" x14ac:dyDescent="0.25">
      <c r="A8029" s="116" t="s">
        <v>167</v>
      </c>
      <c r="B8029" s="115">
        <v>22480200</v>
      </c>
      <c r="C8029" s="115" t="s">
        <v>18954</v>
      </c>
    </row>
    <row r="8030" spans="1:3" x14ac:dyDescent="0.25">
      <c r="A8030" s="116" t="s">
        <v>167</v>
      </c>
      <c r="B8030" s="115">
        <v>22480201</v>
      </c>
      <c r="C8030" s="115" t="s">
        <v>18955</v>
      </c>
    </row>
    <row r="8031" spans="1:3" x14ac:dyDescent="0.25">
      <c r="A8031" s="116" t="s">
        <v>167</v>
      </c>
      <c r="B8031" s="115">
        <v>22480202</v>
      </c>
      <c r="C8031" s="115" t="s">
        <v>18956</v>
      </c>
    </row>
    <row r="8032" spans="1:3" x14ac:dyDescent="0.25">
      <c r="A8032" s="116" t="s">
        <v>167</v>
      </c>
      <c r="B8032" s="115">
        <v>22480203</v>
      </c>
      <c r="C8032" s="115" t="s">
        <v>18957</v>
      </c>
    </row>
    <row r="8033" spans="1:3" x14ac:dyDescent="0.25">
      <c r="A8033" s="116" t="s">
        <v>167</v>
      </c>
      <c r="B8033" s="115">
        <v>22480204</v>
      </c>
      <c r="C8033" s="115" t="s">
        <v>18958</v>
      </c>
    </row>
    <row r="8034" spans="1:3" x14ac:dyDescent="0.25">
      <c r="A8034" s="116" t="s">
        <v>167</v>
      </c>
      <c r="B8034" s="115">
        <v>22480205</v>
      </c>
      <c r="C8034" s="115" t="s">
        <v>18959</v>
      </c>
    </row>
    <row r="8035" spans="1:3" x14ac:dyDescent="0.25">
      <c r="A8035" s="116" t="s">
        <v>167</v>
      </c>
      <c r="B8035" s="115">
        <v>22480206</v>
      </c>
      <c r="C8035" s="115" t="s">
        <v>18960</v>
      </c>
    </row>
    <row r="8036" spans="1:3" x14ac:dyDescent="0.25">
      <c r="A8036" s="116" t="s">
        <v>167</v>
      </c>
      <c r="B8036" s="115">
        <v>22480207</v>
      </c>
      <c r="C8036" s="115" t="s">
        <v>18961</v>
      </c>
    </row>
    <row r="8037" spans="1:3" x14ac:dyDescent="0.25">
      <c r="A8037" s="116" t="s">
        <v>167</v>
      </c>
      <c r="B8037" s="115">
        <v>22480208</v>
      </c>
      <c r="C8037" s="115" t="s">
        <v>18962</v>
      </c>
    </row>
    <row r="8038" spans="1:3" x14ac:dyDescent="0.25">
      <c r="A8038" s="116" t="s">
        <v>167</v>
      </c>
      <c r="B8038" s="115">
        <v>22480209</v>
      </c>
      <c r="C8038" s="115" t="s">
        <v>18963</v>
      </c>
    </row>
    <row r="8039" spans="1:3" x14ac:dyDescent="0.25">
      <c r="A8039" s="116" t="s">
        <v>167</v>
      </c>
      <c r="B8039" s="115">
        <v>22480290</v>
      </c>
      <c r="C8039" s="115" t="s">
        <v>18964</v>
      </c>
    </row>
    <row r="8040" spans="1:3" x14ac:dyDescent="0.25">
      <c r="A8040" s="116" t="s">
        <v>167</v>
      </c>
      <c r="B8040" s="115">
        <v>22480291</v>
      </c>
      <c r="C8040" s="115" t="s">
        <v>18965</v>
      </c>
    </row>
    <row r="8041" spans="1:3" x14ac:dyDescent="0.25">
      <c r="A8041" s="116" t="s">
        <v>167</v>
      </c>
      <c r="B8041" s="115">
        <v>22480292</v>
      </c>
      <c r="C8041" s="115" t="s">
        <v>18966</v>
      </c>
    </row>
    <row r="8042" spans="1:3" x14ac:dyDescent="0.25">
      <c r="A8042" s="116" t="s">
        <v>167</v>
      </c>
      <c r="B8042" s="115">
        <v>22489000</v>
      </c>
      <c r="C8042" s="115" t="s">
        <v>18967</v>
      </c>
    </row>
    <row r="8043" spans="1:3" x14ac:dyDescent="0.25">
      <c r="A8043" s="116" t="s">
        <v>167</v>
      </c>
      <c r="B8043" s="115">
        <v>22489090</v>
      </c>
      <c r="C8043" s="115" t="s">
        <v>18968</v>
      </c>
    </row>
    <row r="8044" spans="1:3" x14ac:dyDescent="0.25">
      <c r="A8044" s="116" t="s">
        <v>167</v>
      </c>
      <c r="B8044" s="115">
        <v>22490000</v>
      </c>
      <c r="C8044" s="115" t="s">
        <v>18969</v>
      </c>
    </row>
    <row r="8045" spans="1:3" x14ac:dyDescent="0.25">
      <c r="A8045" s="116" t="s">
        <v>167</v>
      </c>
      <c r="B8045" s="115">
        <v>22490100</v>
      </c>
      <c r="C8045" s="115" t="s">
        <v>18970</v>
      </c>
    </row>
    <row r="8046" spans="1:3" x14ac:dyDescent="0.25">
      <c r="A8046" s="116" t="s">
        <v>167</v>
      </c>
      <c r="B8046" s="115">
        <v>22490101</v>
      </c>
      <c r="C8046" s="115" t="s">
        <v>18971</v>
      </c>
    </row>
    <row r="8047" spans="1:3" x14ac:dyDescent="0.25">
      <c r="A8047" s="116" t="s">
        <v>167</v>
      </c>
      <c r="B8047" s="115">
        <v>22490102</v>
      </c>
      <c r="C8047" s="115" t="s">
        <v>18972</v>
      </c>
    </row>
    <row r="8048" spans="1:3" x14ac:dyDescent="0.25">
      <c r="A8048" s="116" t="s">
        <v>167</v>
      </c>
      <c r="B8048" s="115">
        <v>22490103</v>
      </c>
      <c r="C8048" s="115" t="s">
        <v>18973</v>
      </c>
    </row>
    <row r="8049" spans="1:3" x14ac:dyDescent="0.25">
      <c r="A8049" s="116" t="s">
        <v>167</v>
      </c>
      <c r="B8049" s="115">
        <v>22490104</v>
      </c>
      <c r="C8049" s="115" t="s">
        <v>18974</v>
      </c>
    </row>
    <row r="8050" spans="1:3" x14ac:dyDescent="0.25">
      <c r="A8050" s="116" t="s">
        <v>167</v>
      </c>
      <c r="B8050" s="115">
        <v>22490105</v>
      </c>
      <c r="C8050" s="115" t="s">
        <v>18975</v>
      </c>
    </row>
    <row r="8051" spans="1:3" x14ac:dyDescent="0.25">
      <c r="A8051" s="116" t="s">
        <v>167</v>
      </c>
      <c r="B8051" s="115">
        <v>22490106</v>
      </c>
      <c r="C8051" s="115" t="s">
        <v>18976</v>
      </c>
    </row>
    <row r="8052" spans="1:3" x14ac:dyDescent="0.25">
      <c r="A8052" s="116" t="s">
        <v>167</v>
      </c>
      <c r="B8052" s="115">
        <v>22490190</v>
      </c>
      <c r="C8052" s="115" t="s">
        <v>18977</v>
      </c>
    </row>
    <row r="8053" spans="1:3" x14ac:dyDescent="0.25">
      <c r="A8053" s="116" t="s">
        <v>167</v>
      </c>
      <c r="B8053" s="115">
        <v>22490191</v>
      </c>
      <c r="C8053" s="115" t="s">
        <v>18978</v>
      </c>
    </row>
    <row r="8054" spans="1:3" x14ac:dyDescent="0.25">
      <c r="A8054" s="116" t="s">
        <v>167</v>
      </c>
      <c r="B8054" s="115">
        <v>22490192</v>
      </c>
      <c r="C8054" s="115" t="s">
        <v>18979</v>
      </c>
    </row>
    <row r="8055" spans="1:3" x14ac:dyDescent="0.25">
      <c r="A8055" s="116" t="s">
        <v>167</v>
      </c>
      <c r="B8055" s="115">
        <v>22490200</v>
      </c>
      <c r="C8055" s="115" t="s">
        <v>18980</v>
      </c>
    </row>
    <row r="8056" spans="1:3" x14ac:dyDescent="0.25">
      <c r="A8056" s="116" t="s">
        <v>167</v>
      </c>
      <c r="B8056" s="115">
        <v>22490201</v>
      </c>
      <c r="C8056" s="115" t="s">
        <v>18981</v>
      </c>
    </row>
    <row r="8057" spans="1:3" x14ac:dyDescent="0.25">
      <c r="A8057" s="116" t="s">
        <v>167</v>
      </c>
      <c r="B8057" s="115">
        <v>22490203</v>
      </c>
      <c r="C8057" s="115" t="s">
        <v>18982</v>
      </c>
    </row>
    <row r="8058" spans="1:3" x14ac:dyDescent="0.25">
      <c r="A8058" s="116" t="s">
        <v>167</v>
      </c>
      <c r="B8058" s="115">
        <v>22490204</v>
      </c>
      <c r="C8058" s="115" t="s">
        <v>18983</v>
      </c>
    </row>
    <row r="8059" spans="1:3" x14ac:dyDescent="0.25">
      <c r="A8059" s="116" t="s">
        <v>167</v>
      </c>
      <c r="B8059" s="115">
        <v>22490205</v>
      </c>
      <c r="C8059" s="115" t="s">
        <v>18984</v>
      </c>
    </row>
    <row r="8060" spans="1:3" x14ac:dyDescent="0.25">
      <c r="A8060" s="116" t="s">
        <v>167</v>
      </c>
      <c r="B8060" s="115">
        <v>22490206</v>
      </c>
      <c r="C8060" s="115" t="s">
        <v>18985</v>
      </c>
    </row>
    <row r="8061" spans="1:3" x14ac:dyDescent="0.25">
      <c r="A8061" s="116" t="s">
        <v>167</v>
      </c>
      <c r="B8061" s="115">
        <v>22490207</v>
      </c>
      <c r="C8061" s="115" t="s">
        <v>18986</v>
      </c>
    </row>
    <row r="8062" spans="1:3" x14ac:dyDescent="0.25">
      <c r="A8062" s="116" t="s">
        <v>167</v>
      </c>
      <c r="B8062" s="115">
        <v>22490208</v>
      </c>
      <c r="C8062" s="115" t="s">
        <v>18987</v>
      </c>
    </row>
    <row r="8063" spans="1:3" x14ac:dyDescent="0.25">
      <c r="A8063" s="116" t="s">
        <v>167</v>
      </c>
      <c r="B8063" s="115">
        <v>22490209</v>
      </c>
      <c r="C8063" s="115" t="s">
        <v>18988</v>
      </c>
    </row>
    <row r="8064" spans="1:3" x14ac:dyDescent="0.25">
      <c r="A8064" s="116" t="s">
        <v>167</v>
      </c>
      <c r="B8064" s="115">
        <v>22490290</v>
      </c>
      <c r="C8064" s="115" t="s">
        <v>18989</v>
      </c>
    </row>
    <row r="8065" spans="1:3" x14ac:dyDescent="0.25">
      <c r="A8065" s="116" t="s">
        <v>167</v>
      </c>
      <c r="B8065" s="115">
        <v>22490291</v>
      </c>
      <c r="C8065" s="115" t="s">
        <v>18990</v>
      </c>
    </row>
    <row r="8066" spans="1:3" x14ac:dyDescent="0.25">
      <c r="A8066" s="116" t="s">
        <v>167</v>
      </c>
      <c r="B8066" s="115">
        <v>22490292</v>
      </c>
      <c r="C8066" s="115" t="s">
        <v>18991</v>
      </c>
    </row>
    <row r="8067" spans="1:3" x14ac:dyDescent="0.25">
      <c r="A8067" s="116" t="s">
        <v>167</v>
      </c>
      <c r="B8067" s="115">
        <v>22490300</v>
      </c>
      <c r="C8067" s="115" t="s">
        <v>18992</v>
      </c>
    </row>
    <row r="8068" spans="1:3" x14ac:dyDescent="0.25">
      <c r="A8068" s="116" t="s">
        <v>167</v>
      </c>
      <c r="B8068" s="115">
        <v>22490301</v>
      </c>
      <c r="C8068" s="115" t="s">
        <v>18993</v>
      </c>
    </row>
    <row r="8069" spans="1:3" x14ac:dyDescent="0.25">
      <c r="A8069" s="116" t="s">
        <v>167</v>
      </c>
      <c r="B8069" s="115">
        <v>22490302</v>
      </c>
      <c r="C8069" s="115" t="s">
        <v>18994</v>
      </c>
    </row>
    <row r="8070" spans="1:3" x14ac:dyDescent="0.25">
      <c r="A8070" s="116" t="s">
        <v>167</v>
      </c>
      <c r="B8070" s="115">
        <v>22490303</v>
      </c>
      <c r="C8070" s="115" t="s">
        <v>18995</v>
      </c>
    </row>
    <row r="8071" spans="1:3" x14ac:dyDescent="0.25">
      <c r="A8071" s="116" t="s">
        <v>167</v>
      </c>
      <c r="B8071" s="115">
        <v>22490390</v>
      </c>
      <c r="C8071" s="115" t="s">
        <v>18996</v>
      </c>
    </row>
    <row r="8072" spans="1:3" x14ac:dyDescent="0.25">
      <c r="A8072" s="116" t="s">
        <v>167</v>
      </c>
      <c r="B8072" s="115">
        <v>22490391</v>
      </c>
      <c r="C8072" s="115" t="s">
        <v>18997</v>
      </c>
    </row>
    <row r="8073" spans="1:3" x14ac:dyDescent="0.25">
      <c r="A8073" s="116" t="s">
        <v>167</v>
      </c>
      <c r="B8073" s="115">
        <v>22490392</v>
      </c>
      <c r="C8073" s="115" t="s">
        <v>18998</v>
      </c>
    </row>
    <row r="8074" spans="1:3" x14ac:dyDescent="0.25">
      <c r="A8074" s="116" t="s">
        <v>167</v>
      </c>
      <c r="B8074" s="115">
        <v>22499000</v>
      </c>
      <c r="C8074" s="115" t="s">
        <v>18999</v>
      </c>
    </row>
    <row r="8075" spans="1:3" x14ac:dyDescent="0.25">
      <c r="A8075" s="116" t="s">
        <v>167</v>
      </c>
      <c r="B8075" s="115">
        <v>22499090</v>
      </c>
      <c r="C8075" s="115" t="s">
        <v>19000</v>
      </c>
    </row>
    <row r="8076" spans="1:3" x14ac:dyDescent="0.25">
      <c r="A8076" s="116" t="s">
        <v>167</v>
      </c>
      <c r="B8076" s="115">
        <v>22510000</v>
      </c>
      <c r="C8076" s="115" t="s">
        <v>19001</v>
      </c>
    </row>
    <row r="8077" spans="1:3" x14ac:dyDescent="0.25">
      <c r="A8077" s="116" t="s">
        <v>167</v>
      </c>
      <c r="B8077" s="115">
        <v>22510100</v>
      </c>
      <c r="C8077" s="115" t="s">
        <v>19002</v>
      </c>
    </row>
    <row r="8078" spans="1:3" x14ac:dyDescent="0.25">
      <c r="A8078" s="116" t="s">
        <v>167</v>
      </c>
      <c r="B8078" s="115">
        <v>22510101</v>
      </c>
      <c r="C8078" s="115" t="s">
        <v>19003</v>
      </c>
    </row>
    <row r="8079" spans="1:3" x14ac:dyDescent="0.25">
      <c r="A8079" s="116" t="s">
        <v>167</v>
      </c>
      <c r="B8079" s="115">
        <v>22510103</v>
      </c>
      <c r="C8079" s="115" t="s">
        <v>19004</v>
      </c>
    </row>
    <row r="8080" spans="1:3" x14ac:dyDescent="0.25">
      <c r="A8080" s="116" t="s">
        <v>167</v>
      </c>
      <c r="B8080" s="115">
        <v>22510104</v>
      </c>
      <c r="C8080" s="115" t="s">
        <v>19005</v>
      </c>
    </row>
    <row r="8081" spans="1:3" x14ac:dyDescent="0.25">
      <c r="A8081" s="116" t="s">
        <v>167</v>
      </c>
      <c r="B8081" s="115">
        <v>22510105</v>
      </c>
      <c r="C8081" s="115" t="s">
        <v>19006</v>
      </c>
    </row>
    <row r="8082" spans="1:3" x14ac:dyDescent="0.25">
      <c r="A8082" s="116" t="s">
        <v>167</v>
      </c>
      <c r="B8082" s="115">
        <v>22510106</v>
      </c>
      <c r="C8082" s="115" t="s">
        <v>19007</v>
      </c>
    </row>
    <row r="8083" spans="1:3" x14ac:dyDescent="0.25">
      <c r="A8083" s="116" t="s">
        <v>167</v>
      </c>
      <c r="B8083" s="115">
        <v>22510107</v>
      </c>
      <c r="C8083" s="115" t="s">
        <v>19008</v>
      </c>
    </row>
    <row r="8084" spans="1:3" x14ac:dyDescent="0.25">
      <c r="A8084" s="116" t="s">
        <v>167</v>
      </c>
      <c r="B8084" s="115">
        <v>22510108</v>
      </c>
      <c r="C8084" s="115" t="s">
        <v>19009</v>
      </c>
    </row>
    <row r="8085" spans="1:3" x14ac:dyDescent="0.25">
      <c r="A8085" s="116" t="s">
        <v>167</v>
      </c>
      <c r="B8085" s="115">
        <v>22510109</v>
      </c>
      <c r="C8085" s="115" t="s">
        <v>19010</v>
      </c>
    </row>
    <row r="8086" spans="1:3" x14ac:dyDescent="0.25">
      <c r="A8086" s="116" t="s">
        <v>167</v>
      </c>
      <c r="B8086" s="115">
        <v>22510110</v>
      </c>
      <c r="C8086" s="115" t="s">
        <v>19011</v>
      </c>
    </row>
    <row r="8087" spans="1:3" x14ac:dyDescent="0.25">
      <c r="A8087" s="116" t="s">
        <v>167</v>
      </c>
      <c r="B8087" s="115">
        <v>22510111</v>
      </c>
      <c r="C8087" s="115" t="s">
        <v>19012</v>
      </c>
    </row>
    <row r="8088" spans="1:3" x14ac:dyDescent="0.25">
      <c r="A8088" s="116" t="s">
        <v>167</v>
      </c>
      <c r="B8088" s="115">
        <v>22510112</v>
      </c>
      <c r="C8088" s="115" t="s">
        <v>19013</v>
      </c>
    </row>
    <row r="8089" spans="1:3" x14ac:dyDescent="0.25">
      <c r="A8089" s="116" t="s">
        <v>167</v>
      </c>
      <c r="B8089" s="115">
        <v>22510190</v>
      </c>
      <c r="C8089" s="115" t="s">
        <v>19014</v>
      </c>
    </row>
    <row r="8090" spans="1:3" x14ac:dyDescent="0.25">
      <c r="A8090" s="116" t="s">
        <v>167</v>
      </c>
      <c r="B8090" s="115">
        <v>22510191</v>
      </c>
      <c r="C8090" s="115" t="s">
        <v>19015</v>
      </c>
    </row>
    <row r="8091" spans="1:3" x14ac:dyDescent="0.25">
      <c r="A8091" s="116" t="s">
        <v>167</v>
      </c>
      <c r="B8091" s="115">
        <v>22510192</v>
      </c>
      <c r="C8091" s="115" t="s">
        <v>19016</v>
      </c>
    </row>
    <row r="8092" spans="1:3" x14ac:dyDescent="0.25">
      <c r="A8092" s="116" t="s">
        <v>167</v>
      </c>
      <c r="B8092" s="115">
        <v>22510200</v>
      </c>
      <c r="C8092" s="115" t="s">
        <v>19017</v>
      </c>
    </row>
    <row r="8093" spans="1:3" x14ac:dyDescent="0.25">
      <c r="A8093" s="116" t="s">
        <v>167</v>
      </c>
      <c r="B8093" s="115">
        <v>22510202</v>
      </c>
      <c r="C8093" s="115" t="s">
        <v>19018</v>
      </c>
    </row>
    <row r="8094" spans="1:3" x14ac:dyDescent="0.25">
      <c r="A8094" s="116" t="s">
        <v>167</v>
      </c>
      <c r="B8094" s="115">
        <v>22510203</v>
      </c>
      <c r="C8094" s="115" t="s">
        <v>19019</v>
      </c>
    </row>
    <row r="8095" spans="1:3" x14ac:dyDescent="0.25">
      <c r="A8095" s="116" t="s">
        <v>167</v>
      </c>
      <c r="B8095" s="115">
        <v>22510204</v>
      </c>
      <c r="C8095" s="115" t="s">
        <v>19020</v>
      </c>
    </row>
    <row r="8096" spans="1:3" x14ac:dyDescent="0.25">
      <c r="A8096" s="116" t="s">
        <v>167</v>
      </c>
      <c r="B8096" s="115">
        <v>22510290</v>
      </c>
      <c r="C8096" s="115" t="s">
        <v>19021</v>
      </c>
    </row>
    <row r="8097" spans="1:3" x14ac:dyDescent="0.25">
      <c r="A8097" s="116" t="s">
        <v>167</v>
      </c>
      <c r="B8097" s="115">
        <v>22510291</v>
      </c>
      <c r="C8097" s="115" t="s">
        <v>19022</v>
      </c>
    </row>
    <row r="8098" spans="1:3" x14ac:dyDescent="0.25">
      <c r="A8098" s="116" t="s">
        <v>167</v>
      </c>
      <c r="B8098" s="115">
        <v>22510292</v>
      </c>
      <c r="C8098" s="115" t="s">
        <v>19023</v>
      </c>
    </row>
    <row r="8099" spans="1:3" x14ac:dyDescent="0.25">
      <c r="A8099" s="116" t="s">
        <v>167</v>
      </c>
      <c r="B8099" s="115">
        <v>22519000</v>
      </c>
      <c r="C8099" s="115" t="s">
        <v>19024</v>
      </c>
    </row>
    <row r="8100" spans="1:3" x14ac:dyDescent="0.25">
      <c r="A8100" s="116" t="s">
        <v>167</v>
      </c>
      <c r="B8100" s="115">
        <v>22519090</v>
      </c>
      <c r="C8100" s="115" t="s">
        <v>19025</v>
      </c>
    </row>
    <row r="8101" spans="1:3" x14ac:dyDescent="0.25">
      <c r="A8101" s="116" t="s">
        <v>167</v>
      </c>
      <c r="B8101" s="115">
        <v>22520000</v>
      </c>
      <c r="C8101" s="115" t="s">
        <v>19026</v>
      </c>
    </row>
    <row r="8102" spans="1:3" x14ac:dyDescent="0.25">
      <c r="A8102" s="116" t="s">
        <v>167</v>
      </c>
      <c r="B8102" s="115">
        <v>22520100</v>
      </c>
      <c r="C8102" s="115" t="s">
        <v>19027</v>
      </c>
    </row>
    <row r="8103" spans="1:3" x14ac:dyDescent="0.25">
      <c r="A8103" s="116" t="s">
        <v>167</v>
      </c>
      <c r="B8103" s="115">
        <v>22520101</v>
      </c>
      <c r="C8103" s="115" t="s">
        <v>19028</v>
      </c>
    </row>
    <row r="8104" spans="1:3" x14ac:dyDescent="0.25">
      <c r="A8104" s="116" t="s">
        <v>167</v>
      </c>
      <c r="B8104" s="115">
        <v>22520102</v>
      </c>
      <c r="C8104" s="115" t="s">
        <v>19029</v>
      </c>
    </row>
    <row r="8105" spans="1:3" x14ac:dyDescent="0.25">
      <c r="A8105" s="116" t="s">
        <v>167</v>
      </c>
      <c r="B8105" s="115">
        <v>22520103</v>
      </c>
      <c r="C8105" s="115" t="s">
        <v>19030</v>
      </c>
    </row>
    <row r="8106" spans="1:3" x14ac:dyDescent="0.25">
      <c r="A8106" s="116" t="s">
        <v>167</v>
      </c>
      <c r="B8106" s="115">
        <v>22520190</v>
      </c>
      <c r="C8106" s="115" t="s">
        <v>19031</v>
      </c>
    </row>
    <row r="8107" spans="1:3" x14ac:dyDescent="0.25">
      <c r="A8107" s="116" t="s">
        <v>167</v>
      </c>
      <c r="B8107" s="115">
        <v>22520191</v>
      </c>
      <c r="C8107" s="115" t="s">
        <v>19032</v>
      </c>
    </row>
    <row r="8108" spans="1:3" x14ac:dyDescent="0.25">
      <c r="A8108" s="116" t="s">
        <v>167</v>
      </c>
      <c r="B8108" s="115">
        <v>22520192</v>
      </c>
      <c r="C8108" s="115" t="s">
        <v>19033</v>
      </c>
    </row>
    <row r="8109" spans="1:3" x14ac:dyDescent="0.25">
      <c r="A8109" s="116" t="s">
        <v>167</v>
      </c>
      <c r="B8109" s="115">
        <v>22520200</v>
      </c>
      <c r="C8109" s="115" t="s">
        <v>19034</v>
      </c>
    </row>
    <row r="8110" spans="1:3" x14ac:dyDescent="0.25">
      <c r="A8110" s="116" t="s">
        <v>167</v>
      </c>
      <c r="B8110" s="115">
        <v>22520201</v>
      </c>
      <c r="C8110" s="115" t="s">
        <v>19035</v>
      </c>
    </row>
    <row r="8111" spans="1:3" x14ac:dyDescent="0.25">
      <c r="A8111" s="116" t="s">
        <v>167</v>
      </c>
      <c r="B8111" s="115">
        <v>22520203</v>
      </c>
      <c r="C8111" s="115" t="s">
        <v>19036</v>
      </c>
    </row>
    <row r="8112" spans="1:3" x14ac:dyDescent="0.25">
      <c r="A8112" s="116" t="s">
        <v>167</v>
      </c>
      <c r="B8112" s="115">
        <v>22520204</v>
      </c>
      <c r="C8112" s="115" t="s">
        <v>19037</v>
      </c>
    </row>
    <row r="8113" spans="1:3" x14ac:dyDescent="0.25">
      <c r="A8113" s="116" t="s">
        <v>167</v>
      </c>
      <c r="B8113" s="115">
        <v>22520205</v>
      </c>
      <c r="C8113" s="115" t="s">
        <v>19038</v>
      </c>
    </row>
    <row r="8114" spans="1:3" x14ac:dyDescent="0.25">
      <c r="A8114" s="116" t="s">
        <v>167</v>
      </c>
      <c r="B8114" s="115">
        <v>22520206</v>
      </c>
      <c r="C8114" s="115" t="s">
        <v>19039</v>
      </c>
    </row>
    <row r="8115" spans="1:3" x14ac:dyDescent="0.25">
      <c r="A8115" s="116" t="s">
        <v>167</v>
      </c>
      <c r="B8115" s="115">
        <v>22520290</v>
      </c>
      <c r="C8115" s="115" t="s">
        <v>19040</v>
      </c>
    </row>
    <row r="8116" spans="1:3" x14ac:dyDescent="0.25">
      <c r="A8116" s="116" t="s">
        <v>167</v>
      </c>
      <c r="B8116" s="115">
        <v>22520291</v>
      </c>
      <c r="C8116" s="115" t="s">
        <v>19041</v>
      </c>
    </row>
    <row r="8117" spans="1:3" x14ac:dyDescent="0.25">
      <c r="A8117" s="116" t="s">
        <v>167</v>
      </c>
      <c r="B8117" s="115">
        <v>22520292</v>
      </c>
      <c r="C8117" s="115" t="s">
        <v>19042</v>
      </c>
    </row>
    <row r="8118" spans="1:3" x14ac:dyDescent="0.25">
      <c r="A8118" s="116" t="s">
        <v>167</v>
      </c>
      <c r="B8118" s="115">
        <v>22520300</v>
      </c>
      <c r="C8118" s="115" t="s">
        <v>19043</v>
      </c>
    </row>
    <row r="8119" spans="1:3" x14ac:dyDescent="0.25">
      <c r="A8119" s="116" t="s">
        <v>167</v>
      </c>
      <c r="B8119" s="115">
        <v>22520301</v>
      </c>
      <c r="C8119" s="115" t="s">
        <v>19044</v>
      </c>
    </row>
    <row r="8120" spans="1:3" x14ac:dyDescent="0.25">
      <c r="A8120" s="116" t="s">
        <v>167</v>
      </c>
      <c r="B8120" s="115">
        <v>22520302</v>
      </c>
      <c r="C8120" s="115" t="s">
        <v>19045</v>
      </c>
    </row>
    <row r="8121" spans="1:3" x14ac:dyDescent="0.25">
      <c r="A8121" s="116" t="s">
        <v>167</v>
      </c>
      <c r="B8121" s="115">
        <v>22520303</v>
      </c>
      <c r="C8121" s="115" t="s">
        <v>19046</v>
      </c>
    </row>
    <row r="8122" spans="1:3" x14ac:dyDescent="0.25">
      <c r="A8122" s="116" t="s">
        <v>167</v>
      </c>
      <c r="B8122" s="115">
        <v>22520304</v>
      </c>
      <c r="C8122" s="115" t="s">
        <v>19047</v>
      </c>
    </row>
    <row r="8123" spans="1:3" x14ac:dyDescent="0.25">
      <c r="A8123" s="116" t="s">
        <v>167</v>
      </c>
      <c r="B8123" s="115">
        <v>22520390</v>
      </c>
      <c r="C8123" s="115" t="s">
        <v>19048</v>
      </c>
    </row>
    <row r="8124" spans="1:3" x14ac:dyDescent="0.25">
      <c r="A8124" s="116" t="s">
        <v>167</v>
      </c>
      <c r="B8124" s="115">
        <v>22520391</v>
      </c>
      <c r="C8124" s="115" t="s">
        <v>19049</v>
      </c>
    </row>
    <row r="8125" spans="1:3" x14ac:dyDescent="0.25">
      <c r="A8125" s="116" t="s">
        <v>167</v>
      </c>
      <c r="B8125" s="115">
        <v>22520392</v>
      </c>
      <c r="C8125" s="115" t="s">
        <v>19050</v>
      </c>
    </row>
    <row r="8126" spans="1:3" x14ac:dyDescent="0.25">
      <c r="A8126" s="116" t="s">
        <v>167</v>
      </c>
      <c r="B8126" s="115">
        <v>22520400</v>
      </c>
      <c r="C8126" s="115" t="s">
        <v>19051</v>
      </c>
    </row>
    <row r="8127" spans="1:3" x14ac:dyDescent="0.25">
      <c r="A8127" s="116" t="s">
        <v>167</v>
      </c>
      <c r="B8127" s="115">
        <v>22520401</v>
      </c>
      <c r="C8127" s="115" t="s">
        <v>19052</v>
      </c>
    </row>
    <row r="8128" spans="1:3" x14ac:dyDescent="0.25">
      <c r="A8128" s="116" t="s">
        <v>167</v>
      </c>
      <c r="B8128" s="115">
        <v>22520402</v>
      </c>
      <c r="C8128" s="115" t="s">
        <v>19053</v>
      </c>
    </row>
    <row r="8129" spans="1:3" x14ac:dyDescent="0.25">
      <c r="A8129" s="116" t="s">
        <v>167</v>
      </c>
      <c r="B8129" s="115">
        <v>22520403</v>
      </c>
      <c r="C8129" s="115" t="s">
        <v>19054</v>
      </c>
    </row>
    <row r="8130" spans="1:3" x14ac:dyDescent="0.25">
      <c r="A8130" s="116" t="s">
        <v>167</v>
      </c>
      <c r="B8130" s="115">
        <v>22520404</v>
      </c>
      <c r="C8130" s="115" t="s">
        <v>19055</v>
      </c>
    </row>
    <row r="8131" spans="1:3" x14ac:dyDescent="0.25">
      <c r="A8131" s="116" t="s">
        <v>167</v>
      </c>
      <c r="B8131" s="115">
        <v>22520405</v>
      </c>
      <c r="C8131" s="115" t="s">
        <v>19056</v>
      </c>
    </row>
    <row r="8132" spans="1:3" x14ac:dyDescent="0.25">
      <c r="A8132" s="116" t="s">
        <v>167</v>
      </c>
      <c r="B8132" s="115">
        <v>22520406</v>
      </c>
      <c r="C8132" s="115" t="s">
        <v>19057</v>
      </c>
    </row>
    <row r="8133" spans="1:3" x14ac:dyDescent="0.25">
      <c r="A8133" s="116" t="s">
        <v>167</v>
      </c>
      <c r="B8133" s="115">
        <v>22520407</v>
      </c>
      <c r="C8133" s="115" t="s">
        <v>19058</v>
      </c>
    </row>
    <row r="8134" spans="1:3" x14ac:dyDescent="0.25">
      <c r="A8134" s="116" t="s">
        <v>167</v>
      </c>
      <c r="B8134" s="115">
        <v>22520408</v>
      </c>
      <c r="C8134" s="115" t="s">
        <v>19059</v>
      </c>
    </row>
    <row r="8135" spans="1:3" x14ac:dyDescent="0.25">
      <c r="A8135" s="116" t="s">
        <v>167</v>
      </c>
      <c r="B8135" s="115">
        <v>22520490</v>
      </c>
      <c r="C8135" s="115" t="s">
        <v>19060</v>
      </c>
    </row>
    <row r="8136" spans="1:3" x14ac:dyDescent="0.25">
      <c r="A8136" s="116" t="s">
        <v>167</v>
      </c>
      <c r="B8136" s="115">
        <v>22520491</v>
      </c>
      <c r="C8136" s="115" t="s">
        <v>19061</v>
      </c>
    </row>
    <row r="8137" spans="1:3" x14ac:dyDescent="0.25">
      <c r="A8137" s="116" t="s">
        <v>167</v>
      </c>
      <c r="B8137" s="115">
        <v>22520492</v>
      </c>
      <c r="C8137" s="115" t="s">
        <v>19062</v>
      </c>
    </row>
    <row r="8138" spans="1:3" x14ac:dyDescent="0.25">
      <c r="A8138" s="116" t="s">
        <v>167</v>
      </c>
      <c r="B8138" s="115">
        <v>22529000</v>
      </c>
      <c r="C8138" s="115" t="s">
        <v>19063</v>
      </c>
    </row>
    <row r="8139" spans="1:3" x14ac:dyDescent="0.25">
      <c r="A8139" s="116" t="s">
        <v>167</v>
      </c>
      <c r="B8139" s="115">
        <v>22529090</v>
      </c>
      <c r="C8139" s="115" t="s">
        <v>19064</v>
      </c>
    </row>
    <row r="8140" spans="1:3" x14ac:dyDescent="0.25">
      <c r="A8140" s="116" t="s">
        <v>167</v>
      </c>
      <c r="B8140" s="115">
        <v>22530000</v>
      </c>
      <c r="C8140" s="115" t="s">
        <v>19065</v>
      </c>
    </row>
    <row r="8141" spans="1:3" x14ac:dyDescent="0.25">
      <c r="A8141" s="116" t="s">
        <v>167</v>
      </c>
      <c r="B8141" s="115">
        <v>22530100</v>
      </c>
      <c r="C8141" s="115" t="s">
        <v>19066</v>
      </c>
    </row>
    <row r="8142" spans="1:3" x14ac:dyDescent="0.25">
      <c r="A8142" s="116" t="s">
        <v>167</v>
      </c>
      <c r="B8142" s="115">
        <v>22530102</v>
      </c>
      <c r="C8142" s="115" t="s">
        <v>19067</v>
      </c>
    </row>
    <row r="8143" spans="1:3" x14ac:dyDescent="0.25">
      <c r="A8143" s="116" t="s">
        <v>167</v>
      </c>
      <c r="B8143" s="115">
        <v>22530103</v>
      </c>
      <c r="C8143" s="115" t="s">
        <v>19068</v>
      </c>
    </row>
    <row r="8144" spans="1:3" x14ac:dyDescent="0.25">
      <c r="A8144" s="116" t="s">
        <v>167</v>
      </c>
      <c r="B8144" s="115">
        <v>22530104</v>
      </c>
      <c r="C8144" s="115" t="s">
        <v>19069</v>
      </c>
    </row>
    <row r="8145" spans="1:3" x14ac:dyDescent="0.25">
      <c r="A8145" s="116" t="s">
        <v>167</v>
      </c>
      <c r="B8145" s="115">
        <v>22530105</v>
      </c>
      <c r="C8145" s="115" t="s">
        <v>19070</v>
      </c>
    </row>
    <row r="8146" spans="1:3" x14ac:dyDescent="0.25">
      <c r="A8146" s="116" t="s">
        <v>167</v>
      </c>
      <c r="B8146" s="115">
        <v>22530106</v>
      </c>
      <c r="C8146" s="115" t="s">
        <v>19071</v>
      </c>
    </row>
    <row r="8147" spans="1:3" x14ac:dyDescent="0.25">
      <c r="A8147" s="116" t="s">
        <v>167</v>
      </c>
      <c r="B8147" s="115">
        <v>22530107</v>
      </c>
      <c r="C8147" s="115" t="s">
        <v>19072</v>
      </c>
    </row>
    <row r="8148" spans="1:3" x14ac:dyDescent="0.25">
      <c r="A8148" s="116" t="s">
        <v>167</v>
      </c>
      <c r="B8148" s="115">
        <v>22530108</v>
      </c>
      <c r="C8148" s="115" t="s">
        <v>19073</v>
      </c>
    </row>
    <row r="8149" spans="1:3" x14ac:dyDescent="0.25">
      <c r="A8149" s="116" t="s">
        <v>167</v>
      </c>
      <c r="B8149" s="115">
        <v>22530190</v>
      </c>
      <c r="C8149" s="115" t="s">
        <v>19074</v>
      </c>
    </row>
    <row r="8150" spans="1:3" x14ac:dyDescent="0.25">
      <c r="A8150" s="116" t="s">
        <v>167</v>
      </c>
      <c r="B8150" s="115">
        <v>22530191</v>
      </c>
      <c r="C8150" s="115" t="s">
        <v>19075</v>
      </c>
    </row>
    <row r="8151" spans="1:3" x14ac:dyDescent="0.25">
      <c r="A8151" s="116" t="s">
        <v>167</v>
      </c>
      <c r="B8151" s="115">
        <v>22530192</v>
      </c>
      <c r="C8151" s="115" t="s">
        <v>19076</v>
      </c>
    </row>
    <row r="8152" spans="1:3" x14ac:dyDescent="0.25">
      <c r="A8152" s="116" t="s">
        <v>167</v>
      </c>
      <c r="B8152" s="115">
        <v>22539000</v>
      </c>
      <c r="C8152" s="115" t="s">
        <v>19077</v>
      </c>
    </row>
    <row r="8153" spans="1:3" x14ac:dyDescent="0.25">
      <c r="A8153" s="116" t="s">
        <v>167</v>
      </c>
      <c r="B8153" s="115">
        <v>22539090</v>
      </c>
      <c r="C8153" s="115" t="s">
        <v>19078</v>
      </c>
    </row>
    <row r="8154" spans="1:3" x14ac:dyDescent="0.25">
      <c r="A8154" s="116" t="s">
        <v>167</v>
      </c>
      <c r="B8154" s="115">
        <v>22540000</v>
      </c>
      <c r="C8154" s="115" t="s">
        <v>19079</v>
      </c>
    </row>
    <row r="8155" spans="1:3" x14ac:dyDescent="0.25">
      <c r="A8155" s="116" t="s">
        <v>167</v>
      </c>
      <c r="B8155" s="115">
        <v>22540100</v>
      </c>
      <c r="C8155" s="115" t="s">
        <v>19080</v>
      </c>
    </row>
    <row r="8156" spans="1:3" x14ac:dyDescent="0.25">
      <c r="A8156" s="116" t="s">
        <v>167</v>
      </c>
      <c r="B8156" s="115">
        <v>22540101</v>
      </c>
      <c r="C8156" s="115" t="s">
        <v>19081</v>
      </c>
    </row>
    <row r="8157" spans="1:3" x14ac:dyDescent="0.25">
      <c r="A8157" s="116" t="s">
        <v>167</v>
      </c>
      <c r="B8157" s="115">
        <v>22540102</v>
      </c>
      <c r="C8157" s="115" t="s">
        <v>19082</v>
      </c>
    </row>
    <row r="8158" spans="1:3" x14ac:dyDescent="0.25">
      <c r="A8158" s="116" t="s">
        <v>167</v>
      </c>
      <c r="B8158" s="115">
        <v>22540190</v>
      </c>
      <c r="C8158" s="115" t="s">
        <v>19083</v>
      </c>
    </row>
    <row r="8159" spans="1:3" x14ac:dyDescent="0.25">
      <c r="A8159" s="116" t="s">
        <v>167</v>
      </c>
      <c r="B8159" s="115">
        <v>22540191</v>
      </c>
      <c r="C8159" s="115" t="s">
        <v>19084</v>
      </c>
    </row>
    <row r="8160" spans="1:3" x14ac:dyDescent="0.25">
      <c r="A8160" s="116" t="s">
        <v>167</v>
      </c>
      <c r="B8160" s="115">
        <v>22540192</v>
      </c>
      <c r="C8160" s="115" t="s">
        <v>19085</v>
      </c>
    </row>
    <row r="8161" spans="1:3" x14ac:dyDescent="0.25">
      <c r="A8161" s="116" t="s">
        <v>167</v>
      </c>
      <c r="B8161" s="115">
        <v>22540200</v>
      </c>
      <c r="C8161" s="115" t="s">
        <v>19086</v>
      </c>
    </row>
    <row r="8162" spans="1:3" x14ac:dyDescent="0.25">
      <c r="A8162" s="116" t="s">
        <v>167</v>
      </c>
      <c r="B8162" s="115">
        <v>22540201</v>
      </c>
      <c r="C8162" s="115" t="s">
        <v>19087</v>
      </c>
    </row>
    <row r="8163" spans="1:3" x14ac:dyDescent="0.25">
      <c r="A8163" s="116" t="s">
        <v>167</v>
      </c>
      <c r="B8163" s="115">
        <v>22540202</v>
      </c>
      <c r="C8163" s="115" t="s">
        <v>19088</v>
      </c>
    </row>
    <row r="8164" spans="1:3" x14ac:dyDescent="0.25">
      <c r="A8164" s="116" t="s">
        <v>167</v>
      </c>
      <c r="B8164" s="115">
        <v>22540203</v>
      </c>
      <c r="C8164" s="115" t="s">
        <v>19089</v>
      </c>
    </row>
    <row r="8165" spans="1:3" x14ac:dyDescent="0.25">
      <c r="A8165" s="116" t="s">
        <v>167</v>
      </c>
      <c r="B8165" s="115">
        <v>22540204</v>
      </c>
      <c r="C8165" s="115" t="s">
        <v>19090</v>
      </c>
    </row>
    <row r="8166" spans="1:3" x14ac:dyDescent="0.25">
      <c r="A8166" s="116" t="s">
        <v>167</v>
      </c>
      <c r="B8166" s="115">
        <v>22540205</v>
      </c>
      <c r="C8166" s="115" t="s">
        <v>19091</v>
      </c>
    </row>
    <row r="8167" spans="1:3" x14ac:dyDescent="0.25">
      <c r="A8167" s="116" t="s">
        <v>167</v>
      </c>
      <c r="B8167" s="115">
        <v>22540206</v>
      </c>
      <c r="C8167" s="115" t="s">
        <v>19092</v>
      </c>
    </row>
    <row r="8168" spans="1:3" x14ac:dyDescent="0.25">
      <c r="A8168" s="116" t="s">
        <v>167</v>
      </c>
      <c r="B8168" s="115">
        <v>22540207</v>
      </c>
      <c r="C8168" s="115" t="s">
        <v>19093</v>
      </c>
    </row>
    <row r="8169" spans="1:3" x14ac:dyDescent="0.25">
      <c r="A8169" s="116" t="s">
        <v>167</v>
      </c>
      <c r="B8169" s="115">
        <v>22540208</v>
      </c>
      <c r="C8169" s="115" t="s">
        <v>19094</v>
      </c>
    </row>
    <row r="8170" spans="1:3" x14ac:dyDescent="0.25">
      <c r="A8170" s="116" t="s">
        <v>167</v>
      </c>
      <c r="B8170" s="115">
        <v>22540209</v>
      </c>
      <c r="C8170" s="115" t="s">
        <v>19095</v>
      </c>
    </row>
    <row r="8171" spans="1:3" x14ac:dyDescent="0.25">
      <c r="A8171" s="116" t="s">
        <v>167</v>
      </c>
      <c r="B8171" s="115">
        <v>22540210</v>
      </c>
      <c r="C8171" s="115" t="s">
        <v>19096</v>
      </c>
    </row>
    <row r="8172" spans="1:3" x14ac:dyDescent="0.25">
      <c r="A8172" s="116" t="s">
        <v>167</v>
      </c>
      <c r="B8172" s="115">
        <v>22540290</v>
      </c>
      <c r="C8172" s="115" t="s">
        <v>19097</v>
      </c>
    </row>
    <row r="8173" spans="1:3" x14ac:dyDescent="0.25">
      <c r="A8173" s="116" t="s">
        <v>167</v>
      </c>
      <c r="B8173" s="115">
        <v>22540291</v>
      </c>
      <c r="C8173" s="115" t="s">
        <v>19098</v>
      </c>
    </row>
    <row r="8174" spans="1:3" x14ac:dyDescent="0.25">
      <c r="A8174" s="116" t="s">
        <v>167</v>
      </c>
      <c r="B8174" s="115">
        <v>22540292</v>
      </c>
      <c r="C8174" s="115" t="s">
        <v>19099</v>
      </c>
    </row>
    <row r="8175" spans="1:3" x14ac:dyDescent="0.25">
      <c r="A8175" s="116" t="s">
        <v>167</v>
      </c>
      <c r="B8175" s="115">
        <v>22540300</v>
      </c>
      <c r="C8175" s="115" t="s">
        <v>19100</v>
      </c>
    </row>
    <row r="8176" spans="1:3" x14ac:dyDescent="0.25">
      <c r="A8176" s="116" t="s">
        <v>167</v>
      </c>
      <c r="B8176" s="115">
        <v>22540301</v>
      </c>
      <c r="C8176" s="115" t="s">
        <v>19101</v>
      </c>
    </row>
    <row r="8177" spans="1:3" x14ac:dyDescent="0.25">
      <c r="A8177" s="116" t="s">
        <v>167</v>
      </c>
      <c r="B8177" s="115">
        <v>22540302</v>
      </c>
      <c r="C8177" s="115" t="s">
        <v>19102</v>
      </c>
    </row>
    <row r="8178" spans="1:3" x14ac:dyDescent="0.25">
      <c r="A8178" s="116" t="s">
        <v>167</v>
      </c>
      <c r="B8178" s="115">
        <v>22540303</v>
      </c>
      <c r="C8178" s="115" t="s">
        <v>19103</v>
      </c>
    </row>
    <row r="8179" spans="1:3" x14ac:dyDescent="0.25">
      <c r="A8179" s="116" t="s">
        <v>167</v>
      </c>
      <c r="B8179" s="115">
        <v>22540304</v>
      </c>
      <c r="C8179" s="115" t="s">
        <v>19104</v>
      </c>
    </row>
    <row r="8180" spans="1:3" x14ac:dyDescent="0.25">
      <c r="A8180" s="116" t="s">
        <v>167</v>
      </c>
      <c r="B8180" s="115">
        <v>22540305</v>
      </c>
      <c r="C8180" s="115" t="s">
        <v>19105</v>
      </c>
    </row>
    <row r="8181" spans="1:3" x14ac:dyDescent="0.25">
      <c r="A8181" s="116" t="s">
        <v>167</v>
      </c>
      <c r="B8181" s="115">
        <v>22540306</v>
      </c>
      <c r="C8181" s="115" t="s">
        <v>19106</v>
      </c>
    </row>
    <row r="8182" spans="1:3" x14ac:dyDescent="0.25">
      <c r="A8182" s="116" t="s">
        <v>167</v>
      </c>
      <c r="B8182" s="115">
        <v>22540390</v>
      </c>
      <c r="C8182" s="115" t="s">
        <v>19107</v>
      </c>
    </row>
    <row r="8183" spans="1:3" x14ac:dyDescent="0.25">
      <c r="A8183" s="116" t="s">
        <v>167</v>
      </c>
      <c r="B8183" s="115">
        <v>22540391</v>
      </c>
      <c r="C8183" s="115" t="s">
        <v>19108</v>
      </c>
    </row>
    <row r="8184" spans="1:3" x14ac:dyDescent="0.25">
      <c r="A8184" s="116" t="s">
        <v>167</v>
      </c>
      <c r="B8184" s="115">
        <v>22540392</v>
      </c>
      <c r="C8184" s="115" t="s">
        <v>19109</v>
      </c>
    </row>
    <row r="8185" spans="1:3" x14ac:dyDescent="0.25">
      <c r="A8185" s="116" t="s">
        <v>167</v>
      </c>
      <c r="B8185" s="115">
        <v>22540400</v>
      </c>
      <c r="C8185" s="115" t="s">
        <v>19110</v>
      </c>
    </row>
    <row r="8186" spans="1:3" x14ac:dyDescent="0.25">
      <c r="A8186" s="116" t="s">
        <v>167</v>
      </c>
      <c r="B8186" s="115">
        <v>22540401</v>
      </c>
      <c r="C8186" s="115" t="s">
        <v>19111</v>
      </c>
    </row>
    <row r="8187" spans="1:3" x14ac:dyDescent="0.25">
      <c r="A8187" s="116" t="s">
        <v>167</v>
      </c>
      <c r="B8187" s="115">
        <v>22540402</v>
      </c>
      <c r="C8187" s="115" t="s">
        <v>19112</v>
      </c>
    </row>
    <row r="8188" spans="1:3" x14ac:dyDescent="0.25">
      <c r="A8188" s="116" t="s">
        <v>167</v>
      </c>
      <c r="B8188" s="115">
        <v>22540403</v>
      </c>
      <c r="C8188" s="115" t="s">
        <v>19113</v>
      </c>
    </row>
    <row r="8189" spans="1:3" x14ac:dyDescent="0.25">
      <c r="A8189" s="116" t="s">
        <v>167</v>
      </c>
      <c r="B8189" s="115">
        <v>22540404</v>
      </c>
      <c r="C8189" s="115" t="s">
        <v>19114</v>
      </c>
    </row>
    <row r="8190" spans="1:3" x14ac:dyDescent="0.25">
      <c r="A8190" s="116" t="s">
        <v>167</v>
      </c>
      <c r="B8190" s="115">
        <v>22540405</v>
      </c>
      <c r="C8190" s="115" t="s">
        <v>19115</v>
      </c>
    </row>
    <row r="8191" spans="1:3" x14ac:dyDescent="0.25">
      <c r="A8191" s="116" t="s">
        <v>167</v>
      </c>
      <c r="B8191" s="115">
        <v>22540406</v>
      </c>
      <c r="C8191" s="115" t="s">
        <v>19116</v>
      </c>
    </row>
    <row r="8192" spans="1:3" x14ac:dyDescent="0.25">
      <c r="A8192" s="116" t="s">
        <v>167</v>
      </c>
      <c r="B8192" s="115">
        <v>22540407</v>
      </c>
      <c r="C8192" s="115" t="s">
        <v>19117</v>
      </c>
    </row>
    <row r="8193" spans="1:3" x14ac:dyDescent="0.25">
      <c r="A8193" s="116" t="s">
        <v>167</v>
      </c>
      <c r="B8193" s="115">
        <v>22540408</v>
      </c>
      <c r="C8193" s="115" t="s">
        <v>19118</v>
      </c>
    </row>
    <row r="8194" spans="1:3" x14ac:dyDescent="0.25">
      <c r="A8194" s="116" t="s">
        <v>167</v>
      </c>
      <c r="B8194" s="115">
        <v>22540490</v>
      </c>
      <c r="C8194" s="115" t="s">
        <v>19119</v>
      </c>
    </row>
    <row r="8195" spans="1:3" x14ac:dyDescent="0.25">
      <c r="A8195" s="116" t="s">
        <v>167</v>
      </c>
      <c r="B8195" s="115">
        <v>22540491</v>
      </c>
      <c r="C8195" s="115" t="s">
        <v>19120</v>
      </c>
    </row>
    <row r="8196" spans="1:3" x14ac:dyDescent="0.25">
      <c r="A8196" s="116" t="s">
        <v>167</v>
      </c>
      <c r="B8196" s="115">
        <v>22540492</v>
      </c>
      <c r="C8196" s="115" t="s">
        <v>19121</v>
      </c>
    </row>
    <row r="8197" spans="1:3" x14ac:dyDescent="0.25">
      <c r="A8197" s="116" t="s">
        <v>167</v>
      </c>
      <c r="B8197" s="115">
        <v>22540500</v>
      </c>
      <c r="C8197" s="115" t="s">
        <v>19122</v>
      </c>
    </row>
    <row r="8198" spans="1:3" x14ac:dyDescent="0.25">
      <c r="A8198" s="116" t="s">
        <v>167</v>
      </c>
      <c r="B8198" s="115">
        <v>22540501</v>
      </c>
      <c r="C8198" s="115" t="s">
        <v>19123</v>
      </c>
    </row>
    <row r="8199" spans="1:3" x14ac:dyDescent="0.25">
      <c r="A8199" s="116" t="s">
        <v>167</v>
      </c>
      <c r="B8199" s="115">
        <v>22540502</v>
      </c>
      <c r="C8199" s="115" t="s">
        <v>19124</v>
      </c>
    </row>
    <row r="8200" spans="1:3" x14ac:dyDescent="0.25">
      <c r="A8200" s="116" t="s">
        <v>167</v>
      </c>
      <c r="B8200" s="115">
        <v>22540503</v>
      </c>
      <c r="C8200" s="115" t="s">
        <v>19125</v>
      </c>
    </row>
    <row r="8201" spans="1:3" x14ac:dyDescent="0.25">
      <c r="A8201" s="116" t="s">
        <v>167</v>
      </c>
      <c r="B8201" s="115">
        <v>22540504</v>
      </c>
      <c r="C8201" s="115" t="s">
        <v>19126</v>
      </c>
    </row>
    <row r="8202" spans="1:3" x14ac:dyDescent="0.25">
      <c r="A8202" s="116" t="s">
        <v>167</v>
      </c>
      <c r="B8202" s="115">
        <v>22540505</v>
      </c>
      <c r="C8202" s="115" t="s">
        <v>19127</v>
      </c>
    </row>
    <row r="8203" spans="1:3" x14ac:dyDescent="0.25">
      <c r="A8203" s="116" t="s">
        <v>167</v>
      </c>
      <c r="B8203" s="115">
        <v>22540590</v>
      </c>
      <c r="C8203" s="115" t="s">
        <v>19128</v>
      </c>
    </row>
    <row r="8204" spans="1:3" x14ac:dyDescent="0.25">
      <c r="A8204" s="116" t="s">
        <v>167</v>
      </c>
      <c r="B8204" s="115">
        <v>22540591</v>
      </c>
      <c r="C8204" s="115" t="s">
        <v>19129</v>
      </c>
    </row>
    <row r="8205" spans="1:3" x14ac:dyDescent="0.25">
      <c r="A8205" s="116" t="s">
        <v>167</v>
      </c>
      <c r="B8205" s="115">
        <v>22540592</v>
      </c>
      <c r="C8205" s="115" t="s">
        <v>19130</v>
      </c>
    </row>
    <row r="8206" spans="1:3" x14ac:dyDescent="0.25">
      <c r="A8206" s="116" t="s">
        <v>167</v>
      </c>
      <c r="B8206" s="115">
        <v>22540600</v>
      </c>
      <c r="C8206" s="115" t="s">
        <v>19131</v>
      </c>
    </row>
    <row r="8207" spans="1:3" x14ac:dyDescent="0.25">
      <c r="A8207" s="116" t="s">
        <v>167</v>
      </c>
      <c r="B8207" s="115">
        <v>22540601</v>
      </c>
      <c r="C8207" s="115" t="s">
        <v>19132</v>
      </c>
    </row>
    <row r="8208" spans="1:3" x14ac:dyDescent="0.25">
      <c r="A8208" s="116" t="s">
        <v>167</v>
      </c>
      <c r="B8208" s="115">
        <v>22540602</v>
      </c>
      <c r="C8208" s="115" t="s">
        <v>19133</v>
      </c>
    </row>
    <row r="8209" spans="1:3" x14ac:dyDescent="0.25">
      <c r="A8209" s="116" t="s">
        <v>167</v>
      </c>
      <c r="B8209" s="115">
        <v>22540603</v>
      </c>
      <c r="C8209" s="115" t="s">
        <v>19134</v>
      </c>
    </row>
    <row r="8210" spans="1:3" x14ac:dyDescent="0.25">
      <c r="A8210" s="116" t="s">
        <v>167</v>
      </c>
      <c r="B8210" s="115">
        <v>22540690</v>
      </c>
      <c r="C8210" s="115" t="s">
        <v>19135</v>
      </c>
    </row>
    <row r="8211" spans="1:3" x14ac:dyDescent="0.25">
      <c r="A8211" s="116" t="s">
        <v>167</v>
      </c>
      <c r="B8211" s="115">
        <v>22540691</v>
      </c>
      <c r="C8211" s="115" t="s">
        <v>19136</v>
      </c>
    </row>
    <row r="8212" spans="1:3" x14ac:dyDescent="0.25">
      <c r="A8212" s="116" t="s">
        <v>167</v>
      </c>
      <c r="B8212" s="115">
        <v>22540692</v>
      </c>
      <c r="C8212" s="115" t="s">
        <v>19137</v>
      </c>
    </row>
    <row r="8213" spans="1:3" x14ac:dyDescent="0.25">
      <c r="A8213" s="116" t="s">
        <v>167</v>
      </c>
      <c r="B8213" s="115">
        <v>22540700</v>
      </c>
      <c r="C8213" s="115" t="s">
        <v>19138</v>
      </c>
    </row>
    <row r="8214" spans="1:3" x14ac:dyDescent="0.25">
      <c r="A8214" s="116" t="s">
        <v>167</v>
      </c>
      <c r="B8214" s="115">
        <v>22540701</v>
      </c>
      <c r="C8214" s="115" t="s">
        <v>19139</v>
      </c>
    </row>
    <row r="8215" spans="1:3" x14ac:dyDescent="0.25">
      <c r="A8215" s="116" t="s">
        <v>167</v>
      </c>
      <c r="B8215" s="115">
        <v>22540702</v>
      </c>
      <c r="C8215" s="115" t="s">
        <v>19140</v>
      </c>
    </row>
    <row r="8216" spans="1:3" x14ac:dyDescent="0.25">
      <c r="A8216" s="116" t="s">
        <v>167</v>
      </c>
      <c r="B8216" s="115">
        <v>22540703</v>
      </c>
      <c r="C8216" s="115" t="s">
        <v>19141</v>
      </c>
    </row>
    <row r="8217" spans="1:3" x14ac:dyDescent="0.25">
      <c r="A8217" s="116" t="s">
        <v>167</v>
      </c>
      <c r="B8217" s="115">
        <v>22540704</v>
      </c>
      <c r="C8217" s="115" t="s">
        <v>19142</v>
      </c>
    </row>
    <row r="8218" spans="1:3" x14ac:dyDescent="0.25">
      <c r="A8218" s="116" t="s">
        <v>167</v>
      </c>
      <c r="B8218" s="115">
        <v>22540705</v>
      </c>
      <c r="C8218" s="115" t="s">
        <v>19143</v>
      </c>
    </row>
    <row r="8219" spans="1:3" x14ac:dyDescent="0.25">
      <c r="A8219" s="116" t="s">
        <v>167</v>
      </c>
      <c r="B8219" s="115">
        <v>22540706</v>
      </c>
      <c r="C8219" s="115" t="s">
        <v>19144</v>
      </c>
    </row>
    <row r="8220" spans="1:3" x14ac:dyDescent="0.25">
      <c r="A8220" s="116" t="s">
        <v>167</v>
      </c>
      <c r="B8220" s="115">
        <v>22540707</v>
      </c>
      <c r="C8220" s="115" t="s">
        <v>19145</v>
      </c>
    </row>
    <row r="8221" spans="1:3" x14ac:dyDescent="0.25">
      <c r="A8221" s="116" t="s">
        <v>167</v>
      </c>
      <c r="B8221" s="115">
        <v>22540708</v>
      </c>
      <c r="C8221" s="115" t="s">
        <v>19146</v>
      </c>
    </row>
    <row r="8222" spans="1:3" x14ac:dyDescent="0.25">
      <c r="A8222" s="116" t="s">
        <v>167</v>
      </c>
      <c r="B8222" s="115">
        <v>22540790</v>
      </c>
      <c r="C8222" s="115" t="s">
        <v>19147</v>
      </c>
    </row>
    <row r="8223" spans="1:3" x14ac:dyDescent="0.25">
      <c r="A8223" s="116" t="s">
        <v>167</v>
      </c>
      <c r="B8223" s="115">
        <v>22540791</v>
      </c>
      <c r="C8223" s="115" t="s">
        <v>19148</v>
      </c>
    </row>
    <row r="8224" spans="1:3" x14ac:dyDescent="0.25">
      <c r="A8224" s="116" t="s">
        <v>167</v>
      </c>
      <c r="B8224" s="115">
        <v>22540792</v>
      </c>
      <c r="C8224" s="115" t="s">
        <v>19149</v>
      </c>
    </row>
    <row r="8225" spans="1:3" x14ac:dyDescent="0.25">
      <c r="A8225" s="116" t="s">
        <v>167</v>
      </c>
      <c r="B8225" s="115">
        <v>22540800</v>
      </c>
      <c r="C8225" s="115" t="s">
        <v>19150</v>
      </c>
    </row>
    <row r="8226" spans="1:3" x14ac:dyDescent="0.25">
      <c r="A8226" s="116" t="s">
        <v>167</v>
      </c>
      <c r="B8226" s="115">
        <v>22540801</v>
      </c>
      <c r="C8226" s="115" t="s">
        <v>19151</v>
      </c>
    </row>
    <row r="8227" spans="1:3" x14ac:dyDescent="0.25">
      <c r="A8227" s="116" t="s">
        <v>167</v>
      </c>
      <c r="B8227" s="115">
        <v>22540802</v>
      </c>
      <c r="C8227" s="115" t="s">
        <v>19152</v>
      </c>
    </row>
    <row r="8228" spans="1:3" x14ac:dyDescent="0.25">
      <c r="A8228" s="116" t="s">
        <v>167</v>
      </c>
      <c r="B8228" s="115">
        <v>22540803</v>
      </c>
      <c r="C8228" s="115" t="s">
        <v>19153</v>
      </c>
    </row>
    <row r="8229" spans="1:3" x14ac:dyDescent="0.25">
      <c r="A8229" s="116" t="s">
        <v>167</v>
      </c>
      <c r="B8229" s="115">
        <v>22540804</v>
      </c>
      <c r="C8229" s="115" t="s">
        <v>19154</v>
      </c>
    </row>
    <row r="8230" spans="1:3" x14ac:dyDescent="0.25">
      <c r="A8230" s="116" t="s">
        <v>167</v>
      </c>
      <c r="B8230" s="115">
        <v>22540805</v>
      </c>
      <c r="C8230" s="115" t="s">
        <v>19155</v>
      </c>
    </row>
    <row r="8231" spans="1:3" x14ac:dyDescent="0.25">
      <c r="A8231" s="116" t="s">
        <v>167</v>
      </c>
      <c r="B8231" s="115">
        <v>22540806</v>
      </c>
      <c r="C8231" s="115" t="s">
        <v>19156</v>
      </c>
    </row>
    <row r="8232" spans="1:3" x14ac:dyDescent="0.25">
      <c r="A8232" s="116" t="s">
        <v>167</v>
      </c>
      <c r="B8232" s="115">
        <v>22540807</v>
      </c>
      <c r="C8232" s="115" t="s">
        <v>19157</v>
      </c>
    </row>
    <row r="8233" spans="1:3" x14ac:dyDescent="0.25">
      <c r="A8233" s="116" t="s">
        <v>167</v>
      </c>
      <c r="B8233" s="115">
        <v>22540808</v>
      </c>
      <c r="C8233" s="115" t="s">
        <v>19158</v>
      </c>
    </row>
    <row r="8234" spans="1:3" x14ac:dyDescent="0.25">
      <c r="A8234" s="116" t="s">
        <v>167</v>
      </c>
      <c r="B8234" s="115">
        <v>22540809</v>
      </c>
      <c r="C8234" s="115" t="s">
        <v>19159</v>
      </c>
    </row>
    <row r="8235" spans="1:3" x14ac:dyDescent="0.25">
      <c r="A8235" s="116" t="s">
        <v>167</v>
      </c>
      <c r="B8235" s="115">
        <v>22540890</v>
      </c>
      <c r="C8235" s="115" t="s">
        <v>19160</v>
      </c>
    </row>
    <row r="8236" spans="1:3" x14ac:dyDescent="0.25">
      <c r="A8236" s="116" t="s">
        <v>167</v>
      </c>
      <c r="B8236" s="115">
        <v>22540891</v>
      </c>
      <c r="C8236" s="115" t="s">
        <v>19161</v>
      </c>
    </row>
    <row r="8237" spans="1:3" x14ac:dyDescent="0.25">
      <c r="A8237" s="116" t="s">
        <v>167</v>
      </c>
      <c r="B8237" s="115">
        <v>22540892</v>
      </c>
      <c r="C8237" s="115" t="s">
        <v>19162</v>
      </c>
    </row>
    <row r="8238" spans="1:3" x14ac:dyDescent="0.25">
      <c r="A8238" s="116" t="s">
        <v>167</v>
      </c>
      <c r="B8238" s="115">
        <v>22540900</v>
      </c>
      <c r="C8238" s="115" t="s">
        <v>19163</v>
      </c>
    </row>
    <row r="8239" spans="1:3" x14ac:dyDescent="0.25">
      <c r="A8239" s="116" t="s">
        <v>167</v>
      </c>
      <c r="B8239" s="115">
        <v>22540901</v>
      </c>
      <c r="C8239" s="115" t="s">
        <v>19164</v>
      </c>
    </row>
    <row r="8240" spans="1:3" x14ac:dyDescent="0.25">
      <c r="A8240" s="116" t="s">
        <v>167</v>
      </c>
      <c r="B8240" s="115">
        <v>22540902</v>
      </c>
      <c r="C8240" s="115" t="s">
        <v>19165</v>
      </c>
    </row>
    <row r="8241" spans="1:3" x14ac:dyDescent="0.25">
      <c r="A8241" s="116" t="s">
        <v>167</v>
      </c>
      <c r="B8241" s="115">
        <v>22540903</v>
      </c>
      <c r="C8241" s="115" t="s">
        <v>19166</v>
      </c>
    </row>
    <row r="8242" spans="1:3" x14ac:dyDescent="0.25">
      <c r="A8242" s="116" t="s">
        <v>167</v>
      </c>
      <c r="B8242" s="115">
        <v>22540904</v>
      </c>
      <c r="C8242" s="115" t="s">
        <v>19167</v>
      </c>
    </row>
    <row r="8243" spans="1:3" x14ac:dyDescent="0.25">
      <c r="A8243" s="116" t="s">
        <v>167</v>
      </c>
      <c r="B8243" s="115">
        <v>22540905</v>
      </c>
      <c r="C8243" s="115" t="s">
        <v>19168</v>
      </c>
    </row>
    <row r="8244" spans="1:3" x14ac:dyDescent="0.25">
      <c r="A8244" s="116" t="s">
        <v>167</v>
      </c>
      <c r="B8244" s="115">
        <v>22540906</v>
      </c>
      <c r="C8244" s="115" t="s">
        <v>19169</v>
      </c>
    </row>
    <row r="8245" spans="1:3" x14ac:dyDescent="0.25">
      <c r="A8245" s="116" t="s">
        <v>167</v>
      </c>
      <c r="B8245" s="115">
        <v>22540907</v>
      </c>
      <c r="C8245" s="115" t="s">
        <v>19170</v>
      </c>
    </row>
    <row r="8246" spans="1:3" x14ac:dyDescent="0.25">
      <c r="A8246" s="116" t="s">
        <v>167</v>
      </c>
      <c r="B8246" s="115">
        <v>22540908</v>
      </c>
      <c r="C8246" s="115" t="s">
        <v>19171</v>
      </c>
    </row>
    <row r="8247" spans="1:3" x14ac:dyDescent="0.25">
      <c r="A8247" s="116" t="s">
        <v>167</v>
      </c>
      <c r="B8247" s="115">
        <v>22540909</v>
      </c>
      <c r="C8247" s="115" t="s">
        <v>19172</v>
      </c>
    </row>
    <row r="8248" spans="1:3" x14ac:dyDescent="0.25">
      <c r="A8248" s="116" t="s">
        <v>167</v>
      </c>
      <c r="B8248" s="115">
        <v>22540910</v>
      </c>
      <c r="C8248" s="115" t="s">
        <v>19173</v>
      </c>
    </row>
    <row r="8249" spans="1:3" x14ac:dyDescent="0.25">
      <c r="A8249" s="116" t="s">
        <v>167</v>
      </c>
      <c r="B8249" s="115">
        <v>22540911</v>
      </c>
      <c r="C8249" s="115" t="s">
        <v>19174</v>
      </c>
    </row>
    <row r="8250" spans="1:3" x14ac:dyDescent="0.25">
      <c r="A8250" s="116" t="s">
        <v>167</v>
      </c>
      <c r="B8250" s="115">
        <v>22540912</v>
      </c>
      <c r="C8250" s="115" t="s">
        <v>19175</v>
      </c>
    </row>
    <row r="8251" spans="1:3" x14ac:dyDescent="0.25">
      <c r="A8251" s="116" t="s">
        <v>167</v>
      </c>
      <c r="B8251" s="115">
        <v>22540913</v>
      </c>
      <c r="C8251" s="115" t="s">
        <v>19176</v>
      </c>
    </row>
    <row r="8252" spans="1:3" x14ac:dyDescent="0.25">
      <c r="A8252" s="116" t="s">
        <v>167</v>
      </c>
      <c r="B8252" s="115">
        <v>22540914</v>
      </c>
      <c r="C8252" s="115" t="s">
        <v>19177</v>
      </c>
    </row>
    <row r="8253" spans="1:3" x14ac:dyDescent="0.25">
      <c r="A8253" s="116" t="s">
        <v>167</v>
      </c>
      <c r="B8253" s="115">
        <v>22540915</v>
      </c>
      <c r="C8253" s="115" t="s">
        <v>19178</v>
      </c>
    </row>
    <row r="8254" spans="1:3" x14ac:dyDescent="0.25">
      <c r="A8254" s="116" t="s">
        <v>167</v>
      </c>
      <c r="B8254" s="115">
        <v>22540916</v>
      </c>
      <c r="C8254" s="115" t="s">
        <v>19179</v>
      </c>
    </row>
    <row r="8255" spans="1:3" x14ac:dyDescent="0.25">
      <c r="A8255" s="116" t="s">
        <v>167</v>
      </c>
      <c r="B8255" s="115">
        <v>22540917</v>
      </c>
      <c r="C8255" s="115" t="s">
        <v>19180</v>
      </c>
    </row>
    <row r="8256" spans="1:3" x14ac:dyDescent="0.25">
      <c r="A8256" s="116" t="s">
        <v>167</v>
      </c>
      <c r="B8256" s="115">
        <v>22540990</v>
      </c>
      <c r="C8256" s="115" t="s">
        <v>19181</v>
      </c>
    </row>
    <row r="8257" spans="1:3" x14ac:dyDescent="0.25">
      <c r="A8257" s="116" t="s">
        <v>167</v>
      </c>
      <c r="B8257" s="115">
        <v>22540991</v>
      </c>
      <c r="C8257" s="115" t="s">
        <v>19182</v>
      </c>
    </row>
    <row r="8258" spans="1:3" x14ac:dyDescent="0.25">
      <c r="A8258" s="116" t="s">
        <v>167</v>
      </c>
      <c r="B8258" s="115">
        <v>22540992</v>
      </c>
      <c r="C8258" s="115" t="s">
        <v>19183</v>
      </c>
    </row>
    <row r="8259" spans="1:3" x14ac:dyDescent="0.25">
      <c r="A8259" s="116" t="s">
        <v>167</v>
      </c>
      <c r="B8259" s="115">
        <v>22541000</v>
      </c>
      <c r="C8259" s="115" t="s">
        <v>19184</v>
      </c>
    </row>
    <row r="8260" spans="1:3" x14ac:dyDescent="0.25">
      <c r="A8260" s="116" t="s">
        <v>167</v>
      </c>
      <c r="B8260" s="115">
        <v>22541001</v>
      </c>
      <c r="C8260" s="115" t="s">
        <v>19185</v>
      </c>
    </row>
    <row r="8261" spans="1:3" x14ac:dyDescent="0.25">
      <c r="A8261" s="116" t="s">
        <v>167</v>
      </c>
      <c r="B8261" s="115">
        <v>22541002</v>
      </c>
      <c r="C8261" s="115" t="s">
        <v>19186</v>
      </c>
    </row>
    <row r="8262" spans="1:3" x14ac:dyDescent="0.25">
      <c r="A8262" s="116" t="s">
        <v>167</v>
      </c>
      <c r="B8262" s="115">
        <v>22541003</v>
      </c>
      <c r="C8262" s="115" t="s">
        <v>19187</v>
      </c>
    </row>
    <row r="8263" spans="1:3" x14ac:dyDescent="0.25">
      <c r="A8263" s="116" t="s">
        <v>167</v>
      </c>
      <c r="B8263" s="115">
        <v>22541004</v>
      </c>
      <c r="C8263" s="115" t="s">
        <v>19188</v>
      </c>
    </row>
    <row r="8264" spans="1:3" x14ac:dyDescent="0.25">
      <c r="A8264" s="116" t="s">
        <v>167</v>
      </c>
      <c r="B8264" s="115">
        <v>22541005</v>
      </c>
      <c r="C8264" s="115" t="s">
        <v>19189</v>
      </c>
    </row>
    <row r="8265" spans="1:3" x14ac:dyDescent="0.25">
      <c r="A8265" s="116" t="s">
        <v>167</v>
      </c>
      <c r="B8265" s="115">
        <v>22541006</v>
      </c>
      <c r="C8265" s="115" t="s">
        <v>19190</v>
      </c>
    </row>
    <row r="8266" spans="1:3" x14ac:dyDescent="0.25">
      <c r="A8266" s="116" t="s">
        <v>167</v>
      </c>
      <c r="B8266" s="115">
        <v>22541007</v>
      </c>
      <c r="C8266" s="115" t="s">
        <v>19191</v>
      </c>
    </row>
    <row r="8267" spans="1:3" x14ac:dyDescent="0.25">
      <c r="A8267" s="116" t="s">
        <v>167</v>
      </c>
      <c r="B8267" s="115">
        <v>22541008</v>
      </c>
      <c r="C8267" s="115" t="s">
        <v>19192</v>
      </c>
    </row>
    <row r="8268" spans="1:3" x14ac:dyDescent="0.25">
      <c r="A8268" s="116" t="s">
        <v>167</v>
      </c>
      <c r="B8268" s="115">
        <v>22541009</v>
      </c>
      <c r="C8268" s="115" t="s">
        <v>19193</v>
      </c>
    </row>
    <row r="8269" spans="1:3" x14ac:dyDescent="0.25">
      <c r="A8269" s="116" t="s">
        <v>167</v>
      </c>
      <c r="B8269" s="115">
        <v>22541090</v>
      </c>
      <c r="C8269" s="115" t="s">
        <v>19194</v>
      </c>
    </row>
    <row r="8270" spans="1:3" x14ac:dyDescent="0.25">
      <c r="A8270" s="116" t="s">
        <v>167</v>
      </c>
      <c r="B8270" s="115">
        <v>22541091</v>
      </c>
      <c r="C8270" s="115" t="s">
        <v>19195</v>
      </c>
    </row>
    <row r="8271" spans="1:3" x14ac:dyDescent="0.25">
      <c r="A8271" s="116" t="s">
        <v>167</v>
      </c>
      <c r="B8271" s="115">
        <v>22541092</v>
      </c>
      <c r="C8271" s="115" t="s">
        <v>19196</v>
      </c>
    </row>
    <row r="8272" spans="1:3" x14ac:dyDescent="0.25">
      <c r="A8272" s="116" t="s">
        <v>167</v>
      </c>
      <c r="B8272" s="115">
        <v>22541100</v>
      </c>
      <c r="C8272" s="115" t="s">
        <v>19197</v>
      </c>
    </row>
    <row r="8273" spans="1:3" x14ac:dyDescent="0.25">
      <c r="A8273" s="116" t="s">
        <v>167</v>
      </c>
      <c r="B8273" s="115">
        <v>22541101</v>
      </c>
      <c r="C8273" s="115" t="s">
        <v>19198</v>
      </c>
    </row>
    <row r="8274" spans="1:3" x14ac:dyDescent="0.25">
      <c r="A8274" s="116" t="s">
        <v>167</v>
      </c>
      <c r="B8274" s="115">
        <v>22541102</v>
      </c>
      <c r="C8274" s="115" t="s">
        <v>19199</v>
      </c>
    </row>
    <row r="8275" spans="1:3" x14ac:dyDescent="0.25">
      <c r="A8275" s="116" t="s">
        <v>167</v>
      </c>
      <c r="B8275" s="115">
        <v>22541103</v>
      </c>
      <c r="C8275" s="115" t="s">
        <v>19200</v>
      </c>
    </row>
    <row r="8276" spans="1:3" x14ac:dyDescent="0.25">
      <c r="A8276" s="116" t="s">
        <v>167</v>
      </c>
      <c r="B8276" s="115">
        <v>22541190</v>
      </c>
      <c r="C8276" s="115" t="s">
        <v>19201</v>
      </c>
    </row>
    <row r="8277" spans="1:3" x14ac:dyDescent="0.25">
      <c r="A8277" s="116" t="s">
        <v>167</v>
      </c>
      <c r="B8277" s="115">
        <v>22541191</v>
      </c>
      <c r="C8277" s="115" t="s">
        <v>19202</v>
      </c>
    </row>
    <row r="8278" spans="1:3" x14ac:dyDescent="0.25">
      <c r="A8278" s="116" t="s">
        <v>167</v>
      </c>
      <c r="B8278" s="115">
        <v>22541192</v>
      </c>
      <c r="C8278" s="115" t="s">
        <v>19203</v>
      </c>
    </row>
    <row r="8279" spans="1:3" x14ac:dyDescent="0.25">
      <c r="A8279" s="116" t="s">
        <v>167</v>
      </c>
      <c r="B8279" s="115">
        <v>22541200</v>
      </c>
      <c r="C8279" s="115" t="s">
        <v>19204</v>
      </c>
    </row>
    <row r="8280" spans="1:3" x14ac:dyDescent="0.25">
      <c r="A8280" s="116" t="s">
        <v>167</v>
      </c>
      <c r="B8280" s="115">
        <v>22541201</v>
      </c>
      <c r="C8280" s="115" t="s">
        <v>19205</v>
      </c>
    </row>
    <row r="8281" spans="1:3" x14ac:dyDescent="0.25">
      <c r="A8281" s="116" t="s">
        <v>167</v>
      </c>
      <c r="B8281" s="115">
        <v>22541202</v>
      </c>
      <c r="C8281" s="115" t="s">
        <v>19206</v>
      </c>
    </row>
    <row r="8282" spans="1:3" x14ac:dyDescent="0.25">
      <c r="A8282" s="116" t="s">
        <v>167</v>
      </c>
      <c r="B8282" s="115">
        <v>22541203</v>
      </c>
      <c r="C8282" s="115" t="s">
        <v>19207</v>
      </c>
    </row>
    <row r="8283" spans="1:3" x14ac:dyDescent="0.25">
      <c r="A8283" s="116" t="s">
        <v>167</v>
      </c>
      <c r="B8283" s="115">
        <v>22541204</v>
      </c>
      <c r="C8283" s="115" t="s">
        <v>19208</v>
      </c>
    </row>
    <row r="8284" spans="1:3" x14ac:dyDescent="0.25">
      <c r="A8284" s="116" t="s">
        <v>167</v>
      </c>
      <c r="B8284" s="115">
        <v>22541205</v>
      </c>
      <c r="C8284" s="115" t="s">
        <v>19209</v>
      </c>
    </row>
    <row r="8285" spans="1:3" x14ac:dyDescent="0.25">
      <c r="A8285" s="116" t="s">
        <v>167</v>
      </c>
      <c r="B8285" s="115">
        <v>22541206</v>
      </c>
      <c r="C8285" s="115" t="s">
        <v>19210</v>
      </c>
    </row>
    <row r="8286" spans="1:3" x14ac:dyDescent="0.25">
      <c r="A8286" s="116" t="s">
        <v>167</v>
      </c>
      <c r="B8286" s="115">
        <v>22541207</v>
      </c>
      <c r="C8286" s="115" t="s">
        <v>19211</v>
      </c>
    </row>
    <row r="8287" spans="1:3" x14ac:dyDescent="0.25">
      <c r="A8287" s="116" t="s">
        <v>167</v>
      </c>
      <c r="B8287" s="115">
        <v>22541208</v>
      </c>
      <c r="C8287" s="115" t="s">
        <v>19212</v>
      </c>
    </row>
    <row r="8288" spans="1:3" x14ac:dyDescent="0.25">
      <c r="A8288" s="116" t="s">
        <v>167</v>
      </c>
      <c r="B8288" s="115">
        <v>22541290</v>
      </c>
      <c r="C8288" s="115" t="s">
        <v>19213</v>
      </c>
    </row>
    <row r="8289" spans="1:3" x14ac:dyDescent="0.25">
      <c r="A8289" s="116" t="s">
        <v>167</v>
      </c>
      <c r="B8289" s="115">
        <v>22541291</v>
      </c>
      <c r="C8289" s="115" t="s">
        <v>19214</v>
      </c>
    </row>
    <row r="8290" spans="1:3" x14ac:dyDescent="0.25">
      <c r="A8290" s="116" t="s">
        <v>167</v>
      </c>
      <c r="B8290" s="115">
        <v>22541292</v>
      </c>
      <c r="C8290" s="115" t="s">
        <v>19215</v>
      </c>
    </row>
    <row r="8291" spans="1:3" x14ac:dyDescent="0.25">
      <c r="A8291" s="116" t="s">
        <v>167</v>
      </c>
      <c r="B8291" s="115">
        <v>22549000</v>
      </c>
      <c r="C8291" s="115" t="s">
        <v>19216</v>
      </c>
    </row>
    <row r="8292" spans="1:3" x14ac:dyDescent="0.25">
      <c r="A8292" s="116" t="s">
        <v>167</v>
      </c>
      <c r="B8292" s="115">
        <v>22549090</v>
      </c>
      <c r="C8292" s="115" t="s">
        <v>19217</v>
      </c>
    </row>
    <row r="8293" spans="1:3" x14ac:dyDescent="0.25">
      <c r="A8293" s="116" t="s">
        <v>167</v>
      </c>
      <c r="B8293" s="115">
        <v>22550000</v>
      </c>
      <c r="C8293" s="115" t="s">
        <v>19218</v>
      </c>
    </row>
    <row r="8294" spans="1:3" x14ac:dyDescent="0.25">
      <c r="A8294" s="116" t="s">
        <v>167</v>
      </c>
      <c r="B8294" s="115">
        <v>22550100</v>
      </c>
      <c r="C8294" s="115" t="s">
        <v>19219</v>
      </c>
    </row>
    <row r="8295" spans="1:3" x14ac:dyDescent="0.25">
      <c r="A8295" s="116" t="s">
        <v>167</v>
      </c>
      <c r="B8295" s="115">
        <v>22550101</v>
      </c>
      <c r="C8295" s="115" t="s">
        <v>19220</v>
      </c>
    </row>
    <row r="8296" spans="1:3" x14ac:dyDescent="0.25">
      <c r="A8296" s="116" t="s">
        <v>167</v>
      </c>
      <c r="B8296" s="115">
        <v>22550102</v>
      </c>
      <c r="C8296" s="115" t="s">
        <v>19221</v>
      </c>
    </row>
    <row r="8297" spans="1:3" x14ac:dyDescent="0.25">
      <c r="A8297" s="116" t="s">
        <v>167</v>
      </c>
      <c r="B8297" s="115">
        <v>22550190</v>
      </c>
      <c r="C8297" s="115" t="s">
        <v>19222</v>
      </c>
    </row>
    <row r="8298" spans="1:3" x14ac:dyDescent="0.25">
      <c r="A8298" s="116" t="s">
        <v>167</v>
      </c>
      <c r="B8298" s="115">
        <v>22550191</v>
      </c>
      <c r="C8298" s="115" t="s">
        <v>19223</v>
      </c>
    </row>
    <row r="8299" spans="1:3" x14ac:dyDescent="0.25">
      <c r="A8299" s="116" t="s">
        <v>167</v>
      </c>
      <c r="B8299" s="115">
        <v>22550192</v>
      </c>
      <c r="C8299" s="115" t="s">
        <v>19224</v>
      </c>
    </row>
    <row r="8300" spans="1:3" x14ac:dyDescent="0.25">
      <c r="A8300" s="116" t="s">
        <v>167</v>
      </c>
      <c r="B8300" s="115">
        <v>22559000</v>
      </c>
      <c r="C8300" s="115" t="s">
        <v>19225</v>
      </c>
    </row>
    <row r="8301" spans="1:3" x14ac:dyDescent="0.25">
      <c r="A8301" s="116" t="s">
        <v>167</v>
      </c>
      <c r="B8301" s="115">
        <v>22559090</v>
      </c>
      <c r="C8301" s="115" t="s">
        <v>19226</v>
      </c>
    </row>
    <row r="8302" spans="1:3" x14ac:dyDescent="0.25">
      <c r="A8302" s="116" t="s">
        <v>167</v>
      </c>
      <c r="B8302" s="115">
        <v>22560000</v>
      </c>
      <c r="C8302" s="115" t="s">
        <v>19227</v>
      </c>
    </row>
    <row r="8303" spans="1:3" x14ac:dyDescent="0.25">
      <c r="A8303" s="116" t="s">
        <v>167</v>
      </c>
      <c r="B8303" s="115">
        <v>22560100</v>
      </c>
      <c r="C8303" s="115" t="s">
        <v>19228</v>
      </c>
    </row>
    <row r="8304" spans="1:3" x14ac:dyDescent="0.25">
      <c r="A8304" s="116" t="s">
        <v>167</v>
      </c>
      <c r="B8304" s="115">
        <v>22560101</v>
      </c>
      <c r="C8304" s="115" t="s">
        <v>19229</v>
      </c>
    </row>
    <row r="8305" spans="1:3" x14ac:dyDescent="0.25">
      <c r="A8305" s="116" t="s">
        <v>167</v>
      </c>
      <c r="B8305" s="115">
        <v>22560103</v>
      </c>
      <c r="C8305" s="115" t="s">
        <v>19230</v>
      </c>
    </row>
    <row r="8306" spans="1:3" x14ac:dyDescent="0.25">
      <c r="A8306" s="116" t="s">
        <v>167</v>
      </c>
      <c r="B8306" s="115">
        <v>22560190</v>
      </c>
      <c r="C8306" s="115" t="s">
        <v>19231</v>
      </c>
    </row>
    <row r="8307" spans="1:3" x14ac:dyDescent="0.25">
      <c r="A8307" s="116" t="s">
        <v>167</v>
      </c>
      <c r="B8307" s="115">
        <v>22560191</v>
      </c>
      <c r="C8307" s="115" t="s">
        <v>19232</v>
      </c>
    </row>
    <row r="8308" spans="1:3" x14ac:dyDescent="0.25">
      <c r="A8308" s="116" t="s">
        <v>167</v>
      </c>
      <c r="B8308" s="115">
        <v>22560192</v>
      </c>
      <c r="C8308" s="115" t="s">
        <v>19233</v>
      </c>
    </row>
    <row r="8309" spans="1:3" x14ac:dyDescent="0.25">
      <c r="A8309" s="116" t="s">
        <v>167</v>
      </c>
      <c r="B8309" s="115">
        <v>22560200</v>
      </c>
      <c r="C8309" s="115" t="s">
        <v>19234</v>
      </c>
    </row>
    <row r="8310" spans="1:3" x14ac:dyDescent="0.25">
      <c r="A8310" s="116" t="s">
        <v>167</v>
      </c>
      <c r="B8310" s="115">
        <v>22560201</v>
      </c>
      <c r="C8310" s="115" t="s">
        <v>19235</v>
      </c>
    </row>
    <row r="8311" spans="1:3" x14ac:dyDescent="0.25">
      <c r="A8311" s="116" t="s">
        <v>167</v>
      </c>
      <c r="B8311" s="115">
        <v>22560202</v>
      </c>
      <c r="C8311" s="115" t="s">
        <v>19236</v>
      </c>
    </row>
    <row r="8312" spans="1:3" x14ac:dyDescent="0.25">
      <c r="A8312" s="116" t="s">
        <v>167</v>
      </c>
      <c r="B8312" s="115">
        <v>22560203</v>
      </c>
      <c r="C8312" s="115" t="s">
        <v>19237</v>
      </c>
    </row>
    <row r="8313" spans="1:3" x14ac:dyDescent="0.25">
      <c r="A8313" s="116" t="s">
        <v>167</v>
      </c>
      <c r="B8313" s="115">
        <v>22560204</v>
      </c>
      <c r="C8313" s="115" t="s">
        <v>19238</v>
      </c>
    </row>
    <row r="8314" spans="1:3" x14ac:dyDescent="0.25">
      <c r="A8314" s="116" t="s">
        <v>167</v>
      </c>
      <c r="B8314" s="115">
        <v>22560205</v>
      </c>
      <c r="C8314" s="115" t="s">
        <v>19239</v>
      </c>
    </row>
    <row r="8315" spans="1:3" x14ac:dyDescent="0.25">
      <c r="A8315" s="116" t="s">
        <v>167</v>
      </c>
      <c r="B8315" s="115">
        <v>22560206</v>
      </c>
      <c r="C8315" s="115" t="s">
        <v>19240</v>
      </c>
    </row>
    <row r="8316" spans="1:3" x14ac:dyDescent="0.25">
      <c r="A8316" s="116" t="s">
        <v>167</v>
      </c>
      <c r="B8316" s="115">
        <v>22560207</v>
      </c>
      <c r="C8316" s="115" t="s">
        <v>19241</v>
      </c>
    </row>
    <row r="8317" spans="1:3" x14ac:dyDescent="0.25">
      <c r="A8317" s="116" t="s">
        <v>167</v>
      </c>
      <c r="B8317" s="115">
        <v>22560208</v>
      </c>
      <c r="C8317" s="115" t="s">
        <v>19242</v>
      </c>
    </row>
    <row r="8318" spans="1:3" x14ac:dyDescent="0.25">
      <c r="A8318" s="116" t="s">
        <v>167</v>
      </c>
      <c r="B8318" s="115">
        <v>22560209</v>
      </c>
      <c r="C8318" s="115" t="s">
        <v>19243</v>
      </c>
    </row>
    <row r="8319" spans="1:3" x14ac:dyDescent="0.25">
      <c r="A8319" s="116" t="s">
        <v>167</v>
      </c>
      <c r="B8319" s="115">
        <v>22560210</v>
      </c>
      <c r="C8319" s="115" t="s">
        <v>19244</v>
      </c>
    </row>
    <row r="8320" spans="1:3" x14ac:dyDescent="0.25">
      <c r="A8320" s="116" t="s">
        <v>167</v>
      </c>
      <c r="B8320" s="115">
        <v>22560211</v>
      </c>
      <c r="C8320" s="115" t="s">
        <v>19245</v>
      </c>
    </row>
    <row r="8321" spans="1:3" x14ac:dyDescent="0.25">
      <c r="A8321" s="116" t="s">
        <v>167</v>
      </c>
      <c r="B8321" s="115">
        <v>22560212</v>
      </c>
      <c r="C8321" s="115" t="s">
        <v>19246</v>
      </c>
    </row>
    <row r="8322" spans="1:3" x14ac:dyDescent="0.25">
      <c r="A8322" s="116" t="s">
        <v>167</v>
      </c>
      <c r="B8322" s="115">
        <v>22560213</v>
      </c>
      <c r="C8322" s="115" t="s">
        <v>19247</v>
      </c>
    </row>
    <row r="8323" spans="1:3" x14ac:dyDescent="0.25">
      <c r="A8323" s="116" t="s">
        <v>167</v>
      </c>
      <c r="B8323" s="115">
        <v>22560214</v>
      </c>
      <c r="C8323" s="115" t="s">
        <v>19248</v>
      </c>
    </row>
    <row r="8324" spans="1:3" x14ac:dyDescent="0.25">
      <c r="A8324" s="116" t="s">
        <v>167</v>
      </c>
      <c r="B8324" s="115">
        <v>22560215</v>
      </c>
      <c r="C8324" s="115" t="s">
        <v>19249</v>
      </c>
    </row>
    <row r="8325" spans="1:3" x14ac:dyDescent="0.25">
      <c r="A8325" s="116" t="s">
        <v>167</v>
      </c>
      <c r="B8325" s="115">
        <v>22560290</v>
      </c>
      <c r="C8325" s="115" t="s">
        <v>19250</v>
      </c>
    </row>
    <row r="8326" spans="1:3" x14ac:dyDescent="0.25">
      <c r="A8326" s="116" t="s">
        <v>167</v>
      </c>
      <c r="B8326" s="115">
        <v>22560291</v>
      </c>
      <c r="C8326" s="115" t="s">
        <v>19251</v>
      </c>
    </row>
    <row r="8327" spans="1:3" x14ac:dyDescent="0.25">
      <c r="A8327" s="116" t="s">
        <v>167</v>
      </c>
      <c r="B8327" s="115">
        <v>22560292</v>
      </c>
      <c r="C8327" s="115" t="s">
        <v>19252</v>
      </c>
    </row>
    <row r="8328" spans="1:3" x14ac:dyDescent="0.25">
      <c r="A8328" s="116" t="s">
        <v>167</v>
      </c>
      <c r="B8328" s="115">
        <v>22560300</v>
      </c>
      <c r="C8328" s="115" t="s">
        <v>19253</v>
      </c>
    </row>
    <row r="8329" spans="1:3" x14ac:dyDescent="0.25">
      <c r="A8329" s="116" t="s">
        <v>167</v>
      </c>
      <c r="B8329" s="115">
        <v>22560301</v>
      </c>
      <c r="C8329" s="115" t="s">
        <v>19254</v>
      </c>
    </row>
    <row r="8330" spans="1:3" x14ac:dyDescent="0.25">
      <c r="A8330" s="116" t="s">
        <v>167</v>
      </c>
      <c r="B8330" s="115">
        <v>22560302</v>
      </c>
      <c r="C8330" s="115" t="s">
        <v>19255</v>
      </c>
    </row>
    <row r="8331" spans="1:3" x14ac:dyDescent="0.25">
      <c r="A8331" s="116" t="s">
        <v>167</v>
      </c>
      <c r="B8331" s="115">
        <v>22560303</v>
      </c>
      <c r="C8331" s="115" t="s">
        <v>19256</v>
      </c>
    </row>
    <row r="8332" spans="1:3" x14ac:dyDescent="0.25">
      <c r="A8332" s="116" t="s">
        <v>167</v>
      </c>
      <c r="B8332" s="115">
        <v>22560304</v>
      </c>
      <c r="C8332" s="115" t="s">
        <v>19257</v>
      </c>
    </row>
    <row r="8333" spans="1:3" x14ac:dyDescent="0.25">
      <c r="A8333" s="116" t="s">
        <v>167</v>
      </c>
      <c r="B8333" s="115">
        <v>22560305</v>
      </c>
      <c r="C8333" s="115" t="s">
        <v>19258</v>
      </c>
    </row>
    <row r="8334" spans="1:3" x14ac:dyDescent="0.25">
      <c r="A8334" s="116" t="s">
        <v>167</v>
      </c>
      <c r="B8334" s="115">
        <v>22560306</v>
      </c>
      <c r="C8334" s="115" t="s">
        <v>19259</v>
      </c>
    </row>
    <row r="8335" spans="1:3" x14ac:dyDescent="0.25">
      <c r="A8335" s="116" t="s">
        <v>167</v>
      </c>
      <c r="B8335" s="115">
        <v>22560307</v>
      </c>
      <c r="C8335" s="115" t="s">
        <v>19260</v>
      </c>
    </row>
    <row r="8336" spans="1:3" x14ac:dyDescent="0.25">
      <c r="A8336" s="116" t="s">
        <v>167</v>
      </c>
      <c r="B8336" s="115">
        <v>22560308</v>
      </c>
      <c r="C8336" s="115" t="s">
        <v>19261</v>
      </c>
    </row>
    <row r="8337" spans="1:3" x14ac:dyDescent="0.25">
      <c r="A8337" s="116" t="s">
        <v>167</v>
      </c>
      <c r="B8337" s="115">
        <v>22560309</v>
      </c>
      <c r="C8337" s="115" t="s">
        <v>19262</v>
      </c>
    </row>
    <row r="8338" spans="1:3" x14ac:dyDescent="0.25">
      <c r="A8338" s="116" t="s">
        <v>167</v>
      </c>
      <c r="B8338" s="115">
        <v>22560310</v>
      </c>
      <c r="C8338" s="115" t="s">
        <v>19263</v>
      </c>
    </row>
    <row r="8339" spans="1:3" x14ac:dyDescent="0.25">
      <c r="A8339" s="116" t="s">
        <v>167</v>
      </c>
      <c r="B8339" s="115">
        <v>22560311</v>
      </c>
      <c r="C8339" s="115" t="s">
        <v>19264</v>
      </c>
    </row>
    <row r="8340" spans="1:3" x14ac:dyDescent="0.25">
      <c r="A8340" s="116" t="s">
        <v>167</v>
      </c>
      <c r="B8340" s="115">
        <v>22560312</v>
      </c>
      <c r="C8340" s="115" t="s">
        <v>19265</v>
      </c>
    </row>
    <row r="8341" spans="1:3" x14ac:dyDescent="0.25">
      <c r="A8341" s="116" t="s">
        <v>167</v>
      </c>
      <c r="B8341" s="115">
        <v>22560313</v>
      </c>
      <c r="C8341" s="115" t="s">
        <v>19266</v>
      </c>
    </row>
    <row r="8342" spans="1:3" x14ac:dyDescent="0.25">
      <c r="A8342" s="116" t="s">
        <v>167</v>
      </c>
      <c r="B8342" s="115">
        <v>22560314</v>
      </c>
      <c r="C8342" s="115" t="s">
        <v>19267</v>
      </c>
    </row>
    <row r="8343" spans="1:3" x14ac:dyDescent="0.25">
      <c r="A8343" s="116" t="s">
        <v>167</v>
      </c>
      <c r="B8343" s="115">
        <v>22560390</v>
      </c>
      <c r="C8343" s="115" t="s">
        <v>19268</v>
      </c>
    </row>
    <row r="8344" spans="1:3" x14ac:dyDescent="0.25">
      <c r="A8344" s="116" t="s">
        <v>167</v>
      </c>
      <c r="B8344" s="115">
        <v>22560391</v>
      </c>
      <c r="C8344" s="115" t="s">
        <v>19269</v>
      </c>
    </row>
    <row r="8345" spans="1:3" x14ac:dyDescent="0.25">
      <c r="A8345" s="116" t="s">
        <v>167</v>
      </c>
      <c r="B8345" s="115">
        <v>22560392</v>
      </c>
      <c r="C8345" s="115" t="s">
        <v>19270</v>
      </c>
    </row>
    <row r="8346" spans="1:3" x14ac:dyDescent="0.25">
      <c r="A8346" s="116" t="s">
        <v>167</v>
      </c>
      <c r="B8346" s="115">
        <v>22569000</v>
      </c>
      <c r="C8346" s="115" t="s">
        <v>19271</v>
      </c>
    </row>
    <row r="8347" spans="1:3" x14ac:dyDescent="0.25">
      <c r="A8347" s="116" t="s">
        <v>167</v>
      </c>
      <c r="B8347" s="115">
        <v>22569090</v>
      </c>
      <c r="C8347" s="115" t="s">
        <v>19272</v>
      </c>
    </row>
    <row r="8348" spans="1:3" x14ac:dyDescent="0.25">
      <c r="A8348" s="116" t="s">
        <v>167</v>
      </c>
      <c r="B8348" s="115">
        <v>22570000</v>
      </c>
      <c r="C8348" s="115" t="s">
        <v>19273</v>
      </c>
    </row>
    <row r="8349" spans="1:3" x14ac:dyDescent="0.25">
      <c r="A8349" s="116" t="s">
        <v>167</v>
      </c>
      <c r="B8349" s="115">
        <v>22570100</v>
      </c>
      <c r="C8349" s="115" t="s">
        <v>19274</v>
      </c>
    </row>
    <row r="8350" spans="1:3" x14ac:dyDescent="0.25">
      <c r="A8350" s="116" t="s">
        <v>167</v>
      </c>
      <c r="B8350" s="115">
        <v>22570101</v>
      </c>
      <c r="C8350" s="115" t="s">
        <v>19275</v>
      </c>
    </row>
    <row r="8351" spans="1:3" x14ac:dyDescent="0.25">
      <c r="A8351" s="116" t="s">
        <v>167</v>
      </c>
      <c r="B8351" s="115">
        <v>22570190</v>
      </c>
      <c r="C8351" s="115" t="s">
        <v>19276</v>
      </c>
    </row>
    <row r="8352" spans="1:3" x14ac:dyDescent="0.25">
      <c r="A8352" s="116" t="s">
        <v>167</v>
      </c>
      <c r="B8352" s="115">
        <v>22570191</v>
      </c>
      <c r="C8352" s="115" t="s">
        <v>19277</v>
      </c>
    </row>
    <row r="8353" spans="1:3" x14ac:dyDescent="0.25">
      <c r="A8353" s="116" t="s">
        <v>167</v>
      </c>
      <c r="B8353" s="115">
        <v>22570192</v>
      </c>
      <c r="C8353" s="115" t="s">
        <v>19278</v>
      </c>
    </row>
    <row r="8354" spans="1:3" x14ac:dyDescent="0.25">
      <c r="A8354" s="116" t="s">
        <v>167</v>
      </c>
      <c r="B8354" s="115">
        <v>22570200</v>
      </c>
      <c r="C8354" s="115" t="s">
        <v>19279</v>
      </c>
    </row>
    <row r="8355" spans="1:3" x14ac:dyDescent="0.25">
      <c r="A8355" s="116" t="s">
        <v>167</v>
      </c>
      <c r="B8355" s="115">
        <v>22570201</v>
      </c>
      <c r="C8355" s="115" t="s">
        <v>19280</v>
      </c>
    </row>
    <row r="8356" spans="1:3" x14ac:dyDescent="0.25">
      <c r="A8356" s="116" t="s">
        <v>167</v>
      </c>
      <c r="B8356" s="115">
        <v>22570202</v>
      </c>
      <c r="C8356" s="115" t="s">
        <v>19281</v>
      </c>
    </row>
    <row r="8357" spans="1:3" x14ac:dyDescent="0.25">
      <c r="A8357" s="116" t="s">
        <v>167</v>
      </c>
      <c r="B8357" s="115">
        <v>22570290</v>
      </c>
      <c r="C8357" s="115" t="s">
        <v>19282</v>
      </c>
    </row>
    <row r="8358" spans="1:3" x14ac:dyDescent="0.25">
      <c r="A8358" s="116" t="s">
        <v>167</v>
      </c>
      <c r="B8358" s="115">
        <v>22570291</v>
      </c>
      <c r="C8358" s="115" t="s">
        <v>19283</v>
      </c>
    </row>
    <row r="8359" spans="1:3" x14ac:dyDescent="0.25">
      <c r="A8359" s="116" t="s">
        <v>167</v>
      </c>
      <c r="B8359" s="115">
        <v>22570292</v>
      </c>
      <c r="C8359" s="115" t="s">
        <v>19284</v>
      </c>
    </row>
    <row r="8360" spans="1:3" x14ac:dyDescent="0.25">
      <c r="A8360" s="116" t="s">
        <v>167</v>
      </c>
      <c r="B8360" s="115">
        <v>22570300</v>
      </c>
      <c r="C8360" s="115" t="s">
        <v>19285</v>
      </c>
    </row>
    <row r="8361" spans="1:3" x14ac:dyDescent="0.25">
      <c r="A8361" s="116" t="s">
        <v>167</v>
      </c>
      <c r="B8361" s="115">
        <v>22570301</v>
      </c>
      <c r="C8361" s="115" t="s">
        <v>19286</v>
      </c>
    </row>
    <row r="8362" spans="1:3" x14ac:dyDescent="0.25">
      <c r="A8362" s="116" t="s">
        <v>167</v>
      </c>
      <c r="B8362" s="115">
        <v>22570302</v>
      </c>
      <c r="C8362" s="115" t="s">
        <v>19287</v>
      </c>
    </row>
    <row r="8363" spans="1:3" x14ac:dyDescent="0.25">
      <c r="A8363" s="116" t="s">
        <v>167</v>
      </c>
      <c r="B8363" s="115">
        <v>22570303</v>
      </c>
      <c r="C8363" s="115" t="s">
        <v>19288</v>
      </c>
    </row>
    <row r="8364" spans="1:3" x14ac:dyDescent="0.25">
      <c r="A8364" s="116" t="s">
        <v>167</v>
      </c>
      <c r="B8364" s="115">
        <v>22570304</v>
      </c>
      <c r="C8364" s="115" t="s">
        <v>19289</v>
      </c>
    </row>
    <row r="8365" spans="1:3" x14ac:dyDescent="0.25">
      <c r="A8365" s="116" t="s">
        <v>167</v>
      </c>
      <c r="B8365" s="115">
        <v>22570305</v>
      </c>
      <c r="C8365" s="115" t="s">
        <v>19290</v>
      </c>
    </row>
    <row r="8366" spans="1:3" x14ac:dyDescent="0.25">
      <c r="A8366" s="116" t="s">
        <v>167</v>
      </c>
      <c r="B8366" s="115">
        <v>22570306</v>
      </c>
      <c r="C8366" s="115" t="s">
        <v>19291</v>
      </c>
    </row>
    <row r="8367" spans="1:3" x14ac:dyDescent="0.25">
      <c r="A8367" s="116" t="s">
        <v>167</v>
      </c>
      <c r="B8367" s="115">
        <v>22570307</v>
      </c>
      <c r="C8367" s="115" t="s">
        <v>19292</v>
      </c>
    </row>
    <row r="8368" spans="1:3" x14ac:dyDescent="0.25">
      <c r="A8368" s="116" t="s">
        <v>167</v>
      </c>
      <c r="B8368" s="115">
        <v>22570390</v>
      </c>
      <c r="C8368" s="115" t="s">
        <v>19293</v>
      </c>
    </row>
    <row r="8369" spans="1:3" x14ac:dyDescent="0.25">
      <c r="A8369" s="116" t="s">
        <v>167</v>
      </c>
      <c r="B8369" s="115">
        <v>22570391</v>
      </c>
      <c r="C8369" s="115" t="s">
        <v>19294</v>
      </c>
    </row>
    <row r="8370" spans="1:3" x14ac:dyDescent="0.25">
      <c r="A8370" s="116" t="s">
        <v>167</v>
      </c>
      <c r="B8370" s="115">
        <v>22570392</v>
      </c>
      <c r="C8370" s="115" t="s">
        <v>19295</v>
      </c>
    </row>
    <row r="8371" spans="1:3" x14ac:dyDescent="0.25">
      <c r="A8371" s="116" t="s">
        <v>167</v>
      </c>
      <c r="B8371" s="115">
        <v>22570400</v>
      </c>
      <c r="C8371" s="115" t="s">
        <v>19296</v>
      </c>
    </row>
    <row r="8372" spans="1:3" x14ac:dyDescent="0.25">
      <c r="A8372" s="116" t="s">
        <v>167</v>
      </c>
      <c r="B8372" s="115">
        <v>22570401</v>
      </c>
      <c r="C8372" s="115" t="s">
        <v>19297</v>
      </c>
    </row>
    <row r="8373" spans="1:3" x14ac:dyDescent="0.25">
      <c r="A8373" s="116" t="s">
        <v>167</v>
      </c>
      <c r="B8373" s="115">
        <v>22570402</v>
      </c>
      <c r="C8373" s="115" t="s">
        <v>19298</v>
      </c>
    </row>
    <row r="8374" spans="1:3" x14ac:dyDescent="0.25">
      <c r="A8374" s="116" t="s">
        <v>167</v>
      </c>
      <c r="B8374" s="115">
        <v>22570403</v>
      </c>
      <c r="C8374" s="115" t="s">
        <v>19299</v>
      </c>
    </row>
    <row r="8375" spans="1:3" x14ac:dyDescent="0.25">
      <c r="A8375" s="116" t="s">
        <v>167</v>
      </c>
      <c r="B8375" s="115">
        <v>22570404</v>
      </c>
      <c r="C8375" s="115" t="s">
        <v>19300</v>
      </c>
    </row>
    <row r="8376" spans="1:3" x14ac:dyDescent="0.25">
      <c r="A8376" s="116" t="s">
        <v>167</v>
      </c>
      <c r="B8376" s="115">
        <v>22570405</v>
      </c>
      <c r="C8376" s="115" t="s">
        <v>19301</v>
      </c>
    </row>
    <row r="8377" spans="1:3" x14ac:dyDescent="0.25">
      <c r="A8377" s="116" t="s">
        <v>167</v>
      </c>
      <c r="B8377" s="115">
        <v>22570490</v>
      </c>
      <c r="C8377" s="115" t="s">
        <v>19302</v>
      </c>
    </row>
    <row r="8378" spans="1:3" x14ac:dyDescent="0.25">
      <c r="A8378" s="116" t="s">
        <v>167</v>
      </c>
      <c r="B8378" s="115">
        <v>22570491</v>
      </c>
      <c r="C8378" s="115" t="s">
        <v>19303</v>
      </c>
    </row>
    <row r="8379" spans="1:3" x14ac:dyDescent="0.25">
      <c r="A8379" s="116" t="s">
        <v>167</v>
      </c>
      <c r="B8379" s="115">
        <v>22570492</v>
      </c>
      <c r="C8379" s="115" t="s">
        <v>19304</v>
      </c>
    </row>
    <row r="8380" spans="1:3" x14ac:dyDescent="0.25">
      <c r="A8380" s="116" t="s">
        <v>167</v>
      </c>
      <c r="B8380" s="115">
        <v>22579000</v>
      </c>
      <c r="C8380" s="115" t="s">
        <v>19305</v>
      </c>
    </row>
    <row r="8381" spans="1:3" x14ac:dyDescent="0.25">
      <c r="A8381" s="116" t="s">
        <v>167</v>
      </c>
      <c r="B8381" s="115">
        <v>22579090</v>
      </c>
      <c r="C8381" s="115" t="s">
        <v>19306</v>
      </c>
    </row>
    <row r="8382" spans="1:3" x14ac:dyDescent="0.25">
      <c r="A8382" s="116" t="s">
        <v>167</v>
      </c>
      <c r="B8382" s="115">
        <v>23000000</v>
      </c>
      <c r="C8382" s="115" t="s">
        <v>19307</v>
      </c>
    </row>
    <row r="8383" spans="1:3" x14ac:dyDescent="0.25">
      <c r="A8383" s="116" t="s">
        <v>167</v>
      </c>
      <c r="B8383" s="115">
        <v>23010000</v>
      </c>
      <c r="C8383" s="115" t="s">
        <v>19308</v>
      </c>
    </row>
    <row r="8384" spans="1:3" x14ac:dyDescent="0.25">
      <c r="A8384" s="116" t="s">
        <v>167</v>
      </c>
      <c r="B8384" s="115">
        <v>23010100</v>
      </c>
      <c r="C8384" s="115" t="s">
        <v>19309</v>
      </c>
    </row>
    <row r="8385" spans="1:3" x14ac:dyDescent="0.25">
      <c r="A8385" s="116" t="s">
        <v>167</v>
      </c>
      <c r="B8385" s="115">
        <v>23010101</v>
      </c>
      <c r="C8385" s="115" t="s">
        <v>19310</v>
      </c>
    </row>
    <row r="8386" spans="1:3" x14ac:dyDescent="0.25">
      <c r="A8386" s="116" t="s">
        <v>167</v>
      </c>
      <c r="B8386" s="115">
        <v>23010102</v>
      </c>
      <c r="C8386" s="115" t="s">
        <v>19311</v>
      </c>
    </row>
    <row r="8387" spans="1:3" x14ac:dyDescent="0.25">
      <c r="A8387" s="116" t="s">
        <v>167</v>
      </c>
      <c r="B8387" s="115">
        <v>23010103</v>
      </c>
      <c r="C8387" s="115" t="s">
        <v>19312</v>
      </c>
    </row>
    <row r="8388" spans="1:3" x14ac:dyDescent="0.25">
      <c r="A8388" s="116" t="s">
        <v>167</v>
      </c>
      <c r="B8388" s="115">
        <v>23010190</v>
      </c>
      <c r="C8388" s="115" t="s">
        <v>19313</v>
      </c>
    </row>
    <row r="8389" spans="1:3" x14ac:dyDescent="0.25">
      <c r="A8389" s="116" t="s">
        <v>167</v>
      </c>
      <c r="B8389" s="115">
        <v>23010191</v>
      </c>
      <c r="C8389" s="115" t="s">
        <v>19314</v>
      </c>
    </row>
    <row r="8390" spans="1:3" x14ac:dyDescent="0.25">
      <c r="A8390" s="116" t="s">
        <v>167</v>
      </c>
      <c r="B8390" s="115">
        <v>23010192</v>
      </c>
      <c r="C8390" s="115" t="s">
        <v>19315</v>
      </c>
    </row>
    <row r="8391" spans="1:3" x14ac:dyDescent="0.25">
      <c r="A8391" s="116" t="s">
        <v>167</v>
      </c>
      <c r="B8391" s="115">
        <v>23010200</v>
      </c>
      <c r="C8391" s="115" t="s">
        <v>19316</v>
      </c>
    </row>
    <row r="8392" spans="1:3" x14ac:dyDescent="0.25">
      <c r="A8392" s="116" t="s">
        <v>167</v>
      </c>
      <c r="B8392" s="115">
        <v>23010202</v>
      </c>
      <c r="C8392" s="115" t="s">
        <v>19317</v>
      </c>
    </row>
    <row r="8393" spans="1:3" x14ac:dyDescent="0.25">
      <c r="A8393" s="116" t="s">
        <v>167</v>
      </c>
      <c r="B8393" s="115">
        <v>23010290</v>
      </c>
      <c r="C8393" s="115" t="s">
        <v>19318</v>
      </c>
    </row>
    <row r="8394" spans="1:3" x14ac:dyDescent="0.25">
      <c r="A8394" s="116" t="s">
        <v>167</v>
      </c>
      <c r="B8394" s="115">
        <v>23010291</v>
      </c>
      <c r="C8394" s="115" t="s">
        <v>19319</v>
      </c>
    </row>
    <row r="8395" spans="1:3" x14ac:dyDescent="0.25">
      <c r="A8395" s="116" t="s">
        <v>167</v>
      </c>
      <c r="B8395" s="115">
        <v>23010292</v>
      </c>
      <c r="C8395" s="115" t="s">
        <v>19320</v>
      </c>
    </row>
    <row r="8396" spans="1:3" x14ac:dyDescent="0.25">
      <c r="A8396" s="116" t="s">
        <v>167</v>
      </c>
      <c r="B8396" s="115">
        <v>23010300</v>
      </c>
      <c r="C8396" s="115" t="s">
        <v>19321</v>
      </c>
    </row>
    <row r="8397" spans="1:3" x14ac:dyDescent="0.25">
      <c r="A8397" s="116" t="s">
        <v>167</v>
      </c>
      <c r="B8397" s="115">
        <v>23010301</v>
      </c>
      <c r="C8397" s="115" t="s">
        <v>19322</v>
      </c>
    </row>
    <row r="8398" spans="1:3" x14ac:dyDescent="0.25">
      <c r="A8398" s="116" t="s">
        <v>167</v>
      </c>
      <c r="B8398" s="115">
        <v>23010302</v>
      </c>
      <c r="C8398" s="115" t="s">
        <v>19323</v>
      </c>
    </row>
    <row r="8399" spans="1:3" x14ac:dyDescent="0.25">
      <c r="A8399" s="116" t="s">
        <v>167</v>
      </c>
      <c r="B8399" s="115">
        <v>23010390</v>
      </c>
      <c r="C8399" s="115" t="s">
        <v>19324</v>
      </c>
    </row>
    <row r="8400" spans="1:3" x14ac:dyDescent="0.25">
      <c r="A8400" s="116" t="s">
        <v>167</v>
      </c>
      <c r="B8400" s="115">
        <v>23010391</v>
      </c>
      <c r="C8400" s="115" t="s">
        <v>19325</v>
      </c>
    </row>
    <row r="8401" spans="1:3" x14ac:dyDescent="0.25">
      <c r="A8401" s="116" t="s">
        <v>167</v>
      </c>
      <c r="B8401" s="115">
        <v>23010392</v>
      </c>
      <c r="C8401" s="115" t="s">
        <v>19326</v>
      </c>
    </row>
    <row r="8402" spans="1:3" x14ac:dyDescent="0.25">
      <c r="A8402" s="116" t="s">
        <v>167</v>
      </c>
      <c r="B8402" s="115">
        <v>23010500</v>
      </c>
      <c r="C8402" s="115" t="s">
        <v>19327</v>
      </c>
    </row>
    <row r="8403" spans="1:3" x14ac:dyDescent="0.25">
      <c r="A8403" s="116" t="s">
        <v>167</v>
      </c>
      <c r="B8403" s="115">
        <v>23010501</v>
      </c>
      <c r="C8403" s="115" t="s">
        <v>19328</v>
      </c>
    </row>
    <row r="8404" spans="1:3" x14ac:dyDescent="0.25">
      <c r="A8404" s="116" t="s">
        <v>167</v>
      </c>
      <c r="B8404" s="115">
        <v>23010502</v>
      </c>
      <c r="C8404" s="115" t="s">
        <v>19329</v>
      </c>
    </row>
    <row r="8405" spans="1:3" x14ac:dyDescent="0.25">
      <c r="A8405" s="116" t="s">
        <v>167</v>
      </c>
      <c r="B8405" s="115">
        <v>23010503</v>
      </c>
      <c r="C8405" s="115" t="s">
        <v>19330</v>
      </c>
    </row>
    <row r="8406" spans="1:3" x14ac:dyDescent="0.25">
      <c r="A8406" s="116" t="s">
        <v>167</v>
      </c>
      <c r="B8406" s="115">
        <v>23010504</v>
      </c>
      <c r="C8406" s="115" t="s">
        <v>19331</v>
      </c>
    </row>
    <row r="8407" spans="1:3" x14ac:dyDescent="0.25">
      <c r="A8407" s="116" t="s">
        <v>167</v>
      </c>
      <c r="B8407" s="115">
        <v>23010590</v>
      </c>
      <c r="C8407" s="115" t="s">
        <v>19332</v>
      </c>
    </row>
    <row r="8408" spans="1:3" x14ac:dyDescent="0.25">
      <c r="A8408" s="116" t="s">
        <v>167</v>
      </c>
      <c r="B8408" s="115">
        <v>23010591</v>
      </c>
      <c r="C8408" s="115" t="s">
        <v>19333</v>
      </c>
    </row>
    <row r="8409" spans="1:3" x14ac:dyDescent="0.25">
      <c r="A8409" s="116" t="s">
        <v>167</v>
      </c>
      <c r="B8409" s="115">
        <v>23010592</v>
      </c>
      <c r="C8409" s="115" t="s">
        <v>19334</v>
      </c>
    </row>
    <row r="8410" spans="1:3" x14ac:dyDescent="0.25">
      <c r="A8410" s="116" t="s">
        <v>167</v>
      </c>
      <c r="B8410" s="115">
        <v>23019000</v>
      </c>
      <c r="C8410" s="115" t="s">
        <v>19335</v>
      </c>
    </row>
    <row r="8411" spans="1:3" x14ac:dyDescent="0.25">
      <c r="A8411" s="116" t="s">
        <v>167</v>
      </c>
      <c r="B8411" s="115">
        <v>23019090</v>
      </c>
      <c r="C8411" s="115" t="s">
        <v>19336</v>
      </c>
    </row>
    <row r="8412" spans="1:3" x14ac:dyDescent="0.25">
      <c r="A8412" s="116" t="s">
        <v>167</v>
      </c>
      <c r="B8412" s="115">
        <v>23020000</v>
      </c>
      <c r="C8412" s="115" t="s">
        <v>19337</v>
      </c>
    </row>
    <row r="8413" spans="1:3" x14ac:dyDescent="0.25">
      <c r="A8413" s="116" t="s">
        <v>167</v>
      </c>
      <c r="B8413" s="115">
        <v>23020100</v>
      </c>
      <c r="C8413" s="115" t="s">
        <v>19338</v>
      </c>
    </row>
    <row r="8414" spans="1:3" x14ac:dyDescent="0.25">
      <c r="A8414" s="116" t="s">
        <v>167</v>
      </c>
      <c r="B8414" s="115">
        <v>23020101</v>
      </c>
      <c r="C8414" s="115" t="s">
        <v>19339</v>
      </c>
    </row>
    <row r="8415" spans="1:3" x14ac:dyDescent="0.25">
      <c r="A8415" s="116" t="s">
        <v>167</v>
      </c>
      <c r="B8415" s="115">
        <v>23020102</v>
      </c>
      <c r="C8415" s="115" t="s">
        <v>19340</v>
      </c>
    </row>
    <row r="8416" spans="1:3" x14ac:dyDescent="0.25">
      <c r="A8416" s="116" t="s">
        <v>167</v>
      </c>
      <c r="B8416" s="115">
        <v>23020103</v>
      </c>
      <c r="C8416" s="115" t="s">
        <v>19341</v>
      </c>
    </row>
    <row r="8417" spans="1:3" x14ac:dyDescent="0.25">
      <c r="A8417" s="116" t="s">
        <v>167</v>
      </c>
      <c r="B8417" s="115">
        <v>23020108</v>
      </c>
      <c r="C8417" s="115" t="s">
        <v>19342</v>
      </c>
    </row>
    <row r="8418" spans="1:3" x14ac:dyDescent="0.25">
      <c r="A8418" s="116" t="s">
        <v>167</v>
      </c>
      <c r="B8418" s="115">
        <v>23020109</v>
      </c>
      <c r="C8418" s="115" t="s">
        <v>19343</v>
      </c>
    </row>
    <row r="8419" spans="1:3" x14ac:dyDescent="0.25">
      <c r="A8419" s="116" t="s">
        <v>167</v>
      </c>
      <c r="B8419" s="115">
        <v>23020110</v>
      </c>
      <c r="C8419" s="115" t="s">
        <v>19344</v>
      </c>
    </row>
    <row r="8420" spans="1:3" x14ac:dyDescent="0.25">
      <c r="A8420" s="116" t="s">
        <v>167</v>
      </c>
      <c r="B8420" s="115">
        <v>23020111</v>
      </c>
      <c r="C8420" s="115" t="s">
        <v>19345</v>
      </c>
    </row>
    <row r="8421" spans="1:3" x14ac:dyDescent="0.25">
      <c r="A8421" s="116" t="s">
        <v>167</v>
      </c>
      <c r="B8421" s="115">
        <v>23020112</v>
      </c>
      <c r="C8421" s="115" t="s">
        <v>19346</v>
      </c>
    </row>
    <row r="8422" spans="1:3" x14ac:dyDescent="0.25">
      <c r="A8422" s="116" t="s">
        <v>167</v>
      </c>
      <c r="B8422" s="115">
        <v>23020190</v>
      </c>
      <c r="C8422" s="115" t="s">
        <v>19347</v>
      </c>
    </row>
    <row r="8423" spans="1:3" x14ac:dyDescent="0.25">
      <c r="A8423" s="116" t="s">
        <v>167</v>
      </c>
      <c r="B8423" s="115">
        <v>23020191</v>
      </c>
      <c r="C8423" s="115" t="s">
        <v>19348</v>
      </c>
    </row>
    <row r="8424" spans="1:3" x14ac:dyDescent="0.25">
      <c r="A8424" s="116" t="s">
        <v>167</v>
      </c>
      <c r="B8424" s="115">
        <v>23020192</v>
      </c>
      <c r="C8424" s="115" t="s">
        <v>19349</v>
      </c>
    </row>
    <row r="8425" spans="1:3" x14ac:dyDescent="0.25">
      <c r="A8425" s="116" t="s">
        <v>167</v>
      </c>
      <c r="B8425" s="115">
        <v>23020200</v>
      </c>
      <c r="C8425" s="115" t="s">
        <v>19350</v>
      </c>
    </row>
    <row r="8426" spans="1:3" x14ac:dyDescent="0.25">
      <c r="A8426" s="116" t="s">
        <v>167</v>
      </c>
      <c r="B8426" s="115">
        <v>23020201</v>
      </c>
      <c r="C8426" s="115" t="s">
        <v>19351</v>
      </c>
    </row>
    <row r="8427" spans="1:3" x14ac:dyDescent="0.25">
      <c r="A8427" s="116" t="s">
        <v>167</v>
      </c>
      <c r="B8427" s="115">
        <v>23020202</v>
      </c>
      <c r="C8427" s="115" t="s">
        <v>19352</v>
      </c>
    </row>
    <row r="8428" spans="1:3" x14ac:dyDescent="0.25">
      <c r="A8428" s="116" t="s">
        <v>167</v>
      </c>
      <c r="B8428" s="115">
        <v>23020290</v>
      </c>
      <c r="C8428" s="115" t="s">
        <v>19353</v>
      </c>
    </row>
    <row r="8429" spans="1:3" x14ac:dyDescent="0.25">
      <c r="A8429" s="116" t="s">
        <v>167</v>
      </c>
      <c r="B8429" s="115">
        <v>23020291</v>
      </c>
      <c r="C8429" s="115" t="s">
        <v>19354</v>
      </c>
    </row>
    <row r="8430" spans="1:3" x14ac:dyDescent="0.25">
      <c r="A8430" s="116" t="s">
        <v>167</v>
      </c>
      <c r="B8430" s="115">
        <v>23020292</v>
      </c>
      <c r="C8430" s="115" t="s">
        <v>19355</v>
      </c>
    </row>
    <row r="8431" spans="1:3" x14ac:dyDescent="0.25">
      <c r="A8431" s="116" t="s">
        <v>167</v>
      </c>
      <c r="B8431" s="115">
        <v>23020300</v>
      </c>
      <c r="C8431" s="115" t="s">
        <v>19356</v>
      </c>
    </row>
    <row r="8432" spans="1:3" x14ac:dyDescent="0.25">
      <c r="A8432" s="116" t="s">
        <v>167</v>
      </c>
      <c r="B8432" s="115">
        <v>23020390</v>
      </c>
      <c r="C8432" s="115" t="s">
        <v>19357</v>
      </c>
    </row>
    <row r="8433" spans="1:3" x14ac:dyDescent="0.25">
      <c r="A8433" s="116" t="s">
        <v>167</v>
      </c>
      <c r="B8433" s="115">
        <v>23020391</v>
      </c>
      <c r="C8433" s="115" t="s">
        <v>19358</v>
      </c>
    </row>
    <row r="8434" spans="1:3" x14ac:dyDescent="0.25">
      <c r="A8434" s="116" t="s">
        <v>167</v>
      </c>
      <c r="B8434" s="115">
        <v>23020392</v>
      </c>
      <c r="C8434" s="115" t="s">
        <v>19359</v>
      </c>
    </row>
    <row r="8435" spans="1:3" x14ac:dyDescent="0.25">
      <c r="A8435" s="116" t="s">
        <v>167</v>
      </c>
      <c r="B8435" s="115">
        <v>23020400</v>
      </c>
      <c r="C8435" s="115" t="s">
        <v>19360</v>
      </c>
    </row>
    <row r="8436" spans="1:3" x14ac:dyDescent="0.25">
      <c r="A8436" s="116" t="s">
        <v>167</v>
      </c>
      <c r="B8436" s="115">
        <v>23020401</v>
      </c>
      <c r="C8436" s="115" t="s">
        <v>19361</v>
      </c>
    </row>
    <row r="8437" spans="1:3" x14ac:dyDescent="0.25">
      <c r="A8437" s="116" t="s">
        <v>167</v>
      </c>
      <c r="B8437" s="115">
        <v>23020402</v>
      </c>
      <c r="C8437" s="115" t="s">
        <v>19362</v>
      </c>
    </row>
    <row r="8438" spans="1:3" x14ac:dyDescent="0.25">
      <c r="A8438" s="116" t="s">
        <v>167</v>
      </c>
      <c r="B8438" s="115">
        <v>23020403</v>
      </c>
      <c r="C8438" s="115" t="s">
        <v>19363</v>
      </c>
    </row>
    <row r="8439" spans="1:3" x14ac:dyDescent="0.25">
      <c r="A8439" s="116" t="s">
        <v>167</v>
      </c>
      <c r="B8439" s="115">
        <v>23020490</v>
      </c>
      <c r="C8439" s="115" t="s">
        <v>19364</v>
      </c>
    </row>
    <row r="8440" spans="1:3" x14ac:dyDescent="0.25">
      <c r="A8440" s="116" t="s">
        <v>167</v>
      </c>
      <c r="B8440" s="115">
        <v>23020491</v>
      </c>
      <c r="C8440" s="115" t="s">
        <v>19365</v>
      </c>
    </row>
    <row r="8441" spans="1:3" x14ac:dyDescent="0.25">
      <c r="A8441" s="116" t="s">
        <v>167</v>
      </c>
      <c r="B8441" s="115">
        <v>23020492</v>
      </c>
      <c r="C8441" s="115" t="s">
        <v>19366</v>
      </c>
    </row>
    <row r="8442" spans="1:3" x14ac:dyDescent="0.25">
      <c r="A8442" s="116" t="s">
        <v>167</v>
      </c>
      <c r="B8442" s="115">
        <v>23020500</v>
      </c>
      <c r="C8442" s="115" t="s">
        <v>19367</v>
      </c>
    </row>
    <row r="8443" spans="1:3" x14ac:dyDescent="0.25">
      <c r="A8443" s="116" t="s">
        <v>167</v>
      </c>
      <c r="B8443" s="115">
        <v>23020502</v>
      </c>
      <c r="C8443" s="115" t="s">
        <v>19368</v>
      </c>
    </row>
    <row r="8444" spans="1:3" x14ac:dyDescent="0.25">
      <c r="A8444" s="116" t="s">
        <v>167</v>
      </c>
      <c r="B8444" s="115">
        <v>23020503</v>
      </c>
      <c r="C8444" s="115" t="s">
        <v>19369</v>
      </c>
    </row>
    <row r="8445" spans="1:3" x14ac:dyDescent="0.25">
      <c r="A8445" s="116" t="s">
        <v>167</v>
      </c>
      <c r="B8445" s="115">
        <v>23020590</v>
      </c>
      <c r="C8445" s="115" t="s">
        <v>19370</v>
      </c>
    </row>
    <row r="8446" spans="1:3" x14ac:dyDescent="0.25">
      <c r="A8446" s="116" t="s">
        <v>167</v>
      </c>
      <c r="B8446" s="115">
        <v>23020591</v>
      </c>
      <c r="C8446" s="115" t="s">
        <v>19371</v>
      </c>
    </row>
    <row r="8447" spans="1:3" x14ac:dyDescent="0.25">
      <c r="A8447" s="116" t="s">
        <v>167</v>
      </c>
      <c r="B8447" s="115">
        <v>23020592</v>
      </c>
      <c r="C8447" s="115" t="s">
        <v>19372</v>
      </c>
    </row>
    <row r="8448" spans="1:3" x14ac:dyDescent="0.25">
      <c r="A8448" s="116" t="s">
        <v>167</v>
      </c>
      <c r="B8448" s="115">
        <v>23020600</v>
      </c>
      <c r="C8448" s="115" t="s">
        <v>19373</v>
      </c>
    </row>
    <row r="8449" spans="1:3" x14ac:dyDescent="0.25">
      <c r="A8449" s="116" t="s">
        <v>167</v>
      </c>
      <c r="B8449" s="115">
        <v>23020601</v>
      </c>
      <c r="C8449" s="115" t="s">
        <v>19374</v>
      </c>
    </row>
    <row r="8450" spans="1:3" x14ac:dyDescent="0.25">
      <c r="A8450" s="116" t="s">
        <v>167</v>
      </c>
      <c r="B8450" s="115">
        <v>23020602</v>
      </c>
      <c r="C8450" s="115" t="s">
        <v>19375</v>
      </c>
    </row>
    <row r="8451" spans="1:3" x14ac:dyDescent="0.25">
      <c r="A8451" s="116" t="s">
        <v>167</v>
      </c>
      <c r="B8451" s="115">
        <v>23020690</v>
      </c>
      <c r="C8451" s="115" t="s">
        <v>19376</v>
      </c>
    </row>
    <row r="8452" spans="1:3" x14ac:dyDescent="0.25">
      <c r="A8452" s="116" t="s">
        <v>167</v>
      </c>
      <c r="B8452" s="115">
        <v>23020691</v>
      </c>
      <c r="C8452" s="115" t="s">
        <v>19377</v>
      </c>
    </row>
    <row r="8453" spans="1:3" x14ac:dyDescent="0.25">
      <c r="A8453" s="116" t="s">
        <v>167</v>
      </c>
      <c r="B8453" s="115">
        <v>23020692</v>
      </c>
      <c r="C8453" s="115" t="s">
        <v>19378</v>
      </c>
    </row>
    <row r="8454" spans="1:3" x14ac:dyDescent="0.25">
      <c r="A8454" s="116" t="s">
        <v>167</v>
      </c>
      <c r="B8454" s="115">
        <v>23020700</v>
      </c>
      <c r="C8454" s="115" t="s">
        <v>19379</v>
      </c>
    </row>
    <row r="8455" spans="1:3" x14ac:dyDescent="0.25">
      <c r="A8455" s="116" t="s">
        <v>167</v>
      </c>
      <c r="B8455" s="115">
        <v>23020701</v>
      </c>
      <c r="C8455" s="115" t="s">
        <v>19380</v>
      </c>
    </row>
    <row r="8456" spans="1:3" x14ac:dyDescent="0.25">
      <c r="A8456" s="116" t="s">
        <v>167</v>
      </c>
      <c r="B8456" s="115">
        <v>23020702</v>
      </c>
      <c r="C8456" s="115" t="s">
        <v>19381</v>
      </c>
    </row>
    <row r="8457" spans="1:3" x14ac:dyDescent="0.25">
      <c r="A8457" s="116" t="s">
        <v>167</v>
      </c>
      <c r="B8457" s="115">
        <v>23020703</v>
      </c>
      <c r="C8457" s="115" t="s">
        <v>19382</v>
      </c>
    </row>
    <row r="8458" spans="1:3" x14ac:dyDescent="0.25">
      <c r="A8458" s="116" t="s">
        <v>167</v>
      </c>
      <c r="B8458" s="115">
        <v>23020704</v>
      </c>
      <c r="C8458" s="115" t="s">
        <v>19383</v>
      </c>
    </row>
    <row r="8459" spans="1:3" x14ac:dyDescent="0.25">
      <c r="A8459" s="116" t="s">
        <v>167</v>
      </c>
      <c r="B8459" s="115">
        <v>23020705</v>
      </c>
      <c r="C8459" s="115" t="s">
        <v>19384</v>
      </c>
    </row>
    <row r="8460" spans="1:3" x14ac:dyDescent="0.25">
      <c r="A8460" s="116" t="s">
        <v>167</v>
      </c>
      <c r="B8460" s="115">
        <v>23020706</v>
      </c>
      <c r="C8460" s="115" t="s">
        <v>19385</v>
      </c>
    </row>
    <row r="8461" spans="1:3" x14ac:dyDescent="0.25">
      <c r="A8461" s="116" t="s">
        <v>167</v>
      </c>
      <c r="B8461" s="115">
        <v>23020707</v>
      </c>
      <c r="C8461" s="115" t="s">
        <v>3865</v>
      </c>
    </row>
    <row r="8462" spans="1:3" x14ac:dyDescent="0.25">
      <c r="A8462" s="116" t="s">
        <v>167</v>
      </c>
      <c r="B8462" s="115">
        <v>23020708</v>
      </c>
      <c r="C8462" s="115" t="s">
        <v>19386</v>
      </c>
    </row>
    <row r="8463" spans="1:3" x14ac:dyDescent="0.25">
      <c r="A8463" s="116" t="s">
        <v>167</v>
      </c>
      <c r="B8463" s="115">
        <v>23020709</v>
      </c>
      <c r="C8463" s="115" t="s">
        <v>19387</v>
      </c>
    </row>
    <row r="8464" spans="1:3" x14ac:dyDescent="0.25">
      <c r="A8464" s="116" t="s">
        <v>167</v>
      </c>
      <c r="B8464" s="115">
        <v>23020710</v>
      </c>
      <c r="C8464" s="115" t="s">
        <v>19388</v>
      </c>
    </row>
    <row r="8465" spans="1:3" x14ac:dyDescent="0.25">
      <c r="A8465" s="116" t="s">
        <v>167</v>
      </c>
      <c r="B8465" s="115">
        <v>23020711</v>
      </c>
      <c r="C8465" s="115" t="s">
        <v>19389</v>
      </c>
    </row>
    <row r="8466" spans="1:3" x14ac:dyDescent="0.25">
      <c r="A8466" s="116" t="s">
        <v>167</v>
      </c>
      <c r="B8466" s="115">
        <v>23020712</v>
      </c>
      <c r="C8466" s="115" t="s">
        <v>19390</v>
      </c>
    </row>
    <row r="8467" spans="1:3" x14ac:dyDescent="0.25">
      <c r="A8467" s="116" t="s">
        <v>167</v>
      </c>
      <c r="B8467" s="115">
        <v>23020713</v>
      </c>
      <c r="C8467" s="115" t="s">
        <v>19391</v>
      </c>
    </row>
    <row r="8468" spans="1:3" x14ac:dyDescent="0.25">
      <c r="A8468" s="116" t="s">
        <v>167</v>
      </c>
      <c r="B8468" s="115">
        <v>23020714</v>
      </c>
      <c r="C8468" s="115" t="s">
        <v>19392</v>
      </c>
    </row>
    <row r="8469" spans="1:3" x14ac:dyDescent="0.25">
      <c r="A8469" s="116" t="s">
        <v>167</v>
      </c>
      <c r="B8469" s="115">
        <v>23020715</v>
      </c>
      <c r="C8469" s="115" t="s">
        <v>19393</v>
      </c>
    </row>
    <row r="8470" spans="1:3" x14ac:dyDescent="0.25">
      <c r="A8470" s="116" t="s">
        <v>167</v>
      </c>
      <c r="B8470" s="115">
        <v>23020716</v>
      </c>
      <c r="C8470" s="115" t="s">
        <v>19394</v>
      </c>
    </row>
    <row r="8471" spans="1:3" x14ac:dyDescent="0.25">
      <c r="A8471" s="116" t="s">
        <v>167</v>
      </c>
      <c r="B8471" s="115">
        <v>23020717</v>
      </c>
      <c r="C8471" s="115" t="s">
        <v>19395</v>
      </c>
    </row>
    <row r="8472" spans="1:3" x14ac:dyDescent="0.25">
      <c r="A8472" s="116" t="s">
        <v>167</v>
      </c>
      <c r="B8472" s="115">
        <v>23020790</v>
      </c>
      <c r="C8472" s="115" t="s">
        <v>19396</v>
      </c>
    </row>
    <row r="8473" spans="1:3" x14ac:dyDescent="0.25">
      <c r="A8473" s="116" t="s">
        <v>167</v>
      </c>
      <c r="B8473" s="115">
        <v>23020791</v>
      </c>
      <c r="C8473" s="115" t="s">
        <v>19397</v>
      </c>
    </row>
    <row r="8474" spans="1:3" x14ac:dyDescent="0.25">
      <c r="A8474" s="116" t="s">
        <v>167</v>
      </c>
      <c r="B8474" s="115">
        <v>23020792</v>
      </c>
      <c r="C8474" s="115" t="s">
        <v>19398</v>
      </c>
    </row>
    <row r="8475" spans="1:3" x14ac:dyDescent="0.25">
      <c r="A8475" s="116" t="s">
        <v>167</v>
      </c>
      <c r="B8475" s="115">
        <v>23029000</v>
      </c>
      <c r="C8475" s="115" t="s">
        <v>19399</v>
      </c>
    </row>
    <row r="8476" spans="1:3" x14ac:dyDescent="0.25">
      <c r="A8476" s="116" t="s">
        <v>167</v>
      </c>
      <c r="B8476" s="115">
        <v>23029090</v>
      </c>
      <c r="C8476" s="115" t="s">
        <v>19400</v>
      </c>
    </row>
    <row r="8477" spans="1:3" x14ac:dyDescent="0.25">
      <c r="A8477" s="116" t="s">
        <v>167</v>
      </c>
      <c r="B8477" s="115">
        <v>23030000</v>
      </c>
      <c r="C8477" s="115" t="s">
        <v>19401</v>
      </c>
    </row>
    <row r="8478" spans="1:3" x14ac:dyDescent="0.25">
      <c r="A8478" s="116" t="s">
        <v>167</v>
      </c>
      <c r="B8478" s="115">
        <v>23030900</v>
      </c>
      <c r="C8478" s="115" t="s">
        <v>19402</v>
      </c>
    </row>
    <row r="8479" spans="1:3" x14ac:dyDescent="0.25">
      <c r="A8479" s="116" t="s">
        <v>167</v>
      </c>
      <c r="B8479" s="115">
        <v>23030901</v>
      </c>
      <c r="C8479" s="115" t="s">
        <v>19403</v>
      </c>
    </row>
    <row r="8480" spans="1:3" x14ac:dyDescent="0.25">
      <c r="A8480" s="116" t="s">
        <v>167</v>
      </c>
      <c r="B8480" s="115">
        <v>23030902</v>
      </c>
      <c r="C8480" s="115" t="s">
        <v>19404</v>
      </c>
    </row>
    <row r="8481" spans="1:3" x14ac:dyDescent="0.25">
      <c r="A8481" s="116" t="s">
        <v>167</v>
      </c>
      <c r="B8481" s="115">
        <v>23030903</v>
      </c>
      <c r="C8481" s="115" t="s">
        <v>19405</v>
      </c>
    </row>
    <row r="8482" spans="1:3" x14ac:dyDescent="0.25">
      <c r="A8482" s="116" t="s">
        <v>167</v>
      </c>
      <c r="B8482" s="115">
        <v>23030904</v>
      </c>
      <c r="C8482" s="115" t="s">
        <v>19406</v>
      </c>
    </row>
    <row r="8483" spans="1:3" x14ac:dyDescent="0.25">
      <c r="A8483" s="116" t="s">
        <v>167</v>
      </c>
      <c r="B8483" s="115">
        <v>23030990</v>
      </c>
      <c r="C8483" s="115" t="s">
        <v>19407</v>
      </c>
    </row>
    <row r="8484" spans="1:3" x14ac:dyDescent="0.25">
      <c r="A8484" s="116" t="s">
        <v>167</v>
      </c>
      <c r="B8484" s="115">
        <v>23030991</v>
      </c>
      <c r="C8484" s="115" t="s">
        <v>19408</v>
      </c>
    </row>
    <row r="8485" spans="1:3" x14ac:dyDescent="0.25">
      <c r="A8485" s="116" t="s">
        <v>167</v>
      </c>
      <c r="B8485" s="115">
        <v>23030992</v>
      </c>
      <c r="C8485" s="115" t="s">
        <v>19409</v>
      </c>
    </row>
    <row r="8486" spans="1:3" x14ac:dyDescent="0.25">
      <c r="A8486" s="116" t="s">
        <v>167</v>
      </c>
      <c r="B8486" s="115">
        <v>23031000</v>
      </c>
      <c r="C8486" s="115" t="s">
        <v>19410</v>
      </c>
    </row>
    <row r="8487" spans="1:3" x14ac:dyDescent="0.25">
      <c r="A8487" s="116" t="s">
        <v>167</v>
      </c>
      <c r="B8487" s="115">
        <v>23031001</v>
      </c>
      <c r="C8487" s="115" t="s">
        <v>19411</v>
      </c>
    </row>
    <row r="8488" spans="1:3" x14ac:dyDescent="0.25">
      <c r="A8488" s="116" t="s">
        <v>167</v>
      </c>
      <c r="B8488" s="115">
        <v>23031002</v>
      </c>
      <c r="C8488" s="115" t="s">
        <v>19412</v>
      </c>
    </row>
    <row r="8489" spans="1:3" x14ac:dyDescent="0.25">
      <c r="A8489" s="116" t="s">
        <v>167</v>
      </c>
      <c r="B8489" s="115">
        <v>23031003</v>
      </c>
      <c r="C8489" s="115" t="s">
        <v>19413</v>
      </c>
    </row>
    <row r="8490" spans="1:3" x14ac:dyDescent="0.25">
      <c r="A8490" s="116" t="s">
        <v>167</v>
      </c>
      <c r="B8490" s="115">
        <v>23031004</v>
      </c>
      <c r="C8490" s="115" t="s">
        <v>19414</v>
      </c>
    </row>
    <row r="8491" spans="1:3" x14ac:dyDescent="0.25">
      <c r="A8491" s="116" t="s">
        <v>167</v>
      </c>
      <c r="B8491" s="115">
        <v>23031005</v>
      </c>
      <c r="C8491" s="115" t="s">
        <v>19415</v>
      </c>
    </row>
    <row r="8492" spans="1:3" x14ac:dyDescent="0.25">
      <c r="A8492" s="116" t="s">
        <v>167</v>
      </c>
      <c r="B8492" s="115">
        <v>23031006</v>
      </c>
      <c r="C8492" s="115" t="s">
        <v>19416</v>
      </c>
    </row>
    <row r="8493" spans="1:3" x14ac:dyDescent="0.25">
      <c r="A8493" s="116" t="s">
        <v>167</v>
      </c>
      <c r="B8493" s="115">
        <v>23031007</v>
      </c>
      <c r="C8493" s="115" t="s">
        <v>19417</v>
      </c>
    </row>
    <row r="8494" spans="1:3" x14ac:dyDescent="0.25">
      <c r="A8494" s="116" t="s">
        <v>167</v>
      </c>
      <c r="B8494" s="115">
        <v>23031090</v>
      </c>
      <c r="C8494" s="115" t="s">
        <v>19418</v>
      </c>
    </row>
    <row r="8495" spans="1:3" x14ac:dyDescent="0.25">
      <c r="A8495" s="116" t="s">
        <v>167</v>
      </c>
      <c r="B8495" s="115">
        <v>23031091</v>
      </c>
      <c r="C8495" s="115" t="s">
        <v>19419</v>
      </c>
    </row>
    <row r="8496" spans="1:3" x14ac:dyDescent="0.25">
      <c r="A8496" s="116" t="s">
        <v>167</v>
      </c>
      <c r="B8496" s="115">
        <v>23031092</v>
      </c>
      <c r="C8496" s="115" t="s">
        <v>19420</v>
      </c>
    </row>
    <row r="8497" spans="1:3" x14ac:dyDescent="0.25">
      <c r="A8497" s="116" t="s">
        <v>167</v>
      </c>
      <c r="B8497" s="115">
        <v>23031100</v>
      </c>
      <c r="C8497" s="115" t="s">
        <v>19421</v>
      </c>
    </row>
    <row r="8498" spans="1:3" x14ac:dyDescent="0.25">
      <c r="A8498" s="116" t="s">
        <v>167</v>
      </c>
      <c r="B8498" s="115">
        <v>23031101</v>
      </c>
      <c r="C8498" s="115" t="s">
        <v>19422</v>
      </c>
    </row>
    <row r="8499" spans="1:3" x14ac:dyDescent="0.25">
      <c r="A8499" s="116" t="s">
        <v>167</v>
      </c>
      <c r="B8499" s="115">
        <v>23031102</v>
      </c>
      <c r="C8499" s="115" t="s">
        <v>19423</v>
      </c>
    </row>
    <row r="8500" spans="1:3" x14ac:dyDescent="0.25">
      <c r="A8500" s="116" t="s">
        <v>167</v>
      </c>
      <c r="B8500" s="115">
        <v>23031103</v>
      </c>
      <c r="C8500" s="115" t="s">
        <v>19424</v>
      </c>
    </row>
    <row r="8501" spans="1:3" x14ac:dyDescent="0.25">
      <c r="A8501" s="116" t="s">
        <v>167</v>
      </c>
      <c r="B8501" s="115">
        <v>23031104</v>
      </c>
      <c r="C8501" s="115" t="s">
        <v>19425</v>
      </c>
    </row>
    <row r="8502" spans="1:3" x14ac:dyDescent="0.25">
      <c r="A8502" s="116" t="s">
        <v>167</v>
      </c>
      <c r="B8502" s="115">
        <v>23031105</v>
      </c>
      <c r="C8502" s="115" t="s">
        <v>19426</v>
      </c>
    </row>
    <row r="8503" spans="1:3" x14ac:dyDescent="0.25">
      <c r="A8503" s="116" t="s">
        <v>167</v>
      </c>
      <c r="B8503" s="115">
        <v>23031107</v>
      </c>
      <c r="C8503" s="115" t="s">
        <v>19427</v>
      </c>
    </row>
    <row r="8504" spans="1:3" x14ac:dyDescent="0.25">
      <c r="A8504" s="116" t="s">
        <v>167</v>
      </c>
      <c r="B8504" s="115">
        <v>23031108</v>
      </c>
      <c r="C8504" s="115" t="s">
        <v>19428</v>
      </c>
    </row>
    <row r="8505" spans="1:3" x14ac:dyDescent="0.25">
      <c r="A8505" s="116" t="s">
        <v>167</v>
      </c>
      <c r="B8505" s="115">
        <v>23031190</v>
      </c>
      <c r="C8505" s="115" t="s">
        <v>19429</v>
      </c>
    </row>
    <row r="8506" spans="1:3" x14ac:dyDescent="0.25">
      <c r="A8506" s="116" t="s">
        <v>167</v>
      </c>
      <c r="B8506" s="115">
        <v>23031191</v>
      </c>
      <c r="C8506" s="115" t="s">
        <v>19430</v>
      </c>
    </row>
    <row r="8507" spans="1:3" x14ac:dyDescent="0.25">
      <c r="A8507" s="116" t="s">
        <v>167</v>
      </c>
      <c r="B8507" s="115">
        <v>23031192</v>
      </c>
      <c r="C8507" s="115" t="s">
        <v>19431</v>
      </c>
    </row>
    <row r="8508" spans="1:3" x14ac:dyDescent="0.25">
      <c r="A8508" s="116" t="s">
        <v>167</v>
      </c>
      <c r="B8508" s="115">
        <v>23031400</v>
      </c>
      <c r="C8508" s="115" t="s">
        <v>19432</v>
      </c>
    </row>
    <row r="8509" spans="1:3" x14ac:dyDescent="0.25">
      <c r="A8509" s="116" t="s">
        <v>167</v>
      </c>
      <c r="B8509" s="115">
        <v>23031403</v>
      </c>
      <c r="C8509" s="115" t="s">
        <v>19433</v>
      </c>
    </row>
    <row r="8510" spans="1:3" x14ac:dyDescent="0.25">
      <c r="A8510" s="116" t="s">
        <v>167</v>
      </c>
      <c r="B8510" s="115">
        <v>23031404</v>
      </c>
      <c r="C8510" s="115" t="s">
        <v>19434</v>
      </c>
    </row>
    <row r="8511" spans="1:3" x14ac:dyDescent="0.25">
      <c r="A8511" s="116" t="s">
        <v>167</v>
      </c>
      <c r="B8511" s="115">
        <v>23031405</v>
      </c>
      <c r="C8511" s="115" t="s">
        <v>19435</v>
      </c>
    </row>
    <row r="8512" spans="1:3" x14ac:dyDescent="0.25">
      <c r="A8512" s="116" t="s">
        <v>167</v>
      </c>
      <c r="B8512" s="115">
        <v>23031406</v>
      </c>
      <c r="C8512" s="115" t="s">
        <v>19436</v>
      </c>
    </row>
    <row r="8513" spans="1:3" x14ac:dyDescent="0.25">
      <c r="A8513" s="116" t="s">
        <v>167</v>
      </c>
      <c r="B8513" s="115">
        <v>23031407</v>
      </c>
      <c r="C8513" s="115" t="s">
        <v>19437</v>
      </c>
    </row>
    <row r="8514" spans="1:3" x14ac:dyDescent="0.25">
      <c r="A8514" s="116" t="s">
        <v>167</v>
      </c>
      <c r="B8514" s="115">
        <v>23031408</v>
      </c>
      <c r="C8514" s="115" t="s">
        <v>19438</v>
      </c>
    </row>
    <row r="8515" spans="1:3" x14ac:dyDescent="0.25">
      <c r="A8515" s="116" t="s">
        <v>167</v>
      </c>
      <c r="B8515" s="115">
        <v>23031490</v>
      </c>
      <c r="C8515" s="115" t="s">
        <v>19439</v>
      </c>
    </row>
    <row r="8516" spans="1:3" x14ac:dyDescent="0.25">
      <c r="A8516" s="116" t="s">
        <v>167</v>
      </c>
      <c r="B8516" s="115">
        <v>23031491</v>
      </c>
      <c r="C8516" s="115" t="s">
        <v>19440</v>
      </c>
    </row>
    <row r="8517" spans="1:3" x14ac:dyDescent="0.25">
      <c r="A8517" s="116" t="s">
        <v>167</v>
      </c>
      <c r="B8517" s="115">
        <v>23031492</v>
      </c>
      <c r="C8517" s="115" t="s">
        <v>19441</v>
      </c>
    </row>
    <row r="8518" spans="1:3" x14ac:dyDescent="0.25">
      <c r="A8518" s="116" t="s">
        <v>167</v>
      </c>
      <c r="B8518" s="115">
        <v>23031500</v>
      </c>
      <c r="C8518" s="115" t="s">
        <v>19442</v>
      </c>
    </row>
    <row r="8519" spans="1:3" x14ac:dyDescent="0.25">
      <c r="A8519" s="116" t="s">
        <v>167</v>
      </c>
      <c r="B8519" s="115">
        <v>23031501</v>
      </c>
      <c r="C8519" s="115" t="s">
        <v>19443</v>
      </c>
    </row>
    <row r="8520" spans="1:3" x14ac:dyDescent="0.25">
      <c r="A8520" s="116" t="s">
        <v>167</v>
      </c>
      <c r="B8520" s="115">
        <v>23031590</v>
      </c>
      <c r="C8520" s="115" t="s">
        <v>19444</v>
      </c>
    </row>
    <row r="8521" spans="1:3" x14ac:dyDescent="0.25">
      <c r="A8521" s="116" t="s">
        <v>167</v>
      </c>
      <c r="B8521" s="115">
        <v>23031591</v>
      </c>
      <c r="C8521" s="115" t="s">
        <v>19445</v>
      </c>
    </row>
    <row r="8522" spans="1:3" x14ac:dyDescent="0.25">
      <c r="A8522" s="116" t="s">
        <v>167</v>
      </c>
      <c r="B8522" s="115">
        <v>23031592</v>
      </c>
      <c r="C8522" s="115" t="s">
        <v>19446</v>
      </c>
    </row>
    <row r="8523" spans="1:3" x14ac:dyDescent="0.25">
      <c r="A8523" s="116" t="s">
        <v>167</v>
      </c>
      <c r="B8523" s="115">
        <v>23031600</v>
      </c>
      <c r="C8523" s="115" t="s">
        <v>19447</v>
      </c>
    </row>
    <row r="8524" spans="1:3" x14ac:dyDescent="0.25">
      <c r="A8524" s="116" t="s">
        <v>167</v>
      </c>
      <c r="B8524" s="115">
        <v>23031601</v>
      </c>
      <c r="C8524" s="115" t="s">
        <v>19448</v>
      </c>
    </row>
    <row r="8525" spans="1:3" x14ac:dyDescent="0.25">
      <c r="A8525" s="116" t="s">
        <v>167</v>
      </c>
      <c r="B8525" s="115">
        <v>23031602</v>
      </c>
      <c r="C8525" s="115" t="s">
        <v>19449</v>
      </c>
    </row>
    <row r="8526" spans="1:3" x14ac:dyDescent="0.25">
      <c r="A8526" s="116" t="s">
        <v>167</v>
      </c>
      <c r="B8526" s="115">
        <v>23031603</v>
      </c>
      <c r="C8526" s="115" t="s">
        <v>19450</v>
      </c>
    </row>
    <row r="8527" spans="1:3" x14ac:dyDescent="0.25">
      <c r="A8527" s="116" t="s">
        <v>167</v>
      </c>
      <c r="B8527" s="115">
        <v>23031690</v>
      </c>
      <c r="C8527" s="115" t="s">
        <v>19451</v>
      </c>
    </row>
    <row r="8528" spans="1:3" x14ac:dyDescent="0.25">
      <c r="A8528" s="116" t="s">
        <v>167</v>
      </c>
      <c r="B8528" s="115">
        <v>23031691</v>
      </c>
      <c r="C8528" s="115" t="s">
        <v>19452</v>
      </c>
    </row>
    <row r="8529" spans="1:3" x14ac:dyDescent="0.25">
      <c r="A8529" s="116" t="s">
        <v>167</v>
      </c>
      <c r="B8529" s="115">
        <v>23031692</v>
      </c>
      <c r="C8529" s="115" t="s">
        <v>19453</v>
      </c>
    </row>
    <row r="8530" spans="1:3" x14ac:dyDescent="0.25">
      <c r="A8530" s="116" t="s">
        <v>167</v>
      </c>
      <c r="B8530" s="115">
        <v>23031700</v>
      </c>
      <c r="C8530" s="115" t="s">
        <v>19454</v>
      </c>
    </row>
    <row r="8531" spans="1:3" x14ac:dyDescent="0.25">
      <c r="A8531" s="116" t="s">
        <v>167</v>
      </c>
      <c r="B8531" s="115">
        <v>23031702</v>
      </c>
      <c r="C8531" s="115" t="s">
        <v>19455</v>
      </c>
    </row>
    <row r="8532" spans="1:3" x14ac:dyDescent="0.25">
      <c r="A8532" s="116" t="s">
        <v>167</v>
      </c>
      <c r="B8532" s="115">
        <v>23031703</v>
      </c>
      <c r="C8532" s="115" t="s">
        <v>19456</v>
      </c>
    </row>
    <row r="8533" spans="1:3" x14ac:dyDescent="0.25">
      <c r="A8533" s="116" t="s">
        <v>167</v>
      </c>
      <c r="B8533" s="115">
        <v>23031704</v>
      </c>
      <c r="C8533" s="115" t="s">
        <v>19457</v>
      </c>
    </row>
    <row r="8534" spans="1:3" x14ac:dyDescent="0.25">
      <c r="A8534" s="116" t="s">
        <v>167</v>
      </c>
      <c r="B8534" s="115">
        <v>23031790</v>
      </c>
      <c r="C8534" s="115" t="s">
        <v>19458</v>
      </c>
    </row>
    <row r="8535" spans="1:3" x14ac:dyDescent="0.25">
      <c r="A8535" s="116" t="s">
        <v>167</v>
      </c>
      <c r="B8535" s="115">
        <v>23031791</v>
      </c>
      <c r="C8535" s="115" t="s">
        <v>19459</v>
      </c>
    </row>
    <row r="8536" spans="1:3" x14ac:dyDescent="0.25">
      <c r="A8536" s="116" t="s">
        <v>167</v>
      </c>
      <c r="B8536" s="115">
        <v>23031792</v>
      </c>
      <c r="C8536" s="115" t="s">
        <v>19460</v>
      </c>
    </row>
    <row r="8537" spans="1:3" x14ac:dyDescent="0.25">
      <c r="A8537" s="116" t="s">
        <v>167</v>
      </c>
      <c r="B8537" s="115">
        <v>23031800</v>
      </c>
      <c r="C8537" s="115" t="s">
        <v>19461</v>
      </c>
    </row>
    <row r="8538" spans="1:3" x14ac:dyDescent="0.25">
      <c r="A8538" s="116" t="s">
        <v>167</v>
      </c>
      <c r="B8538" s="115">
        <v>23031890</v>
      </c>
      <c r="C8538" s="115" t="s">
        <v>19462</v>
      </c>
    </row>
    <row r="8539" spans="1:3" x14ac:dyDescent="0.25">
      <c r="A8539" s="116" t="s">
        <v>167</v>
      </c>
      <c r="B8539" s="115">
        <v>23031891</v>
      </c>
      <c r="C8539" s="115" t="s">
        <v>19463</v>
      </c>
    </row>
    <row r="8540" spans="1:3" x14ac:dyDescent="0.25">
      <c r="A8540" s="116" t="s">
        <v>167</v>
      </c>
      <c r="B8540" s="115">
        <v>23031892</v>
      </c>
      <c r="C8540" s="115" t="s">
        <v>19464</v>
      </c>
    </row>
    <row r="8541" spans="1:3" x14ac:dyDescent="0.25">
      <c r="A8541" s="116" t="s">
        <v>167</v>
      </c>
      <c r="B8541" s="115">
        <v>23031900</v>
      </c>
      <c r="C8541" s="115" t="s">
        <v>19465</v>
      </c>
    </row>
    <row r="8542" spans="1:3" x14ac:dyDescent="0.25">
      <c r="A8542" s="116" t="s">
        <v>167</v>
      </c>
      <c r="B8542" s="115">
        <v>23031901</v>
      </c>
      <c r="C8542" s="115" t="s">
        <v>19466</v>
      </c>
    </row>
    <row r="8543" spans="1:3" x14ac:dyDescent="0.25">
      <c r="A8543" s="116" t="s">
        <v>167</v>
      </c>
      <c r="B8543" s="115">
        <v>23031902</v>
      </c>
      <c r="C8543" s="115" t="s">
        <v>19467</v>
      </c>
    </row>
    <row r="8544" spans="1:3" x14ac:dyDescent="0.25">
      <c r="A8544" s="116" t="s">
        <v>167</v>
      </c>
      <c r="B8544" s="115">
        <v>23031903</v>
      </c>
      <c r="C8544" s="115" t="s">
        <v>19468</v>
      </c>
    </row>
    <row r="8545" spans="1:3" x14ac:dyDescent="0.25">
      <c r="A8545" s="116" t="s">
        <v>167</v>
      </c>
      <c r="B8545" s="115">
        <v>23031990</v>
      </c>
      <c r="C8545" s="115" t="s">
        <v>19469</v>
      </c>
    </row>
    <row r="8546" spans="1:3" x14ac:dyDescent="0.25">
      <c r="A8546" s="116" t="s">
        <v>167</v>
      </c>
      <c r="B8546" s="115">
        <v>23031991</v>
      </c>
      <c r="C8546" s="115" t="s">
        <v>19470</v>
      </c>
    </row>
    <row r="8547" spans="1:3" x14ac:dyDescent="0.25">
      <c r="A8547" s="116" t="s">
        <v>167</v>
      </c>
      <c r="B8547" s="115">
        <v>23031992</v>
      </c>
      <c r="C8547" s="115" t="s">
        <v>19471</v>
      </c>
    </row>
    <row r="8548" spans="1:3" x14ac:dyDescent="0.25">
      <c r="A8548" s="116" t="s">
        <v>167</v>
      </c>
      <c r="B8548" s="115">
        <v>23039000</v>
      </c>
      <c r="C8548" s="115" t="s">
        <v>19472</v>
      </c>
    </row>
    <row r="8549" spans="1:3" x14ac:dyDescent="0.25">
      <c r="A8549" s="116" t="s">
        <v>167</v>
      </c>
      <c r="B8549" s="115">
        <v>23039090</v>
      </c>
      <c r="C8549" s="115" t="s">
        <v>19473</v>
      </c>
    </row>
    <row r="8550" spans="1:3" x14ac:dyDescent="0.25">
      <c r="A8550" s="116" t="s">
        <v>167</v>
      </c>
      <c r="B8550" s="115">
        <v>23040000</v>
      </c>
      <c r="C8550" s="115" t="s">
        <v>19474</v>
      </c>
    </row>
    <row r="8551" spans="1:3" x14ac:dyDescent="0.25">
      <c r="A8551" s="116" t="s">
        <v>167</v>
      </c>
      <c r="B8551" s="115">
        <v>23040900</v>
      </c>
      <c r="C8551" s="115" t="s">
        <v>19475</v>
      </c>
    </row>
    <row r="8552" spans="1:3" x14ac:dyDescent="0.25">
      <c r="A8552" s="116" t="s">
        <v>167</v>
      </c>
      <c r="B8552" s="115">
        <v>23040901</v>
      </c>
      <c r="C8552" s="115" t="s">
        <v>19476</v>
      </c>
    </row>
    <row r="8553" spans="1:3" x14ac:dyDescent="0.25">
      <c r="A8553" s="116" t="s">
        <v>167</v>
      </c>
      <c r="B8553" s="115">
        <v>23040902</v>
      </c>
      <c r="C8553" s="115" t="s">
        <v>19477</v>
      </c>
    </row>
    <row r="8554" spans="1:3" x14ac:dyDescent="0.25">
      <c r="A8554" s="116" t="s">
        <v>167</v>
      </c>
      <c r="B8554" s="115">
        <v>23040903</v>
      </c>
      <c r="C8554" s="115" t="s">
        <v>19478</v>
      </c>
    </row>
    <row r="8555" spans="1:3" x14ac:dyDescent="0.25">
      <c r="A8555" s="116" t="s">
        <v>167</v>
      </c>
      <c r="B8555" s="115">
        <v>23040904</v>
      </c>
      <c r="C8555" s="115" t="s">
        <v>19479</v>
      </c>
    </row>
    <row r="8556" spans="1:3" x14ac:dyDescent="0.25">
      <c r="A8556" s="116" t="s">
        <v>167</v>
      </c>
      <c r="B8556" s="115">
        <v>23040990</v>
      </c>
      <c r="C8556" s="115" t="s">
        <v>19480</v>
      </c>
    </row>
    <row r="8557" spans="1:3" x14ac:dyDescent="0.25">
      <c r="A8557" s="116" t="s">
        <v>167</v>
      </c>
      <c r="B8557" s="115">
        <v>23040991</v>
      </c>
      <c r="C8557" s="115" t="s">
        <v>19481</v>
      </c>
    </row>
    <row r="8558" spans="1:3" x14ac:dyDescent="0.25">
      <c r="A8558" s="116" t="s">
        <v>167</v>
      </c>
      <c r="B8558" s="115">
        <v>23040992</v>
      </c>
      <c r="C8558" s="115" t="s">
        <v>19482</v>
      </c>
    </row>
    <row r="8559" spans="1:3" x14ac:dyDescent="0.25">
      <c r="A8559" s="116" t="s">
        <v>167</v>
      </c>
      <c r="B8559" s="115">
        <v>23041000</v>
      </c>
      <c r="C8559" s="115" t="s">
        <v>19483</v>
      </c>
    </row>
    <row r="8560" spans="1:3" x14ac:dyDescent="0.25">
      <c r="A8560" s="116" t="s">
        <v>167</v>
      </c>
      <c r="B8560" s="115">
        <v>23041001</v>
      </c>
      <c r="C8560" s="115" t="s">
        <v>19484</v>
      </c>
    </row>
    <row r="8561" spans="1:3" x14ac:dyDescent="0.25">
      <c r="A8561" s="116" t="s">
        <v>167</v>
      </c>
      <c r="B8561" s="115">
        <v>23041002</v>
      </c>
      <c r="C8561" s="115" t="s">
        <v>19485</v>
      </c>
    </row>
    <row r="8562" spans="1:3" x14ac:dyDescent="0.25">
      <c r="A8562" s="116" t="s">
        <v>167</v>
      </c>
      <c r="B8562" s="115">
        <v>23041003</v>
      </c>
      <c r="C8562" s="115" t="s">
        <v>19486</v>
      </c>
    </row>
    <row r="8563" spans="1:3" x14ac:dyDescent="0.25">
      <c r="A8563" s="116" t="s">
        <v>167</v>
      </c>
      <c r="B8563" s="115">
        <v>23041090</v>
      </c>
      <c r="C8563" s="115" t="s">
        <v>19487</v>
      </c>
    </row>
    <row r="8564" spans="1:3" x14ac:dyDescent="0.25">
      <c r="A8564" s="116" t="s">
        <v>167</v>
      </c>
      <c r="B8564" s="115">
        <v>23041091</v>
      </c>
      <c r="C8564" s="115" t="s">
        <v>19488</v>
      </c>
    </row>
    <row r="8565" spans="1:3" x14ac:dyDescent="0.25">
      <c r="A8565" s="116" t="s">
        <v>167</v>
      </c>
      <c r="B8565" s="115">
        <v>23041092</v>
      </c>
      <c r="C8565" s="115" t="s">
        <v>19489</v>
      </c>
    </row>
    <row r="8566" spans="1:3" x14ac:dyDescent="0.25">
      <c r="A8566" s="116" t="s">
        <v>167</v>
      </c>
      <c r="B8566" s="115">
        <v>23041100</v>
      </c>
      <c r="C8566" s="115" t="s">
        <v>19490</v>
      </c>
    </row>
    <row r="8567" spans="1:3" x14ac:dyDescent="0.25">
      <c r="A8567" s="116" t="s">
        <v>167</v>
      </c>
      <c r="B8567" s="115">
        <v>23041190</v>
      </c>
      <c r="C8567" s="115" t="s">
        <v>19491</v>
      </c>
    </row>
    <row r="8568" spans="1:3" x14ac:dyDescent="0.25">
      <c r="A8568" s="116" t="s">
        <v>167</v>
      </c>
      <c r="B8568" s="115">
        <v>23041191</v>
      </c>
      <c r="C8568" s="115" t="s">
        <v>19492</v>
      </c>
    </row>
    <row r="8569" spans="1:3" x14ac:dyDescent="0.25">
      <c r="A8569" s="116" t="s">
        <v>167</v>
      </c>
      <c r="B8569" s="115">
        <v>23041192</v>
      </c>
      <c r="C8569" s="115" t="s">
        <v>19493</v>
      </c>
    </row>
    <row r="8570" spans="1:3" x14ac:dyDescent="0.25">
      <c r="A8570" s="116" t="s">
        <v>167</v>
      </c>
      <c r="B8570" s="115">
        <v>23049000</v>
      </c>
      <c r="C8570" s="115" t="s">
        <v>19494</v>
      </c>
    </row>
    <row r="8571" spans="1:3" x14ac:dyDescent="0.25">
      <c r="A8571" s="116" t="s">
        <v>167</v>
      </c>
      <c r="B8571" s="115">
        <v>23049090</v>
      </c>
      <c r="C8571" s="115" t="s">
        <v>19495</v>
      </c>
    </row>
    <row r="8572" spans="1:3" x14ac:dyDescent="0.25">
      <c r="A8572" s="116" t="s">
        <v>167</v>
      </c>
      <c r="B8572" s="115">
        <v>23050000</v>
      </c>
      <c r="C8572" s="115" t="s">
        <v>19496</v>
      </c>
    </row>
    <row r="8573" spans="1:3" x14ac:dyDescent="0.25">
      <c r="A8573" s="116" t="s">
        <v>167</v>
      </c>
      <c r="B8573" s="115">
        <v>23050100</v>
      </c>
      <c r="C8573" s="115" t="s">
        <v>19497</v>
      </c>
    </row>
    <row r="8574" spans="1:3" x14ac:dyDescent="0.25">
      <c r="A8574" s="116" t="s">
        <v>167</v>
      </c>
      <c r="B8574" s="115">
        <v>23050101</v>
      </c>
      <c r="C8574" s="115" t="s">
        <v>19498</v>
      </c>
    </row>
    <row r="8575" spans="1:3" x14ac:dyDescent="0.25">
      <c r="A8575" s="116" t="s">
        <v>167</v>
      </c>
      <c r="B8575" s="115">
        <v>23050102</v>
      </c>
      <c r="C8575" s="115" t="s">
        <v>19499</v>
      </c>
    </row>
    <row r="8576" spans="1:3" x14ac:dyDescent="0.25">
      <c r="A8576" s="116" t="s">
        <v>167</v>
      </c>
      <c r="B8576" s="115">
        <v>23050103</v>
      </c>
      <c r="C8576" s="115" t="s">
        <v>19500</v>
      </c>
    </row>
    <row r="8577" spans="1:3" x14ac:dyDescent="0.25">
      <c r="A8577" s="116" t="s">
        <v>167</v>
      </c>
      <c r="B8577" s="115">
        <v>23050104</v>
      </c>
      <c r="C8577" s="115" t="s">
        <v>19501</v>
      </c>
    </row>
    <row r="8578" spans="1:3" x14ac:dyDescent="0.25">
      <c r="A8578" s="116" t="s">
        <v>167</v>
      </c>
      <c r="B8578" s="115">
        <v>23050105</v>
      </c>
      <c r="C8578" s="115" t="s">
        <v>19502</v>
      </c>
    </row>
    <row r="8579" spans="1:3" x14ac:dyDescent="0.25">
      <c r="A8579" s="116" t="s">
        <v>167</v>
      </c>
      <c r="B8579" s="115">
        <v>23050106</v>
      </c>
      <c r="C8579" s="115" t="s">
        <v>19503</v>
      </c>
    </row>
    <row r="8580" spans="1:3" x14ac:dyDescent="0.25">
      <c r="A8580" s="116" t="s">
        <v>167</v>
      </c>
      <c r="B8580" s="115">
        <v>23050107</v>
      </c>
      <c r="C8580" s="115" t="s">
        <v>19504</v>
      </c>
    </row>
    <row r="8581" spans="1:3" x14ac:dyDescent="0.25">
      <c r="A8581" s="116" t="s">
        <v>167</v>
      </c>
      <c r="B8581" s="115">
        <v>23050108</v>
      </c>
      <c r="C8581" s="115" t="s">
        <v>19505</v>
      </c>
    </row>
    <row r="8582" spans="1:3" x14ac:dyDescent="0.25">
      <c r="A8582" s="116" t="s">
        <v>167</v>
      </c>
      <c r="B8582" s="115">
        <v>23050109</v>
      </c>
      <c r="C8582" s="115" t="s">
        <v>19506</v>
      </c>
    </row>
    <row r="8583" spans="1:3" x14ac:dyDescent="0.25">
      <c r="A8583" s="116" t="s">
        <v>167</v>
      </c>
      <c r="B8583" s="115">
        <v>23050110</v>
      </c>
      <c r="C8583" s="115" t="s">
        <v>19507</v>
      </c>
    </row>
    <row r="8584" spans="1:3" x14ac:dyDescent="0.25">
      <c r="A8584" s="116" t="s">
        <v>167</v>
      </c>
      <c r="B8584" s="115">
        <v>23050190</v>
      </c>
      <c r="C8584" s="115" t="s">
        <v>19508</v>
      </c>
    </row>
    <row r="8585" spans="1:3" x14ac:dyDescent="0.25">
      <c r="A8585" s="116" t="s">
        <v>167</v>
      </c>
      <c r="B8585" s="115">
        <v>23050191</v>
      </c>
      <c r="C8585" s="115" t="s">
        <v>19509</v>
      </c>
    </row>
    <row r="8586" spans="1:3" x14ac:dyDescent="0.25">
      <c r="A8586" s="116" t="s">
        <v>167</v>
      </c>
      <c r="B8586" s="115">
        <v>23050192</v>
      </c>
      <c r="C8586" s="115" t="s">
        <v>19510</v>
      </c>
    </row>
    <row r="8587" spans="1:3" x14ac:dyDescent="0.25">
      <c r="A8587" s="116" t="s">
        <v>167</v>
      </c>
      <c r="B8587" s="115">
        <v>23050700</v>
      </c>
      <c r="C8587" s="115" t="s">
        <v>19511</v>
      </c>
    </row>
    <row r="8588" spans="1:3" x14ac:dyDescent="0.25">
      <c r="A8588" s="116" t="s">
        <v>167</v>
      </c>
      <c r="B8588" s="115">
        <v>23050701</v>
      </c>
      <c r="C8588" s="115" t="s">
        <v>19512</v>
      </c>
    </row>
    <row r="8589" spans="1:3" x14ac:dyDescent="0.25">
      <c r="A8589" s="116" t="s">
        <v>167</v>
      </c>
      <c r="B8589" s="115">
        <v>23050702</v>
      </c>
      <c r="C8589" s="115" t="s">
        <v>19513</v>
      </c>
    </row>
    <row r="8590" spans="1:3" x14ac:dyDescent="0.25">
      <c r="A8590" s="116" t="s">
        <v>167</v>
      </c>
      <c r="B8590" s="115">
        <v>23050703</v>
      </c>
      <c r="C8590" s="115" t="s">
        <v>19514</v>
      </c>
    </row>
    <row r="8591" spans="1:3" x14ac:dyDescent="0.25">
      <c r="A8591" s="116" t="s">
        <v>167</v>
      </c>
      <c r="B8591" s="115">
        <v>23050704</v>
      </c>
      <c r="C8591" s="115" t="s">
        <v>19515</v>
      </c>
    </row>
    <row r="8592" spans="1:3" x14ac:dyDescent="0.25">
      <c r="A8592" s="116" t="s">
        <v>167</v>
      </c>
      <c r="B8592" s="115">
        <v>23050705</v>
      </c>
      <c r="C8592" s="115" t="s">
        <v>19516</v>
      </c>
    </row>
    <row r="8593" spans="1:3" x14ac:dyDescent="0.25">
      <c r="A8593" s="116" t="s">
        <v>167</v>
      </c>
      <c r="B8593" s="115">
        <v>23050790</v>
      </c>
      <c r="C8593" s="115" t="s">
        <v>19517</v>
      </c>
    </row>
    <row r="8594" spans="1:3" x14ac:dyDescent="0.25">
      <c r="A8594" s="116" t="s">
        <v>167</v>
      </c>
      <c r="B8594" s="115">
        <v>23050791</v>
      </c>
      <c r="C8594" s="115" t="s">
        <v>19518</v>
      </c>
    </row>
    <row r="8595" spans="1:3" x14ac:dyDescent="0.25">
      <c r="A8595" s="116" t="s">
        <v>167</v>
      </c>
      <c r="B8595" s="115">
        <v>23050792</v>
      </c>
      <c r="C8595" s="115" t="s">
        <v>19519</v>
      </c>
    </row>
    <row r="8596" spans="1:3" x14ac:dyDescent="0.25">
      <c r="A8596" s="116" t="s">
        <v>167</v>
      </c>
      <c r="B8596" s="115">
        <v>23050800</v>
      </c>
      <c r="C8596" s="115" t="s">
        <v>19520</v>
      </c>
    </row>
    <row r="8597" spans="1:3" x14ac:dyDescent="0.25">
      <c r="A8597" s="116" t="s">
        <v>167</v>
      </c>
      <c r="B8597" s="115">
        <v>23050801</v>
      </c>
      <c r="C8597" s="115" t="s">
        <v>19521</v>
      </c>
    </row>
    <row r="8598" spans="1:3" x14ac:dyDescent="0.25">
      <c r="A8598" s="116" t="s">
        <v>167</v>
      </c>
      <c r="B8598" s="115">
        <v>23050802</v>
      </c>
      <c r="C8598" s="115" t="s">
        <v>19522</v>
      </c>
    </row>
    <row r="8599" spans="1:3" x14ac:dyDescent="0.25">
      <c r="A8599" s="116" t="s">
        <v>167</v>
      </c>
      <c r="B8599" s="115">
        <v>23050803</v>
      </c>
      <c r="C8599" s="115" t="s">
        <v>19523</v>
      </c>
    </row>
    <row r="8600" spans="1:3" x14ac:dyDescent="0.25">
      <c r="A8600" s="116" t="s">
        <v>167</v>
      </c>
      <c r="B8600" s="115">
        <v>23050806</v>
      </c>
      <c r="C8600" s="115" t="s">
        <v>19524</v>
      </c>
    </row>
    <row r="8601" spans="1:3" x14ac:dyDescent="0.25">
      <c r="A8601" s="116" t="s">
        <v>167</v>
      </c>
      <c r="B8601" s="115">
        <v>23050890</v>
      </c>
      <c r="C8601" s="115" t="s">
        <v>19525</v>
      </c>
    </row>
    <row r="8602" spans="1:3" x14ac:dyDescent="0.25">
      <c r="A8602" s="116" t="s">
        <v>167</v>
      </c>
      <c r="B8602" s="115">
        <v>23050891</v>
      </c>
      <c r="C8602" s="115" t="s">
        <v>19526</v>
      </c>
    </row>
    <row r="8603" spans="1:3" x14ac:dyDescent="0.25">
      <c r="A8603" s="116" t="s">
        <v>167</v>
      </c>
      <c r="B8603" s="115">
        <v>23050892</v>
      </c>
      <c r="C8603" s="115" t="s">
        <v>19527</v>
      </c>
    </row>
    <row r="8604" spans="1:3" x14ac:dyDescent="0.25">
      <c r="A8604" s="116" t="s">
        <v>167</v>
      </c>
      <c r="B8604" s="115">
        <v>23050900</v>
      </c>
      <c r="C8604" s="115" t="s">
        <v>19528</v>
      </c>
    </row>
    <row r="8605" spans="1:3" x14ac:dyDescent="0.25">
      <c r="A8605" s="116" t="s">
        <v>167</v>
      </c>
      <c r="B8605" s="115">
        <v>23050901</v>
      </c>
      <c r="C8605" s="115" t="s">
        <v>19529</v>
      </c>
    </row>
    <row r="8606" spans="1:3" x14ac:dyDescent="0.25">
      <c r="A8606" s="116" t="s">
        <v>167</v>
      </c>
      <c r="B8606" s="115">
        <v>23050902</v>
      </c>
      <c r="C8606" s="115" t="s">
        <v>19530</v>
      </c>
    </row>
    <row r="8607" spans="1:3" x14ac:dyDescent="0.25">
      <c r="A8607" s="116" t="s">
        <v>167</v>
      </c>
      <c r="B8607" s="115">
        <v>23050904</v>
      </c>
      <c r="C8607" s="115" t="s">
        <v>19531</v>
      </c>
    </row>
    <row r="8608" spans="1:3" x14ac:dyDescent="0.25">
      <c r="A8608" s="116" t="s">
        <v>167</v>
      </c>
      <c r="B8608" s="115">
        <v>23050905</v>
      </c>
      <c r="C8608" s="115" t="s">
        <v>19532</v>
      </c>
    </row>
    <row r="8609" spans="1:3" x14ac:dyDescent="0.25">
      <c r="A8609" s="116" t="s">
        <v>167</v>
      </c>
      <c r="B8609" s="115">
        <v>23050906</v>
      </c>
      <c r="C8609" s="115" t="s">
        <v>19533</v>
      </c>
    </row>
    <row r="8610" spans="1:3" x14ac:dyDescent="0.25">
      <c r="A8610" s="116" t="s">
        <v>167</v>
      </c>
      <c r="B8610" s="115">
        <v>23050907</v>
      </c>
      <c r="C8610" s="115" t="s">
        <v>19534</v>
      </c>
    </row>
    <row r="8611" spans="1:3" x14ac:dyDescent="0.25">
      <c r="A8611" s="116" t="s">
        <v>167</v>
      </c>
      <c r="B8611" s="115">
        <v>23050909</v>
      </c>
      <c r="C8611" s="115" t="s">
        <v>19535</v>
      </c>
    </row>
    <row r="8612" spans="1:3" x14ac:dyDescent="0.25">
      <c r="A8612" s="116" t="s">
        <v>167</v>
      </c>
      <c r="B8612" s="115">
        <v>23050910</v>
      </c>
      <c r="C8612" s="115" t="s">
        <v>19536</v>
      </c>
    </row>
    <row r="8613" spans="1:3" x14ac:dyDescent="0.25">
      <c r="A8613" s="116" t="s">
        <v>167</v>
      </c>
      <c r="B8613" s="115">
        <v>23050911</v>
      </c>
      <c r="C8613" s="115" t="s">
        <v>19537</v>
      </c>
    </row>
    <row r="8614" spans="1:3" x14ac:dyDescent="0.25">
      <c r="A8614" s="116" t="s">
        <v>167</v>
      </c>
      <c r="B8614" s="115">
        <v>23050912</v>
      </c>
      <c r="C8614" s="115" t="s">
        <v>19538</v>
      </c>
    </row>
    <row r="8615" spans="1:3" x14ac:dyDescent="0.25">
      <c r="A8615" s="116" t="s">
        <v>167</v>
      </c>
      <c r="B8615" s="115">
        <v>23050913</v>
      </c>
      <c r="C8615" s="115" t="s">
        <v>19539</v>
      </c>
    </row>
    <row r="8616" spans="1:3" x14ac:dyDescent="0.25">
      <c r="A8616" s="116" t="s">
        <v>167</v>
      </c>
      <c r="B8616" s="115">
        <v>23050990</v>
      </c>
      <c r="C8616" s="115" t="s">
        <v>19540</v>
      </c>
    </row>
    <row r="8617" spans="1:3" x14ac:dyDescent="0.25">
      <c r="A8617" s="116" t="s">
        <v>167</v>
      </c>
      <c r="B8617" s="115">
        <v>23050991</v>
      </c>
      <c r="C8617" s="115" t="s">
        <v>19541</v>
      </c>
    </row>
    <row r="8618" spans="1:3" x14ac:dyDescent="0.25">
      <c r="A8618" s="116" t="s">
        <v>167</v>
      </c>
      <c r="B8618" s="115">
        <v>23050992</v>
      </c>
      <c r="C8618" s="115" t="s">
        <v>19542</v>
      </c>
    </row>
    <row r="8619" spans="1:3" x14ac:dyDescent="0.25">
      <c r="A8619" s="116" t="s">
        <v>167</v>
      </c>
      <c r="B8619" s="115">
        <v>23051000</v>
      </c>
      <c r="C8619" s="115" t="s">
        <v>19543</v>
      </c>
    </row>
    <row r="8620" spans="1:3" x14ac:dyDescent="0.25">
      <c r="A8620" s="116" t="s">
        <v>167</v>
      </c>
      <c r="B8620" s="115">
        <v>23051001</v>
      </c>
      <c r="C8620" s="115" t="s">
        <v>19544</v>
      </c>
    </row>
    <row r="8621" spans="1:3" x14ac:dyDescent="0.25">
      <c r="A8621" s="116" t="s">
        <v>167</v>
      </c>
      <c r="B8621" s="115">
        <v>23051002</v>
      </c>
      <c r="C8621" s="115" t="s">
        <v>19545</v>
      </c>
    </row>
    <row r="8622" spans="1:3" x14ac:dyDescent="0.25">
      <c r="A8622" s="116" t="s">
        <v>167</v>
      </c>
      <c r="B8622" s="115">
        <v>23051090</v>
      </c>
      <c r="C8622" s="115" t="s">
        <v>19546</v>
      </c>
    </row>
    <row r="8623" spans="1:3" x14ac:dyDescent="0.25">
      <c r="A8623" s="116" t="s">
        <v>167</v>
      </c>
      <c r="B8623" s="115">
        <v>23051091</v>
      </c>
      <c r="C8623" s="115" t="s">
        <v>19547</v>
      </c>
    </row>
    <row r="8624" spans="1:3" x14ac:dyDescent="0.25">
      <c r="A8624" s="116" t="s">
        <v>167</v>
      </c>
      <c r="B8624" s="115">
        <v>23051092</v>
      </c>
      <c r="C8624" s="115" t="s">
        <v>19548</v>
      </c>
    </row>
    <row r="8625" spans="1:3" x14ac:dyDescent="0.25">
      <c r="A8625" s="116" t="s">
        <v>167</v>
      </c>
      <c r="B8625" s="115">
        <v>23051100</v>
      </c>
      <c r="C8625" s="115" t="s">
        <v>19549</v>
      </c>
    </row>
    <row r="8626" spans="1:3" x14ac:dyDescent="0.25">
      <c r="A8626" s="116" t="s">
        <v>167</v>
      </c>
      <c r="B8626" s="115">
        <v>23051101</v>
      </c>
      <c r="C8626" s="115" t="s">
        <v>19550</v>
      </c>
    </row>
    <row r="8627" spans="1:3" x14ac:dyDescent="0.25">
      <c r="A8627" s="116" t="s">
        <v>167</v>
      </c>
      <c r="B8627" s="115">
        <v>23051102</v>
      </c>
      <c r="C8627" s="115" t="s">
        <v>19551</v>
      </c>
    </row>
    <row r="8628" spans="1:3" x14ac:dyDescent="0.25">
      <c r="A8628" s="116" t="s">
        <v>167</v>
      </c>
      <c r="B8628" s="115">
        <v>23051103</v>
      </c>
      <c r="C8628" s="115" t="s">
        <v>19552</v>
      </c>
    </row>
    <row r="8629" spans="1:3" x14ac:dyDescent="0.25">
      <c r="A8629" s="116" t="s">
        <v>167</v>
      </c>
      <c r="B8629" s="115">
        <v>23051104</v>
      </c>
      <c r="C8629" s="115" t="s">
        <v>19553</v>
      </c>
    </row>
    <row r="8630" spans="1:3" x14ac:dyDescent="0.25">
      <c r="A8630" s="116" t="s">
        <v>167</v>
      </c>
      <c r="B8630" s="115">
        <v>23051190</v>
      </c>
      <c r="C8630" s="115" t="s">
        <v>19554</v>
      </c>
    </row>
    <row r="8631" spans="1:3" x14ac:dyDescent="0.25">
      <c r="A8631" s="116" t="s">
        <v>167</v>
      </c>
      <c r="B8631" s="115">
        <v>23051191</v>
      </c>
      <c r="C8631" s="115" t="s">
        <v>19555</v>
      </c>
    </row>
    <row r="8632" spans="1:3" x14ac:dyDescent="0.25">
      <c r="A8632" s="116" t="s">
        <v>167</v>
      </c>
      <c r="B8632" s="115">
        <v>23051192</v>
      </c>
      <c r="C8632" s="115" t="s">
        <v>19556</v>
      </c>
    </row>
    <row r="8633" spans="1:3" x14ac:dyDescent="0.25">
      <c r="A8633" s="116" t="s">
        <v>167</v>
      </c>
      <c r="B8633" s="115">
        <v>23051200</v>
      </c>
      <c r="C8633" s="115" t="s">
        <v>19557</v>
      </c>
    </row>
    <row r="8634" spans="1:3" x14ac:dyDescent="0.25">
      <c r="A8634" s="116" t="s">
        <v>167</v>
      </c>
      <c r="B8634" s="115">
        <v>23051201</v>
      </c>
      <c r="C8634" s="115" t="s">
        <v>19558</v>
      </c>
    </row>
    <row r="8635" spans="1:3" x14ac:dyDescent="0.25">
      <c r="A8635" s="116" t="s">
        <v>167</v>
      </c>
      <c r="B8635" s="115">
        <v>23051202</v>
      </c>
      <c r="C8635" s="115" t="s">
        <v>19559</v>
      </c>
    </row>
    <row r="8636" spans="1:3" x14ac:dyDescent="0.25">
      <c r="A8636" s="116" t="s">
        <v>167</v>
      </c>
      <c r="B8636" s="115">
        <v>23051203</v>
      </c>
      <c r="C8636" s="115" t="s">
        <v>19560</v>
      </c>
    </row>
    <row r="8637" spans="1:3" x14ac:dyDescent="0.25">
      <c r="A8637" s="116" t="s">
        <v>167</v>
      </c>
      <c r="B8637" s="115">
        <v>23051204</v>
      </c>
      <c r="C8637" s="115" t="s">
        <v>19561</v>
      </c>
    </row>
    <row r="8638" spans="1:3" x14ac:dyDescent="0.25">
      <c r="A8638" s="116" t="s">
        <v>167</v>
      </c>
      <c r="B8638" s="115">
        <v>23051205</v>
      </c>
      <c r="C8638" s="115" t="s">
        <v>19562</v>
      </c>
    </row>
    <row r="8639" spans="1:3" x14ac:dyDescent="0.25">
      <c r="A8639" s="116" t="s">
        <v>167</v>
      </c>
      <c r="B8639" s="115">
        <v>23051290</v>
      </c>
      <c r="C8639" s="115" t="s">
        <v>19563</v>
      </c>
    </row>
    <row r="8640" spans="1:3" x14ac:dyDescent="0.25">
      <c r="A8640" s="116" t="s">
        <v>167</v>
      </c>
      <c r="B8640" s="115">
        <v>23051291</v>
      </c>
      <c r="C8640" s="115" t="s">
        <v>19564</v>
      </c>
    </row>
    <row r="8641" spans="1:3" x14ac:dyDescent="0.25">
      <c r="A8641" s="116" t="s">
        <v>167</v>
      </c>
      <c r="B8641" s="115">
        <v>23051292</v>
      </c>
      <c r="C8641" s="115" t="s">
        <v>19565</v>
      </c>
    </row>
    <row r="8642" spans="1:3" x14ac:dyDescent="0.25">
      <c r="A8642" s="116" t="s">
        <v>167</v>
      </c>
      <c r="B8642" s="115">
        <v>23051400</v>
      </c>
      <c r="C8642" s="115" t="s">
        <v>19566</v>
      </c>
    </row>
    <row r="8643" spans="1:3" x14ac:dyDescent="0.25">
      <c r="A8643" s="116" t="s">
        <v>167</v>
      </c>
      <c r="B8643" s="115">
        <v>23051490</v>
      </c>
      <c r="C8643" s="115" t="s">
        <v>19567</v>
      </c>
    </row>
    <row r="8644" spans="1:3" x14ac:dyDescent="0.25">
      <c r="A8644" s="116" t="s">
        <v>167</v>
      </c>
      <c r="B8644" s="115">
        <v>23051491</v>
      </c>
      <c r="C8644" s="115" t="s">
        <v>19568</v>
      </c>
    </row>
    <row r="8645" spans="1:3" x14ac:dyDescent="0.25">
      <c r="A8645" s="116" t="s">
        <v>167</v>
      </c>
      <c r="B8645" s="115">
        <v>23051492</v>
      </c>
      <c r="C8645" s="115" t="s">
        <v>19569</v>
      </c>
    </row>
    <row r="8646" spans="1:3" x14ac:dyDescent="0.25">
      <c r="A8646" s="116" t="s">
        <v>167</v>
      </c>
      <c r="B8646" s="115">
        <v>23051500</v>
      </c>
      <c r="C8646" s="115" t="s">
        <v>19570</v>
      </c>
    </row>
    <row r="8647" spans="1:3" x14ac:dyDescent="0.25">
      <c r="A8647" s="116" t="s">
        <v>167</v>
      </c>
      <c r="B8647" s="115">
        <v>23051501</v>
      </c>
      <c r="C8647" s="115" t="s">
        <v>19571</v>
      </c>
    </row>
    <row r="8648" spans="1:3" x14ac:dyDescent="0.25">
      <c r="A8648" s="116" t="s">
        <v>167</v>
      </c>
      <c r="B8648" s="115">
        <v>23051502</v>
      </c>
      <c r="C8648" s="115" t="s">
        <v>19572</v>
      </c>
    </row>
    <row r="8649" spans="1:3" x14ac:dyDescent="0.25">
      <c r="A8649" s="116" t="s">
        <v>167</v>
      </c>
      <c r="B8649" s="115">
        <v>23051590</v>
      </c>
      <c r="C8649" s="115" t="s">
        <v>19573</v>
      </c>
    </row>
    <row r="8650" spans="1:3" x14ac:dyDescent="0.25">
      <c r="A8650" s="116" t="s">
        <v>167</v>
      </c>
      <c r="B8650" s="115">
        <v>23051591</v>
      </c>
      <c r="C8650" s="115" t="s">
        <v>19574</v>
      </c>
    </row>
    <row r="8651" spans="1:3" x14ac:dyDescent="0.25">
      <c r="A8651" s="116" t="s">
        <v>167</v>
      </c>
      <c r="B8651" s="115">
        <v>23051592</v>
      </c>
      <c r="C8651" s="115" t="s">
        <v>19575</v>
      </c>
    </row>
    <row r="8652" spans="1:3" x14ac:dyDescent="0.25">
      <c r="A8652" s="116" t="s">
        <v>167</v>
      </c>
      <c r="B8652" s="115">
        <v>23051600</v>
      </c>
      <c r="C8652" s="115" t="s">
        <v>19576</v>
      </c>
    </row>
    <row r="8653" spans="1:3" x14ac:dyDescent="0.25">
      <c r="A8653" s="116" t="s">
        <v>167</v>
      </c>
      <c r="B8653" s="115">
        <v>23051601</v>
      </c>
      <c r="C8653" s="115" t="s">
        <v>19577</v>
      </c>
    </row>
    <row r="8654" spans="1:3" x14ac:dyDescent="0.25">
      <c r="A8654" s="116" t="s">
        <v>167</v>
      </c>
      <c r="B8654" s="115">
        <v>23051602</v>
      </c>
      <c r="C8654" s="115" t="s">
        <v>19578</v>
      </c>
    </row>
    <row r="8655" spans="1:3" x14ac:dyDescent="0.25">
      <c r="A8655" s="116" t="s">
        <v>167</v>
      </c>
      <c r="B8655" s="115">
        <v>23051603</v>
      </c>
      <c r="C8655" s="115" t="s">
        <v>19579</v>
      </c>
    </row>
    <row r="8656" spans="1:3" x14ac:dyDescent="0.25">
      <c r="A8656" s="116" t="s">
        <v>167</v>
      </c>
      <c r="B8656" s="115">
        <v>23051690</v>
      </c>
      <c r="C8656" s="115" t="s">
        <v>19580</v>
      </c>
    </row>
    <row r="8657" spans="1:3" x14ac:dyDescent="0.25">
      <c r="A8657" s="116" t="s">
        <v>167</v>
      </c>
      <c r="B8657" s="115">
        <v>23051691</v>
      </c>
      <c r="C8657" s="115" t="s">
        <v>19581</v>
      </c>
    </row>
    <row r="8658" spans="1:3" x14ac:dyDescent="0.25">
      <c r="A8658" s="116" t="s">
        <v>167</v>
      </c>
      <c r="B8658" s="115">
        <v>23051692</v>
      </c>
      <c r="C8658" s="115" t="s">
        <v>19582</v>
      </c>
    </row>
    <row r="8659" spans="1:3" x14ac:dyDescent="0.25">
      <c r="A8659" s="116" t="s">
        <v>167</v>
      </c>
      <c r="B8659" s="115">
        <v>23051700</v>
      </c>
      <c r="C8659" s="115" t="s">
        <v>19583</v>
      </c>
    </row>
    <row r="8660" spans="1:3" x14ac:dyDescent="0.25">
      <c r="A8660" s="116" t="s">
        <v>167</v>
      </c>
      <c r="B8660" s="115">
        <v>23051701</v>
      </c>
      <c r="C8660" s="115" t="s">
        <v>19584</v>
      </c>
    </row>
    <row r="8661" spans="1:3" x14ac:dyDescent="0.25">
      <c r="A8661" s="116" t="s">
        <v>167</v>
      </c>
      <c r="B8661" s="115">
        <v>23051702</v>
      </c>
      <c r="C8661" s="115" t="s">
        <v>19585</v>
      </c>
    </row>
    <row r="8662" spans="1:3" x14ac:dyDescent="0.25">
      <c r="A8662" s="116" t="s">
        <v>167</v>
      </c>
      <c r="B8662" s="115">
        <v>23051703</v>
      </c>
      <c r="C8662" s="115" t="s">
        <v>19586</v>
      </c>
    </row>
    <row r="8663" spans="1:3" x14ac:dyDescent="0.25">
      <c r="A8663" s="116" t="s">
        <v>167</v>
      </c>
      <c r="B8663" s="115">
        <v>23051704</v>
      </c>
      <c r="C8663" s="115" t="s">
        <v>19587</v>
      </c>
    </row>
    <row r="8664" spans="1:3" x14ac:dyDescent="0.25">
      <c r="A8664" s="116" t="s">
        <v>167</v>
      </c>
      <c r="B8664" s="115">
        <v>23051705</v>
      </c>
      <c r="C8664" s="115" t="s">
        <v>19588</v>
      </c>
    </row>
    <row r="8665" spans="1:3" x14ac:dyDescent="0.25">
      <c r="A8665" s="116" t="s">
        <v>167</v>
      </c>
      <c r="B8665" s="115">
        <v>23051706</v>
      </c>
      <c r="C8665" s="115" t="s">
        <v>19589</v>
      </c>
    </row>
    <row r="8666" spans="1:3" x14ac:dyDescent="0.25">
      <c r="A8666" s="116" t="s">
        <v>167</v>
      </c>
      <c r="B8666" s="115">
        <v>23051707</v>
      </c>
      <c r="C8666" s="115" t="s">
        <v>19590</v>
      </c>
    </row>
    <row r="8667" spans="1:3" x14ac:dyDescent="0.25">
      <c r="A8667" s="116" t="s">
        <v>167</v>
      </c>
      <c r="B8667" s="115">
        <v>23051708</v>
      </c>
      <c r="C8667" s="115" t="s">
        <v>19591</v>
      </c>
    </row>
    <row r="8668" spans="1:3" x14ac:dyDescent="0.25">
      <c r="A8668" s="116" t="s">
        <v>167</v>
      </c>
      <c r="B8668" s="115">
        <v>23051790</v>
      </c>
      <c r="C8668" s="115" t="s">
        <v>19592</v>
      </c>
    </row>
    <row r="8669" spans="1:3" x14ac:dyDescent="0.25">
      <c r="A8669" s="116" t="s">
        <v>167</v>
      </c>
      <c r="B8669" s="115">
        <v>23051791</v>
      </c>
      <c r="C8669" s="115" t="s">
        <v>19593</v>
      </c>
    </row>
    <row r="8670" spans="1:3" x14ac:dyDescent="0.25">
      <c r="A8670" s="116" t="s">
        <v>167</v>
      </c>
      <c r="B8670" s="115">
        <v>23051792</v>
      </c>
      <c r="C8670" s="115" t="s">
        <v>19594</v>
      </c>
    </row>
    <row r="8671" spans="1:3" x14ac:dyDescent="0.25">
      <c r="A8671" s="116" t="s">
        <v>167</v>
      </c>
      <c r="B8671" s="115">
        <v>23051900</v>
      </c>
      <c r="C8671" s="115" t="s">
        <v>19595</v>
      </c>
    </row>
    <row r="8672" spans="1:3" x14ac:dyDescent="0.25">
      <c r="A8672" s="116" t="s">
        <v>167</v>
      </c>
      <c r="B8672" s="115">
        <v>23051990</v>
      </c>
      <c r="C8672" s="115" t="s">
        <v>19596</v>
      </c>
    </row>
    <row r="8673" spans="1:3" x14ac:dyDescent="0.25">
      <c r="A8673" s="116" t="s">
        <v>167</v>
      </c>
      <c r="B8673" s="115">
        <v>23051991</v>
      </c>
      <c r="C8673" s="115" t="s">
        <v>19597</v>
      </c>
    </row>
    <row r="8674" spans="1:3" x14ac:dyDescent="0.25">
      <c r="A8674" s="116" t="s">
        <v>167</v>
      </c>
      <c r="B8674" s="115">
        <v>23051992</v>
      </c>
      <c r="C8674" s="115" t="s">
        <v>19598</v>
      </c>
    </row>
    <row r="8675" spans="1:3" x14ac:dyDescent="0.25">
      <c r="A8675" s="116" t="s">
        <v>167</v>
      </c>
      <c r="B8675" s="115">
        <v>23052000</v>
      </c>
      <c r="C8675" s="115" t="s">
        <v>19599</v>
      </c>
    </row>
    <row r="8676" spans="1:3" x14ac:dyDescent="0.25">
      <c r="A8676" s="116" t="s">
        <v>167</v>
      </c>
      <c r="B8676" s="115">
        <v>23052090</v>
      </c>
      <c r="C8676" s="115" t="s">
        <v>19600</v>
      </c>
    </row>
    <row r="8677" spans="1:3" x14ac:dyDescent="0.25">
      <c r="A8677" s="116" t="s">
        <v>167</v>
      </c>
      <c r="B8677" s="115">
        <v>23052100</v>
      </c>
      <c r="C8677" s="115" t="s">
        <v>19601</v>
      </c>
    </row>
    <row r="8678" spans="1:3" x14ac:dyDescent="0.25">
      <c r="A8678" s="116" t="s">
        <v>167</v>
      </c>
      <c r="B8678" s="115">
        <v>23052190</v>
      </c>
      <c r="C8678" s="115" t="s">
        <v>19602</v>
      </c>
    </row>
    <row r="8679" spans="1:3" x14ac:dyDescent="0.25">
      <c r="A8679" s="116" t="s">
        <v>167</v>
      </c>
      <c r="B8679" s="115">
        <v>23052191</v>
      </c>
      <c r="C8679" s="115" t="s">
        <v>19603</v>
      </c>
    </row>
    <row r="8680" spans="1:3" x14ac:dyDescent="0.25">
      <c r="A8680" s="116" t="s">
        <v>167</v>
      </c>
      <c r="B8680" s="115">
        <v>23052192</v>
      </c>
      <c r="C8680" s="115" t="s">
        <v>19604</v>
      </c>
    </row>
    <row r="8681" spans="1:3" x14ac:dyDescent="0.25">
      <c r="A8681" s="116" t="s">
        <v>167</v>
      </c>
      <c r="B8681" s="115">
        <v>23052200</v>
      </c>
      <c r="C8681" s="115" t="s">
        <v>19605</v>
      </c>
    </row>
    <row r="8682" spans="1:3" x14ac:dyDescent="0.25">
      <c r="A8682" s="116" t="s">
        <v>167</v>
      </c>
      <c r="B8682" s="115">
        <v>23052201</v>
      </c>
      <c r="C8682" s="115" t="s">
        <v>19606</v>
      </c>
    </row>
    <row r="8683" spans="1:3" x14ac:dyDescent="0.25">
      <c r="A8683" s="116" t="s">
        <v>167</v>
      </c>
      <c r="B8683" s="115">
        <v>23052202</v>
      </c>
      <c r="C8683" s="115" t="s">
        <v>19607</v>
      </c>
    </row>
    <row r="8684" spans="1:3" x14ac:dyDescent="0.25">
      <c r="A8684" s="116" t="s">
        <v>167</v>
      </c>
      <c r="B8684" s="115">
        <v>23052203</v>
      </c>
      <c r="C8684" s="115" t="s">
        <v>19608</v>
      </c>
    </row>
    <row r="8685" spans="1:3" x14ac:dyDescent="0.25">
      <c r="A8685" s="116" t="s">
        <v>167</v>
      </c>
      <c r="B8685" s="115">
        <v>23052204</v>
      </c>
      <c r="C8685" s="115" t="s">
        <v>19609</v>
      </c>
    </row>
    <row r="8686" spans="1:3" x14ac:dyDescent="0.25">
      <c r="A8686" s="116" t="s">
        <v>167</v>
      </c>
      <c r="B8686" s="115">
        <v>23052205</v>
      </c>
      <c r="C8686" s="115" t="s">
        <v>19610</v>
      </c>
    </row>
    <row r="8687" spans="1:3" x14ac:dyDescent="0.25">
      <c r="A8687" s="116" t="s">
        <v>167</v>
      </c>
      <c r="B8687" s="115">
        <v>23052206</v>
      </c>
      <c r="C8687" s="115" t="s">
        <v>19611</v>
      </c>
    </row>
    <row r="8688" spans="1:3" x14ac:dyDescent="0.25">
      <c r="A8688" s="116" t="s">
        <v>167</v>
      </c>
      <c r="B8688" s="115">
        <v>23052207</v>
      </c>
      <c r="C8688" s="115" t="s">
        <v>19612</v>
      </c>
    </row>
    <row r="8689" spans="1:3" x14ac:dyDescent="0.25">
      <c r="A8689" s="116" t="s">
        <v>167</v>
      </c>
      <c r="B8689" s="115">
        <v>23052209</v>
      </c>
      <c r="C8689" s="115" t="s">
        <v>19613</v>
      </c>
    </row>
    <row r="8690" spans="1:3" x14ac:dyDescent="0.25">
      <c r="A8690" s="116" t="s">
        <v>167</v>
      </c>
      <c r="B8690" s="115">
        <v>23052210</v>
      </c>
      <c r="C8690" s="115" t="s">
        <v>19614</v>
      </c>
    </row>
    <row r="8691" spans="1:3" x14ac:dyDescent="0.25">
      <c r="A8691" s="116" t="s">
        <v>167</v>
      </c>
      <c r="B8691" s="115">
        <v>23052211</v>
      </c>
      <c r="C8691" s="115" t="s">
        <v>19615</v>
      </c>
    </row>
    <row r="8692" spans="1:3" x14ac:dyDescent="0.25">
      <c r="A8692" s="116" t="s">
        <v>167</v>
      </c>
      <c r="B8692" s="115">
        <v>23052213</v>
      </c>
      <c r="C8692" s="115" t="s">
        <v>19616</v>
      </c>
    </row>
    <row r="8693" spans="1:3" x14ac:dyDescent="0.25">
      <c r="A8693" s="116" t="s">
        <v>167</v>
      </c>
      <c r="B8693" s="115">
        <v>23052214</v>
      </c>
      <c r="C8693" s="115" t="s">
        <v>19617</v>
      </c>
    </row>
    <row r="8694" spans="1:3" x14ac:dyDescent="0.25">
      <c r="A8694" s="116" t="s">
        <v>167</v>
      </c>
      <c r="B8694" s="115">
        <v>23052290</v>
      </c>
      <c r="C8694" s="115" t="s">
        <v>19618</v>
      </c>
    </row>
    <row r="8695" spans="1:3" x14ac:dyDescent="0.25">
      <c r="A8695" s="116" t="s">
        <v>167</v>
      </c>
      <c r="B8695" s="115">
        <v>23052291</v>
      </c>
      <c r="C8695" s="115" t="s">
        <v>19619</v>
      </c>
    </row>
    <row r="8696" spans="1:3" x14ac:dyDescent="0.25">
      <c r="A8696" s="116" t="s">
        <v>167</v>
      </c>
      <c r="B8696" s="115">
        <v>23052292</v>
      </c>
      <c r="C8696" s="115" t="s">
        <v>19620</v>
      </c>
    </row>
    <row r="8697" spans="1:3" x14ac:dyDescent="0.25">
      <c r="A8697" s="116" t="s">
        <v>167</v>
      </c>
      <c r="B8697" s="115">
        <v>23059000</v>
      </c>
      <c r="C8697" s="115" t="s">
        <v>19621</v>
      </c>
    </row>
    <row r="8698" spans="1:3" x14ac:dyDescent="0.25">
      <c r="A8698" s="116" t="s">
        <v>167</v>
      </c>
      <c r="B8698" s="115">
        <v>23059090</v>
      </c>
      <c r="C8698" s="115" t="s">
        <v>19622</v>
      </c>
    </row>
    <row r="8699" spans="1:3" x14ac:dyDescent="0.25">
      <c r="A8699" s="116" t="s">
        <v>167</v>
      </c>
      <c r="B8699" s="115">
        <v>23060000</v>
      </c>
      <c r="C8699" s="115" t="s">
        <v>19623</v>
      </c>
    </row>
    <row r="8700" spans="1:3" x14ac:dyDescent="0.25">
      <c r="A8700" s="116" t="s">
        <v>167</v>
      </c>
      <c r="B8700" s="115">
        <v>23060100</v>
      </c>
      <c r="C8700" s="115" t="s">
        <v>19624</v>
      </c>
    </row>
    <row r="8701" spans="1:3" x14ac:dyDescent="0.25">
      <c r="A8701" s="116" t="s">
        <v>167</v>
      </c>
      <c r="B8701" s="115">
        <v>23060101</v>
      </c>
      <c r="C8701" s="115" t="s">
        <v>19625</v>
      </c>
    </row>
    <row r="8702" spans="1:3" x14ac:dyDescent="0.25">
      <c r="A8702" s="116" t="s">
        <v>167</v>
      </c>
      <c r="B8702" s="115">
        <v>23060102</v>
      </c>
      <c r="C8702" s="115" t="s">
        <v>19626</v>
      </c>
    </row>
    <row r="8703" spans="1:3" x14ac:dyDescent="0.25">
      <c r="A8703" s="116" t="s">
        <v>167</v>
      </c>
      <c r="B8703" s="115">
        <v>23060103</v>
      </c>
      <c r="C8703" s="115" t="s">
        <v>19627</v>
      </c>
    </row>
    <row r="8704" spans="1:3" x14ac:dyDescent="0.25">
      <c r="A8704" s="116" t="s">
        <v>167</v>
      </c>
      <c r="B8704" s="115">
        <v>23060104</v>
      </c>
      <c r="C8704" s="115" t="s">
        <v>19628</v>
      </c>
    </row>
    <row r="8705" spans="1:3" x14ac:dyDescent="0.25">
      <c r="A8705" s="116" t="s">
        <v>167</v>
      </c>
      <c r="B8705" s="115">
        <v>23060105</v>
      </c>
      <c r="C8705" s="115" t="s">
        <v>19629</v>
      </c>
    </row>
    <row r="8706" spans="1:3" x14ac:dyDescent="0.25">
      <c r="A8706" s="116" t="s">
        <v>167</v>
      </c>
      <c r="B8706" s="115">
        <v>23060106</v>
      </c>
      <c r="C8706" s="115" t="s">
        <v>19630</v>
      </c>
    </row>
    <row r="8707" spans="1:3" x14ac:dyDescent="0.25">
      <c r="A8707" s="116" t="s">
        <v>167</v>
      </c>
      <c r="B8707" s="115">
        <v>23060107</v>
      </c>
      <c r="C8707" s="115" t="s">
        <v>19631</v>
      </c>
    </row>
    <row r="8708" spans="1:3" x14ac:dyDescent="0.25">
      <c r="A8708" s="116" t="s">
        <v>167</v>
      </c>
      <c r="B8708" s="115">
        <v>23060190</v>
      </c>
      <c r="C8708" s="115" t="s">
        <v>19632</v>
      </c>
    </row>
    <row r="8709" spans="1:3" x14ac:dyDescent="0.25">
      <c r="A8709" s="116" t="s">
        <v>167</v>
      </c>
      <c r="B8709" s="115">
        <v>23060400</v>
      </c>
      <c r="C8709" s="115" t="s">
        <v>19633</v>
      </c>
    </row>
    <row r="8710" spans="1:3" x14ac:dyDescent="0.25">
      <c r="A8710" s="116" t="s">
        <v>167</v>
      </c>
      <c r="B8710" s="115">
        <v>23060490</v>
      </c>
      <c r="C8710" s="115" t="s">
        <v>19634</v>
      </c>
    </row>
    <row r="8711" spans="1:3" x14ac:dyDescent="0.25">
      <c r="A8711" s="116" t="s">
        <v>167</v>
      </c>
      <c r="B8711" s="115">
        <v>23060500</v>
      </c>
      <c r="C8711" s="115" t="s">
        <v>19635</v>
      </c>
    </row>
    <row r="8712" spans="1:3" x14ac:dyDescent="0.25">
      <c r="A8712" s="116" t="s">
        <v>167</v>
      </c>
      <c r="B8712" s="115">
        <v>23060502</v>
      </c>
      <c r="C8712" s="115" t="s">
        <v>19636</v>
      </c>
    </row>
    <row r="8713" spans="1:3" x14ac:dyDescent="0.25">
      <c r="A8713" s="116" t="s">
        <v>167</v>
      </c>
      <c r="B8713" s="115">
        <v>23060503</v>
      </c>
      <c r="C8713" s="115" t="s">
        <v>19637</v>
      </c>
    </row>
    <row r="8714" spans="1:3" x14ac:dyDescent="0.25">
      <c r="A8714" s="116" t="s">
        <v>167</v>
      </c>
      <c r="B8714" s="115">
        <v>23060504</v>
      </c>
      <c r="C8714" s="115" t="s">
        <v>19638</v>
      </c>
    </row>
    <row r="8715" spans="1:3" x14ac:dyDescent="0.25">
      <c r="A8715" s="116" t="s">
        <v>167</v>
      </c>
      <c r="B8715" s="115">
        <v>23060590</v>
      </c>
      <c r="C8715" s="115" t="s">
        <v>19639</v>
      </c>
    </row>
    <row r="8716" spans="1:3" x14ac:dyDescent="0.25">
      <c r="A8716" s="116" t="s">
        <v>167</v>
      </c>
      <c r="B8716" s="115">
        <v>23060600</v>
      </c>
      <c r="C8716" s="115" t="s">
        <v>19640</v>
      </c>
    </row>
    <row r="8717" spans="1:3" x14ac:dyDescent="0.25">
      <c r="A8717" s="116" t="s">
        <v>167</v>
      </c>
      <c r="B8717" s="115">
        <v>23060601</v>
      </c>
      <c r="C8717" s="115" t="s">
        <v>19641</v>
      </c>
    </row>
    <row r="8718" spans="1:3" x14ac:dyDescent="0.25">
      <c r="A8718" s="116" t="s">
        <v>167</v>
      </c>
      <c r="B8718" s="115">
        <v>23060690</v>
      </c>
      <c r="C8718" s="115" t="s">
        <v>19642</v>
      </c>
    </row>
    <row r="8719" spans="1:3" x14ac:dyDescent="0.25">
      <c r="A8719" s="116" t="s">
        <v>167</v>
      </c>
      <c r="B8719" s="115">
        <v>23060700</v>
      </c>
      <c r="C8719" s="115" t="s">
        <v>19643</v>
      </c>
    </row>
    <row r="8720" spans="1:3" x14ac:dyDescent="0.25">
      <c r="A8720" s="116" t="s">
        <v>167</v>
      </c>
      <c r="B8720" s="115">
        <v>23060701</v>
      </c>
      <c r="C8720" s="115" t="s">
        <v>19644</v>
      </c>
    </row>
    <row r="8721" spans="1:3" x14ac:dyDescent="0.25">
      <c r="A8721" s="116" t="s">
        <v>167</v>
      </c>
      <c r="B8721" s="115">
        <v>23060702</v>
      </c>
      <c r="C8721" s="115" t="s">
        <v>19645</v>
      </c>
    </row>
    <row r="8722" spans="1:3" x14ac:dyDescent="0.25">
      <c r="A8722" s="116" t="s">
        <v>167</v>
      </c>
      <c r="B8722" s="115">
        <v>23060790</v>
      </c>
      <c r="C8722" s="115" t="s">
        <v>19646</v>
      </c>
    </row>
    <row r="8723" spans="1:3" x14ac:dyDescent="0.25">
      <c r="A8723" s="116" t="s">
        <v>167</v>
      </c>
      <c r="B8723" s="115">
        <v>23061000</v>
      </c>
      <c r="C8723" s="115" t="s">
        <v>19647</v>
      </c>
    </row>
    <row r="8724" spans="1:3" x14ac:dyDescent="0.25">
      <c r="A8724" s="116" t="s">
        <v>167</v>
      </c>
      <c r="B8724" s="115">
        <v>23061005</v>
      </c>
      <c r="C8724" s="115" t="s">
        <v>19648</v>
      </c>
    </row>
    <row r="8725" spans="1:3" x14ac:dyDescent="0.25">
      <c r="A8725" s="116" t="s">
        <v>167</v>
      </c>
      <c r="B8725" s="115">
        <v>23061013</v>
      </c>
      <c r="C8725" s="115" t="s">
        <v>19649</v>
      </c>
    </row>
    <row r="8726" spans="1:3" x14ac:dyDescent="0.25">
      <c r="A8726" s="116" t="s">
        <v>167</v>
      </c>
      <c r="B8726" s="115">
        <v>23061014</v>
      </c>
      <c r="C8726" s="115" t="s">
        <v>19650</v>
      </c>
    </row>
    <row r="8727" spans="1:3" x14ac:dyDescent="0.25">
      <c r="A8727" s="116" t="s">
        <v>167</v>
      </c>
      <c r="B8727" s="115">
        <v>23061015</v>
      </c>
      <c r="C8727" s="115" t="s">
        <v>19651</v>
      </c>
    </row>
    <row r="8728" spans="1:3" x14ac:dyDescent="0.25">
      <c r="A8728" s="116" t="s">
        <v>167</v>
      </c>
      <c r="B8728" s="115">
        <v>23061016</v>
      </c>
      <c r="C8728" s="115" t="s">
        <v>19652</v>
      </c>
    </row>
    <row r="8729" spans="1:3" x14ac:dyDescent="0.25">
      <c r="A8729" s="116" t="s">
        <v>167</v>
      </c>
      <c r="B8729" s="115">
        <v>23061090</v>
      </c>
      <c r="C8729" s="115" t="s">
        <v>19653</v>
      </c>
    </row>
    <row r="8730" spans="1:3" x14ac:dyDescent="0.25">
      <c r="A8730" s="116" t="s">
        <v>167</v>
      </c>
      <c r="B8730" s="115">
        <v>23061091</v>
      </c>
      <c r="C8730" s="115" t="s">
        <v>19654</v>
      </c>
    </row>
    <row r="8731" spans="1:3" x14ac:dyDescent="0.25">
      <c r="A8731" s="116" t="s">
        <v>167</v>
      </c>
      <c r="B8731" s="115">
        <v>23061092</v>
      </c>
      <c r="C8731" s="115" t="s">
        <v>19655</v>
      </c>
    </row>
    <row r="8732" spans="1:3" x14ac:dyDescent="0.25">
      <c r="A8732" s="116" t="s">
        <v>167</v>
      </c>
      <c r="B8732" s="115">
        <v>23061200</v>
      </c>
      <c r="C8732" s="115" t="s">
        <v>19656</v>
      </c>
    </row>
    <row r="8733" spans="1:3" x14ac:dyDescent="0.25">
      <c r="A8733" s="116" t="s">
        <v>167</v>
      </c>
      <c r="B8733" s="115">
        <v>23061201</v>
      </c>
      <c r="C8733" s="115" t="s">
        <v>19657</v>
      </c>
    </row>
    <row r="8734" spans="1:3" x14ac:dyDescent="0.25">
      <c r="A8734" s="116" t="s">
        <v>167</v>
      </c>
      <c r="B8734" s="115">
        <v>23061202</v>
      </c>
      <c r="C8734" s="115" t="s">
        <v>19658</v>
      </c>
    </row>
    <row r="8735" spans="1:3" x14ac:dyDescent="0.25">
      <c r="A8735" s="116" t="s">
        <v>167</v>
      </c>
      <c r="B8735" s="115">
        <v>23061203</v>
      </c>
      <c r="C8735" s="115" t="s">
        <v>19659</v>
      </c>
    </row>
    <row r="8736" spans="1:3" x14ac:dyDescent="0.25">
      <c r="A8736" s="116" t="s">
        <v>167</v>
      </c>
      <c r="B8736" s="115">
        <v>23061204</v>
      </c>
      <c r="C8736" s="115" t="s">
        <v>19660</v>
      </c>
    </row>
    <row r="8737" spans="1:3" x14ac:dyDescent="0.25">
      <c r="A8737" s="116" t="s">
        <v>167</v>
      </c>
      <c r="B8737" s="115">
        <v>23061290</v>
      </c>
      <c r="C8737" s="115" t="s">
        <v>19661</v>
      </c>
    </row>
    <row r="8738" spans="1:3" x14ac:dyDescent="0.25">
      <c r="A8738" s="116" t="s">
        <v>167</v>
      </c>
      <c r="B8738" s="115">
        <v>23069000</v>
      </c>
      <c r="C8738" s="115" t="s">
        <v>19662</v>
      </c>
    </row>
    <row r="8739" spans="1:3" x14ac:dyDescent="0.25">
      <c r="A8739" s="116" t="s">
        <v>167</v>
      </c>
      <c r="B8739" s="115">
        <v>23069090</v>
      </c>
      <c r="C8739" s="115" t="s">
        <v>19663</v>
      </c>
    </row>
    <row r="8740" spans="1:3" x14ac:dyDescent="0.25">
      <c r="A8740" s="116" t="s">
        <v>167</v>
      </c>
      <c r="B8740" s="115">
        <v>23070000</v>
      </c>
      <c r="C8740" s="115" t="s">
        <v>19664</v>
      </c>
    </row>
    <row r="8741" spans="1:3" x14ac:dyDescent="0.25">
      <c r="A8741" s="116" t="s">
        <v>167</v>
      </c>
      <c r="B8741" s="115">
        <v>23070900</v>
      </c>
      <c r="C8741" s="115" t="s">
        <v>19665</v>
      </c>
    </row>
    <row r="8742" spans="1:3" x14ac:dyDescent="0.25">
      <c r="A8742" s="116" t="s">
        <v>167</v>
      </c>
      <c r="B8742" s="115">
        <v>23070911</v>
      </c>
      <c r="C8742" s="115" t="s">
        <v>19666</v>
      </c>
    </row>
    <row r="8743" spans="1:3" x14ac:dyDescent="0.25">
      <c r="A8743" s="116" t="s">
        <v>167</v>
      </c>
      <c r="B8743" s="115">
        <v>23070921</v>
      </c>
      <c r="C8743" s="115" t="s">
        <v>19667</v>
      </c>
    </row>
    <row r="8744" spans="1:3" x14ac:dyDescent="0.25">
      <c r="A8744" s="116" t="s">
        <v>167</v>
      </c>
      <c r="B8744" s="115">
        <v>23070922</v>
      </c>
      <c r="C8744" s="115" t="s">
        <v>19668</v>
      </c>
    </row>
    <row r="8745" spans="1:3" x14ac:dyDescent="0.25">
      <c r="A8745" s="116" t="s">
        <v>167</v>
      </c>
      <c r="B8745" s="115">
        <v>23070990</v>
      </c>
      <c r="C8745" s="115" t="s">
        <v>19669</v>
      </c>
    </row>
    <row r="8746" spans="1:3" x14ac:dyDescent="0.25">
      <c r="A8746" s="116" t="s">
        <v>167</v>
      </c>
      <c r="B8746" s="115">
        <v>23070992</v>
      </c>
      <c r="C8746" s="115" t="s">
        <v>19670</v>
      </c>
    </row>
    <row r="8747" spans="1:3" x14ac:dyDescent="0.25">
      <c r="A8747" s="116" t="s">
        <v>167</v>
      </c>
      <c r="B8747" s="115">
        <v>23071200</v>
      </c>
      <c r="C8747" s="115" t="s">
        <v>19671</v>
      </c>
    </row>
    <row r="8748" spans="1:3" x14ac:dyDescent="0.25">
      <c r="A8748" s="116" t="s">
        <v>167</v>
      </c>
      <c r="B8748" s="115">
        <v>23071201</v>
      </c>
      <c r="C8748" s="115" t="s">
        <v>19672</v>
      </c>
    </row>
    <row r="8749" spans="1:3" x14ac:dyDescent="0.25">
      <c r="A8749" s="116" t="s">
        <v>167</v>
      </c>
      <c r="B8749" s="115">
        <v>23071202</v>
      </c>
      <c r="C8749" s="115" t="s">
        <v>19673</v>
      </c>
    </row>
    <row r="8750" spans="1:3" x14ac:dyDescent="0.25">
      <c r="A8750" s="116" t="s">
        <v>167</v>
      </c>
      <c r="B8750" s="115">
        <v>23071290</v>
      </c>
      <c r="C8750" s="115" t="s">
        <v>19674</v>
      </c>
    </row>
    <row r="8751" spans="1:3" x14ac:dyDescent="0.25">
      <c r="A8751" s="116" t="s">
        <v>167</v>
      </c>
      <c r="B8751" s="115">
        <v>23071292</v>
      </c>
      <c r="C8751" s="115" t="s">
        <v>19675</v>
      </c>
    </row>
    <row r="8752" spans="1:3" x14ac:dyDescent="0.25">
      <c r="A8752" s="116" t="s">
        <v>167</v>
      </c>
      <c r="B8752" s="115">
        <v>23071300</v>
      </c>
      <c r="C8752" s="115" t="s">
        <v>19676</v>
      </c>
    </row>
    <row r="8753" spans="1:3" x14ac:dyDescent="0.25">
      <c r="A8753" s="116" t="s">
        <v>167</v>
      </c>
      <c r="B8753" s="115">
        <v>23071302</v>
      </c>
      <c r="C8753" s="115" t="s">
        <v>19677</v>
      </c>
    </row>
    <row r="8754" spans="1:3" x14ac:dyDescent="0.25">
      <c r="A8754" s="116" t="s">
        <v>167</v>
      </c>
      <c r="B8754" s="115">
        <v>23071303</v>
      </c>
      <c r="C8754" s="115" t="s">
        <v>19678</v>
      </c>
    </row>
    <row r="8755" spans="1:3" x14ac:dyDescent="0.25">
      <c r="A8755" s="116" t="s">
        <v>167</v>
      </c>
      <c r="B8755" s="115">
        <v>23071304</v>
      </c>
      <c r="C8755" s="115" t="s">
        <v>19679</v>
      </c>
    </row>
    <row r="8756" spans="1:3" x14ac:dyDescent="0.25">
      <c r="A8756" s="116" t="s">
        <v>167</v>
      </c>
      <c r="B8756" s="115">
        <v>23071305</v>
      </c>
      <c r="C8756" s="115" t="s">
        <v>19680</v>
      </c>
    </row>
    <row r="8757" spans="1:3" x14ac:dyDescent="0.25">
      <c r="A8757" s="116" t="s">
        <v>167</v>
      </c>
      <c r="B8757" s="115">
        <v>23071390</v>
      </c>
      <c r="C8757" s="115" t="s">
        <v>19681</v>
      </c>
    </row>
    <row r="8758" spans="1:3" x14ac:dyDescent="0.25">
      <c r="A8758" s="116" t="s">
        <v>167</v>
      </c>
      <c r="B8758" s="115">
        <v>23071392</v>
      </c>
      <c r="C8758" s="115" t="s">
        <v>19682</v>
      </c>
    </row>
    <row r="8759" spans="1:3" x14ac:dyDescent="0.25">
      <c r="A8759" s="116" t="s">
        <v>167</v>
      </c>
      <c r="B8759" s="115">
        <v>23071500</v>
      </c>
      <c r="C8759" s="115" t="s">
        <v>19683</v>
      </c>
    </row>
    <row r="8760" spans="1:3" x14ac:dyDescent="0.25">
      <c r="A8760" s="116" t="s">
        <v>167</v>
      </c>
      <c r="B8760" s="115">
        <v>23071501</v>
      </c>
      <c r="C8760" s="115" t="s">
        <v>19684</v>
      </c>
    </row>
    <row r="8761" spans="1:3" x14ac:dyDescent="0.25">
      <c r="A8761" s="116" t="s">
        <v>167</v>
      </c>
      <c r="B8761" s="115">
        <v>23071502</v>
      </c>
      <c r="C8761" s="115" t="s">
        <v>19685</v>
      </c>
    </row>
    <row r="8762" spans="1:3" x14ac:dyDescent="0.25">
      <c r="A8762" s="116" t="s">
        <v>167</v>
      </c>
      <c r="B8762" s="115">
        <v>23071503</v>
      </c>
      <c r="C8762" s="115" t="s">
        <v>19686</v>
      </c>
    </row>
    <row r="8763" spans="1:3" x14ac:dyDescent="0.25">
      <c r="A8763" s="116" t="s">
        <v>167</v>
      </c>
      <c r="B8763" s="115">
        <v>23071504</v>
      </c>
      <c r="C8763" s="115" t="s">
        <v>19687</v>
      </c>
    </row>
    <row r="8764" spans="1:3" x14ac:dyDescent="0.25">
      <c r="A8764" s="116" t="s">
        <v>167</v>
      </c>
      <c r="B8764" s="115">
        <v>23071590</v>
      </c>
      <c r="C8764" s="115" t="s">
        <v>19688</v>
      </c>
    </row>
    <row r="8765" spans="1:3" x14ac:dyDescent="0.25">
      <c r="A8765" s="116" t="s">
        <v>167</v>
      </c>
      <c r="B8765" s="115">
        <v>23071592</v>
      </c>
      <c r="C8765" s="115" t="s">
        <v>19689</v>
      </c>
    </row>
    <row r="8766" spans="1:3" x14ac:dyDescent="0.25">
      <c r="A8766" s="116" t="s">
        <v>167</v>
      </c>
      <c r="B8766" s="115">
        <v>23071600</v>
      </c>
      <c r="C8766" s="115" t="s">
        <v>19690</v>
      </c>
    </row>
    <row r="8767" spans="1:3" x14ac:dyDescent="0.25">
      <c r="A8767" s="116" t="s">
        <v>167</v>
      </c>
      <c r="B8767" s="115">
        <v>23071601</v>
      </c>
      <c r="C8767" s="115" t="s">
        <v>19691</v>
      </c>
    </row>
    <row r="8768" spans="1:3" x14ac:dyDescent="0.25">
      <c r="A8768" s="116" t="s">
        <v>167</v>
      </c>
      <c r="B8768" s="115">
        <v>23071602</v>
      </c>
      <c r="C8768" s="115" t="s">
        <v>19692</v>
      </c>
    </row>
    <row r="8769" spans="1:3" x14ac:dyDescent="0.25">
      <c r="A8769" s="116" t="s">
        <v>167</v>
      </c>
      <c r="B8769" s="115">
        <v>23071603</v>
      </c>
      <c r="C8769" s="115" t="s">
        <v>19693</v>
      </c>
    </row>
    <row r="8770" spans="1:3" x14ac:dyDescent="0.25">
      <c r="A8770" s="116" t="s">
        <v>167</v>
      </c>
      <c r="B8770" s="115">
        <v>23071604</v>
      </c>
      <c r="C8770" s="115" t="s">
        <v>19694</v>
      </c>
    </row>
    <row r="8771" spans="1:3" x14ac:dyDescent="0.25">
      <c r="A8771" s="116" t="s">
        <v>167</v>
      </c>
      <c r="B8771" s="115">
        <v>23071605</v>
      </c>
      <c r="C8771" s="115" t="s">
        <v>19695</v>
      </c>
    </row>
    <row r="8772" spans="1:3" x14ac:dyDescent="0.25">
      <c r="A8772" s="116" t="s">
        <v>167</v>
      </c>
      <c r="B8772" s="115">
        <v>23071606</v>
      </c>
      <c r="C8772" s="115" t="s">
        <v>19696</v>
      </c>
    </row>
    <row r="8773" spans="1:3" x14ac:dyDescent="0.25">
      <c r="A8773" s="116" t="s">
        <v>167</v>
      </c>
      <c r="B8773" s="115">
        <v>23071607</v>
      </c>
      <c r="C8773" s="115" t="s">
        <v>19697</v>
      </c>
    </row>
    <row r="8774" spans="1:3" x14ac:dyDescent="0.25">
      <c r="A8774" s="116" t="s">
        <v>167</v>
      </c>
      <c r="B8774" s="115">
        <v>23071608</v>
      </c>
      <c r="C8774" s="115" t="s">
        <v>19698</v>
      </c>
    </row>
    <row r="8775" spans="1:3" x14ac:dyDescent="0.25">
      <c r="A8775" s="116" t="s">
        <v>167</v>
      </c>
      <c r="B8775" s="115">
        <v>23071690</v>
      </c>
      <c r="C8775" s="115" t="s">
        <v>19699</v>
      </c>
    </row>
    <row r="8776" spans="1:3" x14ac:dyDescent="0.25">
      <c r="A8776" s="116" t="s">
        <v>167</v>
      </c>
      <c r="B8776" s="115">
        <v>23071692</v>
      </c>
      <c r="C8776" s="115" t="s">
        <v>19700</v>
      </c>
    </row>
    <row r="8777" spans="1:3" x14ac:dyDescent="0.25">
      <c r="A8777" s="116" t="s">
        <v>167</v>
      </c>
      <c r="B8777" s="115">
        <v>23071700</v>
      </c>
      <c r="C8777" s="115" t="s">
        <v>19701</v>
      </c>
    </row>
    <row r="8778" spans="1:3" x14ac:dyDescent="0.25">
      <c r="A8778" s="116" t="s">
        <v>167</v>
      </c>
      <c r="B8778" s="115">
        <v>23071701</v>
      </c>
      <c r="C8778" s="115" t="s">
        <v>19702</v>
      </c>
    </row>
    <row r="8779" spans="1:3" x14ac:dyDescent="0.25">
      <c r="A8779" s="116" t="s">
        <v>167</v>
      </c>
      <c r="B8779" s="115">
        <v>23071702</v>
      </c>
      <c r="C8779" s="115" t="s">
        <v>19703</v>
      </c>
    </row>
    <row r="8780" spans="1:3" x14ac:dyDescent="0.25">
      <c r="A8780" s="116" t="s">
        <v>167</v>
      </c>
      <c r="B8780" s="115">
        <v>23071790</v>
      </c>
      <c r="C8780" s="115" t="s">
        <v>19704</v>
      </c>
    </row>
    <row r="8781" spans="1:3" x14ac:dyDescent="0.25">
      <c r="A8781" s="116" t="s">
        <v>167</v>
      </c>
      <c r="B8781" s="115">
        <v>23071792</v>
      </c>
      <c r="C8781" s="115" t="s">
        <v>19705</v>
      </c>
    </row>
    <row r="8782" spans="1:3" x14ac:dyDescent="0.25">
      <c r="A8782" s="116" t="s">
        <v>167</v>
      </c>
      <c r="B8782" s="115">
        <v>23071800</v>
      </c>
      <c r="C8782" s="115" t="s">
        <v>19706</v>
      </c>
    </row>
    <row r="8783" spans="1:3" x14ac:dyDescent="0.25">
      <c r="A8783" s="116" t="s">
        <v>167</v>
      </c>
      <c r="B8783" s="115">
        <v>23071801</v>
      </c>
      <c r="C8783" s="115" t="s">
        <v>19707</v>
      </c>
    </row>
    <row r="8784" spans="1:3" x14ac:dyDescent="0.25">
      <c r="A8784" s="116" t="s">
        <v>167</v>
      </c>
      <c r="B8784" s="115">
        <v>23071802</v>
      </c>
      <c r="C8784" s="115" t="s">
        <v>19708</v>
      </c>
    </row>
    <row r="8785" spans="1:3" x14ac:dyDescent="0.25">
      <c r="A8785" s="116" t="s">
        <v>167</v>
      </c>
      <c r="B8785" s="115">
        <v>23071890</v>
      </c>
      <c r="C8785" s="115" t="s">
        <v>19709</v>
      </c>
    </row>
    <row r="8786" spans="1:3" x14ac:dyDescent="0.25">
      <c r="A8786" s="116" t="s">
        <v>167</v>
      </c>
      <c r="B8786" s="115">
        <v>23071892</v>
      </c>
      <c r="C8786" s="115" t="s">
        <v>19710</v>
      </c>
    </row>
    <row r="8787" spans="1:3" x14ac:dyDescent="0.25">
      <c r="A8787" s="116" t="s">
        <v>167</v>
      </c>
      <c r="B8787" s="115">
        <v>23071900</v>
      </c>
      <c r="C8787" s="115" t="s">
        <v>19711</v>
      </c>
    </row>
    <row r="8788" spans="1:3" x14ac:dyDescent="0.25">
      <c r="A8788" s="116" t="s">
        <v>167</v>
      </c>
      <c r="B8788" s="115">
        <v>23071901</v>
      </c>
      <c r="C8788" s="115" t="s">
        <v>19712</v>
      </c>
    </row>
    <row r="8789" spans="1:3" x14ac:dyDescent="0.25">
      <c r="A8789" s="116" t="s">
        <v>167</v>
      </c>
      <c r="B8789" s="115">
        <v>23071902</v>
      </c>
      <c r="C8789" s="115" t="s">
        <v>19713</v>
      </c>
    </row>
    <row r="8790" spans="1:3" x14ac:dyDescent="0.25">
      <c r="A8790" s="116" t="s">
        <v>167</v>
      </c>
      <c r="B8790" s="115">
        <v>23071903</v>
      </c>
      <c r="C8790" s="115" t="s">
        <v>19714</v>
      </c>
    </row>
    <row r="8791" spans="1:3" x14ac:dyDescent="0.25">
      <c r="A8791" s="116" t="s">
        <v>167</v>
      </c>
      <c r="B8791" s="115">
        <v>23071904</v>
      </c>
      <c r="C8791" s="115" t="s">
        <v>19715</v>
      </c>
    </row>
    <row r="8792" spans="1:3" x14ac:dyDescent="0.25">
      <c r="A8792" s="116" t="s">
        <v>167</v>
      </c>
      <c r="B8792" s="115">
        <v>23071990</v>
      </c>
      <c r="C8792" s="115" t="s">
        <v>19716</v>
      </c>
    </row>
    <row r="8793" spans="1:3" x14ac:dyDescent="0.25">
      <c r="A8793" s="116" t="s">
        <v>167</v>
      </c>
      <c r="B8793" s="115">
        <v>23071992</v>
      </c>
      <c r="C8793" s="115" t="s">
        <v>19717</v>
      </c>
    </row>
    <row r="8794" spans="1:3" x14ac:dyDescent="0.25">
      <c r="A8794" s="116" t="s">
        <v>167</v>
      </c>
      <c r="B8794" s="115">
        <v>23072000</v>
      </c>
      <c r="C8794" s="115" t="s">
        <v>19718</v>
      </c>
    </row>
    <row r="8795" spans="1:3" x14ac:dyDescent="0.25">
      <c r="A8795" s="116" t="s">
        <v>167</v>
      </c>
      <c r="B8795" s="115">
        <v>23072001</v>
      </c>
      <c r="C8795" s="115" t="s">
        <v>19719</v>
      </c>
    </row>
    <row r="8796" spans="1:3" x14ac:dyDescent="0.25">
      <c r="A8796" s="116" t="s">
        <v>167</v>
      </c>
      <c r="B8796" s="115">
        <v>23072002</v>
      </c>
      <c r="C8796" s="115" t="s">
        <v>19720</v>
      </c>
    </row>
    <row r="8797" spans="1:3" x14ac:dyDescent="0.25">
      <c r="A8797" s="116" t="s">
        <v>167</v>
      </c>
      <c r="B8797" s="115">
        <v>23072090</v>
      </c>
      <c r="C8797" s="115" t="s">
        <v>19721</v>
      </c>
    </row>
    <row r="8798" spans="1:3" x14ac:dyDescent="0.25">
      <c r="A8798" s="116" t="s">
        <v>167</v>
      </c>
      <c r="B8798" s="115">
        <v>23072092</v>
      </c>
      <c r="C8798" s="115" t="s">
        <v>19722</v>
      </c>
    </row>
    <row r="8799" spans="1:3" x14ac:dyDescent="0.25">
      <c r="A8799" s="116" t="s">
        <v>167</v>
      </c>
      <c r="B8799" s="115">
        <v>23072100</v>
      </c>
      <c r="C8799" s="115" t="s">
        <v>19723</v>
      </c>
    </row>
    <row r="8800" spans="1:3" x14ac:dyDescent="0.25">
      <c r="A8800" s="116" t="s">
        <v>167</v>
      </c>
      <c r="B8800" s="115">
        <v>23072101</v>
      </c>
      <c r="C8800" s="115" t="s">
        <v>19724</v>
      </c>
    </row>
    <row r="8801" spans="1:3" x14ac:dyDescent="0.25">
      <c r="A8801" s="116" t="s">
        <v>167</v>
      </c>
      <c r="B8801" s="115">
        <v>23072102</v>
      </c>
      <c r="C8801" s="115" t="s">
        <v>19725</v>
      </c>
    </row>
    <row r="8802" spans="1:3" x14ac:dyDescent="0.25">
      <c r="A8802" s="116" t="s">
        <v>167</v>
      </c>
      <c r="B8802" s="115">
        <v>23072103</v>
      </c>
      <c r="C8802" s="115" t="s">
        <v>19726</v>
      </c>
    </row>
    <row r="8803" spans="1:3" x14ac:dyDescent="0.25">
      <c r="A8803" s="116" t="s">
        <v>167</v>
      </c>
      <c r="B8803" s="115">
        <v>23072104</v>
      </c>
      <c r="C8803" s="115" t="s">
        <v>19727</v>
      </c>
    </row>
    <row r="8804" spans="1:3" x14ac:dyDescent="0.25">
      <c r="A8804" s="116" t="s">
        <v>167</v>
      </c>
      <c r="B8804" s="115">
        <v>23072105</v>
      </c>
      <c r="C8804" s="115" t="s">
        <v>19728</v>
      </c>
    </row>
    <row r="8805" spans="1:3" x14ac:dyDescent="0.25">
      <c r="A8805" s="116" t="s">
        <v>167</v>
      </c>
      <c r="B8805" s="115">
        <v>23072106</v>
      </c>
      <c r="C8805" s="115" t="s">
        <v>19729</v>
      </c>
    </row>
    <row r="8806" spans="1:3" x14ac:dyDescent="0.25">
      <c r="A8806" s="116" t="s">
        <v>167</v>
      </c>
      <c r="B8806" s="115">
        <v>23072107</v>
      </c>
      <c r="C8806" s="115" t="s">
        <v>19730</v>
      </c>
    </row>
    <row r="8807" spans="1:3" x14ac:dyDescent="0.25">
      <c r="A8807" s="116" t="s">
        <v>167</v>
      </c>
      <c r="B8807" s="115">
        <v>23072190</v>
      </c>
      <c r="C8807" s="115" t="s">
        <v>19731</v>
      </c>
    </row>
    <row r="8808" spans="1:3" x14ac:dyDescent="0.25">
      <c r="A8808" s="116" t="s">
        <v>167</v>
      </c>
      <c r="B8808" s="115">
        <v>23072192</v>
      </c>
      <c r="C8808" s="115" t="s">
        <v>19732</v>
      </c>
    </row>
    <row r="8809" spans="1:3" x14ac:dyDescent="0.25">
      <c r="A8809" s="116" t="s">
        <v>167</v>
      </c>
      <c r="B8809" s="115">
        <v>23072200</v>
      </c>
      <c r="C8809" s="115" t="s">
        <v>19733</v>
      </c>
    </row>
    <row r="8810" spans="1:3" x14ac:dyDescent="0.25">
      <c r="A8810" s="116" t="s">
        <v>167</v>
      </c>
      <c r="B8810" s="115">
        <v>23072201</v>
      </c>
      <c r="C8810" s="115" t="s">
        <v>19734</v>
      </c>
    </row>
    <row r="8811" spans="1:3" x14ac:dyDescent="0.25">
      <c r="A8811" s="116" t="s">
        <v>167</v>
      </c>
      <c r="B8811" s="115">
        <v>23072290</v>
      </c>
      <c r="C8811" s="115" t="s">
        <v>19735</v>
      </c>
    </row>
    <row r="8812" spans="1:3" x14ac:dyDescent="0.25">
      <c r="A8812" s="116" t="s">
        <v>167</v>
      </c>
      <c r="B8812" s="115">
        <v>23072291</v>
      </c>
      <c r="C8812" s="115" t="s">
        <v>19736</v>
      </c>
    </row>
    <row r="8813" spans="1:3" x14ac:dyDescent="0.25">
      <c r="A8813" s="116" t="s">
        <v>167</v>
      </c>
      <c r="B8813" s="115">
        <v>23072292</v>
      </c>
      <c r="C8813" s="115" t="s">
        <v>19737</v>
      </c>
    </row>
    <row r="8814" spans="1:3" x14ac:dyDescent="0.25">
      <c r="A8814" s="116" t="s">
        <v>167</v>
      </c>
      <c r="B8814" s="115">
        <v>23072300</v>
      </c>
      <c r="C8814" s="115" t="s">
        <v>19738</v>
      </c>
    </row>
    <row r="8815" spans="1:3" x14ac:dyDescent="0.25">
      <c r="A8815" s="116" t="s">
        <v>167</v>
      </c>
      <c r="B8815" s="115">
        <v>23072301</v>
      </c>
      <c r="C8815" s="115" t="s">
        <v>19739</v>
      </c>
    </row>
    <row r="8816" spans="1:3" x14ac:dyDescent="0.25">
      <c r="A8816" s="116" t="s">
        <v>167</v>
      </c>
      <c r="B8816" s="115">
        <v>23072302</v>
      </c>
      <c r="C8816" s="115" t="s">
        <v>19740</v>
      </c>
    </row>
    <row r="8817" spans="1:3" x14ac:dyDescent="0.25">
      <c r="A8817" s="116" t="s">
        <v>167</v>
      </c>
      <c r="B8817" s="115">
        <v>23072303</v>
      </c>
      <c r="C8817" s="115" t="s">
        <v>19741</v>
      </c>
    </row>
    <row r="8818" spans="1:3" x14ac:dyDescent="0.25">
      <c r="A8818" s="116" t="s">
        <v>167</v>
      </c>
      <c r="B8818" s="115">
        <v>23072390</v>
      </c>
      <c r="C8818" s="115" t="s">
        <v>19742</v>
      </c>
    </row>
    <row r="8819" spans="1:3" x14ac:dyDescent="0.25">
      <c r="A8819" s="116" t="s">
        <v>167</v>
      </c>
      <c r="B8819" s="115">
        <v>23072392</v>
      </c>
      <c r="C8819" s="115" t="s">
        <v>19743</v>
      </c>
    </row>
    <row r="8820" spans="1:3" x14ac:dyDescent="0.25">
      <c r="A8820" s="116" t="s">
        <v>167</v>
      </c>
      <c r="B8820" s="115">
        <v>23079000</v>
      </c>
      <c r="C8820" s="115" t="s">
        <v>19744</v>
      </c>
    </row>
    <row r="8821" spans="1:3" x14ac:dyDescent="0.25">
      <c r="A8821" s="116" t="s">
        <v>167</v>
      </c>
      <c r="B8821" s="115">
        <v>23079090</v>
      </c>
      <c r="C8821" s="115" t="s">
        <v>19745</v>
      </c>
    </row>
    <row r="8822" spans="1:3" x14ac:dyDescent="0.25">
      <c r="A8822" s="116" t="s">
        <v>167</v>
      </c>
      <c r="B8822" s="115">
        <v>23080000</v>
      </c>
      <c r="C8822" s="115" t="s">
        <v>19746</v>
      </c>
    </row>
    <row r="8823" spans="1:3" x14ac:dyDescent="0.25">
      <c r="A8823" s="116" t="s">
        <v>167</v>
      </c>
      <c r="B8823" s="115">
        <v>23080100</v>
      </c>
      <c r="C8823" s="115" t="s">
        <v>19747</v>
      </c>
    </row>
    <row r="8824" spans="1:3" x14ac:dyDescent="0.25">
      <c r="A8824" s="116" t="s">
        <v>167</v>
      </c>
      <c r="B8824" s="115">
        <v>23080101</v>
      </c>
      <c r="C8824" s="115" t="s">
        <v>19748</v>
      </c>
    </row>
    <row r="8825" spans="1:3" x14ac:dyDescent="0.25">
      <c r="A8825" s="116" t="s">
        <v>167</v>
      </c>
      <c r="B8825" s="115">
        <v>23080190</v>
      </c>
      <c r="C8825" s="115" t="s">
        <v>19749</v>
      </c>
    </row>
    <row r="8826" spans="1:3" x14ac:dyDescent="0.25">
      <c r="A8826" s="116" t="s">
        <v>167</v>
      </c>
      <c r="B8826" s="115">
        <v>23080191</v>
      </c>
      <c r="C8826" s="115" t="s">
        <v>19750</v>
      </c>
    </row>
    <row r="8827" spans="1:3" x14ac:dyDescent="0.25">
      <c r="A8827" s="116" t="s">
        <v>167</v>
      </c>
      <c r="B8827" s="115">
        <v>23080192</v>
      </c>
      <c r="C8827" s="115" t="s">
        <v>19751</v>
      </c>
    </row>
    <row r="8828" spans="1:3" x14ac:dyDescent="0.25">
      <c r="A8828" s="116" t="s">
        <v>167</v>
      </c>
      <c r="B8828" s="115">
        <v>23080200</v>
      </c>
      <c r="C8828" s="115" t="s">
        <v>19752</v>
      </c>
    </row>
    <row r="8829" spans="1:3" x14ac:dyDescent="0.25">
      <c r="A8829" s="116" t="s">
        <v>167</v>
      </c>
      <c r="B8829" s="115">
        <v>23080201</v>
      </c>
      <c r="C8829" s="115" t="s">
        <v>19753</v>
      </c>
    </row>
    <row r="8830" spans="1:3" x14ac:dyDescent="0.25">
      <c r="A8830" s="116" t="s">
        <v>167</v>
      </c>
      <c r="B8830" s="115">
        <v>23080290</v>
      </c>
      <c r="C8830" s="115" t="s">
        <v>19754</v>
      </c>
    </row>
    <row r="8831" spans="1:3" x14ac:dyDescent="0.25">
      <c r="A8831" s="116" t="s">
        <v>167</v>
      </c>
      <c r="B8831" s="115">
        <v>23080291</v>
      </c>
      <c r="C8831" s="115" t="s">
        <v>19755</v>
      </c>
    </row>
    <row r="8832" spans="1:3" x14ac:dyDescent="0.25">
      <c r="A8832" s="116" t="s">
        <v>167</v>
      </c>
      <c r="B8832" s="115">
        <v>23080292</v>
      </c>
      <c r="C8832" s="115" t="s">
        <v>19756</v>
      </c>
    </row>
    <row r="8833" spans="1:3" x14ac:dyDescent="0.25">
      <c r="A8833" s="116" t="s">
        <v>167</v>
      </c>
      <c r="B8833" s="115">
        <v>23080300</v>
      </c>
      <c r="C8833" s="115" t="s">
        <v>19757</v>
      </c>
    </row>
    <row r="8834" spans="1:3" x14ac:dyDescent="0.25">
      <c r="A8834" s="116" t="s">
        <v>167</v>
      </c>
      <c r="B8834" s="115">
        <v>23080301</v>
      </c>
      <c r="C8834" s="115" t="s">
        <v>19758</v>
      </c>
    </row>
    <row r="8835" spans="1:3" x14ac:dyDescent="0.25">
      <c r="A8835" s="116" t="s">
        <v>167</v>
      </c>
      <c r="B8835" s="115">
        <v>23080302</v>
      </c>
      <c r="C8835" s="115" t="s">
        <v>19759</v>
      </c>
    </row>
    <row r="8836" spans="1:3" x14ac:dyDescent="0.25">
      <c r="A8836" s="116" t="s">
        <v>167</v>
      </c>
      <c r="B8836" s="115">
        <v>23080390</v>
      </c>
      <c r="C8836" s="115" t="s">
        <v>19760</v>
      </c>
    </row>
    <row r="8837" spans="1:3" x14ac:dyDescent="0.25">
      <c r="A8837" s="116" t="s">
        <v>167</v>
      </c>
      <c r="B8837" s="115">
        <v>23080391</v>
      </c>
      <c r="C8837" s="115" t="s">
        <v>19761</v>
      </c>
    </row>
    <row r="8838" spans="1:3" x14ac:dyDescent="0.25">
      <c r="A8838" s="116" t="s">
        <v>167</v>
      </c>
      <c r="B8838" s="115">
        <v>23080392</v>
      </c>
      <c r="C8838" s="115" t="s">
        <v>19762</v>
      </c>
    </row>
    <row r="8839" spans="1:3" x14ac:dyDescent="0.25">
      <c r="A8839" s="116" t="s">
        <v>167</v>
      </c>
      <c r="B8839" s="115">
        <v>23080400</v>
      </c>
      <c r="C8839" s="115" t="s">
        <v>19763</v>
      </c>
    </row>
    <row r="8840" spans="1:3" x14ac:dyDescent="0.25">
      <c r="A8840" s="116" t="s">
        <v>167</v>
      </c>
      <c r="B8840" s="115">
        <v>23080401</v>
      </c>
      <c r="C8840" s="115" t="s">
        <v>19764</v>
      </c>
    </row>
    <row r="8841" spans="1:3" x14ac:dyDescent="0.25">
      <c r="A8841" s="116" t="s">
        <v>167</v>
      </c>
      <c r="B8841" s="115">
        <v>23080490</v>
      </c>
      <c r="C8841" s="115" t="s">
        <v>19765</v>
      </c>
    </row>
    <row r="8842" spans="1:3" x14ac:dyDescent="0.25">
      <c r="A8842" s="116" t="s">
        <v>167</v>
      </c>
      <c r="B8842" s="115">
        <v>23080491</v>
      </c>
      <c r="C8842" s="115" t="s">
        <v>19766</v>
      </c>
    </row>
    <row r="8843" spans="1:3" x14ac:dyDescent="0.25">
      <c r="A8843" s="116" t="s">
        <v>167</v>
      </c>
      <c r="B8843" s="115">
        <v>23080492</v>
      </c>
      <c r="C8843" s="115" t="s">
        <v>19767</v>
      </c>
    </row>
    <row r="8844" spans="1:3" x14ac:dyDescent="0.25">
      <c r="A8844" s="116" t="s">
        <v>167</v>
      </c>
      <c r="B8844" s="115">
        <v>23080500</v>
      </c>
      <c r="C8844" s="115" t="s">
        <v>19768</v>
      </c>
    </row>
    <row r="8845" spans="1:3" x14ac:dyDescent="0.25">
      <c r="A8845" s="116" t="s">
        <v>167</v>
      </c>
      <c r="B8845" s="115">
        <v>23080501</v>
      </c>
      <c r="C8845" s="115" t="s">
        <v>19769</v>
      </c>
    </row>
    <row r="8846" spans="1:3" x14ac:dyDescent="0.25">
      <c r="A8846" s="116" t="s">
        <v>167</v>
      </c>
      <c r="B8846" s="115">
        <v>23080502</v>
      </c>
      <c r="C8846" s="115" t="s">
        <v>19770</v>
      </c>
    </row>
    <row r="8847" spans="1:3" x14ac:dyDescent="0.25">
      <c r="A8847" s="116" t="s">
        <v>167</v>
      </c>
      <c r="B8847" s="115">
        <v>23080503</v>
      </c>
      <c r="C8847" s="115" t="s">
        <v>19771</v>
      </c>
    </row>
    <row r="8848" spans="1:3" x14ac:dyDescent="0.25">
      <c r="A8848" s="116" t="s">
        <v>167</v>
      </c>
      <c r="B8848" s="115">
        <v>23080504</v>
      </c>
      <c r="C8848" s="115" t="s">
        <v>19772</v>
      </c>
    </row>
    <row r="8849" spans="1:3" x14ac:dyDescent="0.25">
      <c r="A8849" s="116" t="s">
        <v>167</v>
      </c>
      <c r="B8849" s="115">
        <v>23080505</v>
      </c>
      <c r="C8849" s="115" t="s">
        <v>19773</v>
      </c>
    </row>
    <row r="8850" spans="1:3" x14ac:dyDescent="0.25">
      <c r="A8850" s="116" t="s">
        <v>167</v>
      </c>
      <c r="B8850" s="115">
        <v>23080590</v>
      </c>
      <c r="C8850" s="115" t="s">
        <v>19774</v>
      </c>
    </row>
    <row r="8851" spans="1:3" x14ac:dyDescent="0.25">
      <c r="A8851" s="116" t="s">
        <v>167</v>
      </c>
      <c r="B8851" s="115">
        <v>23080591</v>
      </c>
      <c r="C8851" s="115" t="s">
        <v>19775</v>
      </c>
    </row>
    <row r="8852" spans="1:3" x14ac:dyDescent="0.25">
      <c r="A8852" s="116" t="s">
        <v>167</v>
      </c>
      <c r="B8852" s="115">
        <v>23080592</v>
      </c>
      <c r="C8852" s="115" t="s">
        <v>19776</v>
      </c>
    </row>
    <row r="8853" spans="1:3" x14ac:dyDescent="0.25">
      <c r="A8853" s="116" t="s">
        <v>167</v>
      </c>
      <c r="B8853" s="115">
        <v>23089000</v>
      </c>
      <c r="C8853" s="115" t="s">
        <v>19777</v>
      </c>
    </row>
    <row r="8854" spans="1:3" x14ac:dyDescent="0.25">
      <c r="A8854" s="116" t="s">
        <v>167</v>
      </c>
      <c r="B8854" s="115">
        <v>23089090</v>
      </c>
      <c r="C8854" s="115" t="s">
        <v>19778</v>
      </c>
    </row>
    <row r="8855" spans="1:3" x14ac:dyDescent="0.25">
      <c r="A8855" s="116" t="s">
        <v>167</v>
      </c>
      <c r="B8855" s="115">
        <v>23090000</v>
      </c>
      <c r="C8855" s="115" t="s">
        <v>19779</v>
      </c>
    </row>
    <row r="8856" spans="1:3" x14ac:dyDescent="0.25">
      <c r="A8856" s="116" t="s">
        <v>167</v>
      </c>
      <c r="B8856" s="115">
        <v>23090100</v>
      </c>
      <c r="C8856" s="115" t="s">
        <v>19780</v>
      </c>
    </row>
    <row r="8857" spans="1:3" x14ac:dyDescent="0.25">
      <c r="A8857" s="116" t="s">
        <v>167</v>
      </c>
      <c r="B8857" s="115">
        <v>23090101</v>
      </c>
      <c r="C8857" s="115" t="s">
        <v>19781</v>
      </c>
    </row>
    <row r="8858" spans="1:3" x14ac:dyDescent="0.25">
      <c r="A8858" s="116" t="s">
        <v>167</v>
      </c>
      <c r="B8858" s="115">
        <v>23090102</v>
      </c>
      <c r="C8858" s="115" t="s">
        <v>19782</v>
      </c>
    </row>
    <row r="8859" spans="1:3" x14ac:dyDescent="0.25">
      <c r="A8859" s="116" t="s">
        <v>167</v>
      </c>
      <c r="B8859" s="115">
        <v>23090103</v>
      </c>
      <c r="C8859" s="115" t="s">
        <v>19783</v>
      </c>
    </row>
    <row r="8860" spans="1:3" x14ac:dyDescent="0.25">
      <c r="A8860" s="116" t="s">
        <v>167</v>
      </c>
      <c r="B8860" s="115">
        <v>23090104</v>
      </c>
      <c r="C8860" s="115" t="s">
        <v>19784</v>
      </c>
    </row>
    <row r="8861" spans="1:3" x14ac:dyDescent="0.25">
      <c r="A8861" s="116" t="s">
        <v>167</v>
      </c>
      <c r="B8861" s="115">
        <v>23090105</v>
      </c>
      <c r="C8861" s="115" t="s">
        <v>19785</v>
      </c>
    </row>
    <row r="8862" spans="1:3" x14ac:dyDescent="0.25">
      <c r="A8862" s="116" t="s">
        <v>167</v>
      </c>
      <c r="B8862" s="115">
        <v>23090106</v>
      </c>
      <c r="C8862" s="115" t="s">
        <v>19786</v>
      </c>
    </row>
    <row r="8863" spans="1:3" x14ac:dyDescent="0.25">
      <c r="A8863" s="116" t="s">
        <v>167</v>
      </c>
      <c r="B8863" s="115">
        <v>23090107</v>
      </c>
      <c r="C8863" s="115" t="s">
        <v>19787</v>
      </c>
    </row>
    <row r="8864" spans="1:3" x14ac:dyDescent="0.25">
      <c r="A8864" s="116" t="s">
        <v>167</v>
      </c>
      <c r="B8864" s="115">
        <v>23090190</v>
      </c>
      <c r="C8864" s="115" t="s">
        <v>19788</v>
      </c>
    </row>
    <row r="8865" spans="1:3" x14ac:dyDescent="0.25">
      <c r="A8865" s="116" t="s">
        <v>167</v>
      </c>
      <c r="B8865" s="115">
        <v>23090200</v>
      </c>
      <c r="C8865" s="115" t="s">
        <v>19789</v>
      </c>
    </row>
    <row r="8866" spans="1:3" x14ac:dyDescent="0.25">
      <c r="A8866" s="116" t="s">
        <v>167</v>
      </c>
      <c r="B8866" s="115">
        <v>23090202</v>
      </c>
      <c r="C8866" s="115" t="s">
        <v>19790</v>
      </c>
    </row>
    <row r="8867" spans="1:3" x14ac:dyDescent="0.25">
      <c r="A8867" s="116" t="s">
        <v>167</v>
      </c>
      <c r="B8867" s="115">
        <v>23090203</v>
      </c>
      <c r="C8867" s="115" t="s">
        <v>19791</v>
      </c>
    </row>
    <row r="8868" spans="1:3" x14ac:dyDescent="0.25">
      <c r="A8868" s="116" t="s">
        <v>167</v>
      </c>
      <c r="B8868" s="115">
        <v>23090204</v>
      </c>
      <c r="C8868" s="115" t="s">
        <v>19792</v>
      </c>
    </row>
    <row r="8869" spans="1:3" x14ac:dyDescent="0.25">
      <c r="A8869" s="116" t="s">
        <v>167</v>
      </c>
      <c r="B8869" s="115">
        <v>23090205</v>
      </c>
      <c r="C8869" s="115" t="s">
        <v>19793</v>
      </c>
    </row>
    <row r="8870" spans="1:3" x14ac:dyDescent="0.25">
      <c r="A8870" s="116" t="s">
        <v>167</v>
      </c>
      <c r="B8870" s="115">
        <v>23090290</v>
      </c>
      <c r="C8870" s="115" t="s">
        <v>19794</v>
      </c>
    </row>
    <row r="8871" spans="1:3" x14ac:dyDescent="0.25">
      <c r="A8871" s="116" t="s">
        <v>167</v>
      </c>
      <c r="B8871" s="115">
        <v>23090300</v>
      </c>
      <c r="C8871" s="115" t="s">
        <v>19795</v>
      </c>
    </row>
    <row r="8872" spans="1:3" x14ac:dyDescent="0.25">
      <c r="A8872" s="116" t="s">
        <v>167</v>
      </c>
      <c r="B8872" s="115">
        <v>23090302</v>
      </c>
      <c r="C8872" s="115" t="s">
        <v>19796</v>
      </c>
    </row>
    <row r="8873" spans="1:3" x14ac:dyDescent="0.25">
      <c r="A8873" s="116" t="s">
        <v>167</v>
      </c>
      <c r="B8873" s="115">
        <v>23090303</v>
      </c>
      <c r="C8873" s="115" t="s">
        <v>19797</v>
      </c>
    </row>
    <row r="8874" spans="1:3" x14ac:dyDescent="0.25">
      <c r="A8874" s="116" t="s">
        <v>167</v>
      </c>
      <c r="B8874" s="115">
        <v>23090304</v>
      </c>
      <c r="C8874" s="115" t="s">
        <v>19798</v>
      </c>
    </row>
    <row r="8875" spans="1:3" x14ac:dyDescent="0.25">
      <c r="A8875" s="116" t="s">
        <v>167</v>
      </c>
      <c r="B8875" s="115">
        <v>23090305</v>
      </c>
      <c r="C8875" s="115" t="s">
        <v>19799</v>
      </c>
    </row>
    <row r="8876" spans="1:3" x14ac:dyDescent="0.25">
      <c r="A8876" s="116" t="s">
        <v>167</v>
      </c>
      <c r="B8876" s="115">
        <v>23090306</v>
      </c>
      <c r="C8876" s="115" t="s">
        <v>19800</v>
      </c>
    </row>
    <row r="8877" spans="1:3" x14ac:dyDescent="0.25">
      <c r="A8877" s="116" t="s">
        <v>167</v>
      </c>
      <c r="B8877" s="115">
        <v>23090307</v>
      </c>
      <c r="C8877" s="115" t="s">
        <v>19801</v>
      </c>
    </row>
    <row r="8878" spans="1:3" x14ac:dyDescent="0.25">
      <c r="A8878" s="116" t="s">
        <v>167</v>
      </c>
      <c r="B8878" s="115">
        <v>23090308</v>
      </c>
      <c r="C8878" s="115" t="s">
        <v>19802</v>
      </c>
    </row>
    <row r="8879" spans="1:3" x14ac:dyDescent="0.25">
      <c r="A8879" s="116" t="s">
        <v>167</v>
      </c>
      <c r="B8879" s="115">
        <v>23090309</v>
      </c>
      <c r="C8879" s="115" t="s">
        <v>19803</v>
      </c>
    </row>
    <row r="8880" spans="1:3" x14ac:dyDescent="0.25">
      <c r="A8880" s="116" t="s">
        <v>167</v>
      </c>
      <c r="B8880" s="115">
        <v>23090310</v>
      </c>
      <c r="C8880" s="115" t="s">
        <v>19804</v>
      </c>
    </row>
    <row r="8881" spans="1:3" x14ac:dyDescent="0.25">
      <c r="A8881" s="116" t="s">
        <v>167</v>
      </c>
      <c r="B8881" s="115">
        <v>23090390</v>
      </c>
      <c r="C8881" s="115" t="s">
        <v>19805</v>
      </c>
    </row>
    <row r="8882" spans="1:3" x14ac:dyDescent="0.25">
      <c r="A8882" s="116" t="s">
        <v>167</v>
      </c>
      <c r="B8882" s="115">
        <v>23099000</v>
      </c>
      <c r="C8882" s="115" t="s">
        <v>19806</v>
      </c>
    </row>
    <row r="8883" spans="1:3" x14ac:dyDescent="0.25">
      <c r="A8883" s="116" t="s">
        <v>167</v>
      </c>
      <c r="B8883" s="115">
        <v>23099090</v>
      </c>
      <c r="C8883" s="115" t="s">
        <v>19807</v>
      </c>
    </row>
    <row r="8884" spans="1:3" x14ac:dyDescent="0.25">
      <c r="A8884" s="116" t="s">
        <v>167</v>
      </c>
      <c r="B8884" s="115">
        <v>23100000</v>
      </c>
      <c r="C8884" s="115" t="s">
        <v>19808</v>
      </c>
    </row>
    <row r="8885" spans="1:3" x14ac:dyDescent="0.25">
      <c r="A8885" s="116" t="s">
        <v>167</v>
      </c>
      <c r="B8885" s="115">
        <v>23100100</v>
      </c>
      <c r="C8885" s="115" t="s">
        <v>19809</v>
      </c>
    </row>
    <row r="8886" spans="1:3" x14ac:dyDescent="0.25">
      <c r="A8886" s="116" t="s">
        <v>167</v>
      </c>
      <c r="B8886" s="115">
        <v>23100101</v>
      </c>
      <c r="C8886" s="115" t="s">
        <v>19810</v>
      </c>
    </row>
    <row r="8887" spans="1:3" x14ac:dyDescent="0.25">
      <c r="A8887" s="116" t="s">
        <v>167</v>
      </c>
      <c r="B8887" s="115">
        <v>23100102</v>
      </c>
      <c r="C8887" s="115" t="s">
        <v>19811</v>
      </c>
    </row>
    <row r="8888" spans="1:3" x14ac:dyDescent="0.25">
      <c r="A8888" s="116" t="s">
        <v>167</v>
      </c>
      <c r="B8888" s="115">
        <v>23100103</v>
      </c>
      <c r="C8888" s="115" t="s">
        <v>19812</v>
      </c>
    </row>
    <row r="8889" spans="1:3" x14ac:dyDescent="0.25">
      <c r="A8889" s="116" t="s">
        <v>167</v>
      </c>
      <c r="B8889" s="115">
        <v>23100104</v>
      </c>
      <c r="C8889" s="115" t="s">
        <v>19813</v>
      </c>
    </row>
    <row r="8890" spans="1:3" x14ac:dyDescent="0.25">
      <c r="A8890" s="116" t="s">
        <v>167</v>
      </c>
      <c r="B8890" s="115">
        <v>23100105</v>
      </c>
      <c r="C8890" s="115" t="s">
        <v>19814</v>
      </c>
    </row>
    <row r="8891" spans="1:3" x14ac:dyDescent="0.25">
      <c r="A8891" s="116" t="s">
        <v>167</v>
      </c>
      <c r="B8891" s="115">
        <v>23100106</v>
      </c>
      <c r="C8891" s="115" t="s">
        <v>19815</v>
      </c>
    </row>
    <row r="8892" spans="1:3" x14ac:dyDescent="0.25">
      <c r="A8892" s="116" t="s">
        <v>167</v>
      </c>
      <c r="B8892" s="115">
        <v>23100107</v>
      </c>
      <c r="C8892" s="115" t="s">
        <v>19816</v>
      </c>
    </row>
    <row r="8893" spans="1:3" x14ac:dyDescent="0.25">
      <c r="A8893" s="116" t="s">
        <v>167</v>
      </c>
      <c r="B8893" s="115">
        <v>23100108</v>
      </c>
      <c r="C8893" s="115" t="s">
        <v>19817</v>
      </c>
    </row>
    <row r="8894" spans="1:3" x14ac:dyDescent="0.25">
      <c r="A8894" s="116" t="s">
        <v>167</v>
      </c>
      <c r="B8894" s="115">
        <v>23100190</v>
      </c>
      <c r="C8894" s="115" t="s">
        <v>19818</v>
      </c>
    </row>
    <row r="8895" spans="1:3" x14ac:dyDescent="0.25">
      <c r="A8895" s="116" t="s">
        <v>167</v>
      </c>
      <c r="B8895" s="115">
        <v>23100400</v>
      </c>
      <c r="C8895" s="115" t="s">
        <v>19819</v>
      </c>
    </row>
    <row r="8896" spans="1:3" x14ac:dyDescent="0.25">
      <c r="A8896" s="116" t="s">
        <v>167</v>
      </c>
      <c r="B8896" s="115">
        <v>23100401</v>
      </c>
      <c r="C8896" s="115" t="s">
        <v>19820</v>
      </c>
    </row>
    <row r="8897" spans="1:3" x14ac:dyDescent="0.25">
      <c r="A8897" s="116" t="s">
        <v>167</v>
      </c>
      <c r="B8897" s="115">
        <v>23100402</v>
      </c>
      <c r="C8897" s="115" t="s">
        <v>19821</v>
      </c>
    </row>
    <row r="8898" spans="1:3" x14ac:dyDescent="0.25">
      <c r="A8898" s="116" t="s">
        <v>167</v>
      </c>
      <c r="B8898" s="115">
        <v>23100403</v>
      </c>
      <c r="C8898" s="115" t="s">
        <v>19822</v>
      </c>
    </row>
    <row r="8899" spans="1:3" x14ac:dyDescent="0.25">
      <c r="A8899" s="116" t="s">
        <v>167</v>
      </c>
      <c r="B8899" s="115">
        <v>23100404</v>
      </c>
      <c r="C8899" s="115" t="s">
        <v>19823</v>
      </c>
    </row>
    <row r="8900" spans="1:3" x14ac:dyDescent="0.25">
      <c r="A8900" s="116" t="s">
        <v>167</v>
      </c>
      <c r="B8900" s="115">
        <v>23100490</v>
      </c>
      <c r="C8900" s="115" t="s">
        <v>19824</v>
      </c>
    </row>
    <row r="8901" spans="1:3" x14ac:dyDescent="0.25">
      <c r="A8901" s="116" t="s">
        <v>167</v>
      </c>
      <c r="B8901" s="115">
        <v>23100500</v>
      </c>
      <c r="C8901" s="115" t="s">
        <v>19825</v>
      </c>
    </row>
    <row r="8902" spans="1:3" x14ac:dyDescent="0.25">
      <c r="A8902" s="116" t="s">
        <v>167</v>
      </c>
      <c r="B8902" s="115">
        <v>23100502</v>
      </c>
      <c r="C8902" s="115" t="s">
        <v>19826</v>
      </c>
    </row>
    <row r="8903" spans="1:3" x14ac:dyDescent="0.25">
      <c r="A8903" s="116" t="s">
        <v>167</v>
      </c>
      <c r="B8903" s="115">
        <v>23100503</v>
      </c>
      <c r="C8903" s="115" t="s">
        <v>19827</v>
      </c>
    </row>
    <row r="8904" spans="1:3" x14ac:dyDescent="0.25">
      <c r="A8904" s="116" t="s">
        <v>167</v>
      </c>
      <c r="B8904" s="115">
        <v>23100504</v>
      </c>
      <c r="C8904" s="115" t="s">
        <v>19828</v>
      </c>
    </row>
    <row r="8905" spans="1:3" x14ac:dyDescent="0.25">
      <c r="A8905" s="116" t="s">
        <v>167</v>
      </c>
      <c r="B8905" s="115">
        <v>23100505</v>
      </c>
      <c r="C8905" s="115" t="s">
        <v>19829</v>
      </c>
    </row>
    <row r="8906" spans="1:3" x14ac:dyDescent="0.25">
      <c r="A8906" s="116" t="s">
        <v>167</v>
      </c>
      <c r="B8906" s="115">
        <v>23100506</v>
      </c>
      <c r="C8906" s="115" t="s">
        <v>19830</v>
      </c>
    </row>
    <row r="8907" spans="1:3" x14ac:dyDescent="0.25">
      <c r="A8907" s="116" t="s">
        <v>167</v>
      </c>
      <c r="B8907" s="115">
        <v>23100507</v>
      </c>
      <c r="C8907" s="115" t="s">
        <v>19831</v>
      </c>
    </row>
    <row r="8908" spans="1:3" x14ac:dyDescent="0.25">
      <c r="A8908" s="116" t="s">
        <v>167</v>
      </c>
      <c r="B8908" s="115">
        <v>23100590</v>
      </c>
      <c r="C8908" s="115" t="s">
        <v>19832</v>
      </c>
    </row>
    <row r="8909" spans="1:3" x14ac:dyDescent="0.25">
      <c r="A8909" s="116" t="s">
        <v>167</v>
      </c>
      <c r="B8909" s="115">
        <v>23100600</v>
      </c>
      <c r="C8909" s="115" t="s">
        <v>19833</v>
      </c>
    </row>
    <row r="8910" spans="1:3" x14ac:dyDescent="0.25">
      <c r="A8910" s="116" t="s">
        <v>167</v>
      </c>
      <c r="B8910" s="115">
        <v>23100601</v>
      </c>
      <c r="C8910" s="115" t="s">
        <v>19834</v>
      </c>
    </row>
    <row r="8911" spans="1:3" x14ac:dyDescent="0.25">
      <c r="A8911" s="116" t="s">
        <v>167</v>
      </c>
      <c r="B8911" s="115">
        <v>23100602</v>
      </c>
      <c r="C8911" s="115" t="s">
        <v>19835</v>
      </c>
    </row>
    <row r="8912" spans="1:3" x14ac:dyDescent="0.25">
      <c r="A8912" s="116" t="s">
        <v>167</v>
      </c>
      <c r="B8912" s="115">
        <v>23100607</v>
      </c>
      <c r="C8912" s="115" t="s">
        <v>19836</v>
      </c>
    </row>
    <row r="8913" spans="1:3" x14ac:dyDescent="0.25">
      <c r="A8913" s="116" t="s">
        <v>167</v>
      </c>
      <c r="B8913" s="115">
        <v>23100608</v>
      </c>
      <c r="C8913" s="115" t="s">
        <v>19837</v>
      </c>
    </row>
    <row r="8914" spans="1:3" x14ac:dyDescent="0.25">
      <c r="A8914" s="116" t="s">
        <v>167</v>
      </c>
      <c r="B8914" s="115">
        <v>23100690</v>
      </c>
      <c r="C8914" s="115" t="s">
        <v>19838</v>
      </c>
    </row>
    <row r="8915" spans="1:3" x14ac:dyDescent="0.25">
      <c r="A8915" s="116" t="s">
        <v>167</v>
      </c>
      <c r="B8915" s="115">
        <v>23109000</v>
      </c>
      <c r="C8915" s="115" t="s">
        <v>19839</v>
      </c>
    </row>
    <row r="8916" spans="1:3" x14ac:dyDescent="0.25">
      <c r="A8916" s="116" t="s">
        <v>167</v>
      </c>
      <c r="B8916" s="115">
        <v>23109090</v>
      </c>
      <c r="C8916" s="115" t="s">
        <v>19840</v>
      </c>
    </row>
    <row r="8917" spans="1:3" x14ac:dyDescent="0.25">
      <c r="A8917" s="116" t="s">
        <v>167</v>
      </c>
      <c r="B8917" s="115">
        <v>23110000</v>
      </c>
      <c r="C8917" s="115" t="s">
        <v>19841</v>
      </c>
    </row>
    <row r="8918" spans="1:3" x14ac:dyDescent="0.25">
      <c r="A8918" s="116" t="s">
        <v>167</v>
      </c>
      <c r="B8918" s="115">
        <v>23110100</v>
      </c>
      <c r="C8918" s="115" t="s">
        <v>19842</v>
      </c>
    </row>
    <row r="8919" spans="1:3" x14ac:dyDescent="0.25">
      <c r="A8919" s="116" t="s">
        <v>167</v>
      </c>
      <c r="B8919" s="115">
        <v>23110101</v>
      </c>
      <c r="C8919" s="115" t="s">
        <v>19843</v>
      </c>
    </row>
    <row r="8920" spans="1:3" x14ac:dyDescent="0.25">
      <c r="A8920" s="116" t="s">
        <v>167</v>
      </c>
      <c r="B8920" s="115">
        <v>23110102</v>
      </c>
      <c r="C8920" s="115" t="s">
        <v>19844</v>
      </c>
    </row>
    <row r="8921" spans="1:3" x14ac:dyDescent="0.25">
      <c r="A8921" s="116" t="s">
        <v>167</v>
      </c>
      <c r="B8921" s="115">
        <v>23110103</v>
      </c>
      <c r="C8921" s="115" t="s">
        <v>19845</v>
      </c>
    </row>
    <row r="8922" spans="1:3" x14ac:dyDescent="0.25">
      <c r="A8922" s="116" t="s">
        <v>167</v>
      </c>
      <c r="B8922" s="115">
        <v>23110105</v>
      </c>
      <c r="C8922" s="115" t="s">
        <v>19846</v>
      </c>
    </row>
    <row r="8923" spans="1:3" x14ac:dyDescent="0.25">
      <c r="A8923" s="116" t="s">
        <v>167</v>
      </c>
      <c r="B8923" s="115">
        <v>23110107</v>
      </c>
      <c r="C8923" s="115" t="s">
        <v>19847</v>
      </c>
    </row>
    <row r="8924" spans="1:3" x14ac:dyDescent="0.25">
      <c r="A8924" s="116" t="s">
        <v>167</v>
      </c>
      <c r="B8924" s="115">
        <v>23110114</v>
      </c>
      <c r="C8924" s="115" t="s">
        <v>19848</v>
      </c>
    </row>
    <row r="8925" spans="1:3" x14ac:dyDescent="0.25">
      <c r="A8925" s="116" t="s">
        <v>167</v>
      </c>
      <c r="B8925" s="115">
        <v>23110115</v>
      </c>
      <c r="C8925" s="115" t="s">
        <v>19849</v>
      </c>
    </row>
    <row r="8926" spans="1:3" x14ac:dyDescent="0.25">
      <c r="A8926" s="116" t="s">
        <v>167</v>
      </c>
      <c r="B8926" s="115">
        <v>23110119</v>
      </c>
      <c r="C8926" s="115" t="s">
        <v>19850</v>
      </c>
    </row>
    <row r="8927" spans="1:3" x14ac:dyDescent="0.25">
      <c r="A8927" s="116" t="s">
        <v>167</v>
      </c>
      <c r="B8927" s="115">
        <v>23110190</v>
      </c>
      <c r="C8927" s="115" t="s">
        <v>19851</v>
      </c>
    </row>
    <row r="8928" spans="1:3" x14ac:dyDescent="0.25">
      <c r="A8928" s="116" t="s">
        <v>167</v>
      </c>
      <c r="B8928" s="115">
        <v>23110200</v>
      </c>
      <c r="C8928" s="115" t="s">
        <v>19852</v>
      </c>
    </row>
    <row r="8929" spans="1:3" x14ac:dyDescent="0.25">
      <c r="A8929" s="116" t="s">
        <v>167</v>
      </c>
      <c r="B8929" s="115">
        <v>23110201</v>
      </c>
      <c r="C8929" s="115" t="s">
        <v>19853</v>
      </c>
    </row>
    <row r="8930" spans="1:3" x14ac:dyDescent="0.25">
      <c r="A8930" s="116" t="s">
        <v>167</v>
      </c>
      <c r="B8930" s="115">
        <v>23110202</v>
      </c>
      <c r="C8930" s="115" t="s">
        <v>19854</v>
      </c>
    </row>
    <row r="8931" spans="1:3" x14ac:dyDescent="0.25">
      <c r="A8931" s="116" t="s">
        <v>167</v>
      </c>
      <c r="B8931" s="115">
        <v>23110203</v>
      </c>
      <c r="C8931" s="115" t="s">
        <v>19855</v>
      </c>
    </row>
    <row r="8932" spans="1:3" x14ac:dyDescent="0.25">
      <c r="A8932" s="116" t="s">
        <v>167</v>
      </c>
      <c r="B8932" s="115">
        <v>23110204</v>
      </c>
      <c r="C8932" s="115" t="s">
        <v>19856</v>
      </c>
    </row>
    <row r="8933" spans="1:3" x14ac:dyDescent="0.25">
      <c r="A8933" s="116" t="s">
        <v>167</v>
      </c>
      <c r="B8933" s="115">
        <v>23110290</v>
      </c>
      <c r="C8933" s="115" t="s">
        <v>19857</v>
      </c>
    </row>
    <row r="8934" spans="1:3" x14ac:dyDescent="0.25">
      <c r="A8934" s="116" t="s">
        <v>167</v>
      </c>
      <c r="B8934" s="115">
        <v>23110300</v>
      </c>
      <c r="C8934" s="115" t="s">
        <v>19858</v>
      </c>
    </row>
    <row r="8935" spans="1:3" x14ac:dyDescent="0.25">
      <c r="A8935" s="116" t="s">
        <v>167</v>
      </c>
      <c r="B8935" s="115">
        <v>23110301</v>
      </c>
      <c r="C8935" s="115" t="s">
        <v>19859</v>
      </c>
    </row>
    <row r="8936" spans="1:3" x14ac:dyDescent="0.25">
      <c r="A8936" s="116" t="s">
        <v>167</v>
      </c>
      <c r="B8936" s="115">
        <v>23110303</v>
      </c>
      <c r="C8936" s="115" t="s">
        <v>19860</v>
      </c>
    </row>
    <row r="8937" spans="1:3" x14ac:dyDescent="0.25">
      <c r="A8937" s="116" t="s">
        <v>167</v>
      </c>
      <c r="B8937" s="115">
        <v>23110304</v>
      </c>
      <c r="C8937" s="115" t="s">
        <v>19861</v>
      </c>
    </row>
    <row r="8938" spans="1:3" x14ac:dyDescent="0.25">
      <c r="A8938" s="116" t="s">
        <v>167</v>
      </c>
      <c r="B8938" s="115">
        <v>23110305</v>
      </c>
      <c r="C8938" s="115" t="s">
        <v>19862</v>
      </c>
    </row>
    <row r="8939" spans="1:3" x14ac:dyDescent="0.25">
      <c r="A8939" s="116" t="s">
        <v>167</v>
      </c>
      <c r="B8939" s="115">
        <v>23110390</v>
      </c>
      <c r="C8939" s="115" t="s">
        <v>19863</v>
      </c>
    </row>
    <row r="8940" spans="1:3" x14ac:dyDescent="0.25">
      <c r="A8940" s="116" t="s">
        <v>167</v>
      </c>
      <c r="B8940" s="115">
        <v>23110400</v>
      </c>
      <c r="C8940" s="115" t="s">
        <v>19864</v>
      </c>
    </row>
    <row r="8941" spans="1:3" x14ac:dyDescent="0.25">
      <c r="A8941" s="116" t="s">
        <v>167</v>
      </c>
      <c r="B8941" s="115">
        <v>23110401</v>
      </c>
      <c r="C8941" s="115" t="s">
        <v>19865</v>
      </c>
    </row>
    <row r="8942" spans="1:3" x14ac:dyDescent="0.25">
      <c r="A8942" s="116" t="s">
        <v>167</v>
      </c>
      <c r="B8942" s="115">
        <v>23110402</v>
      </c>
      <c r="C8942" s="115" t="s">
        <v>19866</v>
      </c>
    </row>
    <row r="8943" spans="1:3" x14ac:dyDescent="0.25">
      <c r="A8943" s="116" t="s">
        <v>167</v>
      </c>
      <c r="B8943" s="115">
        <v>23110403</v>
      </c>
      <c r="C8943" s="115" t="s">
        <v>19867</v>
      </c>
    </row>
    <row r="8944" spans="1:3" x14ac:dyDescent="0.25">
      <c r="A8944" s="116" t="s">
        <v>167</v>
      </c>
      <c r="B8944" s="115">
        <v>23110404</v>
      </c>
      <c r="C8944" s="115" t="s">
        <v>19868</v>
      </c>
    </row>
    <row r="8945" spans="1:3" x14ac:dyDescent="0.25">
      <c r="A8945" s="116" t="s">
        <v>167</v>
      </c>
      <c r="B8945" s="115">
        <v>23110490</v>
      </c>
      <c r="C8945" s="115" t="s">
        <v>19869</v>
      </c>
    </row>
    <row r="8946" spans="1:3" x14ac:dyDescent="0.25">
      <c r="A8946" s="116" t="s">
        <v>167</v>
      </c>
      <c r="B8946" s="115">
        <v>23110500</v>
      </c>
      <c r="C8946" s="115" t="s">
        <v>19870</v>
      </c>
    </row>
    <row r="8947" spans="1:3" x14ac:dyDescent="0.25">
      <c r="A8947" s="116" t="s">
        <v>167</v>
      </c>
      <c r="B8947" s="115">
        <v>23110501</v>
      </c>
      <c r="C8947" s="115" t="s">
        <v>19871</v>
      </c>
    </row>
    <row r="8948" spans="1:3" x14ac:dyDescent="0.25">
      <c r="A8948" s="116" t="s">
        <v>167</v>
      </c>
      <c r="B8948" s="115">
        <v>23110502</v>
      </c>
      <c r="C8948" s="115" t="s">
        <v>19872</v>
      </c>
    </row>
    <row r="8949" spans="1:3" x14ac:dyDescent="0.25">
      <c r="A8949" s="116" t="s">
        <v>167</v>
      </c>
      <c r="B8949" s="115">
        <v>23110503</v>
      </c>
      <c r="C8949" s="115" t="s">
        <v>19873</v>
      </c>
    </row>
    <row r="8950" spans="1:3" x14ac:dyDescent="0.25">
      <c r="A8950" s="116" t="s">
        <v>167</v>
      </c>
      <c r="B8950" s="115">
        <v>23110590</v>
      </c>
      <c r="C8950" s="115" t="s">
        <v>19874</v>
      </c>
    </row>
    <row r="8951" spans="1:3" x14ac:dyDescent="0.25">
      <c r="A8951" s="116" t="s">
        <v>167</v>
      </c>
      <c r="B8951" s="115">
        <v>23110600</v>
      </c>
      <c r="C8951" s="115" t="s">
        <v>19875</v>
      </c>
    </row>
    <row r="8952" spans="1:3" x14ac:dyDescent="0.25">
      <c r="A8952" s="116" t="s">
        <v>167</v>
      </c>
      <c r="B8952" s="115">
        <v>23110601</v>
      </c>
      <c r="C8952" s="115" t="s">
        <v>19876</v>
      </c>
    </row>
    <row r="8953" spans="1:3" x14ac:dyDescent="0.25">
      <c r="A8953" s="116" t="s">
        <v>167</v>
      </c>
      <c r="B8953" s="115">
        <v>23110602</v>
      </c>
      <c r="C8953" s="115" t="s">
        <v>19877</v>
      </c>
    </row>
    <row r="8954" spans="1:3" x14ac:dyDescent="0.25">
      <c r="A8954" s="116" t="s">
        <v>167</v>
      </c>
      <c r="B8954" s="115">
        <v>23110606</v>
      </c>
      <c r="C8954" s="115" t="s">
        <v>19878</v>
      </c>
    </row>
    <row r="8955" spans="1:3" x14ac:dyDescent="0.25">
      <c r="A8955" s="116" t="s">
        <v>167</v>
      </c>
      <c r="B8955" s="115">
        <v>23110613</v>
      </c>
      <c r="C8955" s="115" t="s">
        <v>19879</v>
      </c>
    </row>
    <row r="8956" spans="1:3" x14ac:dyDescent="0.25">
      <c r="A8956" s="116" t="s">
        <v>167</v>
      </c>
      <c r="B8956" s="115">
        <v>23110619</v>
      </c>
      <c r="C8956" s="115" t="s">
        <v>19880</v>
      </c>
    </row>
    <row r="8957" spans="1:3" x14ac:dyDescent="0.25">
      <c r="A8957" s="116" t="s">
        <v>167</v>
      </c>
      <c r="B8957" s="115">
        <v>23110620</v>
      </c>
      <c r="C8957" s="115" t="s">
        <v>19881</v>
      </c>
    </row>
    <row r="8958" spans="1:3" x14ac:dyDescent="0.25">
      <c r="A8958" s="116" t="s">
        <v>167</v>
      </c>
      <c r="B8958" s="115">
        <v>23110622</v>
      </c>
      <c r="C8958" s="115" t="s">
        <v>19882</v>
      </c>
    </row>
    <row r="8959" spans="1:3" x14ac:dyDescent="0.25">
      <c r="A8959" s="116" t="s">
        <v>167</v>
      </c>
      <c r="B8959" s="115">
        <v>23110630</v>
      </c>
      <c r="C8959" s="115" t="s">
        <v>19883</v>
      </c>
    </row>
    <row r="8960" spans="1:3" x14ac:dyDescent="0.25">
      <c r="A8960" s="116" t="s">
        <v>167</v>
      </c>
      <c r="B8960" s="115">
        <v>23110690</v>
      </c>
      <c r="C8960" s="115" t="s">
        <v>19884</v>
      </c>
    </row>
    <row r="8961" spans="1:3" x14ac:dyDescent="0.25">
      <c r="A8961" s="116" t="s">
        <v>167</v>
      </c>
      <c r="B8961" s="115">
        <v>23110700</v>
      </c>
      <c r="C8961" s="115" t="s">
        <v>11274</v>
      </c>
    </row>
    <row r="8962" spans="1:3" x14ac:dyDescent="0.25">
      <c r="A8962" s="116" t="s">
        <v>167</v>
      </c>
      <c r="B8962" s="115">
        <v>23110702</v>
      </c>
      <c r="C8962" s="115" t="s">
        <v>19885</v>
      </c>
    </row>
    <row r="8963" spans="1:3" x14ac:dyDescent="0.25">
      <c r="A8963" s="116" t="s">
        <v>167</v>
      </c>
      <c r="B8963" s="115">
        <v>23110703</v>
      </c>
      <c r="C8963" s="115" t="s">
        <v>19886</v>
      </c>
    </row>
    <row r="8964" spans="1:3" x14ac:dyDescent="0.25">
      <c r="A8964" s="116" t="s">
        <v>167</v>
      </c>
      <c r="B8964" s="115">
        <v>23110710</v>
      </c>
      <c r="C8964" s="115" t="s">
        <v>19887</v>
      </c>
    </row>
    <row r="8965" spans="1:3" x14ac:dyDescent="0.25">
      <c r="A8965" s="116" t="s">
        <v>167</v>
      </c>
      <c r="B8965" s="115">
        <v>23110715</v>
      </c>
      <c r="C8965" s="115" t="s">
        <v>19888</v>
      </c>
    </row>
    <row r="8966" spans="1:3" x14ac:dyDescent="0.25">
      <c r="A8966" s="116" t="s">
        <v>167</v>
      </c>
      <c r="B8966" s="115">
        <v>23110716</v>
      </c>
      <c r="C8966" s="115" t="s">
        <v>19889</v>
      </c>
    </row>
    <row r="8967" spans="1:3" x14ac:dyDescent="0.25">
      <c r="A8967" s="116" t="s">
        <v>167</v>
      </c>
      <c r="B8967" s="115">
        <v>23110717</v>
      </c>
      <c r="C8967" s="115" t="s">
        <v>19890</v>
      </c>
    </row>
    <row r="8968" spans="1:3" x14ac:dyDescent="0.25">
      <c r="A8968" s="116" t="s">
        <v>167</v>
      </c>
      <c r="B8968" s="115">
        <v>23110790</v>
      </c>
      <c r="C8968" s="115" t="s">
        <v>11282</v>
      </c>
    </row>
    <row r="8969" spans="1:3" x14ac:dyDescent="0.25">
      <c r="A8969" s="116" t="s">
        <v>167</v>
      </c>
      <c r="B8969" s="115">
        <v>23111000</v>
      </c>
      <c r="C8969" s="115" t="s">
        <v>19891</v>
      </c>
    </row>
    <row r="8970" spans="1:3" x14ac:dyDescent="0.25">
      <c r="A8970" s="116" t="s">
        <v>167</v>
      </c>
      <c r="B8970" s="115">
        <v>23111001</v>
      </c>
      <c r="C8970" s="115" t="s">
        <v>19892</v>
      </c>
    </row>
    <row r="8971" spans="1:3" x14ac:dyDescent="0.25">
      <c r="A8971" s="116" t="s">
        <v>167</v>
      </c>
      <c r="B8971" s="115">
        <v>23111002</v>
      </c>
      <c r="C8971" s="115" t="s">
        <v>19893</v>
      </c>
    </row>
    <row r="8972" spans="1:3" x14ac:dyDescent="0.25">
      <c r="A8972" s="116" t="s">
        <v>167</v>
      </c>
      <c r="B8972" s="115">
        <v>23111003</v>
      </c>
      <c r="C8972" s="115" t="s">
        <v>19894</v>
      </c>
    </row>
    <row r="8973" spans="1:3" x14ac:dyDescent="0.25">
      <c r="A8973" s="116" t="s">
        <v>167</v>
      </c>
      <c r="B8973" s="115">
        <v>23111090</v>
      </c>
      <c r="C8973" s="115" t="s">
        <v>19895</v>
      </c>
    </row>
    <row r="8974" spans="1:3" x14ac:dyDescent="0.25">
      <c r="A8974" s="116" t="s">
        <v>167</v>
      </c>
      <c r="B8974" s="115">
        <v>23111100</v>
      </c>
      <c r="C8974" s="115" t="s">
        <v>19896</v>
      </c>
    </row>
    <row r="8975" spans="1:3" x14ac:dyDescent="0.25">
      <c r="A8975" s="116" t="s">
        <v>167</v>
      </c>
      <c r="B8975" s="115">
        <v>23111101</v>
      </c>
      <c r="C8975" s="115" t="s">
        <v>19897</v>
      </c>
    </row>
    <row r="8976" spans="1:3" x14ac:dyDescent="0.25">
      <c r="A8976" s="116" t="s">
        <v>167</v>
      </c>
      <c r="B8976" s="115">
        <v>23111102</v>
      </c>
      <c r="C8976" s="115" t="s">
        <v>19898</v>
      </c>
    </row>
    <row r="8977" spans="1:3" x14ac:dyDescent="0.25">
      <c r="A8977" s="116" t="s">
        <v>167</v>
      </c>
      <c r="B8977" s="115">
        <v>23111103</v>
      </c>
      <c r="C8977" s="115" t="s">
        <v>19899</v>
      </c>
    </row>
    <row r="8978" spans="1:3" x14ac:dyDescent="0.25">
      <c r="A8978" s="116" t="s">
        <v>167</v>
      </c>
      <c r="B8978" s="115">
        <v>23111190</v>
      </c>
      <c r="C8978" s="115" t="s">
        <v>19900</v>
      </c>
    </row>
    <row r="8979" spans="1:3" x14ac:dyDescent="0.25">
      <c r="A8979" s="116" t="s">
        <v>167</v>
      </c>
      <c r="B8979" s="115">
        <v>23111200</v>
      </c>
      <c r="C8979" s="115" t="s">
        <v>19901</v>
      </c>
    </row>
    <row r="8980" spans="1:3" x14ac:dyDescent="0.25">
      <c r="A8980" s="116" t="s">
        <v>167</v>
      </c>
      <c r="B8980" s="115">
        <v>23111201</v>
      </c>
      <c r="C8980" s="115" t="s">
        <v>19902</v>
      </c>
    </row>
    <row r="8981" spans="1:3" x14ac:dyDescent="0.25">
      <c r="A8981" s="116" t="s">
        <v>167</v>
      </c>
      <c r="B8981" s="115">
        <v>23111202</v>
      </c>
      <c r="C8981" s="115" t="s">
        <v>19903</v>
      </c>
    </row>
    <row r="8982" spans="1:3" x14ac:dyDescent="0.25">
      <c r="A8982" s="116" t="s">
        <v>167</v>
      </c>
      <c r="B8982" s="115">
        <v>23111203</v>
      </c>
      <c r="C8982" s="115" t="s">
        <v>19904</v>
      </c>
    </row>
    <row r="8983" spans="1:3" x14ac:dyDescent="0.25">
      <c r="A8983" s="116" t="s">
        <v>167</v>
      </c>
      <c r="B8983" s="115">
        <v>23111204</v>
      </c>
      <c r="C8983" s="115" t="s">
        <v>19905</v>
      </c>
    </row>
    <row r="8984" spans="1:3" x14ac:dyDescent="0.25">
      <c r="A8984" s="116" t="s">
        <v>167</v>
      </c>
      <c r="B8984" s="115">
        <v>23111290</v>
      </c>
      <c r="C8984" s="115" t="s">
        <v>19906</v>
      </c>
    </row>
    <row r="8985" spans="1:3" x14ac:dyDescent="0.25">
      <c r="A8985" s="116" t="s">
        <v>167</v>
      </c>
      <c r="B8985" s="115">
        <v>23111300</v>
      </c>
      <c r="C8985" s="115" t="s">
        <v>19907</v>
      </c>
    </row>
    <row r="8986" spans="1:3" x14ac:dyDescent="0.25">
      <c r="A8986" s="116" t="s">
        <v>167</v>
      </c>
      <c r="B8986" s="115">
        <v>23111301</v>
      </c>
      <c r="C8986" s="115" t="s">
        <v>19908</v>
      </c>
    </row>
    <row r="8987" spans="1:3" x14ac:dyDescent="0.25">
      <c r="A8987" s="116" t="s">
        <v>167</v>
      </c>
      <c r="B8987" s="115">
        <v>23111302</v>
      </c>
      <c r="C8987" s="115" t="s">
        <v>19909</v>
      </c>
    </row>
    <row r="8988" spans="1:3" x14ac:dyDescent="0.25">
      <c r="A8988" s="116" t="s">
        <v>167</v>
      </c>
      <c r="B8988" s="115">
        <v>23111390</v>
      </c>
      <c r="C8988" s="115" t="s">
        <v>19910</v>
      </c>
    </row>
    <row r="8989" spans="1:3" x14ac:dyDescent="0.25">
      <c r="A8989" s="116" t="s">
        <v>167</v>
      </c>
      <c r="B8989" s="115">
        <v>23111400</v>
      </c>
      <c r="C8989" s="115" t="s">
        <v>19911</v>
      </c>
    </row>
    <row r="8990" spans="1:3" x14ac:dyDescent="0.25">
      <c r="A8990" s="116" t="s">
        <v>167</v>
      </c>
      <c r="B8990" s="115">
        <v>23111401</v>
      </c>
      <c r="C8990" s="115" t="s">
        <v>19912</v>
      </c>
    </row>
    <row r="8991" spans="1:3" x14ac:dyDescent="0.25">
      <c r="A8991" s="116" t="s">
        <v>167</v>
      </c>
      <c r="B8991" s="115">
        <v>23111402</v>
      </c>
      <c r="C8991" s="115" t="s">
        <v>19913</v>
      </c>
    </row>
    <row r="8992" spans="1:3" x14ac:dyDescent="0.25">
      <c r="A8992" s="116" t="s">
        <v>167</v>
      </c>
      <c r="B8992" s="115">
        <v>23111403</v>
      </c>
      <c r="C8992" s="115" t="s">
        <v>19914</v>
      </c>
    </row>
    <row r="8993" spans="1:3" x14ac:dyDescent="0.25">
      <c r="A8993" s="116" t="s">
        <v>167</v>
      </c>
      <c r="B8993" s="115">
        <v>23111404</v>
      </c>
      <c r="C8993" s="115" t="s">
        <v>19915</v>
      </c>
    </row>
    <row r="8994" spans="1:3" x14ac:dyDescent="0.25">
      <c r="A8994" s="116" t="s">
        <v>167</v>
      </c>
      <c r="B8994" s="115">
        <v>23111405</v>
      </c>
      <c r="C8994" s="115" t="s">
        <v>19916</v>
      </c>
    </row>
    <row r="8995" spans="1:3" x14ac:dyDescent="0.25">
      <c r="A8995" s="116" t="s">
        <v>167</v>
      </c>
      <c r="B8995" s="115">
        <v>23111406</v>
      </c>
      <c r="C8995" s="115" t="s">
        <v>19917</v>
      </c>
    </row>
    <row r="8996" spans="1:3" x14ac:dyDescent="0.25">
      <c r="A8996" s="116" t="s">
        <v>167</v>
      </c>
      <c r="B8996" s="115">
        <v>23111490</v>
      </c>
      <c r="C8996" s="115" t="s">
        <v>19918</v>
      </c>
    </row>
    <row r="8997" spans="1:3" x14ac:dyDescent="0.25">
      <c r="A8997" s="116" t="s">
        <v>167</v>
      </c>
      <c r="B8997" s="115">
        <v>23111500</v>
      </c>
      <c r="C8997" s="115" t="s">
        <v>19919</v>
      </c>
    </row>
    <row r="8998" spans="1:3" x14ac:dyDescent="0.25">
      <c r="A8998" s="116" t="s">
        <v>167</v>
      </c>
      <c r="B8998" s="115">
        <v>23111501</v>
      </c>
      <c r="C8998" s="115" t="s">
        <v>19920</v>
      </c>
    </row>
    <row r="8999" spans="1:3" x14ac:dyDescent="0.25">
      <c r="A8999" s="116" t="s">
        <v>167</v>
      </c>
      <c r="B8999" s="115">
        <v>23111502</v>
      </c>
      <c r="C8999" s="115" t="s">
        <v>19921</v>
      </c>
    </row>
    <row r="9000" spans="1:3" x14ac:dyDescent="0.25">
      <c r="A9000" s="116" t="s">
        <v>167</v>
      </c>
      <c r="B9000" s="115">
        <v>23111503</v>
      </c>
      <c r="C9000" s="115" t="s">
        <v>19922</v>
      </c>
    </row>
    <row r="9001" spans="1:3" x14ac:dyDescent="0.25">
      <c r="A9001" s="116" t="s">
        <v>167</v>
      </c>
      <c r="B9001" s="115">
        <v>23111590</v>
      </c>
      <c r="C9001" s="115" t="s">
        <v>19923</v>
      </c>
    </row>
    <row r="9002" spans="1:3" x14ac:dyDescent="0.25">
      <c r="A9002" s="116" t="s">
        <v>167</v>
      </c>
      <c r="B9002" s="115">
        <v>23119000</v>
      </c>
      <c r="C9002" s="115" t="s">
        <v>19924</v>
      </c>
    </row>
    <row r="9003" spans="1:3" x14ac:dyDescent="0.25">
      <c r="A9003" s="116" t="s">
        <v>167</v>
      </c>
      <c r="B9003" s="115">
        <v>23119090</v>
      </c>
      <c r="C9003" s="115" t="s">
        <v>19925</v>
      </c>
    </row>
    <row r="9004" spans="1:3" x14ac:dyDescent="0.25">
      <c r="A9004" s="116" t="s">
        <v>167</v>
      </c>
      <c r="B9004" s="115">
        <v>23120000</v>
      </c>
      <c r="C9004" s="115" t="s">
        <v>19926</v>
      </c>
    </row>
    <row r="9005" spans="1:3" x14ac:dyDescent="0.25">
      <c r="A9005" s="116" t="s">
        <v>167</v>
      </c>
      <c r="B9005" s="115">
        <v>23120200</v>
      </c>
      <c r="C9005" s="115" t="s">
        <v>19927</v>
      </c>
    </row>
    <row r="9006" spans="1:3" x14ac:dyDescent="0.25">
      <c r="A9006" s="116" t="s">
        <v>167</v>
      </c>
      <c r="B9006" s="115">
        <v>23120201</v>
      </c>
      <c r="C9006" s="115" t="s">
        <v>19928</v>
      </c>
    </row>
    <row r="9007" spans="1:3" x14ac:dyDescent="0.25">
      <c r="A9007" s="116" t="s">
        <v>167</v>
      </c>
      <c r="B9007" s="115">
        <v>23120202</v>
      </c>
      <c r="C9007" s="115" t="s">
        <v>19929</v>
      </c>
    </row>
    <row r="9008" spans="1:3" x14ac:dyDescent="0.25">
      <c r="A9008" s="116" t="s">
        <v>167</v>
      </c>
      <c r="B9008" s="115">
        <v>23120203</v>
      </c>
      <c r="C9008" s="115" t="s">
        <v>19930</v>
      </c>
    </row>
    <row r="9009" spans="1:3" x14ac:dyDescent="0.25">
      <c r="A9009" s="116" t="s">
        <v>167</v>
      </c>
      <c r="B9009" s="115">
        <v>23120204</v>
      </c>
      <c r="C9009" s="115" t="s">
        <v>19931</v>
      </c>
    </row>
    <row r="9010" spans="1:3" x14ac:dyDescent="0.25">
      <c r="A9010" s="116" t="s">
        <v>167</v>
      </c>
      <c r="B9010" s="115">
        <v>23120205</v>
      </c>
      <c r="C9010" s="115" t="s">
        <v>19932</v>
      </c>
    </row>
    <row r="9011" spans="1:3" x14ac:dyDescent="0.25">
      <c r="A9011" s="116" t="s">
        <v>167</v>
      </c>
      <c r="B9011" s="115">
        <v>23120206</v>
      </c>
      <c r="C9011" s="115" t="s">
        <v>19933</v>
      </c>
    </row>
    <row r="9012" spans="1:3" x14ac:dyDescent="0.25">
      <c r="A9012" s="116" t="s">
        <v>167</v>
      </c>
      <c r="B9012" s="115">
        <v>23120207</v>
      </c>
      <c r="C9012" s="115" t="s">
        <v>19934</v>
      </c>
    </row>
    <row r="9013" spans="1:3" x14ac:dyDescent="0.25">
      <c r="A9013" s="116" t="s">
        <v>167</v>
      </c>
      <c r="B9013" s="115">
        <v>23120208</v>
      </c>
      <c r="C9013" s="115" t="s">
        <v>19935</v>
      </c>
    </row>
    <row r="9014" spans="1:3" x14ac:dyDescent="0.25">
      <c r="A9014" s="116" t="s">
        <v>167</v>
      </c>
      <c r="B9014" s="115">
        <v>23120209</v>
      </c>
      <c r="C9014" s="115" t="s">
        <v>19936</v>
      </c>
    </row>
    <row r="9015" spans="1:3" x14ac:dyDescent="0.25">
      <c r="A9015" s="116" t="s">
        <v>167</v>
      </c>
      <c r="B9015" s="115">
        <v>23120210</v>
      </c>
      <c r="C9015" s="115" t="s">
        <v>19937</v>
      </c>
    </row>
    <row r="9016" spans="1:3" x14ac:dyDescent="0.25">
      <c r="A9016" s="116" t="s">
        <v>167</v>
      </c>
      <c r="B9016" s="115">
        <v>23120211</v>
      </c>
      <c r="C9016" s="115" t="s">
        <v>19938</v>
      </c>
    </row>
    <row r="9017" spans="1:3" x14ac:dyDescent="0.25">
      <c r="A9017" s="116" t="s">
        <v>167</v>
      </c>
      <c r="B9017" s="115">
        <v>23120212</v>
      </c>
      <c r="C9017" s="115" t="s">
        <v>19939</v>
      </c>
    </row>
    <row r="9018" spans="1:3" x14ac:dyDescent="0.25">
      <c r="A9018" s="116" t="s">
        <v>167</v>
      </c>
      <c r="B9018" s="115">
        <v>23120290</v>
      </c>
      <c r="C9018" s="115" t="s">
        <v>19940</v>
      </c>
    </row>
    <row r="9019" spans="1:3" x14ac:dyDescent="0.25">
      <c r="A9019" s="116" t="s">
        <v>167</v>
      </c>
      <c r="B9019" s="115">
        <v>23120300</v>
      </c>
      <c r="C9019" s="115" t="s">
        <v>19941</v>
      </c>
    </row>
    <row r="9020" spans="1:3" x14ac:dyDescent="0.25">
      <c r="A9020" s="116" t="s">
        <v>167</v>
      </c>
      <c r="B9020" s="115">
        <v>23120301</v>
      </c>
      <c r="C9020" s="115" t="s">
        <v>19942</v>
      </c>
    </row>
    <row r="9021" spans="1:3" x14ac:dyDescent="0.25">
      <c r="A9021" s="116" t="s">
        <v>167</v>
      </c>
      <c r="B9021" s="115">
        <v>23120302</v>
      </c>
      <c r="C9021" s="115" t="s">
        <v>19943</v>
      </c>
    </row>
    <row r="9022" spans="1:3" x14ac:dyDescent="0.25">
      <c r="A9022" s="116" t="s">
        <v>167</v>
      </c>
      <c r="B9022" s="115">
        <v>23120303</v>
      </c>
      <c r="C9022" s="115" t="s">
        <v>19944</v>
      </c>
    </row>
    <row r="9023" spans="1:3" x14ac:dyDescent="0.25">
      <c r="A9023" s="116" t="s">
        <v>167</v>
      </c>
      <c r="B9023" s="115">
        <v>23120304</v>
      </c>
      <c r="C9023" s="115" t="s">
        <v>19945</v>
      </c>
    </row>
    <row r="9024" spans="1:3" x14ac:dyDescent="0.25">
      <c r="A9024" s="116" t="s">
        <v>167</v>
      </c>
      <c r="B9024" s="115">
        <v>23120305</v>
      </c>
      <c r="C9024" s="115" t="s">
        <v>19946</v>
      </c>
    </row>
    <row r="9025" spans="1:3" x14ac:dyDescent="0.25">
      <c r="A9025" s="116" t="s">
        <v>167</v>
      </c>
      <c r="B9025" s="115">
        <v>23120306</v>
      </c>
      <c r="C9025" s="115" t="s">
        <v>19947</v>
      </c>
    </row>
    <row r="9026" spans="1:3" x14ac:dyDescent="0.25">
      <c r="A9026" s="116" t="s">
        <v>167</v>
      </c>
      <c r="B9026" s="115">
        <v>23120307</v>
      </c>
      <c r="C9026" s="115" t="s">
        <v>19948</v>
      </c>
    </row>
    <row r="9027" spans="1:3" x14ac:dyDescent="0.25">
      <c r="A9027" s="116" t="s">
        <v>167</v>
      </c>
      <c r="B9027" s="115">
        <v>23120308</v>
      </c>
      <c r="C9027" s="115" t="s">
        <v>19949</v>
      </c>
    </row>
    <row r="9028" spans="1:3" x14ac:dyDescent="0.25">
      <c r="A9028" s="116" t="s">
        <v>167</v>
      </c>
      <c r="B9028" s="115">
        <v>23120309</v>
      </c>
      <c r="C9028" s="115" t="s">
        <v>19950</v>
      </c>
    </row>
    <row r="9029" spans="1:3" x14ac:dyDescent="0.25">
      <c r="A9029" s="116" t="s">
        <v>167</v>
      </c>
      <c r="B9029" s="115">
        <v>23120310</v>
      </c>
      <c r="C9029" s="115" t="s">
        <v>19951</v>
      </c>
    </row>
    <row r="9030" spans="1:3" x14ac:dyDescent="0.25">
      <c r="A9030" s="116" t="s">
        <v>167</v>
      </c>
      <c r="B9030" s="115">
        <v>23120311</v>
      </c>
      <c r="C9030" s="115" t="s">
        <v>19952</v>
      </c>
    </row>
    <row r="9031" spans="1:3" x14ac:dyDescent="0.25">
      <c r="A9031" s="116" t="s">
        <v>167</v>
      </c>
      <c r="B9031" s="115">
        <v>23120312</v>
      </c>
      <c r="C9031" s="115" t="s">
        <v>19953</v>
      </c>
    </row>
    <row r="9032" spans="1:3" x14ac:dyDescent="0.25">
      <c r="A9032" s="116" t="s">
        <v>167</v>
      </c>
      <c r="B9032" s="115">
        <v>23120313</v>
      </c>
      <c r="C9032" s="115" t="s">
        <v>19954</v>
      </c>
    </row>
    <row r="9033" spans="1:3" x14ac:dyDescent="0.25">
      <c r="A9033" s="116" t="s">
        <v>167</v>
      </c>
      <c r="B9033" s="115">
        <v>23120314</v>
      </c>
      <c r="C9033" s="115" t="s">
        <v>19955</v>
      </c>
    </row>
    <row r="9034" spans="1:3" x14ac:dyDescent="0.25">
      <c r="A9034" s="116" t="s">
        <v>167</v>
      </c>
      <c r="B9034" s="115">
        <v>23120315</v>
      </c>
      <c r="C9034" s="115" t="s">
        <v>19956</v>
      </c>
    </row>
    <row r="9035" spans="1:3" x14ac:dyDescent="0.25">
      <c r="A9035" s="116" t="s">
        <v>167</v>
      </c>
      <c r="B9035" s="115">
        <v>23120316</v>
      </c>
      <c r="C9035" s="115" t="s">
        <v>19957</v>
      </c>
    </row>
    <row r="9036" spans="1:3" x14ac:dyDescent="0.25">
      <c r="A9036" s="116" t="s">
        <v>167</v>
      </c>
      <c r="B9036" s="115">
        <v>23120317</v>
      </c>
      <c r="C9036" s="115" t="s">
        <v>19958</v>
      </c>
    </row>
    <row r="9037" spans="1:3" x14ac:dyDescent="0.25">
      <c r="A9037" s="116" t="s">
        <v>167</v>
      </c>
      <c r="B9037" s="115">
        <v>23120318</v>
      </c>
      <c r="C9037" s="115" t="s">
        <v>19959</v>
      </c>
    </row>
    <row r="9038" spans="1:3" x14ac:dyDescent="0.25">
      <c r="A9038" s="116" t="s">
        <v>167</v>
      </c>
      <c r="B9038" s="115">
        <v>23120319</v>
      </c>
      <c r="C9038" s="115" t="s">
        <v>19960</v>
      </c>
    </row>
    <row r="9039" spans="1:3" x14ac:dyDescent="0.25">
      <c r="A9039" s="116" t="s">
        <v>167</v>
      </c>
      <c r="B9039" s="115">
        <v>23120390</v>
      </c>
      <c r="C9039" s="115" t="s">
        <v>19961</v>
      </c>
    </row>
    <row r="9040" spans="1:3" x14ac:dyDescent="0.25">
      <c r="A9040" s="116" t="s">
        <v>167</v>
      </c>
      <c r="B9040" s="115">
        <v>23120400</v>
      </c>
      <c r="C9040" s="115" t="s">
        <v>19962</v>
      </c>
    </row>
    <row r="9041" spans="1:3" x14ac:dyDescent="0.25">
      <c r="A9041" s="116" t="s">
        <v>167</v>
      </c>
      <c r="B9041" s="115">
        <v>23120401</v>
      </c>
      <c r="C9041" s="115" t="s">
        <v>19963</v>
      </c>
    </row>
    <row r="9042" spans="1:3" x14ac:dyDescent="0.25">
      <c r="A9042" s="116" t="s">
        <v>167</v>
      </c>
      <c r="B9042" s="115">
        <v>23120402</v>
      </c>
      <c r="C9042" s="115" t="s">
        <v>19964</v>
      </c>
    </row>
    <row r="9043" spans="1:3" x14ac:dyDescent="0.25">
      <c r="A9043" s="116" t="s">
        <v>167</v>
      </c>
      <c r="B9043" s="115">
        <v>23120403</v>
      </c>
      <c r="C9043" s="115" t="s">
        <v>19965</v>
      </c>
    </row>
    <row r="9044" spans="1:3" x14ac:dyDescent="0.25">
      <c r="A9044" s="116" t="s">
        <v>167</v>
      </c>
      <c r="B9044" s="115">
        <v>23120404</v>
      </c>
      <c r="C9044" s="115" t="s">
        <v>19966</v>
      </c>
    </row>
    <row r="9045" spans="1:3" x14ac:dyDescent="0.25">
      <c r="A9045" s="116" t="s">
        <v>167</v>
      </c>
      <c r="B9045" s="115">
        <v>23120405</v>
      </c>
      <c r="C9045" s="115" t="s">
        <v>19967</v>
      </c>
    </row>
    <row r="9046" spans="1:3" x14ac:dyDescent="0.25">
      <c r="A9046" s="116" t="s">
        <v>167</v>
      </c>
      <c r="B9046" s="115">
        <v>23120406</v>
      </c>
      <c r="C9046" s="115" t="s">
        <v>19968</v>
      </c>
    </row>
    <row r="9047" spans="1:3" x14ac:dyDescent="0.25">
      <c r="A9047" s="116" t="s">
        <v>167</v>
      </c>
      <c r="B9047" s="115">
        <v>23120490</v>
      </c>
      <c r="C9047" s="115" t="s">
        <v>19969</v>
      </c>
    </row>
    <row r="9048" spans="1:3" x14ac:dyDescent="0.25">
      <c r="A9048" s="116" t="s">
        <v>167</v>
      </c>
      <c r="B9048" s="115">
        <v>23120500</v>
      </c>
      <c r="C9048" s="115" t="s">
        <v>19970</v>
      </c>
    </row>
    <row r="9049" spans="1:3" x14ac:dyDescent="0.25">
      <c r="A9049" s="116" t="s">
        <v>167</v>
      </c>
      <c r="B9049" s="115">
        <v>23120501</v>
      </c>
      <c r="C9049" s="115" t="s">
        <v>19971</v>
      </c>
    </row>
    <row r="9050" spans="1:3" x14ac:dyDescent="0.25">
      <c r="A9050" s="116" t="s">
        <v>167</v>
      </c>
      <c r="B9050" s="115">
        <v>23120502</v>
      </c>
      <c r="C9050" s="115" t="s">
        <v>19972</v>
      </c>
    </row>
    <row r="9051" spans="1:3" x14ac:dyDescent="0.25">
      <c r="A9051" s="116" t="s">
        <v>167</v>
      </c>
      <c r="B9051" s="115">
        <v>23120503</v>
      </c>
      <c r="C9051" s="115" t="s">
        <v>19973</v>
      </c>
    </row>
    <row r="9052" spans="1:3" x14ac:dyDescent="0.25">
      <c r="A9052" s="116" t="s">
        <v>167</v>
      </c>
      <c r="B9052" s="115">
        <v>23120504</v>
      </c>
      <c r="C9052" s="115" t="s">
        <v>19974</v>
      </c>
    </row>
    <row r="9053" spans="1:3" x14ac:dyDescent="0.25">
      <c r="A9053" s="116" t="s">
        <v>167</v>
      </c>
      <c r="B9053" s="115">
        <v>23120590</v>
      </c>
      <c r="C9053" s="115" t="s">
        <v>19975</v>
      </c>
    </row>
    <row r="9054" spans="1:3" x14ac:dyDescent="0.25">
      <c r="A9054" s="116" t="s">
        <v>167</v>
      </c>
      <c r="B9054" s="115">
        <v>23120600</v>
      </c>
      <c r="C9054" s="115" t="s">
        <v>19976</v>
      </c>
    </row>
    <row r="9055" spans="1:3" x14ac:dyDescent="0.25">
      <c r="A9055" s="116" t="s">
        <v>167</v>
      </c>
      <c r="B9055" s="115">
        <v>23120601</v>
      </c>
      <c r="C9055" s="115" t="s">
        <v>19977</v>
      </c>
    </row>
    <row r="9056" spans="1:3" x14ac:dyDescent="0.25">
      <c r="A9056" s="116" t="s">
        <v>167</v>
      </c>
      <c r="B9056" s="115">
        <v>23120602</v>
      </c>
      <c r="C9056" s="115" t="s">
        <v>19978</v>
      </c>
    </row>
    <row r="9057" spans="1:3" x14ac:dyDescent="0.25">
      <c r="A9057" s="116" t="s">
        <v>167</v>
      </c>
      <c r="B9057" s="115">
        <v>23120690</v>
      </c>
      <c r="C9057" s="115" t="s">
        <v>19979</v>
      </c>
    </row>
    <row r="9058" spans="1:3" x14ac:dyDescent="0.25">
      <c r="A9058" s="116" t="s">
        <v>167</v>
      </c>
      <c r="B9058" s="115">
        <v>23129000</v>
      </c>
      <c r="C9058" s="115" t="s">
        <v>19980</v>
      </c>
    </row>
    <row r="9059" spans="1:3" x14ac:dyDescent="0.25">
      <c r="A9059" s="116" t="s">
        <v>167</v>
      </c>
      <c r="B9059" s="115">
        <v>23129090</v>
      </c>
      <c r="C9059" s="115" t="s">
        <v>19981</v>
      </c>
    </row>
    <row r="9060" spans="1:3" x14ac:dyDescent="0.25">
      <c r="A9060" s="116" t="s">
        <v>167</v>
      </c>
      <c r="B9060" s="115">
        <v>23130000</v>
      </c>
      <c r="C9060" s="115" t="s">
        <v>19982</v>
      </c>
    </row>
    <row r="9061" spans="1:3" x14ac:dyDescent="0.25">
      <c r="A9061" s="116" t="s">
        <v>167</v>
      </c>
      <c r="B9061" s="115">
        <v>23130100</v>
      </c>
      <c r="C9061" s="115" t="s">
        <v>19983</v>
      </c>
    </row>
    <row r="9062" spans="1:3" x14ac:dyDescent="0.25">
      <c r="A9062" s="116" t="s">
        <v>167</v>
      </c>
      <c r="B9062" s="115">
        <v>23130101</v>
      </c>
      <c r="C9062" s="115" t="s">
        <v>19984</v>
      </c>
    </row>
    <row r="9063" spans="1:3" x14ac:dyDescent="0.25">
      <c r="A9063" s="116" t="s">
        <v>167</v>
      </c>
      <c r="B9063" s="115">
        <v>23130102</v>
      </c>
      <c r="C9063" s="115" t="s">
        <v>19985</v>
      </c>
    </row>
    <row r="9064" spans="1:3" x14ac:dyDescent="0.25">
      <c r="A9064" s="116" t="s">
        <v>167</v>
      </c>
      <c r="B9064" s="115">
        <v>23130103</v>
      </c>
      <c r="C9064" s="115" t="s">
        <v>19986</v>
      </c>
    </row>
    <row r="9065" spans="1:3" x14ac:dyDescent="0.25">
      <c r="A9065" s="116" t="s">
        <v>167</v>
      </c>
      <c r="B9065" s="115">
        <v>23130104</v>
      </c>
      <c r="C9065" s="115" t="s">
        <v>19987</v>
      </c>
    </row>
    <row r="9066" spans="1:3" x14ac:dyDescent="0.25">
      <c r="A9066" s="116" t="s">
        <v>167</v>
      </c>
      <c r="B9066" s="115">
        <v>23130105</v>
      </c>
      <c r="C9066" s="115" t="s">
        <v>19988</v>
      </c>
    </row>
    <row r="9067" spans="1:3" x14ac:dyDescent="0.25">
      <c r="A9067" s="116" t="s">
        <v>167</v>
      </c>
      <c r="B9067" s="115">
        <v>23130106</v>
      </c>
      <c r="C9067" s="115" t="s">
        <v>19989</v>
      </c>
    </row>
    <row r="9068" spans="1:3" x14ac:dyDescent="0.25">
      <c r="A9068" s="116" t="s">
        <v>167</v>
      </c>
      <c r="B9068" s="115">
        <v>23130107</v>
      </c>
      <c r="C9068" s="115" t="s">
        <v>19990</v>
      </c>
    </row>
    <row r="9069" spans="1:3" x14ac:dyDescent="0.25">
      <c r="A9069" s="116" t="s">
        <v>167</v>
      </c>
      <c r="B9069" s="115">
        <v>23130190</v>
      </c>
      <c r="C9069" s="115" t="s">
        <v>19991</v>
      </c>
    </row>
    <row r="9070" spans="1:3" x14ac:dyDescent="0.25">
      <c r="A9070" s="116" t="s">
        <v>167</v>
      </c>
      <c r="B9070" s="115">
        <v>23130191</v>
      </c>
      <c r="C9070" s="115" t="s">
        <v>19992</v>
      </c>
    </row>
    <row r="9071" spans="1:3" x14ac:dyDescent="0.25">
      <c r="A9071" s="116" t="s">
        <v>167</v>
      </c>
      <c r="B9071" s="115">
        <v>23139000</v>
      </c>
      <c r="C9071" s="115" t="s">
        <v>19993</v>
      </c>
    </row>
    <row r="9072" spans="1:3" x14ac:dyDescent="0.25">
      <c r="A9072" s="116" t="s">
        <v>167</v>
      </c>
      <c r="B9072" s="115">
        <v>23139090</v>
      </c>
      <c r="C9072" s="115" t="s">
        <v>19994</v>
      </c>
    </row>
    <row r="9073" spans="1:3" x14ac:dyDescent="0.25">
      <c r="A9073" s="116" t="s">
        <v>167</v>
      </c>
      <c r="B9073" s="115">
        <v>23140000</v>
      </c>
      <c r="C9073" s="115" t="s">
        <v>19995</v>
      </c>
    </row>
    <row r="9074" spans="1:3" x14ac:dyDescent="0.25">
      <c r="A9074" s="116" t="s">
        <v>167</v>
      </c>
      <c r="B9074" s="115">
        <v>23140200</v>
      </c>
      <c r="C9074" s="115" t="s">
        <v>19996</v>
      </c>
    </row>
    <row r="9075" spans="1:3" x14ac:dyDescent="0.25">
      <c r="A9075" s="116" t="s">
        <v>167</v>
      </c>
      <c r="B9075" s="115">
        <v>23140201</v>
      </c>
      <c r="C9075" s="115" t="s">
        <v>19997</v>
      </c>
    </row>
    <row r="9076" spans="1:3" x14ac:dyDescent="0.25">
      <c r="A9076" s="116" t="s">
        <v>167</v>
      </c>
      <c r="B9076" s="115">
        <v>23140202</v>
      </c>
      <c r="C9076" s="115" t="s">
        <v>19998</v>
      </c>
    </row>
    <row r="9077" spans="1:3" x14ac:dyDescent="0.25">
      <c r="A9077" s="116" t="s">
        <v>167</v>
      </c>
      <c r="B9077" s="115">
        <v>23140203</v>
      </c>
      <c r="C9077" s="115" t="s">
        <v>19999</v>
      </c>
    </row>
    <row r="9078" spans="1:3" x14ac:dyDescent="0.25">
      <c r="A9078" s="116" t="s">
        <v>167</v>
      </c>
      <c r="B9078" s="115">
        <v>23140204</v>
      </c>
      <c r="C9078" s="115" t="s">
        <v>20000</v>
      </c>
    </row>
    <row r="9079" spans="1:3" x14ac:dyDescent="0.25">
      <c r="A9079" s="116" t="s">
        <v>167</v>
      </c>
      <c r="B9079" s="115">
        <v>23140205</v>
      </c>
      <c r="C9079" s="115" t="s">
        <v>20001</v>
      </c>
    </row>
    <row r="9080" spans="1:3" x14ac:dyDescent="0.25">
      <c r="A9080" s="116" t="s">
        <v>167</v>
      </c>
      <c r="B9080" s="115">
        <v>23140206</v>
      </c>
      <c r="C9080" s="115" t="s">
        <v>20002</v>
      </c>
    </row>
    <row r="9081" spans="1:3" x14ac:dyDescent="0.25">
      <c r="A9081" s="116" t="s">
        <v>167</v>
      </c>
      <c r="B9081" s="115">
        <v>23140207</v>
      </c>
      <c r="C9081" s="115" t="s">
        <v>20003</v>
      </c>
    </row>
    <row r="9082" spans="1:3" x14ac:dyDescent="0.25">
      <c r="A9082" s="116" t="s">
        <v>167</v>
      </c>
      <c r="B9082" s="115">
        <v>23140208</v>
      </c>
      <c r="C9082" s="115" t="s">
        <v>20004</v>
      </c>
    </row>
    <row r="9083" spans="1:3" x14ac:dyDescent="0.25">
      <c r="A9083" s="116" t="s">
        <v>167</v>
      </c>
      <c r="B9083" s="115">
        <v>23140209</v>
      </c>
      <c r="C9083" s="115" t="s">
        <v>20005</v>
      </c>
    </row>
    <row r="9084" spans="1:3" x14ac:dyDescent="0.25">
      <c r="A9084" s="116" t="s">
        <v>167</v>
      </c>
      <c r="B9084" s="115">
        <v>23140210</v>
      </c>
      <c r="C9084" s="115" t="s">
        <v>20006</v>
      </c>
    </row>
    <row r="9085" spans="1:3" x14ac:dyDescent="0.25">
      <c r="A9085" s="116" t="s">
        <v>167</v>
      </c>
      <c r="B9085" s="115">
        <v>23140290</v>
      </c>
      <c r="C9085" s="115" t="s">
        <v>20007</v>
      </c>
    </row>
    <row r="9086" spans="1:3" x14ac:dyDescent="0.25">
      <c r="A9086" s="116" t="s">
        <v>167</v>
      </c>
      <c r="B9086" s="115">
        <v>23140300</v>
      </c>
      <c r="C9086" s="115" t="s">
        <v>20008</v>
      </c>
    </row>
    <row r="9087" spans="1:3" x14ac:dyDescent="0.25">
      <c r="A9087" s="116" t="s">
        <v>167</v>
      </c>
      <c r="B9087" s="115">
        <v>23140307</v>
      </c>
      <c r="C9087" s="115" t="s">
        <v>20009</v>
      </c>
    </row>
    <row r="9088" spans="1:3" x14ac:dyDescent="0.25">
      <c r="A9088" s="116" t="s">
        <v>167</v>
      </c>
      <c r="B9088" s="115">
        <v>23140309</v>
      </c>
      <c r="C9088" s="115" t="s">
        <v>20010</v>
      </c>
    </row>
    <row r="9089" spans="1:3" x14ac:dyDescent="0.25">
      <c r="A9089" s="116" t="s">
        <v>167</v>
      </c>
      <c r="B9089" s="115">
        <v>23140311</v>
      </c>
      <c r="C9089" s="115" t="s">
        <v>20011</v>
      </c>
    </row>
    <row r="9090" spans="1:3" x14ac:dyDescent="0.25">
      <c r="A9090" s="116" t="s">
        <v>167</v>
      </c>
      <c r="B9090" s="115">
        <v>23140312</v>
      </c>
      <c r="C9090" s="115" t="s">
        <v>20012</v>
      </c>
    </row>
    <row r="9091" spans="1:3" x14ac:dyDescent="0.25">
      <c r="A9091" s="116" t="s">
        <v>167</v>
      </c>
      <c r="B9091" s="115">
        <v>23140313</v>
      </c>
      <c r="C9091" s="115" t="s">
        <v>20013</v>
      </c>
    </row>
    <row r="9092" spans="1:3" x14ac:dyDescent="0.25">
      <c r="A9092" s="116" t="s">
        <v>167</v>
      </c>
      <c r="B9092" s="115">
        <v>23140314</v>
      </c>
      <c r="C9092" s="115" t="s">
        <v>20014</v>
      </c>
    </row>
    <row r="9093" spans="1:3" x14ac:dyDescent="0.25">
      <c r="A9093" s="116" t="s">
        <v>167</v>
      </c>
      <c r="B9093" s="115">
        <v>23140315</v>
      </c>
      <c r="C9093" s="115" t="s">
        <v>20015</v>
      </c>
    </row>
    <row r="9094" spans="1:3" x14ac:dyDescent="0.25">
      <c r="A9094" s="116" t="s">
        <v>167</v>
      </c>
      <c r="B9094" s="115">
        <v>23140390</v>
      </c>
      <c r="C9094" s="115" t="s">
        <v>20016</v>
      </c>
    </row>
    <row r="9095" spans="1:3" x14ac:dyDescent="0.25">
      <c r="A9095" s="116" t="s">
        <v>167</v>
      </c>
      <c r="B9095" s="115">
        <v>23149000</v>
      </c>
      <c r="C9095" s="115" t="s">
        <v>20017</v>
      </c>
    </row>
    <row r="9096" spans="1:3" x14ac:dyDescent="0.25">
      <c r="A9096" s="116" t="s">
        <v>167</v>
      </c>
      <c r="B9096" s="115">
        <v>23149090</v>
      </c>
      <c r="C9096" s="115" t="s">
        <v>20018</v>
      </c>
    </row>
    <row r="9097" spans="1:3" x14ac:dyDescent="0.25">
      <c r="A9097" s="116" t="s">
        <v>167</v>
      </c>
      <c r="B9097" s="115">
        <v>23150000</v>
      </c>
      <c r="C9097" s="115" t="s">
        <v>20019</v>
      </c>
    </row>
    <row r="9098" spans="1:3" x14ac:dyDescent="0.25">
      <c r="A9098" s="116" t="s">
        <v>167</v>
      </c>
      <c r="B9098" s="115">
        <v>23152000</v>
      </c>
      <c r="C9098" s="115" t="s">
        <v>20020</v>
      </c>
    </row>
    <row r="9099" spans="1:3" x14ac:dyDescent="0.25">
      <c r="A9099" s="116" t="s">
        <v>167</v>
      </c>
      <c r="B9099" s="115">
        <v>23152001</v>
      </c>
      <c r="C9099" s="115" t="s">
        <v>20021</v>
      </c>
    </row>
    <row r="9100" spans="1:3" x14ac:dyDescent="0.25">
      <c r="A9100" s="116" t="s">
        <v>167</v>
      </c>
      <c r="B9100" s="115">
        <v>23152002</v>
      </c>
      <c r="C9100" s="115" t="s">
        <v>20022</v>
      </c>
    </row>
    <row r="9101" spans="1:3" x14ac:dyDescent="0.25">
      <c r="A9101" s="116" t="s">
        <v>167</v>
      </c>
      <c r="B9101" s="115">
        <v>23152003</v>
      </c>
      <c r="C9101" s="115" t="s">
        <v>20023</v>
      </c>
    </row>
    <row r="9102" spans="1:3" x14ac:dyDescent="0.25">
      <c r="A9102" s="116" t="s">
        <v>167</v>
      </c>
      <c r="B9102" s="115">
        <v>23152004</v>
      </c>
      <c r="C9102" s="115" t="s">
        <v>20024</v>
      </c>
    </row>
    <row r="9103" spans="1:3" x14ac:dyDescent="0.25">
      <c r="A9103" s="116" t="s">
        <v>167</v>
      </c>
      <c r="B9103" s="115">
        <v>23152005</v>
      </c>
      <c r="C9103" s="115" t="s">
        <v>20025</v>
      </c>
    </row>
    <row r="9104" spans="1:3" x14ac:dyDescent="0.25">
      <c r="A9104" s="116" t="s">
        <v>167</v>
      </c>
      <c r="B9104" s="115">
        <v>23152006</v>
      </c>
      <c r="C9104" s="115" t="s">
        <v>20026</v>
      </c>
    </row>
    <row r="9105" spans="1:3" x14ac:dyDescent="0.25">
      <c r="A9105" s="116" t="s">
        <v>167</v>
      </c>
      <c r="B9105" s="115">
        <v>23152007</v>
      </c>
      <c r="C9105" s="115" t="s">
        <v>20027</v>
      </c>
    </row>
    <row r="9106" spans="1:3" x14ac:dyDescent="0.25">
      <c r="A9106" s="116" t="s">
        <v>167</v>
      </c>
      <c r="B9106" s="115">
        <v>23152090</v>
      </c>
      <c r="C9106" s="115" t="s">
        <v>20028</v>
      </c>
    </row>
    <row r="9107" spans="1:3" x14ac:dyDescent="0.25">
      <c r="A9107" s="116" t="s">
        <v>167</v>
      </c>
      <c r="B9107" s="115">
        <v>23152092</v>
      </c>
      <c r="C9107" s="115" t="s">
        <v>20029</v>
      </c>
    </row>
    <row r="9108" spans="1:3" x14ac:dyDescent="0.25">
      <c r="A9108" s="116" t="s">
        <v>167</v>
      </c>
      <c r="B9108" s="115">
        <v>23152100</v>
      </c>
      <c r="C9108" s="115" t="s">
        <v>20030</v>
      </c>
    </row>
    <row r="9109" spans="1:3" x14ac:dyDescent="0.25">
      <c r="A9109" s="116" t="s">
        <v>167</v>
      </c>
      <c r="B9109" s="115">
        <v>23152101</v>
      </c>
      <c r="C9109" s="115" t="s">
        <v>20031</v>
      </c>
    </row>
    <row r="9110" spans="1:3" x14ac:dyDescent="0.25">
      <c r="A9110" s="116" t="s">
        <v>167</v>
      </c>
      <c r="B9110" s="115">
        <v>23152103</v>
      </c>
      <c r="C9110" s="115" t="s">
        <v>20032</v>
      </c>
    </row>
    <row r="9111" spans="1:3" x14ac:dyDescent="0.25">
      <c r="A9111" s="116" t="s">
        <v>167</v>
      </c>
      <c r="B9111" s="115">
        <v>23152104</v>
      </c>
      <c r="C9111" s="115" t="s">
        <v>20033</v>
      </c>
    </row>
    <row r="9112" spans="1:3" x14ac:dyDescent="0.25">
      <c r="A9112" s="116" t="s">
        <v>167</v>
      </c>
      <c r="B9112" s="115">
        <v>23152105</v>
      </c>
      <c r="C9112" s="115" t="s">
        <v>20034</v>
      </c>
    </row>
    <row r="9113" spans="1:3" x14ac:dyDescent="0.25">
      <c r="A9113" s="116" t="s">
        <v>167</v>
      </c>
      <c r="B9113" s="115">
        <v>23152106</v>
      </c>
      <c r="C9113" s="115" t="s">
        <v>20035</v>
      </c>
    </row>
    <row r="9114" spans="1:3" x14ac:dyDescent="0.25">
      <c r="A9114" s="116" t="s">
        <v>167</v>
      </c>
      <c r="B9114" s="115">
        <v>23152107</v>
      </c>
      <c r="C9114" s="115" t="s">
        <v>20036</v>
      </c>
    </row>
    <row r="9115" spans="1:3" x14ac:dyDescent="0.25">
      <c r="A9115" s="116" t="s">
        <v>167</v>
      </c>
      <c r="B9115" s="115">
        <v>23152108</v>
      </c>
      <c r="C9115" s="115" t="s">
        <v>20037</v>
      </c>
    </row>
    <row r="9116" spans="1:3" x14ac:dyDescent="0.25">
      <c r="A9116" s="116" t="s">
        <v>167</v>
      </c>
      <c r="B9116" s="115">
        <v>23152109</v>
      </c>
      <c r="C9116" s="115" t="s">
        <v>20038</v>
      </c>
    </row>
    <row r="9117" spans="1:3" x14ac:dyDescent="0.25">
      <c r="A9117" s="116" t="s">
        <v>167</v>
      </c>
      <c r="B9117" s="115">
        <v>23152110</v>
      </c>
      <c r="C9117" s="115" t="s">
        <v>20039</v>
      </c>
    </row>
    <row r="9118" spans="1:3" x14ac:dyDescent="0.25">
      <c r="A9118" s="116" t="s">
        <v>167</v>
      </c>
      <c r="B9118" s="115">
        <v>23152111</v>
      </c>
      <c r="C9118" s="115" t="s">
        <v>20040</v>
      </c>
    </row>
    <row r="9119" spans="1:3" x14ac:dyDescent="0.25">
      <c r="A9119" s="116" t="s">
        <v>167</v>
      </c>
      <c r="B9119" s="115">
        <v>23152112</v>
      </c>
      <c r="C9119" s="115" t="s">
        <v>20041</v>
      </c>
    </row>
    <row r="9120" spans="1:3" x14ac:dyDescent="0.25">
      <c r="A9120" s="116" t="s">
        <v>167</v>
      </c>
      <c r="B9120" s="115">
        <v>23152113</v>
      </c>
      <c r="C9120" s="115" t="s">
        <v>20042</v>
      </c>
    </row>
    <row r="9121" spans="1:3" x14ac:dyDescent="0.25">
      <c r="A9121" s="116" t="s">
        <v>167</v>
      </c>
      <c r="B9121" s="115">
        <v>23152114</v>
      </c>
      <c r="C9121" s="115" t="s">
        <v>20043</v>
      </c>
    </row>
    <row r="9122" spans="1:3" x14ac:dyDescent="0.25">
      <c r="A9122" s="116" t="s">
        <v>167</v>
      </c>
      <c r="B9122" s="115">
        <v>23152115</v>
      </c>
      <c r="C9122" s="115" t="s">
        <v>20044</v>
      </c>
    </row>
    <row r="9123" spans="1:3" x14ac:dyDescent="0.25">
      <c r="A9123" s="116" t="s">
        <v>167</v>
      </c>
      <c r="B9123" s="115">
        <v>23152116</v>
      </c>
      <c r="C9123" s="115" t="s">
        <v>20045</v>
      </c>
    </row>
    <row r="9124" spans="1:3" x14ac:dyDescent="0.25">
      <c r="A9124" s="116" t="s">
        <v>167</v>
      </c>
      <c r="B9124" s="115">
        <v>23152117</v>
      </c>
      <c r="C9124" s="115" t="s">
        <v>20046</v>
      </c>
    </row>
    <row r="9125" spans="1:3" x14ac:dyDescent="0.25">
      <c r="A9125" s="116" t="s">
        <v>167</v>
      </c>
      <c r="B9125" s="115">
        <v>23152118</v>
      </c>
      <c r="C9125" s="115" t="s">
        <v>20047</v>
      </c>
    </row>
    <row r="9126" spans="1:3" x14ac:dyDescent="0.25">
      <c r="A9126" s="116" t="s">
        <v>167</v>
      </c>
      <c r="B9126" s="115">
        <v>23152119</v>
      </c>
      <c r="C9126" s="115" t="s">
        <v>20048</v>
      </c>
    </row>
    <row r="9127" spans="1:3" x14ac:dyDescent="0.25">
      <c r="A9127" s="116" t="s">
        <v>167</v>
      </c>
      <c r="B9127" s="115">
        <v>23152120</v>
      </c>
      <c r="C9127" s="115" t="s">
        <v>20049</v>
      </c>
    </row>
    <row r="9128" spans="1:3" x14ac:dyDescent="0.25">
      <c r="A9128" s="116" t="s">
        <v>167</v>
      </c>
      <c r="B9128" s="115">
        <v>23152121</v>
      </c>
      <c r="C9128" s="115" t="s">
        <v>20050</v>
      </c>
    </row>
    <row r="9129" spans="1:3" x14ac:dyDescent="0.25">
      <c r="A9129" s="116" t="s">
        <v>167</v>
      </c>
      <c r="B9129" s="115">
        <v>23152122</v>
      </c>
      <c r="C9129" s="115" t="s">
        <v>20051</v>
      </c>
    </row>
    <row r="9130" spans="1:3" x14ac:dyDescent="0.25">
      <c r="A9130" s="116" t="s">
        <v>167</v>
      </c>
      <c r="B9130" s="115">
        <v>23152123</v>
      </c>
      <c r="C9130" s="115" t="s">
        <v>20052</v>
      </c>
    </row>
    <row r="9131" spans="1:3" x14ac:dyDescent="0.25">
      <c r="A9131" s="116" t="s">
        <v>167</v>
      </c>
      <c r="B9131" s="115">
        <v>23152124</v>
      </c>
      <c r="C9131" s="115" t="s">
        <v>20053</v>
      </c>
    </row>
    <row r="9132" spans="1:3" x14ac:dyDescent="0.25">
      <c r="A9132" s="116" t="s">
        <v>167</v>
      </c>
      <c r="B9132" s="115">
        <v>23152190</v>
      </c>
      <c r="C9132" s="115" t="s">
        <v>20054</v>
      </c>
    </row>
    <row r="9133" spans="1:3" x14ac:dyDescent="0.25">
      <c r="A9133" s="116" t="s">
        <v>167</v>
      </c>
      <c r="B9133" s="115">
        <v>23152192</v>
      </c>
      <c r="C9133" s="115" t="s">
        <v>20055</v>
      </c>
    </row>
    <row r="9134" spans="1:3" x14ac:dyDescent="0.25">
      <c r="A9134" s="116" t="s">
        <v>167</v>
      </c>
      <c r="B9134" s="115">
        <v>23152200</v>
      </c>
      <c r="C9134" s="115" t="s">
        <v>20056</v>
      </c>
    </row>
    <row r="9135" spans="1:3" x14ac:dyDescent="0.25">
      <c r="A9135" s="116" t="s">
        <v>167</v>
      </c>
      <c r="B9135" s="115">
        <v>23152201</v>
      </c>
      <c r="C9135" s="115" t="s">
        <v>20057</v>
      </c>
    </row>
    <row r="9136" spans="1:3" x14ac:dyDescent="0.25">
      <c r="A9136" s="116" t="s">
        <v>167</v>
      </c>
      <c r="B9136" s="115">
        <v>23152202</v>
      </c>
      <c r="C9136" s="115" t="s">
        <v>20058</v>
      </c>
    </row>
    <row r="9137" spans="1:3" x14ac:dyDescent="0.25">
      <c r="A9137" s="116" t="s">
        <v>167</v>
      </c>
      <c r="B9137" s="115">
        <v>23152203</v>
      </c>
      <c r="C9137" s="115" t="s">
        <v>20059</v>
      </c>
    </row>
    <row r="9138" spans="1:3" x14ac:dyDescent="0.25">
      <c r="A9138" s="116" t="s">
        <v>167</v>
      </c>
      <c r="B9138" s="115">
        <v>23152204</v>
      </c>
      <c r="C9138" s="115" t="s">
        <v>20060</v>
      </c>
    </row>
    <row r="9139" spans="1:3" x14ac:dyDescent="0.25">
      <c r="A9139" s="116" t="s">
        <v>167</v>
      </c>
      <c r="B9139" s="115">
        <v>23152205</v>
      </c>
      <c r="C9139" s="115" t="s">
        <v>20061</v>
      </c>
    </row>
    <row r="9140" spans="1:3" x14ac:dyDescent="0.25">
      <c r="A9140" s="116" t="s">
        <v>167</v>
      </c>
      <c r="B9140" s="115">
        <v>23152206</v>
      </c>
      <c r="C9140" s="115" t="s">
        <v>20062</v>
      </c>
    </row>
    <row r="9141" spans="1:3" x14ac:dyDescent="0.25">
      <c r="A9141" s="116" t="s">
        <v>167</v>
      </c>
      <c r="B9141" s="115">
        <v>23152207</v>
      </c>
      <c r="C9141" s="115" t="s">
        <v>20063</v>
      </c>
    </row>
    <row r="9142" spans="1:3" x14ac:dyDescent="0.25">
      <c r="A9142" s="116" t="s">
        <v>167</v>
      </c>
      <c r="B9142" s="115">
        <v>23152208</v>
      </c>
      <c r="C9142" s="115" t="s">
        <v>20064</v>
      </c>
    </row>
    <row r="9143" spans="1:3" x14ac:dyDescent="0.25">
      <c r="A9143" s="116" t="s">
        <v>167</v>
      </c>
      <c r="B9143" s="115">
        <v>23152209</v>
      </c>
      <c r="C9143" s="115" t="s">
        <v>20065</v>
      </c>
    </row>
    <row r="9144" spans="1:3" x14ac:dyDescent="0.25">
      <c r="A9144" s="116" t="s">
        <v>167</v>
      </c>
      <c r="B9144" s="115">
        <v>23152210</v>
      </c>
      <c r="C9144" s="115" t="s">
        <v>20066</v>
      </c>
    </row>
    <row r="9145" spans="1:3" x14ac:dyDescent="0.25">
      <c r="A9145" s="116" t="s">
        <v>167</v>
      </c>
      <c r="B9145" s="115">
        <v>23152211</v>
      </c>
      <c r="C9145" s="115" t="s">
        <v>20067</v>
      </c>
    </row>
    <row r="9146" spans="1:3" x14ac:dyDescent="0.25">
      <c r="A9146" s="116" t="s">
        <v>167</v>
      </c>
      <c r="B9146" s="115">
        <v>23152212</v>
      </c>
      <c r="C9146" s="115" t="s">
        <v>20068</v>
      </c>
    </row>
    <row r="9147" spans="1:3" x14ac:dyDescent="0.25">
      <c r="A9147" s="116" t="s">
        <v>167</v>
      </c>
      <c r="B9147" s="115">
        <v>23152213</v>
      </c>
      <c r="C9147" s="115" t="s">
        <v>20069</v>
      </c>
    </row>
    <row r="9148" spans="1:3" x14ac:dyDescent="0.25">
      <c r="A9148" s="116" t="s">
        <v>167</v>
      </c>
      <c r="B9148" s="115">
        <v>23152214</v>
      </c>
      <c r="C9148" s="115" t="s">
        <v>20070</v>
      </c>
    </row>
    <row r="9149" spans="1:3" x14ac:dyDescent="0.25">
      <c r="A9149" s="116" t="s">
        <v>167</v>
      </c>
      <c r="B9149" s="115">
        <v>23152215</v>
      </c>
      <c r="C9149" s="115" t="s">
        <v>20071</v>
      </c>
    </row>
    <row r="9150" spans="1:3" x14ac:dyDescent="0.25">
      <c r="A9150" s="116" t="s">
        <v>167</v>
      </c>
      <c r="B9150" s="115">
        <v>23152216</v>
      </c>
      <c r="C9150" s="115" t="s">
        <v>20072</v>
      </c>
    </row>
    <row r="9151" spans="1:3" x14ac:dyDescent="0.25">
      <c r="A9151" s="116" t="s">
        <v>167</v>
      </c>
      <c r="B9151" s="115">
        <v>23152217</v>
      </c>
      <c r="C9151" s="115" t="s">
        <v>20073</v>
      </c>
    </row>
    <row r="9152" spans="1:3" x14ac:dyDescent="0.25">
      <c r="A9152" s="116" t="s">
        <v>167</v>
      </c>
      <c r="B9152" s="115">
        <v>23152290</v>
      </c>
      <c r="C9152" s="115" t="s">
        <v>20074</v>
      </c>
    </row>
    <row r="9153" spans="1:3" x14ac:dyDescent="0.25">
      <c r="A9153" s="116" t="s">
        <v>167</v>
      </c>
      <c r="B9153" s="115">
        <v>23152292</v>
      </c>
      <c r="C9153" s="115" t="s">
        <v>20075</v>
      </c>
    </row>
    <row r="9154" spans="1:3" x14ac:dyDescent="0.25">
      <c r="A9154" s="116" t="s">
        <v>167</v>
      </c>
      <c r="B9154" s="115">
        <v>23152300</v>
      </c>
      <c r="C9154" s="115" t="s">
        <v>20076</v>
      </c>
    </row>
    <row r="9155" spans="1:3" x14ac:dyDescent="0.25">
      <c r="A9155" s="116" t="s">
        <v>167</v>
      </c>
      <c r="B9155" s="115">
        <v>23152301</v>
      </c>
      <c r="C9155" s="115" t="s">
        <v>20077</v>
      </c>
    </row>
    <row r="9156" spans="1:3" x14ac:dyDescent="0.25">
      <c r="A9156" s="116" t="s">
        <v>167</v>
      </c>
      <c r="B9156" s="115">
        <v>23152302</v>
      </c>
      <c r="C9156" s="115" t="s">
        <v>20078</v>
      </c>
    </row>
    <row r="9157" spans="1:3" x14ac:dyDescent="0.25">
      <c r="A9157" s="116" t="s">
        <v>167</v>
      </c>
      <c r="B9157" s="115">
        <v>23152303</v>
      </c>
      <c r="C9157" s="115" t="s">
        <v>20079</v>
      </c>
    </row>
    <row r="9158" spans="1:3" x14ac:dyDescent="0.25">
      <c r="A9158" s="116" t="s">
        <v>167</v>
      </c>
      <c r="B9158" s="115">
        <v>23152304</v>
      </c>
      <c r="C9158" s="115" t="s">
        <v>20080</v>
      </c>
    </row>
    <row r="9159" spans="1:3" x14ac:dyDescent="0.25">
      <c r="A9159" s="116" t="s">
        <v>167</v>
      </c>
      <c r="B9159" s="115">
        <v>23152305</v>
      </c>
      <c r="C9159" s="115" t="s">
        <v>20081</v>
      </c>
    </row>
    <row r="9160" spans="1:3" x14ac:dyDescent="0.25">
      <c r="A9160" s="116" t="s">
        <v>167</v>
      </c>
      <c r="B9160" s="115">
        <v>23152306</v>
      </c>
      <c r="C9160" s="115" t="s">
        <v>20082</v>
      </c>
    </row>
    <row r="9161" spans="1:3" x14ac:dyDescent="0.25">
      <c r="A9161" s="116" t="s">
        <v>167</v>
      </c>
      <c r="B9161" s="115">
        <v>23152307</v>
      </c>
      <c r="C9161" s="115" t="s">
        <v>20083</v>
      </c>
    </row>
    <row r="9162" spans="1:3" x14ac:dyDescent="0.25">
      <c r="A9162" s="116" t="s">
        <v>167</v>
      </c>
      <c r="B9162" s="115">
        <v>23152308</v>
      </c>
      <c r="C9162" s="115" t="s">
        <v>20084</v>
      </c>
    </row>
    <row r="9163" spans="1:3" x14ac:dyDescent="0.25">
      <c r="A9163" s="116" t="s">
        <v>167</v>
      </c>
      <c r="B9163" s="115">
        <v>23152309</v>
      </c>
      <c r="C9163" s="115" t="s">
        <v>20085</v>
      </c>
    </row>
    <row r="9164" spans="1:3" x14ac:dyDescent="0.25">
      <c r="A9164" s="116" t="s">
        <v>167</v>
      </c>
      <c r="B9164" s="115">
        <v>23152310</v>
      </c>
      <c r="C9164" s="115" t="s">
        <v>20086</v>
      </c>
    </row>
    <row r="9165" spans="1:3" x14ac:dyDescent="0.25">
      <c r="A9165" s="116" t="s">
        <v>167</v>
      </c>
      <c r="B9165" s="115">
        <v>23152311</v>
      </c>
      <c r="C9165" s="115" t="s">
        <v>20087</v>
      </c>
    </row>
    <row r="9166" spans="1:3" x14ac:dyDescent="0.25">
      <c r="A9166" s="116" t="s">
        <v>167</v>
      </c>
      <c r="B9166" s="115">
        <v>23152312</v>
      </c>
      <c r="C9166" s="115" t="s">
        <v>20088</v>
      </c>
    </row>
    <row r="9167" spans="1:3" x14ac:dyDescent="0.25">
      <c r="A9167" s="116" t="s">
        <v>167</v>
      </c>
      <c r="B9167" s="115">
        <v>23152313</v>
      </c>
      <c r="C9167" s="115" t="s">
        <v>20089</v>
      </c>
    </row>
    <row r="9168" spans="1:3" x14ac:dyDescent="0.25">
      <c r="A9168" s="116" t="s">
        <v>167</v>
      </c>
      <c r="B9168" s="115">
        <v>23152314</v>
      </c>
      <c r="C9168" s="115" t="s">
        <v>20090</v>
      </c>
    </row>
    <row r="9169" spans="1:3" x14ac:dyDescent="0.25">
      <c r="A9169" s="116" t="s">
        <v>167</v>
      </c>
      <c r="B9169" s="115">
        <v>23152390</v>
      </c>
      <c r="C9169" s="115" t="s">
        <v>20091</v>
      </c>
    </row>
    <row r="9170" spans="1:3" x14ac:dyDescent="0.25">
      <c r="A9170" s="116" t="s">
        <v>167</v>
      </c>
      <c r="B9170" s="115">
        <v>23152392</v>
      </c>
      <c r="C9170" s="115" t="s">
        <v>20092</v>
      </c>
    </row>
    <row r="9171" spans="1:3" x14ac:dyDescent="0.25">
      <c r="A9171" s="116" t="s">
        <v>167</v>
      </c>
      <c r="B9171" s="115">
        <v>23152400</v>
      </c>
      <c r="C9171" s="115" t="s">
        <v>20093</v>
      </c>
    </row>
    <row r="9172" spans="1:3" x14ac:dyDescent="0.25">
      <c r="A9172" s="116" t="s">
        <v>167</v>
      </c>
      <c r="B9172" s="115">
        <v>23152401</v>
      </c>
      <c r="C9172" s="115" t="s">
        <v>20094</v>
      </c>
    </row>
    <row r="9173" spans="1:3" x14ac:dyDescent="0.25">
      <c r="A9173" s="116" t="s">
        <v>167</v>
      </c>
      <c r="B9173" s="115">
        <v>23152490</v>
      </c>
      <c r="C9173" s="115" t="s">
        <v>20095</v>
      </c>
    </row>
    <row r="9174" spans="1:3" x14ac:dyDescent="0.25">
      <c r="A9174" s="116" t="s">
        <v>167</v>
      </c>
      <c r="B9174" s="115">
        <v>23152500</v>
      </c>
      <c r="C9174" s="115" t="s">
        <v>20096</v>
      </c>
    </row>
    <row r="9175" spans="1:3" x14ac:dyDescent="0.25">
      <c r="A9175" s="116" t="s">
        <v>167</v>
      </c>
      <c r="B9175" s="115">
        <v>23152501</v>
      </c>
      <c r="C9175" s="115" t="s">
        <v>20097</v>
      </c>
    </row>
    <row r="9176" spans="1:3" x14ac:dyDescent="0.25">
      <c r="A9176" s="116" t="s">
        <v>167</v>
      </c>
      <c r="B9176" s="115">
        <v>23152502</v>
      </c>
      <c r="C9176" s="115" t="s">
        <v>20098</v>
      </c>
    </row>
    <row r="9177" spans="1:3" x14ac:dyDescent="0.25">
      <c r="A9177" s="116" t="s">
        <v>167</v>
      </c>
      <c r="B9177" s="115">
        <v>23152503</v>
      </c>
      <c r="C9177" s="115" t="s">
        <v>20099</v>
      </c>
    </row>
    <row r="9178" spans="1:3" x14ac:dyDescent="0.25">
      <c r="A9178" s="116" t="s">
        <v>167</v>
      </c>
      <c r="B9178" s="115">
        <v>23152504</v>
      </c>
      <c r="C9178" s="115" t="s">
        <v>20100</v>
      </c>
    </row>
    <row r="9179" spans="1:3" x14ac:dyDescent="0.25">
      <c r="A9179" s="116" t="s">
        <v>167</v>
      </c>
      <c r="B9179" s="115">
        <v>23152505</v>
      </c>
      <c r="C9179" s="115" t="s">
        <v>20101</v>
      </c>
    </row>
    <row r="9180" spans="1:3" x14ac:dyDescent="0.25">
      <c r="A9180" s="116" t="s">
        <v>167</v>
      </c>
      <c r="B9180" s="115">
        <v>23152506</v>
      </c>
      <c r="C9180" s="115" t="s">
        <v>20102</v>
      </c>
    </row>
    <row r="9181" spans="1:3" x14ac:dyDescent="0.25">
      <c r="A9181" s="116" t="s">
        <v>167</v>
      </c>
      <c r="B9181" s="115">
        <v>23152507</v>
      </c>
      <c r="C9181" s="115" t="s">
        <v>20103</v>
      </c>
    </row>
    <row r="9182" spans="1:3" x14ac:dyDescent="0.25">
      <c r="A9182" s="116" t="s">
        <v>167</v>
      </c>
      <c r="B9182" s="115">
        <v>23152508</v>
      </c>
      <c r="C9182" s="115" t="s">
        <v>20104</v>
      </c>
    </row>
    <row r="9183" spans="1:3" x14ac:dyDescent="0.25">
      <c r="A9183" s="116" t="s">
        <v>167</v>
      </c>
      <c r="B9183" s="115">
        <v>23152509</v>
      </c>
      <c r="C9183" s="115" t="s">
        <v>20105</v>
      </c>
    </row>
    <row r="9184" spans="1:3" x14ac:dyDescent="0.25">
      <c r="A9184" s="116" t="s">
        <v>167</v>
      </c>
      <c r="B9184" s="115">
        <v>23152510</v>
      </c>
      <c r="C9184" s="115" t="s">
        <v>20106</v>
      </c>
    </row>
    <row r="9185" spans="1:3" x14ac:dyDescent="0.25">
      <c r="A9185" s="116" t="s">
        <v>167</v>
      </c>
      <c r="B9185" s="115">
        <v>23152511</v>
      </c>
      <c r="C9185" s="115" t="s">
        <v>20107</v>
      </c>
    </row>
    <row r="9186" spans="1:3" x14ac:dyDescent="0.25">
      <c r="A9186" s="116" t="s">
        <v>167</v>
      </c>
      <c r="B9186" s="115">
        <v>23152512</v>
      </c>
      <c r="C9186" s="115" t="s">
        <v>20108</v>
      </c>
    </row>
    <row r="9187" spans="1:3" x14ac:dyDescent="0.25">
      <c r="A9187" s="116" t="s">
        <v>167</v>
      </c>
      <c r="B9187" s="115">
        <v>23152513</v>
      </c>
      <c r="C9187" s="115" t="s">
        <v>20109</v>
      </c>
    </row>
    <row r="9188" spans="1:3" x14ac:dyDescent="0.25">
      <c r="A9188" s="116" t="s">
        <v>167</v>
      </c>
      <c r="B9188" s="115">
        <v>23152590</v>
      </c>
      <c r="C9188" s="115" t="s">
        <v>20110</v>
      </c>
    </row>
    <row r="9189" spans="1:3" x14ac:dyDescent="0.25">
      <c r="A9189" s="116" t="s">
        <v>167</v>
      </c>
      <c r="B9189" s="115">
        <v>23159000</v>
      </c>
      <c r="C9189" s="115" t="s">
        <v>20111</v>
      </c>
    </row>
    <row r="9190" spans="1:3" x14ac:dyDescent="0.25">
      <c r="A9190" s="116" t="s">
        <v>167</v>
      </c>
      <c r="B9190" s="115">
        <v>23159090</v>
      </c>
      <c r="C9190" s="115" t="s">
        <v>20112</v>
      </c>
    </row>
    <row r="9191" spans="1:3" x14ac:dyDescent="0.25">
      <c r="A9191" s="116" t="s">
        <v>167</v>
      </c>
      <c r="B9191" s="115">
        <v>23160000</v>
      </c>
      <c r="C9191" s="115" t="s">
        <v>20113</v>
      </c>
    </row>
    <row r="9192" spans="1:3" x14ac:dyDescent="0.25">
      <c r="A9192" s="116" t="s">
        <v>167</v>
      </c>
      <c r="B9192" s="115">
        <v>23160100</v>
      </c>
      <c r="C9192" s="115" t="s">
        <v>20114</v>
      </c>
    </row>
    <row r="9193" spans="1:3" x14ac:dyDescent="0.25">
      <c r="A9193" s="116" t="s">
        <v>167</v>
      </c>
      <c r="B9193" s="115">
        <v>23160102</v>
      </c>
      <c r="C9193" s="115" t="s">
        <v>20115</v>
      </c>
    </row>
    <row r="9194" spans="1:3" x14ac:dyDescent="0.25">
      <c r="A9194" s="116" t="s">
        <v>167</v>
      </c>
      <c r="B9194" s="115">
        <v>23160103</v>
      </c>
      <c r="C9194" s="115" t="s">
        <v>20116</v>
      </c>
    </row>
    <row r="9195" spans="1:3" x14ac:dyDescent="0.25">
      <c r="A9195" s="116" t="s">
        <v>167</v>
      </c>
      <c r="B9195" s="115">
        <v>23160104</v>
      </c>
      <c r="C9195" s="115" t="s">
        <v>20117</v>
      </c>
    </row>
    <row r="9196" spans="1:3" x14ac:dyDescent="0.25">
      <c r="A9196" s="116" t="s">
        <v>167</v>
      </c>
      <c r="B9196" s="115">
        <v>23160190</v>
      </c>
      <c r="C9196" s="115" t="s">
        <v>20118</v>
      </c>
    </row>
    <row r="9197" spans="1:3" x14ac:dyDescent="0.25">
      <c r="A9197" s="116" t="s">
        <v>167</v>
      </c>
      <c r="B9197" s="115">
        <v>23160191</v>
      </c>
      <c r="C9197" s="115" t="s">
        <v>20119</v>
      </c>
    </row>
    <row r="9198" spans="1:3" x14ac:dyDescent="0.25">
      <c r="A9198" s="116" t="s">
        <v>167</v>
      </c>
      <c r="B9198" s="115">
        <v>23160192</v>
      </c>
      <c r="C9198" s="115" t="s">
        <v>20120</v>
      </c>
    </row>
    <row r="9199" spans="1:3" x14ac:dyDescent="0.25">
      <c r="A9199" s="116" t="s">
        <v>167</v>
      </c>
      <c r="B9199" s="115">
        <v>23169000</v>
      </c>
      <c r="C9199" s="115" t="s">
        <v>20121</v>
      </c>
    </row>
    <row r="9200" spans="1:3" x14ac:dyDescent="0.25">
      <c r="A9200" s="116" t="s">
        <v>167</v>
      </c>
      <c r="B9200" s="115">
        <v>23169090</v>
      </c>
      <c r="C9200" s="115" t="s">
        <v>20122</v>
      </c>
    </row>
    <row r="9201" spans="1:3" x14ac:dyDescent="0.25">
      <c r="A9201" s="116" t="s">
        <v>167</v>
      </c>
      <c r="B9201" s="115">
        <v>23170000</v>
      </c>
      <c r="C9201" s="115" t="s">
        <v>20123</v>
      </c>
    </row>
    <row r="9202" spans="1:3" x14ac:dyDescent="0.25">
      <c r="A9202" s="116" t="s">
        <v>167</v>
      </c>
      <c r="B9202" s="115">
        <v>23170100</v>
      </c>
      <c r="C9202" s="115" t="s">
        <v>20124</v>
      </c>
    </row>
    <row r="9203" spans="1:3" x14ac:dyDescent="0.25">
      <c r="A9203" s="116" t="s">
        <v>167</v>
      </c>
      <c r="B9203" s="115">
        <v>23170101</v>
      </c>
      <c r="C9203" s="115" t="s">
        <v>20125</v>
      </c>
    </row>
    <row r="9204" spans="1:3" x14ac:dyDescent="0.25">
      <c r="A9204" s="116" t="s">
        <v>167</v>
      </c>
      <c r="B9204" s="115">
        <v>23170103</v>
      </c>
      <c r="C9204" s="115" t="s">
        <v>20126</v>
      </c>
    </row>
    <row r="9205" spans="1:3" x14ac:dyDescent="0.25">
      <c r="A9205" s="116" t="s">
        <v>167</v>
      </c>
      <c r="B9205" s="115">
        <v>23170104</v>
      </c>
      <c r="C9205" s="115" t="s">
        <v>20127</v>
      </c>
    </row>
    <row r="9206" spans="1:3" x14ac:dyDescent="0.25">
      <c r="A9206" s="116" t="s">
        <v>167</v>
      </c>
      <c r="B9206" s="115">
        <v>23170105</v>
      </c>
      <c r="C9206" s="115" t="s">
        <v>20128</v>
      </c>
    </row>
    <row r="9207" spans="1:3" x14ac:dyDescent="0.25">
      <c r="A9207" s="116" t="s">
        <v>167</v>
      </c>
      <c r="B9207" s="115">
        <v>23170106</v>
      </c>
      <c r="C9207" s="115" t="s">
        <v>20129</v>
      </c>
    </row>
    <row r="9208" spans="1:3" x14ac:dyDescent="0.25">
      <c r="A9208" s="116" t="s">
        <v>167</v>
      </c>
      <c r="B9208" s="115">
        <v>23170107</v>
      </c>
      <c r="C9208" s="115" t="s">
        <v>20130</v>
      </c>
    </row>
    <row r="9209" spans="1:3" x14ac:dyDescent="0.25">
      <c r="A9209" s="116" t="s">
        <v>167</v>
      </c>
      <c r="B9209" s="115">
        <v>23170108</v>
      </c>
      <c r="C9209" s="115" t="s">
        <v>20131</v>
      </c>
    </row>
    <row r="9210" spans="1:3" x14ac:dyDescent="0.25">
      <c r="A9210" s="116" t="s">
        <v>167</v>
      </c>
      <c r="B9210" s="115">
        <v>23170109</v>
      </c>
      <c r="C9210" s="115" t="s">
        <v>20132</v>
      </c>
    </row>
    <row r="9211" spans="1:3" x14ac:dyDescent="0.25">
      <c r="A9211" s="116" t="s">
        <v>167</v>
      </c>
      <c r="B9211" s="115">
        <v>23170110</v>
      </c>
      <c r="C9211" s="115" t="s">
        <v>20133</v>
      </c>
    </row>
    <row r="9212" spans="1:3" x14ac:dyDescent="0.25">
      <c r="A9212" s="116" t="s">
        <v>167</v>
      </c>
      <c r="B9212" s="115">
        <v>23170111</v>
      </c>
      <c r="C9212" s="115" t="s">
        <v>20134</v>
      </c>
    </row>
    <row r="9213" spans="1:3" x14ac:dyDescent="0.25">
      <c r="A9213" s="116" t="s">
        <v>167</v>
      </c>
      <c r="B9213" s="115">
        <v>23170112</v>
      </c>
      <c r="C9213" s="115" t="s">
        <v>20135</v>
      </c>
    </row>
    <row r="9214" spans="1:3" x14ac:dyDescent="0.25">
      <c r="A9214" s="116" t="s">
        <v>167</v>
      </c>
      <c r="B9214" s="115">
        <v>23170113</v>
      </c>
      <c r="C9214" s="115" t="s">
        <v>20136</v>
      </c>
    </row>
    <row r="9215" spans="1:3" x14ac:dyDescent="0.25">
      <c r="A9215" s="116" t="s">
        <v>167</v>
      </c>
      <c r="B9215" s="115">
        <v>23170114</v>
      </c>
      <c r="C9215" s="115" t="s">
        <v>20137</v>
      </c>
    </row>
    <row r="9216" spans="1:3" x14ac:dyDescent="0.25">
      <c r="A9216" s="116" t="s">
        <v>167</v>
      </c>
      <c r="B9216" s="115">
        <v>23170190</v>
      </c>
      <c r="C9216" s="115" t="s">
        <v>20138</v>
      </c>
    </row>
    <row r="9217" spans="1:3" x14ac:dyDescent="0.25">
      <c r="A9217" s="116" t="s">
        <v>167</v>
      </c>
      <c r="B9217" s="115">
        <v>23170191</v>
      </c>
      <c r="C9217" s="115" t="s">
        <v>20139</v>
      </c>
    </row>
    <row r="9218" spans="1:3" x14ac:dyDescent="0.25">
      <c r="A9218" s="116" t="s">
        <v>167</v>
      </c>
      <c r="B9218" s="115">
        <v>23170192</v>
      </c>
      <c r="C9218" s="115" t="s">
        <v>20140</v>
      </c>
    </row>
    <row r="9219" spans="1:3" x14ac:dyDescent="0.25">
      <c r="A9219" s="116" t="s">
        <v>167</v>
      </c>
      <c r="B9219" s="115">
        <v>23170200</v>
      </c>
      <c r="C9219" s="115" t="s">
        <v>20141</v>
      </c>
    </row>
    <row r="9220" spans="1:3" x14ac:dyDescent="0.25">
      <c r="A9220" s="116" t="s">
        <v>167</v>
      </c>
      <c r="B9220" s="115">
        <v>23170201</v>
      </c>
      <c r="C9220" s="115" t="s">
        <v>20142</v>
      </c>
    </row>
    <row r="9221" spans="1:3" x14ac:dyDescent="0.25">
      <c r="A9221" s="116" t="s">
        <v>167</v>
      </c>
      <c r="B9221" s="115">
        <v>23170204</v>
      </c>
      <c r="C9221" s="115" t="s">
        <v>20143</v>
      </c>
    </row>
    <row r="9222" spans="1:3" x14ac:dyDescent="0.25">
      <c r="A9222" s="116" t="s">
        <v>167</v>
      </c>
      <c r="B9222" s="115">
        <v>23170205</v>
      </c>
      <c r="C9222" s="115" t="s">
        <v>20144</v>
      </c>
    </row>
    <row r="9223" spans="1:3" x14ac:dyDescent="0.25">
      <c r="A9223" s="116" t="s">
        <v>167</v>
      </c>
      <c r="B9223" s="115">
        <v>23170208</v>
      </c>
      <c r="C9223" s="115" t="s">
        <v>20145</v>
      </c>
    </row>
    <row r="9224" spans="1:3" x14ac:dyDescent="0.25">
      <c r="A9224" s="116" t="s">
        <v>167</v>
      </c>
      <c r="B9224" s="115">
        <v>23170209</v>
      </c>
      <c r="C9224" s="115" t="s">
        <v>20146</v>
      </c>
    </row>
    <row r="9225" spans="1:3" x14ac:dyDescent="0.25">
      <c r="A9225" s="116" t="s">
        <v>167</v>
      </c>
      <c r="B9225" s="115">
        <v>23170210</v>
      </c>
      <c r="C9225" s="115" t="s">
        <v>20147</v>
      </c>
    </row>
    <row r="9226" spans="1:3" x14ac:dyDescent="0.25">
      <c r="A9226" s="116" t="s">
        <v>167</v>
      </c>
      <c r="B9226" s="115">
        <v>23170211</v>
      </c>
      <c r="C9226" s="115" t="s">
        <v>20148</v>
      </c>
    </row>
    <row r="9227" spans="1:3" x14ac:dyDescent="0.25">
      <c r="A9227" s="116" t="s">
        <v>167</v>
      </c>
      <c r="B9227" s="115">
        <v>23170290</v>
      </c>
      <c r="C9227" s="115" t="s">
        <v>20149</v>
      </c>
    </row>
    <row r="9228" spans="1:3" x14ac:dyDescent="0.25">
      <c r="A9228" s="116" t="s">
        <v>167</v>
      </c>
      <c r="B9228" s="115">
        <v>23170291</v>
      </c>
      <c r="C9228" s="115" t="s">
        <v>20150</v>
      </c>
    </row>
    <row r="9229" spans="1:3" x14ac:dyDescent="0.25">
      <c r="A9229" s="116" t="s">
        <v>167</v>
      </c>
      <c r="B9229" s="115">
        <v>23170292</v>
      </c>
      <c r="C9229" s="115" t="s">
        <v>20151</v>
      </c>
    </row>
    <row r="9230" spans="1:3" x14ac:dyDescent="0.25">
      <c r="A9230" s="116" t="s">
        <v>167</v>
      </c>
      <c r="B9230" s="115">
        <v>23170400</v>
      </c>
      <c r="C9230" s="115" t="s">
        <v>20152</v>
      </c>
    </row>
    <row r="9231" spans="1:3" x14ac:dyDescent="0.25">
      <c r="A9231" s="116" t="s">
        <v>167</v>
      </c>
      <c r="B9231" s="115">
        <v>23170401</v>
      </c>
      <c r="C9231" s="115" t="s">
        <v>20153</v>
      </c>
    </row>
    <row r="9232" spans="1:3" x14ac:dyDescent="0.25">
      <c r="A9232" s="116" t="s">
        <v>167</v>
      </c>
      <c r="B9232" s="115">
        <v>23170402</v>
      </c>
      <c r="C9232" s="115" t="s">
        <v>20154</v>
      </c>
    </row>
    <row r="9233" spans="1:3" x14ac:dyDescent="0.25">
      <c r="A9233" s="116" t="s">
        <v>167</v>
      </c>
      <c r="B9233" s="115">
        <v>23170403</v>
      </c>
      <c r="C9233" s="115" t="s">
        <v>20155</v>
      </c>
    </row>
    <row r="9234" spans="1:3" x14ac:dyDescent="0.25">
      <c r="A9234" s="116" t="s">
        <v>167</v>
      </c>
      <c r="B9234" s="115">
        <v>23170404</v>
      </c>
      <c r="C9234" s="115" t="s">
        <v>20156</v>
      </c>
    </row>
    <row r="9235" spans="1:3" x14ac:dyDescent="0.25">
      <c r="A9235" s="116" t="s">
        <v>167</v>
      </c>
      <c r="B9235" s="115">
        <v>23170405</v>
      </c>
      <c r="C9235" s="115" t="s">
        <v>20157</v>
      </c>
    </row>
    <row r="9236" spans="1:3" x14ac:dyDescent="0.25">
      <c r="A9236" s="116" t="s">
        <v>167</v>
      </c>
      <c r="B9236" s="115">
        <v>23170406</v>
      </c>
      <c r="C9236" s="115" t="s">
        <v>20158</v>
      </c>
    </row>
    <row r="9237" spans="1:3" x14ac:dyDescent="0.25">
      <c r="A9237" s="116" t="s">
        <v>167</v>
      </c>
      <c r="B9237" s="115">
        <v>23170407</v>
      </c>
      <c r="C9237" s="115" t="s">
        <v>20159</v>
      </c>
    </row>
    <row r="9238" spans="1:3" x14ac:dyDescent="0.25">
      <c r="A9238" s="116" t="s">
        <v>167</v>
      </c>
      <c r="B9238" s="115">
        <v>23170408</v>
      </c>
      <c r="C9238" s="115" t="s">
        <v>20160</v>
      </c>
    </row>
    <row r="9239" spans="1:3" x14ac:dyDescent="0.25">
      <c r="A9239" s="116" t="s">
        <v>167</v>
      </c>
      <c r="B9239" s="115">
        <v>23170409</v>
      </c>
      <c r="C9239" s="115" t="s">
        <v>20161</v>
      </c>
    </row>
    <row r="9240" spans="1:3" x14ac:dyDescent="0.25">
      <c r="A9240" s="116" t="s">
        <v>167</v>
      </c>
      <c r="B9240" s="115">
        <v>23170410</v>
      </c>
      <c r="C9240" s="115" t="s">
        <v>20162</v>
      </c>
    </row>
    <row r="9241" spans="1:3" x14ac:dyDescent="0.25">
      <c r="A9241" s="116" t="s">
        <v>167</v>
      </c>
      <c r="B9241" s="115">
        <v>23170411</v>
      </c>
      <c r="C9241" s="115" t="s">
        <v>20163</v>
      </c>
    </row>
    <row r="9242" spans="1:3" x14ac:dyDescent="0.25">
      <c r="A9242" s="116" t="s">
        <v>167</v>
      </c>
      <c r="B9242" s="115">
        <v>23170412</v>
      </c>
      <c r="C9242" s="115" t="s">
        <v>20164</v>
      </c>
    </row>
    <row r="9243" spans="1:3" x14ac:dyDescent="0.25">
      <c r="A9243" s="116" t="s">
        <v>167</v>
      </c>
      <c r="B9243" s="115">
        <v>23170413</v>
      </c>
      <c r="C9243" s="115" t="s">
        <v>20165</v>
      </c>
    </row>
    <row r="9244" spans="1:3" x14ac:dyDescent="0.25">
      <c r="A9244" s="116" t="s">
        <v>167</v>
      </c>
      <c r="B9244" s="115">
        <v>23170414</v>
      </c>
      <c r="C9244" s="115" t="s">
        <v>20166</v>
      </c>
    </row>
    <row r="9245" spans="1:3" x14ac:dyDescent="0.25">
      <c r="A9245" s="116" t="s">
        <v>167</v>
      </c>
      <c r="B9245" s="115">
        <v>23170415</v>
      </c>
      <c r="C9245" s="115" t="s">
        <v>20167</v>
      </c>
    </row>
    <row r="9246" spans="1:3" x14ac:dyDescent="0.25">
      <c r="A9246" s="116" t="s">
        <v>167</v>
      </c>
      <c r="B9246" s="115">
        <v>23170416</v>
      </c>
      <c r="C9246" s="115" t="s">
        <v>20168</v>
      </c>
    </row>
    <row r="9247" spans="1:3" x14ac:dyDescent="0.25">
      <c r="A9247" s="116" t="s">
        <v>167</v>
      </c>
      <c r="B9247" s="115">
        <v>23170417</v>
      </c>
      <c r="C9247" s="115" t="s">
        <v>20169</v>
      </c>
    </row>
    <row r="9248" spans="1:3" x14ac:dyDescent="0.25">
      <c r="A9248" s="116" t="s">
        <v>167</v>
      </c>
      <c r="B9248" s="115">
        <v>23170420</v>
      </c>
      <c r="C9248" s="115" t="s">
        <v>20170</v>
      </c>
    </row>
    <row r="9249" spans="1:3" x14ac:dyDescent="0.25">
      <c r="A9249" s="116" t="s">
        <v>167</v>
      </c>
      <c r="B9249" s="115">
        <v>23170430</v>
      </c>
      <c r="C9249" s="115" t="s">
        <v>20171</v>
      </c>
    </row>
    <row r="9250" spans="1:3" x14ac:dyDescent="0.25">
      <c r="A9250" s="116" t="s">
        <v>167</v>
      </c>
      <c r="B9250" s="115">
        <v>23170450</v>
      </c>
      <c r="C9250" s="115" t="s">
        <v>20172</v>
      </c>
    </row>
    <row r="9251" spans="1:3" x14ac:dyDescent="0.25">
      <c r="A9251" s="116" t="s">
        <v>167</v>
      </c>
      <c r="B9251" s="115">
        <v>23170451</v>
      </c>
      <c r="C9251" s="115" t="s">
        <v>20173</v>
      </c>
    </row>
    <row r="9252" spans="1:3" x14ac:dyDescent="0.25">
      <c r="A9252" s="116" t="s">
        <v>167</v>
      </c>
      <c r="B9252" s="115">
        <v>23170452</v>
      </c>
      <c r="C9252" s="115" t="s">
        <v>20174</v>
      </c>
    </row>
    <row r="9253" spans="1:3" x14ac:dyDescent="0.25">
      <c r="A9253" s="116" t="s">
        <v>167</v>
      </c>
      <c r="B9253" s="115">
        <v>23170453</v>
      </c>
      <c r="C9253" s="115" t="s">
        <v>20175</v>
      </c>
    </row>
    <row r="9254" spans="1:3" x14ac:dyDescent="0.25">
      <c r="A9254" s="116" t="s">
        <v>167</v>
      </c>
      <c r="B9254" s="115">
        <v>23170454</v>
      </c>
      <c r="C9254" s="115" t="s">
        <v>20176</v>
      </c>
    </row>
    <row r="9255" spans="1:3" x14ac:dyDescent="0.25">
      <c r="A9255" s="116" t="s">
        <v>167</v>
      </c>
      <c r="B9255" s="115">
        <v>23170490</v>
      </c>
      <c r="C9255" s="115" t="s">
        <v>20177</v>
      </c>
    </row>
    <row r="9256" spans="1:3" x14ac:dyDescent="0.25">
      <c r="A9256" s="116" t="s">
        <v>167</v>
      </c>
      <c r="B9256" s="115">
        <v>23170491</v>
      </c>
      <c r="C9256" s="115" t="s">
        <v>20178</v>
      </c>
    </row>
    <row r="9257" spans="1:3" x14ac:dyDescent="0.25">
      <c r="A9257" s="116" t="s">
        <v>167</v>
      </c>
      <c r="B9257" s="115">
        <v>23170492</v>
      </c>
      <c r="C9257" s="115" t="s">
        <v>20179</v>
      </c>
    </row>
    <row r="9258" spans="1:3" x14ac:dyDescent="0.25">
      <c r="A9258" s="116" t="s">
        <v>167</v>
      </c>
      <c r="B9258" s="115">
        <v>23170600</v>
      </c>
      <c r="C9258" s="115" t="s">
        <v>20180</v>
      </c>
    </row>
    <row r="9259" spans="1:3" x14ac:dyDescent="0.25">
      <c r="A9259" s="116" t="s">
        <v>167</v>
      </c>
      <c r="B9259" s="115">
        <v>23170601</v>
      </c>
      <c r="C9259" s="115" t="s">
        <v>20181</v>
      </c>
    </row>
    <row r="9260" spans="1:3" x14ac:dyDescent="0.25">
      <c r="A9260" s="116" t="s">
        <v>167</v>
      </c>
      <c r="B9260" s="115">
        <v>23170602</v>
      </c>
      <c r="C9260" s="115" t="s">
        <v>20182</v>
      </c>
    </row>
    <row r="9261" spans="1:3" x14ac:dyDescent="0.25">
      <c r="A9261" s="116" t="s">
        <v>167</v>
      </c>
      <c r="B9261" s="115">
        <v>23170603</v>
      </c>
      <c r="C9261" s="115" t="s">
        <v>20183</v>
      </c>
    </row>
    <row r="9262" spans="1:3" x14ac:dyDescent="0.25">
      <c r="A9262" s="116" t="s">
        <v>167</v>
      </c>
      <c r="B9262" s="115">
        <v>23170604</v>
      </c>
      <c r="C9262" s="115" t="s">
        <v>20184</v>
      </c>
    </row>
    <row r="9263" spans="1:3" x14ac:dyDescent="0.25">
      <c r="A9263" s="116" t="s">
        <v>167</v>
      </c>
      <c r="B9263" s="115">
        <v>23170690</v>
      </c>
      <c r="C9263" s="115" t="s">
        <v>20185</v>
      </c>
    </row>
    <row r="9264" spans="1:3" x14ac:dyDescent="0.25">
      <c r="A9264" s="116" t="s">
        <v>167</v>
      </c>
      <c r="B9264" s="115">
        <v>23170691</v>
      </c>
      <c r="C9264" s="115" t="s">
        <v>20186</v>
      </c>
    </row>
    <row r="9265" spans="1:3" x14ac:dyDescent="0.25">
      <c r="A9265" s="116" t="s">
        <v>167</v>
      </c>
      <c r="B9265" s="115">
        <v>23170692</v>
      </c>
      <c r="C9265" s="115" t="s">
        <v>20187</v>
      </c>
    </row>
    <row r="9266" spans="1:3" x14ac:dyDescent="0.25">
      <c r="A9266" s="116" t="s">
        <v>167</v>
      </c>
      <c r="B9266" s="115">
        <v>23179000</v>
      </c>
      <c r="C9266" s="115" t="s">
        <v>20188</v>
      </c>
    </row>
    <row r="9267" spans="1:3" x14ac:dyDescent="0.25">
      <c r="A9267" s="116" t="s">
        <v>167</v>
      </c>
      <c r="B9267" s="115">
        <v>23179090</v>
      </c>
      <c r="C9267" s="115" t="s">
        <v>20189</v>
      </c>
    </row>
    <row r="9268" spans="1:3" x14ac:dyDescent="0.25">
      <c r="A9268" s="116" t="s">
        <v>167</v>
      </c>
      <c r="B9268" s="115">
        <v>23180000</v>
      </c>
      <c r="C9268" s="115" t="s">
        <v>20190</v>
      </c>
    </row>
    <row r="9269" spans="1:3" x14ac:dyDescent="0.25">
      <c r="A9269" s="116" t="s">
        <v>167</v>
      </c>
      <c r="B9269" s="115">
        <v>23189000</v>
      </c>
      <c r="C9269" s="115" t="s">
        <v>20191</v>
      </c>
    </row>
    <row r="9270" spans="1:3" x14ac:dyDescent="0.25">
      <c r="A9270" s="116" t="s">
        <v>167</v>
      </c>
      <c r="B9270" s="115">
        <v>23189090</v>
      </c>
      <c r="C9270" s="115" t="s">
        <v>20192</v>
      </c>
    </row>
    <row r="9271" spans="1:3" x14ac:dyDescent="0.25">
      <c r="A9271" s="116" t="s">
        <v>167</v>
      </c>
      <c r="B9271" s="115">
        <v>23190000</v>
      </c>
      <c r="C9271" s="115" t="s">
        <v>20193</v>
      </c>
    </row>
    <row r="9272" spans="1:3" x14ac:dyDescent="0.25">
      <c r="A9272" s="116" t="s">
        <v>167</v>
      </c>
      <c r="B9272" s="115">
        <v>23190100</v>
      </c>
      <c r="C9272" s="115" t="s">
        <v>20194</v>
      </c>
    </row>
    <row r="9273" spans="1:3" x14ac:dyDescent="0.25">
      <c r="A9273" s="116" t="s">
        <v>167</v>
      </c>
      <c r="B9273" s="115">
        <v>23190101</v>
      </c>
      <c r="C9273" s="115" t="s">
        <v>20195</v>
      </c>
    </row>
    <row r="9274" spans="1:3" x14ac:dyDescent="0.25">
      <c r="A9274" s="116" t="s">
        <v>167</v>
      </c>
      <c r="B9274" s="115">
        <v>23190102</v>
      </c>
      <c r="C9274" s="115" t="s">
        <v>20196</v>
      </c>
    </row>
    <row r="9275" spans="1:3" x14ac:dyDescent="0.25">
      <c r="A9275" s="116" t="s">
        <v>167</v>
      </c>
      <c r="B9275" s="115">
        <v>23190103</v>
      </c>
      <c r="C9275" s="115" t="s">
        <v>20197</v>
      </c>
    </row>
    <row r="9276" spans="1:3" x14ac:dyDescent="0.25">
      <c r="A9276" s="116" t="s">
        <v>167</v>
      </c>
      <c r="B9276" s="115">
        <v>23190104</v>
      </c>
      <c r="C9276" s="115" t="s">
        <v>20198</v>
      </c>
    </row>
    <row r="9277" spans="1:3" x14ac:dyDescent="0.25">
      <c r="A9277" s="116" t="s">
        <v>167</v>
      </c>
      <c r="B9277" s="115">
        <v>23190105</v>
      </c>
      <c r="C9277" s="115" t="s">
        <v>20199</v>
      </c>
    </row>
    <row r="9278" spans="1:3" x14ac:dyDescent="0.25">
      <c r="A9278" s="116" t="s">
        <v>167</v>
      </c>
      <c r="B9278" s="115">
        <v>23190106</v>
      </c>
      <c r="C9278" s="115" t="s">
        <v>20200</v>
      </c>
    </row>
    <row r="9279" spans="1:3" x14ac:dyDescent="0.25">
      <c r="A9279" s="116" t="s">
        <v>167</v>
      </c>
      <c r="B9279" s="115">
        <v>23190107</v>
      </c>
      <c r="C9279" s="115" t="s">
        <v>20201</v>
      </c>
    </row>
    <row r="9280" spans="1:3" x14ac:dyDescent="0.25">
      <c r="A9280" s="116" t="s">
        <v>167</v>
      </c>
      <c r="B9280" s="115">
        <v>23190108</v>
      </c>
      <c r="C9280" s="115" t="s">
        <v>20202</v>
      </c>
    </row>
    <row r="9281" spans="1:3" x14ac:dyDescent="0.25">
      <c r="A9281" s="116" t="s">
        <v>167</v>
      </c>
      <c r="B9281" s="115">
        <v>23190112</v>
      </c>
      <c r="C9281" s="115" t="s">
        <v>20203</v>
      </c>
    </row>
    <row r="9282" spans="1:3" x14ac:dyDescent="0.25">
      <c r="A9282" s="116" t="s">
        <v>167</v>
      </c>
      <c r="B9282" s="115">
        <v>23190113</v>
      </c>
      <c r="C9282" s="115" t="s">
        <v>20204</v>
      </c>
    </row>
    <row r="9283" spans="1:3" x14ac:dyDescent="0.25">
      <c r="A9283" s="116" t="s">
        <v>167</v>
      </c>
      <c r="B9283" s="115">
        <v>23190114</v>
      </c>
      <c r="C9283" s="115" t="s">
        <v>20205</v>
      </c>
    </row>
    <row r="9284" spans="1:3" x14ac:dyDescent="0.25">
      <c r="A9284" s="116" t="s">
        <v>167</v>
      </c>
      <c r="B9284" s="115">
        <v>23190190</v>
      </c>
      <c r="C9284" s="115" t="s">
        <v>20206</v>
      </c>
    </row>
    <row r="9285" spans="1:3" x14ac:dyDescent="0.25">
      <c r="A9285" s="116" t="s">
        <v>167</v>
      </c>
      <c r="B9285" s="115">
        <v>23190191</v>
      </c>
      <c r="C9285" s="115" t="s">
        <v>20207</v>
      </c>
    </row>
    <row r="9286" spans="1:3" x14ac:dyDescent="0.25">
      <c r="A9286" s="116" t="s">
        <v>167</v>
      </c>
      <c r="B9286" s="115">
        <v>23190192</v>
      </c>
      <c r="C9286" s="115" t="s">
        <v>20208</v>
      </c>
    </row>
    <row r="9287" spans="1:3" x14ac:dyDescent="0.25">
      <c r="A9287" s="116" t="s">
        <v>167</v>
      </c>
      <c r="B9287" s="115">
        <v>23190200</v>
      </c>
      <c r="C9287" s="115" t="s">
        <v>20209</v>
      </c>
    </row>
    <row r="9288" spans="1:3" x14ac:dyDescent="0.25">
      <c r="A9288" s="116" t="s">
        <v>167</v>
      </c>
      <c r="B9288" s="115">
        <v>23190201</v>
      </c>
      <c r="C9288" s="115" t="s">
        <v>20210</v>
      </c>
    </row>
    <row r="9289" spans="1:3" x14ac:dyDescent="0.25">
      <c r="A9289" s="116" t="s">
        <v>167</v>
      </c>
      <c r="B9289" s="115">
        <v>23190202</v>
      </c>
      <c r="C9289" s="115" t="s">
        <v>20211</v>
      </c>
    </row>
    <row r="9290" spans="1:3" x14ac:dyDescent="0.25">
      <c r="A9290" s="116" t="s">
        <v>167</v>
      </c>
      <c r="B9290" s="115">
        <v>23190203</v>
      </c>
      <c r="C9290" s="115" t="s">
        <v>20212</v>
      </c>
    </row>
    <row r="9291" spans="1:3" x14ac:dyDescent="0.25">
      <c r="A9291" s="116" t="s">
        <v>167</v>
      </c>
      <c r="B9291" s="115">
        <v>23190290</v>
      </c>
      <c r="C9291" s="115" t="s">
        <v>20213</v>
      </c>
    </row>
    <row r="9292" spans="1:3" x14ac:dyDescent="0.25">
      <c r="A9292" s="116" t="s">
        <v>167</v>
      </c>
      <c r="B9292" s="115">
        <v>23190291</v>
      </c>
      <c r="C9292" s="115" t="s">
        <v>20214</v>
      </c>
    </row>
    <row r="9293" spans="1:3" x14ac:dyDescent="0.25">
      <c r="A9293" s="116" t="s">
        <v>167</v>
      </c>
      <c r="B9293" s="115">
        <v>23190292</v>
      </c>
      <c r="C9293" s="115" t="s">
        <v>20215</v>
      </c>
    </row>
    <row r="9294" spans="1:3" x14ac:dyDescent="0.25">
      <c r="A9294" s="116" t="s">
        <v>167</v>
      </c>
      <c r="B9294" s="115">
        <v>23190300</v>
      </c>
      <c r="C9294" s="115" t="s">
        <v>20216</v>
      </c>
    </row>
    <row r="9295" spans="1:3" x14ac:dyDescent="0.25">
      <c r="A9295" s="116" t="s">
        <v>167</v>
      </c>
      <c r="B9295" s="115">
        <v>23190301</v>
      </c>
      <c r="C9295" s="115" t="s">
        <v>20217</v>
      </c>
    </row>
    <row r="9296" spans="1:3" x14ac:dyDescent="0.25">
      <c r="A9296" s="116" t="s">
        <v>167</v>
      </c>
      <c r="B9296" s="115">
        <v>23190302</v>
      </c>
      <c r="C9296" s="115" t="s">
        <v>20218</v>
      </c>
    </row>
    <row r="9297" spans="1:3" x14ac:dyDescent="0.25">
      <c r="A9297" s="116" t="s">
        <v>167</v>
      </c>
      <c r="B9297" s="115">
        <v>23190303</v>
      </c>
      <c r="C9297" s="115" t="s">
        <v>20219</v>
      </c>
    </row>
    <row r="9298" spans="1:3" x14ac:dyDescent="0.25">
      <c r="A9298" s="116" t="s">
        <v>167</v>
      </c>
      <c r="B9298" s="115">
        <v>23190304</v>
      </c>
      <c r="C9298" s="115" t="s">
        <v>20220</v>
      </c>
    </row>
    <row r="9299" spans="1:3" x14ac:dyDescent="0.25">
      <c r="A9299" s="116" t="s">
        <v>167</v>
      </c>
      <c r="B9299" s="115">
        <v>23190305</v>
      </c>
      <c r="C9299" s="115" t="s">
        <v>20221</v>
      </c>
    </row>
    <row r="9300" spans="1:3" x14ac:dyDescent="0.25">
      <c r="A9300" s="116" t="s">
        <v>167</v>
      </c>
      <c r="B9300" s="115">
        <v>23190306</v>
      </c>
      <c r="C9300" s="115" t="s">
        <v>20222</v>
      </c>
    </row>
    <row r="9301" spans="1:3" x14ac:dyDescent="0.25">
      <c r="A9301" s="116" t="s">
        <v>167</v>
      </c>
      <c r="B9301" s="115">
        <v>23190390</v>
      </c>
      <c r="C9301" s="115" t="s">
        <v>20223</v>
      </c>
    </row>
    <row r="9302" spans="1:3" x14ac:dyDescent="0.25">
      <c r="A9302" s="116" t="s">
        <v>167</v>
      </c>
      <c r="B9302" s="115">
        <v>23190391</v>
      </c>
      <c r="C9302" s="115" t="s">
        <v>20224</v>
      </c>
    </row>
    <row r="9303" spans="1:3" x14ac:dyDescent="0.25">
      <c r="A9303" s="116" t="s">
        <v>167</v>
      </c>
      <c r="B9303" s="115">
        <v>23190392</v>
      </c>
      <c r="C9303" s="115" t="s">
        <v>20225</v>
      </c>
    </row>
    <row r="9304" spans="1:3" x14ac:dyDescent="0.25">
      <c r="A9304" s="116" t="s">
        <v>167</v>
      </c>
      <c r="B9304" s="115">
        <v>23190400</v>
      </c>
      <c r="C9304" s="115" t="s">
        <v>20226</v>
      </c>
    </row>
    <row r="9305" spans="1:3" x14ac:dyDescent="0.25">
      <c r="A9305" s="116" t="s">
        <v>167</v>
      </c>
      <c r="B9305" s="115">
        <v>23190401</v>
      </c>
      <c r="C9305" s="115" t="s">
        <v>20227</v>
      </c>
    </row>
    <row r="9306" spans="1:3" x14ac:dyDescent="0.25">
      <c r="A9306" s="116" t="s">
        <v>167</v>
      </c>
      <c r="B9306" s="115">
        <v>23190402</v>
      </c>
      <c r="C9306" s="115" t="s">
        <v>20228</v>
      </c>
    </row>
    <row r="9307" spans="1:3" x14ac:dyDescent="0.25">
      <c r="A9307" s="116" t="s">
        <v>167</v>
      </c>
      <c r="B9307" s="115">
        <v>23190403</v>
      </c>
      <c r="C9307" s="115" t="s">
        <v>20229</v>
      </c>
    </row>
    <row r="9308" spans="1:3" x14ac:dyDescent="0.25">
      <c r="A9308" s="116" t="s">
        <v>167</v>
      </c>
      <c r="B9308" s="115">
        <v>23190404</v>
      </c>
      <c r="C9308" s="115" t="s">
        <v>20230</v>
      </c>
    </row>
    <row r="9309" spans="1:3" x14ac:dyDescent="0.25">
      <c r="A9309" s="116" t="s">
        <v>167</v>
      </c>
      <c r="B9309" s="115">
        <v>23190405</v>
      </c>
      <c r="C9309" s="115" t="s">
        <v>20231</v>
      </c>
    </row>
    <row r="9310" spans="1:3" x14ac:dyDescent="0.25">
      <c r="A9310" s="116" t="s">
        <v>167</v>
      </c>
      <c r="B9310" s="115">
        <v>23190406</v>
      </c>
      <c r="C9310" s="115" t="s">
        <v>20232</v>
      </c>
    </row>
    <row r="9311" spans="1:3" x14ac:dyDescent="0.25">
      <c r="A9311" s="116" t="s">
        <v>167</v>
      </c>
      <c r="B9311" s="115">
        <v>23190407</v>
      </c>
      <c r="C9311" s="115" t="s">
        <v>20233</v>
      </c>
    </row>
    <row r="9312" spans="1:3" x14ac:dyDescent="0.25">
      <c r="A9312" s="116" t="s">
        <v>167</v>
      </c>
      <c r="B9312" s="115">
        <v>23190408</v>
      </c>
      <c r="C9312" s="115" t="s">
        <v>20234</v>
      </c>
    </row>
    <row r="9313" spans="1:3" x14ac:dyDescent="0.25">
      <c r="A9313" s="116" t="s">
        <v>167</v>
      </c>
      <c r="B9313" s="115">
        <v>23190409</v>
      </c>
      <c r="C9313" s="115" t="s">
        <v>20235</v>
      </c>
    </row>
    <row r="9314" spans="1:3" x14ac:dyDescent="0.25">
      <c r="A9314" s="116" t="s">
        <v>167</v>
      </c>
      <c r="B9314" s="115">
        <v>23190410</v>
      </c>
      <c r="C9314" s="115" t="s">
        <v>20236</v>
      </c>
    </row>
    <row r="9315" spans="1:3" x14ac:dyDescent="0.25">
      <c r="A9315" s="116" t="s">
        <v>167</v>
      </c>
      <c r="B9315" s="115">
        <v>23190411</v>
      </c>
      <c r="C9315" s="115" t="s">
        <v>20237</v>
      </c>
    </row>
    <row r="9316" spans="1:3" x14ac:dyDescent="0.25">
      <c r="A9316" s="116" t="s">
        <v>167</v>
      </c>
      <c r="B9316" s="115">
        <v>23190412</v>
      </c>
      <c r="C9316" s="115" t="s">
        <v>20238</v>
      </c>
    </row>
    <row r="9317" spans="1:3" x14ac:dyDescent="0.25">
      <c r="A9317" s="116" t="s">
        <v>167</v>
      </c>
      <c r="B9317" s="115">
        <v>23190413</v>
      </c>
      <c r="C9317" s="115" t="s">
        <v>20239</v>
      </c>
    </row>
    <row r="9318" spans="1:3" x14ac:dyDescent="0.25">
      <c r="A9318" s="116" t="s">
        <v>167</v>
      </c>
      <c r="B9318" s="115">
        <v>23190414</v>
      </c>
      <c r="C9318" s="115" t="s">
        <v>20240</v>
      </c>
    </row>
    <row r="9319" spans="1:3" x14ac:dyDescent="0.25">
      <c r="A9319" s="116" t="s">
        <v>167</v>
      </c>
      <c r="B9319" s="115">
        <v>23190415</v>
      </c>
      <c r="C9319" s="115" t="s">
        <v>20241</v>
      </c>
    </row>
    <row r="9320" spans="1:3" x14ac:dyDescent="0.25">
      <c r="A9320" s="116" t="s">
        <v>167</v>
      </c>
      <c r="B9320" s="115">
        <v>23190416</v>
      </c>
      <c r="C9320" s="115" t="s">
        <v>20242</v>
      </c>
    </row>
    <row r="9321" spans="1:3" x14ac:dyDescent="0.25">
      <c r="A9321" s="116" t="s">
        <v>167</v>
      </c>
      <c r="B9321" s="115">
        <v>23190417</v>
      </c>
      <c r="C9321" s="115" t="s">
        <v>20243</v>
      </c>
    </row>
    <row r="9322" spans="1:3" x14ac:dyDescent="0.25">
      <c r="A9322" s="116" t="s">
        <v>167</v>
      </c>
      <c r="B9322" s="115">
        <v>23190418</v>
      </c>
      <c r="C9322" s="115" t="s">
        <v>20244</v>
      </c>
    </row>
    <row r="9323" spans="1:3" x14ac:dyDescent="0.25">
      <c r="A9323" s="116" t="s">
        <v>167</v>
      </c>
      <c r="B9323" s="115">
        <v>23190419</v>
      </c>
      <c r="C9323" s="115" t="s">
        <v>20245</v>
      </c>
    </row>
    <row r="9324" spans="1:3" x14ac:dyDescent="0.25">
      <c r="A9324" s="116" t="s">
        <v>167</v>
      </c>
      <c r="B9324" s="115">
        <v>23190420</v>
      </c>
      <c r="C9324" s="115" t="s">
        <v>20246</v>
      </c>
    </row>
    <row r="9325" spans="1:3" x14ac:dyDescent="0.25">
      <c r="A9325" s="116" t="s">
        <v>167</v>
      </c>
      <c r="B9325" s="115">
        <v>23190490</v>
      </c>
      <c r="C9325" s="115" t="s">
        <v>20247</v>
      </c>
    </row>
    <row r="9326" spans="1:3" x14ac:dyDescent="0.25">
      <c r="A9326" s="116" t="s">
        <v>167</v>
      </c>
      <c r="B9326" s="115">
        <v>23190491</v>
      </c>
      <c r="C9326" s="115" t="s">
        <v>20248</v>
      </c>
    </row>
    <row r="9327" spans="1:3" x14ac:dyDescent="0.25">
      <c r="A9327" s="116" t="s">
        <v>167</v>
      </c>
      <c r="B9327" s="115">
        <v>23190492</v>
      </c>
      <c r="C9327" s="115" t="s">
        <v>20249</v>
      </c>
    </row>
    <row r="9328" spans="1:3" x14ac:dyDescent="0.25">
      <c r="A9328" s="116" t="s">
        <v>167</v>
      </c>
      <c r="B9328" s="115">
        <v>23199000</v>
      </c>
      <c r="C9328" s="115" t="s">
        <v>20250</v>
      </c>
    </row>
    <row r="9329" spans="1:3" x14ac:dyDescent="0.25">
      <c r="A9329" s="116" t="s">
        <v>167</v>
      </c>
      <c r="B9329" s="115">
        <v>23199090</v>
      </c>
      <c r="C9329" s="115" t="s">
        <v>20251</v>
      </c>
    </row>
    <row r="9330" spans="1:3" x14ac:dyDescent="0.25">
      <c r="A9330" s="116" t="s">
        <v>167</v>
      </c>
      <c r="B9330" s="115">
        <v>23210000</v>
      </c>
      <c r="C9330" s="115" t="s">
        <v>20252</v>
      </c>
    </row>
    <row r="9331" spans="1:3" x14ac:dyDescent="0.25">
      <c r="A9331" s="116" t="s">
        <v>167</v>
      </c>
      <c r="B9331" s="115">
        <v>23210800</v>
      </c>
      <c r="C9331" s="115" t="s">
        <v>20253</v>
      </c>
    </row>
    <row r="9332" spans="1:3" x14ac:dyDescent="0.25">
      <c r="A9332" s="116" t="s">
        <v>167</v>
      </c>
      <c r="B9332" s="115">
        <v>23210801</v>
      </c>
      <c r="C9332" s="115" t="s">
        <v>20254</v>
      </c>
    </row>
    <row r="9333" spans="1:3" x14ac:dyDescent="0.25">
      <c r="A9333" s="116" t="s">
        <v>167</v>
      </c>
      <c r="B9333" s="115">
        <v>23210802</v>
      </c>
      <c r="C9333" s="115" t="s">
        <v>20255</v>
      </c>
    </row>
    <row r="9334" spans="1:3" x14ac:dyDescent="0.25">
      <c r="A9334" s="116" t="s">
        <v>167</v>
      </c>
      <c r="B9334" s="115">
        <v>23210803</v>
      </c>
      <c r="C9334" s="115" t="s">
        <v>20256</v>
      </c>
    </row>
    <row r="9335" spans="1:3" x14ac:dyDescent="0.25">
      <c r="A9335" s="116" t="s">
        <v>167</v>
      </c>
      <c r="B9335" s="115">
        <v>23210804</v>
      </c>
      <c r="C9335" s="115" t="s">
        <v>20257</v>
      </c>
    </row>
    <row r="9336" spans="1:3" x14ac:dyDescent="0.25">
      <c r="A9336" s="116" t="s">
        <v>167</v>
      </c>
      <c r="B9336" s="115">
        <v>23210805</v>
      </c>
      <c r="C9336" s="115" t="s">
        <v>20258</v>
      </c>
    </row>
    <row r="9337" spans="1:3" x14ac:dyDescent="0.25">
      <c r="A9337" s="116" t="s">
        <v>167</v>
      </c>
      <c r="B9337" s="115">
        <v>23210806</v>
      </c>
      <c r="C9337" s="115" t="s">
        <v>20259</v>
      </c>
    </row>
    <row r="9338" spans="1:3" x14ac:dyDescent="0.25">
      <c r="A9338" s="116" t="s">
        <v>167</v>
      </c>
      <c r="B9338" s="115">
        <v>23210807</v>
      </c>
      <c r="C9338" s="115" t="s">
        <v>20260</v>
      </c>
    </row>
    <row r="9339" spans="1:3" x14ac:dyDescent="0.25">
      <c r="A9339" s="116" t="s">
        <v>167</v>
      </c>
      <c r="B9339" s="115">
        <v>23210808</v>
      </c>
      <c r="C9339" s="115" t="s">
        <v>20261</v>
      </c>
    </row>
    <row r="9340" spans="1:3" x14ac:dyDescent="0.25">
      <c r="A9340" s="116" t="s">
        <v>167</v>
      </c>
      <c r="B9340" s="115">
        <v>23210809</v>
      </c>
      <c r="C9340" s="115" t="s">
        <v>20262</v>
      </c>
    </row>
    <row r="9341" spans="1:3" x14ac:dyDescent="0.25">
      <c r="A9341" s="116" t="s">
        <v>167</v>
      </c>
      <c r="B9341" s="115">
        <v>23210810</v>
      </c>
      <c r="C9341" s="115" t="s">
        <v>20263</v>
      </c>
    </row>
    <row r="9342" spans="1:3" x14ac:dyDescent="0.25">
      <c r="A9342" s="116" t="s">
        <v>167</v>
      </c>
      <c r="B9342" s="115">
        <v>23210811</v>
      </c>
      <c r="C9342" s="115" t="s">
        <v>20264</v>
      </c>
    </row>
    <row r="9343" spans="1:3" x14ac:dyDescent="0.25">
      <c r="A9343" s="116" t="s">
        <v>167</v>
      </c>
      <c r="B9343" s="115">
        <v>23210812</v>
      </c>
      <c r="C9343" s="115" t="s">
        <v>20265</v>
      </c>
    </row>
    <row r="9344" spans="1:3" x14ac:dyDescent="0.25">
      <c r="A9344" s="116" t="s">
        <v>167</v>
      </c>
      <c r="B9344" s="115">
        <v>23210813</v>
      </c>
      <c r="C9344" s="115" t="s">
        <v>20266</v>
      </c>
    </row>
    <row r="9345" spans="1:3" x14ac:dyDescent="0.25">
      <c r="A9345" s="116" t="s">
        <v>167</v>
      </c>
      <c r="B9345" s="115">
        <v>23210814</v>
      </c>
      <c r="C9345" s="115" t="s">
        <v>20267</v>
      </c>
    </row>
    <row r="9346" spans="1:3" x14ac:dyDescent="0.25">
      <c r="A9346" s="116" t="s">
        <v>167</v>
      </c>
      <c r="B9346" s="115">
        <v>23210815</v>
      </c>
      <c r="C9346" s="115" t="s">
        <v>20268</v>
      </c>
    </row>
    <row r="9347" spans="1:3" x14ac:dyDescent="0.25">
      <c r="A9347" s="116" t="s">
        <v>167</v>
      </c>
      <c r="B9347" s="115">
        <v>23210890</v>
      </c>
      <c r="C9347" s="115" t="s">
        <v>20269</v>
      </c>
    </row>
    <row r="9348" spans="1:3" x14ac:dyDescent="0.25">
      <c r="A9348" s="116" t="s">
        <v>167</v>
      </c>
      <c r="B9348" s="115">
        <v>23210891</v>
      </c>
      <c r="C9348" s="115" t="s">
        <v>20270</v>
      </c>
    </row>
    <row r="9349" spans="1:3" x14ac:dyDescent="0.25">
      <c r="A9349" s="116" t="s">
        <v>167</v>
      </c>
      <c r="B9349" s="115">
        <v>23210892</v>
      </c>
      <c r="C9349" s="115" t="s">
        <v>20271</v>
      </c>
    </row>
    <row r="9350" spans="1:3" x14ac:dyDescent="0.25">
      <c r="A9350" s="116" t="s">
        <v>167</v>
      </c>
      <c r="B9350" s="115">
        <v>23210900</v>
      </c>
      <c r="C9350" s="115" t="s">
        <v>20272</v>
      </c>
    </row>
    <row r="9351" spans="1:3" x14ac:dyDescent="0.25">
      <c r="A9351" s="116" t="s">
        <v>167</v>
      </c>
      <c r="B9351" s="115">
        <v>23210901</v>
      </c>
      <c r="C9351" s="115" t="s">
        <v>20273</v>
      </c>
    </row>
    <row r="9352" spans="1:3" x14ac:dyDescent="0.25">
      <c r="A9352" s="116" t="s">
        <v>167</v>
      </c>
      <c r="B9352" s="115">
        <v>23210902</v>
      </c>
      <c r="C9352" s="115" t="s">
        <v>20274</v>
      </c>
    </row>
    <row r="9353" spans="1:3" x14ac:dyDescent="0.25">
      <c r="A9353" s="116" t="s">
        <v>167</v>
      </c>
      <c r="B9353" s="115">
        <v>23210903</v>
      </c>
      <c r="C9353" s="115" t="s">
        <v>20275</v>
      </c>
    </row>
    <row r="9354" spans="1:3" x14ac:dyDescent="0.25">
      <c r="A9354" s="116" t="s">
        <v>167</v>
      </c>
      <c r="B9354" s="115">
        <v>23210904</v>
      </c>
      <c r="C9354" s="115" t="s">
        <v>20276</v>
      </c>
    </row>
    <row r="9355" spans="1:3" x14ac:dyDescent="0.25">
      <c r="A9355" s="116" t="s">
        <v>167</v>
      </c>
      <c r="B9355" s="115">
        <v>23210990</v>
      </c>
      <c r="C9355" s="115" t="s">
        <v>20277</v>
      </c>
    </row>
    <row r="9356" spans="1:3" x14ac:dyDescent="0.25">
      <c r="A9356" s="116" t="s">
        <v>167</v>
      </c>
      <c r="B9356" s="115">
        <v>23210991</v>
      </c>
      <c r="C9356" s="115" t="s">
        <v>20278</v>
      </c>
    </row>
    <row r="9357" spans="1:3" x14ac:dyDescent="0.25">
      <c r="A9357" s="116" t="s">
        <v>167</v>
      </c>
      <c r="B9357" s="115">
        <v>23210992</v>
      </c>
      <c r="C9357" s="115" t="s">
        <v>20279</v>
      </c>
    </row>
    <row r="9358" spans="1:3" x14ac:dyDescent="0.25">
      <c r="A9358" s="116" t="s">
        <v>167</v>
      </c>
      <c r="B9358" s="115">
        <v>23211000</v>
      </c>
      <c r="C9358" s="115" t="s">
        <v>20280</v>
      </c>
    </row>
    <row r="9359" spans="1:3" x14ac:dyDescent="0.25">
      <c r="A9359" s="116" t="s">
        <v>167</v>
      </c>
      <c r="B9359" s="115">
        <v>23211001</v>
      </c>
      <c r="C9359" s="115" t="s">
        <v>20281</v>
      </c>
    </row>
    <row r="9360" spans="1:3" x14ac:dyDescent="0.25">
      <c r="A9360" s="116" t="s">
        <v>167</v>
      </c>
      <c r="B9360" s="115">
        <v>23211002</v>
      </c>
      <c r="C9360" s="115" t="s">
        <v>20282</v>
      </c>
    </row>
    <row r="9361" spans="1:3" x14ac:dyDescent="0.25">
      <c r="A9361" s="116" t="s">
        <v>167</v>
      </c>
      <c r="B9361" s="115">
        <v>23211003</v>
      </c>
      <c r="C9361" s="115" t="s">
        <v>20283</v>
      </c>
    </row>
    <row r="9362" spans="1:3" x14ac:dyDescent="0.25">
      <c r="A9362" s="116" t="s">
        <v>167</v>
      </c>
      <c r="B9362" s="115">
        <v>23211004</v>
      </c>
      <c r="C9362" s="115" t="s">
        <v>20284</v>
      </c>
    </row>
    <row r="9363" spans="1:3" x14ac:dyDescent="0.25">
      <c r="A9363" s="116" t="s">
        <v>167</v>
      </c>
      <c r="B9363" s="115">
        <v>23211005</v>
      </c>
      <c r="C9363" s="115" t="s">
        <v>20285</v>
      </c>
    </row>
    <row r="9364" spans="1:3" x14ac:dyDescent="0.25">
      <c r="A9364" s="116" t="s">
        <v>167</v>
      </c>
      <c r="B9364" s="115">
        <v>23211006</v>
      </c>
      <c r="C9364" s="115" t="s">
        <v>20286</v>
      </c>
    </row>
    <row r="9365" spans="1:3" x14ac:dyDescent="0.25">
      <c r="A9365" s="116" t="s">
        <v>167</v>
      </c>
      <c r="B9365" s="115">
        <v>23211007</v>
      </c>
      <c r="C9365" s="115" t="s">
        <v>20287</v>
      </c>
    </row>
    <row r="9366" spans="1:3" x14ac:dyDescent="0.25">
      <c r="A9366" s="116" t="s">
        <v>167</v>
      </c>
      <c r="B9366" s="115">
        <v>23211090</v>
      </c>
      <c r="C9366" s="115" t="s">
        <v>20288</v>
      </c>
    </row>
    <row r="9367" spans="1:3" x14ac:dyDescent="0.25">
      <c r="A9367" s="116" t="s">
        <v>167</v>
      </c>
      <c r="B9367" s="115">
        <v>23211091</v>
      </c>
      <c r="C9367" s="115" t="s">
        <v>20289</v>
      </c>
    </row>
    <row r="9368" spans="1:3" x14ac:dyDescent="0.25">
      <c r="A9368" s="116" t="s">
        <v>167</v>
      </c>
      <c r="B9368" s="115">
        <v>23211092</v>
      </c>
      <c r="C9368" s="115" t="s">
        <v>20290</v>
      </c>
    </row>
    <row r="9369" spans="1:3" x14ac:dyDescent="0.25">
      <c r="A9369" s="116" t="s">
        <v>167</v>
      </c>
      <c r="B9369" s="115">
        <v>23211100</v>
      </c>
      <c r="C9369" s="115" t="s">
        <v>20291</v>
      </c>
    </row>
    <row r="9370" spans="1:3" x14ac:dyDescent="0.25">
      <c r="A9370" s="116" t="s">
        <v>167</v>
      </c>
      <c r="B9370" s="115">
        <v>23211101</v>
      </c>
      <c r="C9370" s="115" t="s">
        <v>20292</v>
      </c>
    </row>
    <row r="9371" spans="1:3" x14ac:dyDescent="0.25">
      <c r="A9371" s="116" t="s">
        <v>167</v>
      </c>
      <c r="B9371" s="115">
        <v>23211102</v>
      </c>
      <c r="C9371" s="115" t="s">
        <v>20293</v>
      </c>
    </row>
    <row r="9372" spans="1:3" x14ac:dyDescent="0.25">
      <c r="A9372" s="116" t="s">
        <v>167</v>
      </c>
      <c r="B9372" s="115">
        <v>23211103</v>
      </c>
      <c r="C9372" s="115" t="s">
        <v>20294</v>
      </c>
    </row>
    <row r="9373" spans="1:3" x14ac:dyDescent="0.25">
      <c r="A9373" s="116" t="s">
        <v>167</v>
      </c>
      <c r="B9373" s="115">
        <v>23211104</v>
      </c>
      <c r="C9373" s="115" t="s">
        <v>20295</v>
      </c>
    </row>
    <row r="9374" spans="1:3" x14ac:dyDescent="0.25">
      <c r="A9374" s="116" t="s">
        <v>167</v>
      </c>
      <c r="B9374" s="115">
        <v>23211105</v>
      </c>
      <c r="C9374" s="115" t="s">
        <v>20296</v>
      </c>
    </row>
    <row r="9375" spans="1:3" x14ac:dyDescent="0.25">
      <c r="A9375" s="116" t="s">
        <v>167</v>
      </c>
      <c r="B9375" s="115">
        <v>23211106</v>
      </c>
      <c r="C9375" s="115" t="s">
        <v>20297</v>
      </c>
    </row>
    <row r="9376" spans="1:3" x14ac:dyDescent="0.25">
      <c r="A9376" s="116" t="s">
        <v>167</v>
      </c>
      <c r="B9376" s="115">
        <v>23211107</v>
      </c>
      <c r="C9376" s="115" t="s">
        <v>20298</v>
      </c>
    </row>
    <row r="9377" spans="1:3" x14ac:dyDescent="0.25">
      <c r="A9377" s="116" t="s">
        <v>167</v>
      </c>
      <c r="B9377" s="115">
        <v>23211108</v>
      </c>
      <c r="C9377" s="115" t="s">
        <v>20299</v>
      </c>
    </row>
    <row r="9378" spans="1:3" x14ac:dyDescent="0.25">
      <c r="A9378" s="116" t="s">
        <v>167</v>
      </c>
      <c r="B9378" s="115">
        <v>23211109</v>
      </c>
      <c r="C9378" s="115" t="s">
        <v>20300</v>
      </c>
    </row>
    <row r="9379" spans="1:3" x14ac:dyDescent="0.25">
      <c r="A9379" s="116" t="s">
        <v>167</v>
      </c>
      <c r="B9379" s="115">
        <v>23211110</v>
      </c>
      <c r="C9379" s="115" t="s">
        <v>20301</v>
      </c>
    </row>
    <row r="9380" spans="1:3" x14ac:dyDescent="0.25">
      <c r="A9380" s="116" t="s">
        <v>167</v>
      </c>
      <c r="B9380" s="115">
        <v>23211111</v>
      </c>
      <c r="C9380" s="115" t="s">
        <v>20302</v>
      </c>
    </row>
    <row r="9381" spans="1:3" x14ac:dyDescent="0.25">
      <c r="A9381" s="116" t="s">
        <v>167</v>
      </c>
      <c r="B9381" s="115">
        <v>23211112</v>
      </c>
      <c r="C9381" s="115" t="s">
        <v>20303</v>
      </c>
    </row>
    <row r="9382" spans="1:3" x14ac:dyDescent="0.25">
      <c r="A9382" s="116" t="s">
        <v>167</v>
      </c>
      <c r="B9382" s="115">
        <v>23211113</v>
      </c>
      <c r="C9382" s="115" t="s">
        <v>20304</v>
      </c>
    </row>
    <row r="9383" spans="1:3" x14ac:dyDescent="0.25">
      <c r="A9383" s="116" t="s">
        <v>167</v>
      </c>
      <c r="B9383" s="115">
        <v>23211114</v>
      </c>
      <c r="C9383" s="115" t="s">
        <v>20305</v>
      </c>
    </row>
    <row r="9384" spans="1:3" x14ac:dyDescent="0.25">
      <c r="A9384" s="116" t="s">
        <v>167</v>
      </c>
      <c r="B9384" s="115">
        <v>23211115</v>
      </c>
      <c r="C9384" s="115" t="s">
        <v>20306</v>
      </c>
    </row>
    <row r="9385" spans="1:3" x14ac:dyDescent="0.25">
      <c r="A9385" s="116" t="s">
        <v>167</v>
      </c>
      <c r="B9385" s="115">
        <v>23211116</v>
      </c>
      <c r="C9385" s="115" t="s">
        <v>20307</v>
      </c>
    </row>
    <row r="9386" spans="1:3" x14ac:dyDescent="0.25">
      <c r="A9386" s="116" t="s">
        <v>167</v>
      </c>
      <c r="B9386" s="115">
        <v>23211117</v>
      </c>
      <c r="C9386" s="115" t="s">
        <v>20308</v>
      </c>
    </row>
    <row r="9387" spans="1:3" x14ac:dyDescent="0.25">
      <c r="A9387" s="116" t="s">
        <v>167</v>
      </c>
      <c r="B9387" s="115">
        <v>23211118</v>
      </c>
      <c r="C9387" s="115" t="s">
        <v>20309</v>
      </c>
    </row>
    <row r="9388" spans="1:3" x14ac:dyDescent="0.25">
      <c r="A9388" s="116" t="s">
        <v>167</v>
      </c>
      <c r="B9388" s="115">
        <v>23211119</v>
      </c>
      <c r="C9388" s="115" t="s">
        <v>20310</v>
      </c>
    </row>
    <row r="9389" spans="1:3" x14ac:dyDescent="0.25">
      <c r="A9389" s="116" t="s">
        <v>167</v>
      </c>
      <c r="B9389" s="115">
        <v>23211120</v>
      </c>
      <c r="C9389" s="115" t="s">
        <v>20311</v>
      </c>
    </row>
    <row r="9390" spans="1:3" x14ac:dyDescent="0.25">
      <c r="A9390" s="116" t="s">
        <v>167</v>
      </c>
      <c r="B9390" s="115">
        <v>23211121</v>
      </c>
      <c r="C9390" s="115" t="s">
        <v>20312</v>
      </c>
    </row>
    <row r="9391" spans="1:3" x14ac:dyDescent="0.25">
      <c r="A9391" s="116" t="s">
        <v>167</v>
      </c>
      <c r="B9391" s="115">
        <v>23211122</v>
      </c>
      <c r="C9391" s="115" t="s">
        <v>20313</v>
      </c>
    </row>
    <row r="9392" spans="1:3" x14ac:dyDescent="0.25">
      <c r="A9392" s="116" t="s">
        <v>167</v>
      </c>
      <c r="B9392" s="115">
        <v>23211123</v>
      </c>
      <c r="C9392" s="115" t="s">
        <v>20314</v>
      </c>
    </row>
    <row r="9393" spans="1:3" x14ac:dyDescent="0.25">
      <c r="A9393" s="116" t="s">
        <v>167</v>
      </c>
      <c r="B9393" s="115">
        <v>23211124</v>
      </c>
      <c r="C9393" s="115" t="s">
        <v>20315</v>
      </c>
    </row>
    <row r="9394" spans="1:3" x14ac:dyDescent="0.25">
      <c r="A9394" s="116" t="s">
        <v>167</v>
      </c>
      <c r="B9394" s="115">
        <v>23211125</v>
      </c>
      <c r="C9394" s="115" t="s">
        <v>20316</v>
      </c>
    </row>
    <row r="9395" spans="1:3" x14ac:dyDescent="0.25">
      <c r="A9395" s="116" t="s">
        <v>167</v>
      </c>
      <c r="B9395" s="115">
        <v>23211126</v>
      </c>
      <c r="C9395" s="115" t="s">
        <v>20317</v>
      </c>
    </row>
    <row r="9396" spans="1:3" x14ac:dyDescent="0.25">
      <c r="A9396" s="116" t="s">
        <v>167</v>
      </c>
      <c r="B9396" s="115">
        <v>23211127</v>
      </c>
      <c r="C9396" s="115" t="s">
        <v>20318</v>
      </c>
    </row>
    <row r="9397" spans="1:3" x14ac:dyDescent="0.25">
      <c r="A9397" s="116" t="s">
        <v>167</v>
      </c>
      <c r="B9397" s="115">
        <v>23211128</v>
      </c>
      <c r="C9397" s="115" t="s">
        <v>20319</v>
      </c>
    </row>
    <row r="9398" spans="1:3" x14ac:dyDescent="0.25">
      <c r="A9398" s="116" t="s">
        <v>167</v>
      </c>
      <c r="B9398" s="115">
        <v>23211129</v>
      </c>
      <c r="C9398" s="115" t="s">
        <v>20320</v>
      </c>
    </row>
    <row r="9399" spans="1:3" x14ac:dyDescent="0.25">
      <c r="A9399" s="116" t="s">
        <v>167</v>
      </c>
      <c r="B9399" s="115">
        <v>23211130</v>
      </c>
      <c r="C9399" s="115" t="s">
        <v>20321</v>
      </c>
    </row>
    <row r="9400" spans="1:3" x14ac:dyDescent="0.25">
      <c r="A9400" s="116" t="s">
        <v>167</v>
      </c>
      <c r="B9400" s="115">
        <v>23211131</v>
      </c>
      <c r="C9400" s="115" t="s">
        <v>20322</v>
      </c>
    </row>
    <row r="9401" spans="1:3" x14ac:dyDescent="0.25">
      <c r="A9401" s="116" t="s">
        <v>167</v>
      </c>
      <c r="B9401" s="115">
        <v>23211132</v>
      </c>
      <c r="C9401" s="115" t="s">
        <v>20323</v>
      </c>
    </row>
    <row r="9402" spans="1:3" x14ac:dyDescent="0.25">
      <c r="A9402" s="116" t="s">
        <v>167</v>
      </c>
      <c r="B9402" s="115">
        <v>23211190</v>
      </c>
      <c r="C9402" s="115" t="s">
        <v>20324</v>
      </c>
    </row>
    <row r="9403" spans="1:3" x14ac:dyDescent="0.25">
      <c r="A9403" s="116" t="s">
        <v>167</v>
      </c>
      <c r="B9403" s="115">
        <v>23211191</v>
      </c>
      <c r="C9403" s="115" t="s">
        <v>20325</v>
      </c>
    </row>
    <row r="9404" spans="1:3" x14ac:dyDescent="0.25">
      <c r="A9404" s="116" t="s">
        <v>167</v>
      </c>
      <c r="B9404" s="115">
        <v>23211192</v>
      </c>
      <c r="C9404" s="115" t="s">
        <v>20326</v>
      </c>
    </row>
    <row r="9405" spans="1:3" x14ac:dyDescent="0.25">
      <c r="A9405" s="116" t="s">
        <v>167</v>
      </c>
      <c r="B9405" s="115">
        <v>23211200</v>
      </c>
      <c r="C9405" s="115" t="s">
        <v>20327</v>
      </c>
    </row>
    <row r="9406" spans="1:3" x14ac:dyDescent="0.25">
      <c r="A9406" s="116" t="s">
        <v>167</v>
      </c>
      <c r="B9406" s="115">
        <v>23211201</v>
      </c>
      <c r="C9406" s="115" t="s">
        <v>20328</v>
      </c>
    </row>
    <row r="9407" spans="1:3" x14ac:dyDescent="0.25">
      <c r="A9407" s="116" t="s">
        <v>167</v>
      </c>
      <c r="B9407" s="115">
        <v>23211202</v>
      </c>
      <c r="C9407" s="115" t="s">
        <v>20329</v>
      </c>
    </row>
    <row r="9408" spans="1:3" x14ac:dyDescent="0.25">
      <c r="A9408" s="116" t="s">
        <v>167</v>
      </c>
      <c r="B9408" s="115">
        <v>23211203</v>
      </c>
      <c r="C9408" s="115" t="s">
        <v>20330</v>
      </c>
    </row>
    <row r="9409" spans="1:3" x14ac:dyDescent="0.25">
      <c r="A9409" s="116" t="s">
        <v>167</v>
      </c>
      <c r="B9409" s="115">
        <v>23211204</v>
      </c>
      <c r="C9409" s="115" t="s">
        <v>20331</v>
      </c>
    </row>
    <row r="9410" spans="1:3" x14ac:dyDescent="0.25">
      <c r="A9410" s="116" t="s">
        <v>167</v>
      </c>
      <c r="B9410" s="115">
        <v>23211205</v>
      </c>
      <c r="C9410" s="115" t="s">
        <v>20332</v>
      </c>
    </row>
    <row r="9411" spans="1:3" x14ac:dyDescent="0.25">
      <c r="A9411" s="116" t="s">
        <v>167</v>
      </c>
      <c r="B9411" s="115">
        <v>23211206</v>
      </c>
      <c r="C9411" s="115" t="s">
        <v>20333</v>
      </c>
    </row>
    <row r="9412" spans="1:3" x14ac:dyDescent="0.25">
      <c r="A9412" s="116" t="s">
        <v>167</v>
      </c>
      <c r="B9412" s="115">
        <v>23211207</v>
      </c>
      <c r="C9412" s="115" t="s">
        <v>20334</v>
      </c>
    </row>
    <row r="9413" spans="1:3" x14ac:dyDescent="0.25">
      <c r="A9413" s="116" t="s">
        <v>167</v>
      </c>
      <c r="B9413" s="115">
        <v>23211208</v>
      </c>
      <c r="C9413" s="115" t="s">
        <v>20335</v>
      </c>
    </row>
    <row r="9414" spans="1:3" x14ac:dyDescent="0.25">
      <c r="A9414" s="116" t="s">
        <v>167</v>
      </c>
      <c r="B9414" s="115">
        <v>23211209</v>
      </c>
      <c r="C9414" s="115" t="s">
        <v>20336</v>
      </c>
    </row>
    <row r="9415" spans="1:3" x14ac:dyDescent="0.25">
      <c r="A9415" s="116" t="s">
        <v>167</v>
      </c>
      <c r="B9415" s="115">
        <v>23211210</v>
      </c>
      <c r="C9415" s="115" t="s">
        <v>20337</v>
      </c>
    </row>
    <row r="9416" spans="1:3" x14ac:dyDescent="0.25">
      <c r="A9416" s="116" t="s">
        <v>167</v>
      </c>
      <c r="B9416" s="115">
        <v>23211211</v>
      </c>
      <c r="C9416" s="115" t="s">
        <v>20338</v>
      </c>
    </row>
    <row r="9417" spans="1:3" x14ac:dyDescent="0.25">
      <c r="A9417" s="116" t="s">
        <v>167</v>
      </c>
      <c r="B9417" s="115">
        <v>23211212</v>
      </c>
      <c r="C9417" s="115" t="s">
        <v>20339</v>
      </c>
    </row>
    <row r="9418" spans="1:3" x14ac:dyDescent="0.25">
      <c r="A9418" s="116" t="s">
        <v>167</v>
      </c>
      <c r="B9418" s="115">
        <v>23211290</v>
      </c>
      <c r="C9418" s="115" t="s">
        <v>20340</v>
      </c>
    </row>
    <row r="9419" spans="1:3" x14ac:dyDescent="0.25">
      <c r="A9419" s="116" t="s">
        <v>167</v>
      </c>
      <c r="B9419" s="115">
        <v>23211291</v>
      </c>
      <c r="C9419" s="115" t="s">
        <v>20341</v>
      </c>
    </row>
    <row r="9420" spans="1:3" x14ac:dyDescent="0.25">
      <c r="A9420" s="116" t="s">
        <v>167</v>
      </c>
      <c r="B9420" s="115">
        <v>23211292</v>
      </c>
      <c r="C9420" s="115" t="s">
        <v>20342</v>
      </c>
    </row>
    <row r="9421" spans="1:3" x14ac:dyDescent="0.25">
      <c r="A9421" s="116" t="s">
        <v>167</v>
      </c>
      <c r="B9421" s="115">
        <v>23211300</v>
      </c>
      <c r="C9421" s="115" t="s">
        <v>20343</v>
      </c>
    </row>
    <row r="9422" spans="1:3" x14ac:dyDescent="0.25">
      <c r="A9422" s="116" t="s">
        <v>167</v>
      </c>
      <c r="B9422" s="115">
        <v>23211301</v>
      </c>
      <c r="C9422" s="115" t="s">
        <v>20344</v>
      </c>
    </row>
    <row r="9423" spans="1:3" x14ac:dyDescent="0.25">
      <c r="A9423" s="116" t="s">
        <v>167</v>
      </c>
      <c r="B9423" s="115">
        <v>23211302</v>
      </c>
      <c r="C9423" s="115" t="s">
        <v>20345</v>
      </c>
    </row>
    <row r="9424" spans="1:3" x14ac:dyDescent="0.25">
      <c r="A9424" s="116" t="s">
        <v>167</v>
      </c>
      <c r="B9424" s="115">
        <v>23211303</v>
      </c>
      <c r="C9424" s="115" t="s">
        <v>20346</v>
      </c>
    </row>
    <row r="9425" spans="1:3" x14ac:dyDescent="0.25">
      <c r="A9425" s="116" t="s">
        <v>167</v>
      </c>
      <c r="B9425" s="115">
        <v>23211304</v>
      </c>
      <c r="C9425" s="115" t="s">
        <v>20347</v>
      </c>
    </row>
    <row r="9426" spans="1:3" x14ac:dyDescent="0.25">
      <c r="A9426" s="116" t="s">
        <v>167</v>
      </c>
      <c r="B9426" s="115">
        <v>23211305</v>
      </c>
      <c r="C9426" s="115" t="s">
        <v>20348</v>
      </c>
    </row>
    <row r="9427" spans="1:3" x14ac:dyDescent="0.25">
      <c r="A9427" s="116" t="s">
        <v>167</v>
      </c>
      <c r="B9427" s="115">
        <v>23211306</v>
      </c>
      <c r="C9427" s="115" t="s">
        <v>20349</v>
      </c>
    </row>
    <row r="9428" spans="1:3" x14ac:dyDescent="0.25">
      <c r="A9428" s="116" t="s">
        <v>167</v>
      </c>
      <c r="B9428" s="115">
        <v>23211307</v>
      </c>
      <c r="C9428" s="115" t="s">
        <v>20350</v>
      </c>
    </row>
    <row r="9429" spans="1:3" x14ac:dyDescent="0.25">
      <c r="A9429" s="116" t="s">
        <v>167</v>
      </c>
      <c r="B9429" s="115">
        <v>23211308</v>
      </c>
      <c r="C9429" s="115" t="s">
        <v>20351</v>
      </c>
    </row>
    <row r="9430" spans="1:3" x14ac:dyDescent="0.25">
      <c r="A9430" s="116" t="s">
        <v>167</v>
      </c>
      <c r="B9430" s="115">
        <v>23211309</v>
      </c>
      <c r="C9430" s="115" t="s">
        <v>20352</v>
      </c>
    </row>
    <row r="9431" spans="1:3" x14ac:dyDescent="0.25">
      <c r="A9431" s="116" t="s">
        <v>167</v>
      </c>
      <c r="B9431" s="115">
        <v>23211390</v>
      </c>
      <c r="C9431" s="115" t="s">
        <v>20353</v>
      </c>
    </row>
    <row r="9432" spans="1:3" x14ac:dyDescent="0.25">
      <c r="A9432" s="116" t="s">
        <v>167</v>
      </c>
      <c r="B9432" s="115">
        <v>23211391</v>
      </c>
      <c r="C9432" s="115" t="s">
        <v>20354</v>
      </c>
    </row>
    <row r="9433" spans="1:3" x14ac:dyDescent="0.25">
      <c r="A9433" s="116" t="s">
        <v>167</v>
      </c>
      <c r="B9433" s="115">
        <v>23211392</v>
      </c>
      <c r="C9433" s="115" t="s">
        <v>20355</v>
      </c>
    </row>
    <row r="9434" spans="1:3" x14ac:dyDescent="0.25">
      <c r="A9434" s="116" t="s">
        <v>167</v>
      </c>
      <c r="B9434" s="115">
        <v>23211400</v>
      </c>
      <c r="C9434" s="115" t="s">
        <v>20356</v>
      </c>
    </row>
    <row r="9435" spans="1:3" x14ac:dyDescent="0.25">
      <c r="A9435" s="116" t="s">
        <v>167</v>
      </c>
      <c r="B9435" s="115">
        <v>23211401</v>
      </c>
      <c r="C9435" s="115" t="s">
        <v>20357</v>
      </c>
    </row>
    <row r="9436" spans="1:3" x14ac:dyDescent="0.25">
      <c r="A9436" s="116" t="s">
        <v>167</v>
      </c>
      <c r="B9436" s="115">
        <v>23211402</v>
      </c>
      <c r="C9436" s="115" t="s">
        <v>20358</v>
      </c>
    </row>
    <row r="9437" spans="1:3" x14ac:dyDescent="0.25">
      <c r="A9437" s="116" t="s">
        <v>167</v>
      </c>
      <c r="B9437" s="115">
        <v>23211403</v>
      </c>
      <c r="C9437" s="115" t="s">
        <v>20359</v>
      </c>
    </row>
    <row r="9438" spans="1:3" x14ac:dyDescent="0.25">
      <c r="A9438" s="116" t="s">
        <v>167</v>
      </c>
      <c r="B9438" s="115">
        <v>23211404</v>
      </c>
      <c r="C9438" s="115" t="s">
        <v>20360</v>
      </c>
    </row>
    <row r="9439" spans="1:3" x14ac:dyDescent="0.25">
      <c r="A9439" s="116" t="s">
        <v>167</v>
      </c>
      <c r="B9439" s="115">
        <v>23211490</v>
      </c>
      <c r="C9439" s="115" t="s">
        <v>20361</v>
      </c>
    </row>
    <row r="9440" spans="1:3" x14ac:dyDescent="0.25">
      <c r="A9440" s="116" t="s">
        <v>167</v>
      </c>
      <c r="B9440" s="115">
        <v>23211491</v>
      </c>
      <c r="C9440" s="115" t="s">
        <v>20362</v>
      </c>
    </row>
    <row r="9441" spans="1:3" x14ac:dyDescent="0.25">
      <c r="A9441" s="116" t="s">
        <v>167</v>
      </c>
      <c r="B9441" s="115">
        <v>23211492</v>
      </c>
      <c r="C9441" s="115" t="s">
        <v>20363</v>
      </c>
    </row>
    <row r="9442" spans="1:3" x14ac:dyDescent="0.25">
      <c r="A9442" s="116" t="s">
        <v>167</v>
      </c>
      <c r="B9442" s="115">
        <v>23211500</v>
      </c>
      <c r="C9442" s="115" t="s">
        <v>20364</v>
      </c>
    </row>
    <row r="9443" spans="1:3" x14ac:dyDescent="0.25">
      <c r="A9443" s="116" t="s">
        <v>167</v>
      </c>
      <c r="B9443" s="115">
        <v>23211501</v>
      </c>
      <c r="C9443" s="115" t="s">
        <v>20365</v>
      </c>
    </row>
    <row r="9444" spans="1:3" x14ac:dyDescent="0.25">
      <c r="A9444" s="116" t="s">
        <v>167</v>
      </c>
      <c r="B9444" s="115">
        <v>23211502</v>
      </c>
      <c r="C9444" s="115" t="s">
        <v>20366</v>
      </c>
    </row>
    <row r="9445" spans="1:3" x14ac:dyDescent="0.25">
      <c r="A9445" s="116" t="s">
        <v>167</v>
      </c>
      <c r="B9445" s="115">
        <v>23211503</v>
      </c>
      <c r="C9445" s="115" t="s">
        <v>20367</v>
      </c>
    </row>
    <row r="9446" spans="1:3" x14ac:dyDescent="0.25">
      <c r="A9446" s="116" t="s">
        <v>167</v>
      </c>
      <c r="B9446" s="115">
        <v>23211590</v>
      </c>
      <c r="C9446" s="115" t="s">
        <v>20368</v>
      </c>
    </row>
    <row r="9447" spans="1:3" x14ac:dyDescent="0.25">
      <c r="A9447" s="116" t="s">
        <v>167</v>
      </c>
      <c r="B9447" s="115">
        <v>23211591</v>
      </c>
      <c r="C9447" s="115" t="s">
        <v>20369</v>
      </c>
    </row>
    <row r="9448" spans="1:3" x14ac:dyDescent="0.25">
      <c r="A9448" s="116" t="s">
        <v>167</v>
      </c>
      <c r="B9448" s="115">
        <v>23211592</v>
      </c>
      <c r="C9448" s="115" t="s">
        <v>20370</v>
      </c>
    </row>
    <row r="9449" spans="1:3" x14ac:dyDescent="0.25">
      <c r="A9449" s="116" t="s">
        <v>167</v>
      </c>
      <c r="B9449" s="115">
        <v>23211600</v>
      </c>
      <c r="C9449" s="115" t="s">
        <v>20371</v>
      </c>
    </row>
    <row r="9450" spans="1:3" x14ac:dyDescent="0.25">
      <c r="A9450" s="116" t="s">
        <v>167</v>
      </c>
      <c r="B9450" s="115">
        <v>23211601</v>
      </c>
      <c r="C9450" s="115" t="s">
        <v>20372</v>
      </c>
    </row>
    <row r="9451" spans="1:3" x14ac:dyDescent="0.25">
      <c r="A9451" s="116" t="s">
        <v>167</v>
      </c>
      <c r="B9451" s="115">
        <v>23211602</v>
      </c>
      <c r="C9451" s="115" t="s">
        <v>20373</v>
      </c>
    </row>
    <row r="9452" spans="1:3" x14ac:dyDescent="0.25">
      <c r="A9452" s="116" t="s">
        <v>167</v>
      </c>
      <c r="B9452" s="115">
        <v>23211603</v>
      </c>
      <c r="C9452" s="115" t="s">
        <v>20374</v>
      </c>
    </row>
    <row r="9453" spans="1:3" x14ac:dyDescent="0.25">
      <c r="A9453" s="116" t="s">
        <v>167</v>
      </c>
      <c r="B9453" s="115">
        <v>23211604</v>
      </c>
      <c r="C9453" s="115" t="s">
        <v>20375</v>
      </c>
    </row>
    <row r="9454" spans="1:3" x14ac:dyDescent="0.25">
      <c r="A9454" s="116" t="s">
        <v>167</v>
      </c>
      <c r="B9454" s="115">
        <v>23211605</v>
      </c>
      <c r="C9454" s="115" t="s">
        <v>20376</v>
      </c>
    </row>
    <row r="9455" spans="1:3" x14ac:dyDescent="0.25">
      <c r="A9455" s="116" t="s">
        <v>167</v>
      </c>
      <c r="B9455" s="115">
        <v>23211606</v>
      </c>
      <c r="C9455" s="115" t="s">
        <v>20377</v>
      </c>
    </row>
    <row r="9456" spans="1:3" x14ac:dyDescent="0.25">
      <c r="A9456" s="116" t="s">
        <v>167</v>
      </c>
      <c r="B9456" s="115">
        <v>23211607</v>
      </c>
      <c r="C9456" s="115" t="s">
        <v>20378</v>
      </c>
    </row>
    <row r="9457" spans="1:3" x14ac:dyDescent="0.25">
      <c r="A9457" s="116" t="s">
        <v>167</v>
      </c>
      <c r="B9457" s="115">
        <v>23211608</v>
      </c>
      <c r="C9457" s="115" t="s">
        <v>20379</v>
      </c>
    </row>
    <row r="9458" spans="1:3" x14ac:dyDescent="0.25">
      <c r="A9458" s="116" t="s">
        <v>167</v>
      </c>
      <c r="B9458" s="115">
        <v>23211609</v>
      </c>
      <c r="C9458" s="115" t="s">
        <v>20380</v>
      </c>
    </row>
    <row r="9459" spans="1:3" x14ac:dyDescent="0.25">
      <c r="A9459" s="116" t="s">
        <v>167</v>
      </c>
      <c r="B9459" s="115">
        <v>23211610</v>
      </c>
      <c r="C9459" s="115" t="s">
        <v>20381</v>
      </c>
    </row>
    <row r="9460" spans="1:3" x14ac:dyDescent="0.25">
      <c r="A9460" s="116" t="s">
        <v>167</v>
      </c>
      <c r="B9460" s="115">
        <v>23211690</v>
      </c>
      <c r="C9460" s="115" t="s">
        <v>20382</v>
      </c>
    </row>
    <row r="9461" spans="1:3" x14ac:dyDescent="0.25">
      <c r="A9461" s="116" t="s">
        <v>167</v>
      </c>
      <c r="B9461" s="115">
        <v>23211691</v>
      </c>
      <c r="C9461" s="115" t="s">
        <v>20383</v>
      </c>
    </row>
    <row r="9462" spans="1:3" x14ac:dyDescent="0.25">
      <c r="A9462" s="116" t="s">
        <v>167</v>
      </c>
      <c r="B9462" s="115">
        <v>23211692</v>
      </c>
      <c r="C9462" s="115" t="s">
        <v>20384</v>
      </c>
    </row>
    <row r="9463" spans="1:3" x14ac:dyDescent="0.25">
      <c r="A9463" s="116" t="s">
        <v>167</v>
      </c>
      <c r="B9463" s="115">
        <v>23211700</v>
      </c>
      <c r="C9463" s="115" t="s">
        <v>20385</v>
      </c>
    </row>
    <row r="9464" spans="1:3" x14ac:dyDescent="0.25">
      <c r="A9464" s="116" t="s">
        <v>167</v>
      </c>
      <c r="B9464" s="115">
        <v>23211701</v>
      </c>
      <c r="C9464" s="115" t="s">
        <v>20386</v>
      </c>
    </row>
    <row r="9465" spans="1:3" x14ac:dyDescent="0.25">
      <c r="A9465" s="116" t="s">
        <v>167</v>
      </c>
      <c r="B9465" s="115">
        <v>23211702</v>
      </c>
      <c r="C9465" s="115" t="s">
        <v>20387</v>
      </c>
    </row>
    <row r="9466" spans="1:3" x14ac:dyDescent="0.25">
      <c r="A9466" s="116" t="s">
        <v>167</v>
      </c>
      <c r="B9466" s="115">
        <v>23211703</v>
      </c>
      <c r="C9466" s="115" t="s">
        <v>20388</v>
      </c>
    </row>
    <row r="9467" spans="1:3" x14ac:dyDescent="0.25">
      <c r="A9467" s="116" t="s">
        <v>167</v>
      </c>
      <c r="B9467" s="115">
        <v>23211704</v>
      </c>
      <c r="C9467" s="115" t="s">
        <v>20389</v>
      </c>
    </row>
    <row r="9468" spans="1:3" x14ac:dyDescent="0.25">
      <c r="A9468" s="116" t="s">
        <v>167</v>
      </c>
      <c r="B9468" s="115">
        <v>23211705</v>
      </c>
      <c r="C9468" s="115" t="s">
        <v>20390</v>
      </c>
    </row>
    <row r="9469" spans="1:3" x14ac:dyDescent="0.25">
      <c r="A9469" s="116" t="s">
        <v>167</v>
      </c>
      <c r="B9469" s="115">
        <v>23211790</v>
      </c>
      <c r="C9469" s="115" t="s">
        <v>20391</v>
      </c>
    </row>
    <row r="9470" spans="1:3" x14ac:dyDescent="0.25">
      <c r="A9470" s="116" t="s">
        <v>167</v>
      </c>
      <c r="B9470" s="115">
        <v>23211791</v>
      </c>
      <c r="C9470" s="115" t="s">
        <v>20392</v>
      </c>
    </row>
    <row r="9471" spans="1:3" x14ac:dyDescent="0.25">
      <c r="A9471" s="116" t="s">
        <v>167</v>
      </c>
      <c r="B9471" s="115">
        <v>23211792</v>
      </c>
      <c r="C9471" s="115" t="s">
        <v>20393</v>
      </c>
    </row>
    <row r="9472" spans="1:3" x14ac:dyDescent="0.25">
      <c r="A9472" s="116" t="s">
        <v>167</v>
      </c>
      <c r="B9472" s="115">
        <v>23219000</v>
      </c>
      <c r="C9472" s="115" t="s">
        <v>20394</v>
      </c>
    </row>
    <row r="9473" spans="1:3" x14ac:dyDescent="0.25">
      <c r="A9473" s="116" t="s">
        <v>167</v>
      </c>
      <c r="B9473" s="115">
        <v>23219090</v>
      </c>
      <c r="C9473" s="115" t="s">
        <v>20395</v>
      </c>
    </row>
    <row r="9474" spans="1:3" x14ac:dyDescent="0.25">
      <c r="A9474" s="116" t="s">
        <v>167</v>
      </c>
      <c r="B9474" s="115">
        <v>23220000</v>
      </c>
      <c r="C9474" s="115" t="s">
        <v>20396</v>
      </c>
    </row>
    <row r="9475" spans="1:3" x14ac:dyDescent="0.25">
      <c r="A9475" s="116" t="s">
        <v>167</v>
      </c>
      <c r="B9475" s="115">
        <v>23220300</v>
      </c>
      <c r="C9475" s="115" t="s">
        <v>20397</v>
      </c>
    </row>
    <row r="9476" spans="1:3" x14ac:dyDescent="0.25">
      <c r="A9476" s="116" t="s">
        <v>167</v>
      </c>
      <c r="B9476" s="115">
        <v>23220301</v>
      </c>
      <c r="C9476" s="115" t="s">
        <v>20398</v>
      </c>
    </row>
    <row r="9477" spans="1:3" x14ac:dyDescent="0.25">
      <c r="A9477" s="116" t="s">
        <v>167</v>
      </c>
      <c r="B9477" s="115">
        <v>23220302</v>
      </c>
      <c r="C9477" s="115" t="s">
        <v>20399</v>
      </c>
    </row>
    <row r="9478" spans="1:3" x14ac:dyDescent="0.25">
      <c r="A9478" s="116" t="s">
        <v>167</v>
      </c>
      <c r="B9478" s="115">
        <v>23220303</v>
      </c>
      <c r="C9478" s="115" t="s">
        <v>20400</v>
      </c>
    </row>
    <row r="9479" spans="1:3" x14ac:dyDescent="0.25">
      <c r="A9479" s="116" t="s">
        <v>167</v>
      </c>
      <c r="B9479" s="115">
        <v>23220304</v>
      </c>
      <c r="C9479" s="115" t="s">
        <v>20401</v>
      </c>
    </row>
    <row r="9480" spans="1:3" x14ac:dyDescent="0.25">
      <c r="A9480" s="116" t="s">
        <v>167</v>
      </c>
      <c r="B9480" s="115">
        <v>23220305</v>
      </c>
      <c r="C9480" s="115" t="s">
        <v>20402</v>
      </c>
    </row>
    <row r="9481" spans="1:3" x14ac:dyDescent="0.25">
      <c r="A9481" s="116" t="s">
        <v>167</v>
      </c>
      <c r="B9481" s="115">
        <v>23220306</v>
      </c>
      <c r="C9481" s="115" t="s">
        <v>20403</v>
      </c>
    </row>
    <row r="9482" spans="1:3" x14ac:dyDescent="0.25">
      <c r="A9482" s="116" t="s">
        <v>167</v>
      </c>
      <c r="B9482" s="115">
        <v>23220307</v>
      </c>
      <c r="C9482" s="115" t="s">
        <v>20404</v>
      </c>
    </row>
    <row r="9483" spans="1:3" x14ac:dyDescent="0.25">
      <c r="A9483" s="116" t="s">
        <v>167</v>
      </c>
      <c r="B9483" s="115">
        <v>23220308</v>
      </c>
      <c r="C9483" s="115" t="s">
        <v>20405</v>
      </c>
    </row>
    <row r="9484" spans="1:3" x14ac:dyDescent="0.25">
      <c r="A9484" s="116" t="s">
        <v>167</v>
      </c>
      <c r="B9484" s="115">
        <v>23220309</v>
      </c>
      <c r="C9484" s="115" t="s">
        <v>20406</v>
      </c>
    </row>
    <row r="9485" spans="1:3" x14ac:dyDescent="0.25">
      <c r="A9485" s="116" t="s">
        <v>167</v>
      </c>
      <c r="B9485" s="115">
        <v>23220310</v>
      </c>
      <c r="C9485" s="115" t="s">
        <v>20407</v>
      </c>
    </row>
    <row r="9486" spans="1:3" x14ac:dyDescent="0.25">
      <c r="A9486" s="116" t="s">
        <v>167</v>
      </c>
      <c r="B9486" s="115">
        <v>23220311</v>
      </c>
      <c r="C9486" s="115" t="s">
        <v>20408</v>
      </c>
    </row>
    <row r="9487" spans="1:3" x14ac:dyDescent="0.25">
      <c r="A9487" s="116" t="s">
        <v>167</v>
      </c>
      <c r="B9487" s="115">
        <v>23220312</v>
      </c>
      <c r="C9487" s="115" t="s">
        <v>20409</v>
      </c>
    </row>
    <row r="9488" spans="1:3" x14ac:dyDescent="0.25">
      <c r="A9488" s="116" t="s">
        <v>167</v>
      </c>
      <c r="B9488" s="115">
        <v>23220313</v>
      </c>
      <c r="C9488" s="115" t="s">
        <v>20410</v>
      </c>
    </row>
    <row r="9489" spans="1:3" x14ac:dyDescent="0.25">
      <c r="A9489" s="116" t="s">
        <v>167</v>
      </c>
      <c r="B9489" s="115">
        <v>23220314</v>
      </c>
      <c r="C9489" s="115" t="s">
        <v>20411</v>
      </c>
    </row>
    <row r="9490" spans="1:3" x14ac:dyDescent="0.25">
      <c r="A9490" s="116" t="s">
        <v>167</v>
      </c>
      <c r="B9490" s="115">
        <v>23220315</v>
      </c>
      <c r="C9490" s="115" t="s">
        <v>20412</v>
      </c>
    </row>
    <row r="9491" spans="1:3" x14ac:dyDescent="0.25">
      <c r="A9491" s="116" t="s">
        <v>167</v>
      </c>
      <c r="B9491" s="115">
        <v>23220316</v>
      </c>
      <c r="C9491" s="115" t="s">
        <v>20413</v>
      </c>
    </row>
    <row r="9492" spans="1:3" x14ac:dyDescent="0.25">
      <c r="A9492" s="116" t="s">
        <v>167</v>
      </c>
      <c r="B9492" s="115">
        <v>23220390</v>
      </c>
      <c r="C9492" s="115" t="s">
        <v>20414</v>
      </c>
    </row>
    <row r="9493" spans="1:3" x14ac:dyDescent="0.25">
      <c r="A9493" s="116" t="s">
        <v>167</v>
      </c>
      <c r="B9493" s="115">
        <v>23220391</v>
      </c>
      <c r="C9493" s="115" t="s">
        <v>20415</v>
      </c>
    </row>
    <row r="9494" spans="1:3" x14ac:dyDescent="0.25">
      <c r="A9494" s="116" t="s">
        <v>167</v>
      </c>
      <c r="B9494" s="115">
        <v>23220400</v>
      </c>
      <c r="C9494" s="115" t="s">
        <v>20416</v>
      </c>
    </row>
    <row r="9495" spans="1:3" x14ac:dyDescent="0.25">
      <c r="A9495" s="116" t="s">
        <v>167</v>
      </c>
      <c r="B9495" s="115">
        <v>23220490</v>
      </c>
      <c r="C9495" s="115" t="s">
        <v>20417</v>
      </c>
    </row>
    <row r="9496" spans="1:3" x14ac:dyDescent="0.25">
      <c r="A9496" s="116" t="s">
        <v>167</v>
      </c>
      <c r="B9496" s="115">
        <v>23220491</v>
      </c>
      <c r="C9496" s="115" t="s">
        <v>20418</v>
      </c>
    </row>
    <row r="9497" spans="1:3" x14ac:dyDescent="0.25">
      <c r="A9497" s="116" t="s">
        <v>167</v>
      </c>
      <c r="B9497" s="115">
        <v>23220492</v>
      </c>
      <c r="C9497" s="115" t="s">
        <v>20419</v>
      </c>
    </row>
    <row r="9498" spans="1:3" x14ac:dyDescent="0.25">
      <c r="A9498" s="116" t="s">
        <v>167</v>
      </c>
      <c r="B9498" s="115">
        <v>23229000</v>
      </c>
      <c r="C9498" s="115" t="s">
        <v>20420</v>
      </c>
    </row>
    <row r="9499" spans="1:3" x14ac:dyDescent="0.25">
      <c r="A9499" s="116" t="s">
        <v>167</v>
      </c>
      <c r="B9499" s="115">
        <v>23229090</v>
      </c>
      <c r="C9499" s="115" t="s">
        <v>20421</v>
      </c>
    </row>
    <row r="9500" spans="1:3" x14ac:dyDescent="0.25">
      <c r="A9500" s="116" t="s">
        <v>167</v>
      </c>
      <c r="B9500" s="115">
        <v>23230000</v>
      </c>
      <c r="C9500" s="115" t="s">
        <v>20422</v>
      </c>
    </row>
    <row r="9501" spans="1:3" x14ac:dyDescent="0.25">
      <c r="A9501" s="116" t="s">
        <v>167</v>
      </c>
      <c r="B9501" s="115">
        <v>23230100</v>
      </c>
      <c r="C9501" s="115" t="s">
        <v>20423</v>
      </c>
    </row>
    <row r="9502" spans="1:3" x14ac:dyDescent="0.25">
      <c r="A9502" s="116" t="s">
        <v>167</v>
      </c>
      <c r="B9502" s="115">
        <v>23230101</v>
      </c>
      <c r="C9502" s="115" t="s">
        <v>20424</v>
      </c>
    </row>
    <row r="9503" spans="1:3" x14ac:dyDescent="0.25">
      <c r="A9503" s="116" t="s">
        <v>167</v>
      </c>
      <c r="B9503" s="115">
        <v>23230102</v>
      </c>
      <c r="C9503" s="115" t="s">
        <v>20425</v>
      </c>
    </row>
    <row r="9504" spans="1:3" x14ac:dyDescent="0.25">
      <c r="A9504" s="116" t="s">
        <v>167</v>
      </c>
      <c r="B9504" s="115">
        <v>23230103</v>
      </c>
      <c r="C9504" s="115" t="s">
        <v>20426</v>
      </c>
    </row>
    <row r="9505" spans="1:3" x14ac:dyDescent="0.25">
      <c r="A9505" s="116" t="s">
        <v>167</v>
      </c>
      <c r="B9505" s="115">
        <v>23230104</v>
      </c>
      <c r="C9505" s="115" t="s">
        <v>20427</v>
      </c>
    </row>
    <row r="9506" spans="1:3" x14ac:dyDescent="0.25">
      <c r="A9506" s="116" t="s">
        <v>167</v>
      </c>
      <c r="B9506" s="115">
        <v>23230105</v>
      </c>
      <c r="C9506" s="115" t="s">
        <v>20428</v>
      </c>
    </row>
    <row r="9507" spans="1:3" x14ac:dyDescent="0.25">
      <c r="A9507" s="116" t="s">
        <v>167</v>
      </c>
      <c r="B9507" s="115">
        <v>23230106</v>
      </c>
      <c r="C9507" s="115" t="s">
        <v>20429</v>
      </c>
    </row>
    <row r="9508" spans="1:3" x14ac:dyDescent="0.25">
      <c r="A9508" s="116" t="s">
        <v>167</v>
      </c>
      <c r="B9508" s="115">
        <v>23230107</v>
      </c>
      <c r="C9508" s="115" t="s">
        <v>20430</v>
      </c>
    </row>
    <row r="9509" spans="1:3" x14ac:dyDescent="0.25">
      <c r="A9509" s="116" t="s">
        <v>167</v>
      </c>
      <c r="B9509" s="115">
        <v>23230108</v>
      </c>
      <c r="C9509" s="115" t="s">
        <v>20431</v>
      </c>
    </row>
    <row r="9510" spans="1:3" x14ac:dyDescent="0.25">
      <c r="A9510" s="116" t="s">
        <v>167</v>
      </c>
      <c r="B9510" s="115">
        <v>23230190</v>
      </c>
      <c r="C9510" s="115" t="s">
        <v>20432</v>
      </c>
    </row>
    <row r="9511" spans="1:3" x14ac:dyDescent="0.25">
      <c r="A9511" s="116" t="s">
        <v>167</v>
      </c>
      <c r="B9511" s="115">
        <v>23230191</v>
      </c>
      <c r="C9511" s="115" t="s">
        <v>20433</v>
      </c>
    </row>
    <row r="9512" spans="1:3" x14ac:dyDescent="0.25">
      <c r="A9512" s="116" t="s">
        <v>167</v>
      </c>
      <c r="B9512" s="115">
        <v>23230192</v>
      </c>
      <c r="C9512" s="115" t="s">
        <v>20434</v>
      </c>
    </row>
    <row r="9513" spans="1:3" x14ac:dyDescent="0.25">
      <c r="A9513" s="116" t="s">
        <v>167</v>
      </c>
      <c r="B9513" s="115">
        <v>23230200</v>
      </c>
      <c r="C9513" s="115" t="s">
        <v>20435</v>
      </c>
    </row>
    <row r="9514" spans="1:3" x14ac:dyDescent="0.25">
      <c r="A9514" s="116" t="s">
        <v>167</v>
      </c>
      <c r="B9514" s="115">
        <v>23230201</v>
      </c>
      <c r="C9514" s="115" t="s">
        <v>20436</v>
      </c>
    </row>
    <row r="9515" spans="1:3" x14ac:dyDescent="0.25">
      <c r="A9515" s="116" t="s">
        <v>167</v>
      </c>
      <c r="B9515" s="115">
        <v>23230202</v>
      </c>
      <c r="C9515" s="115" t="s">
        <v>20437</v>
      </c>
    </row>
    <row r="9516" spans="1:3" x14ac:dyDescent="0.25">
      <c r="A9516" s="116" t="s">
        <v>167</v>
      </c>
      <c r="B9516" s="115">
        <v>23230203</v>
      </c>
      <c r="C9516" s="115" t="s">
        <v>20438</v>
      </c>
    </row>
    <row r="9517" spans="1:3" x14ac:dyDescent="0.25">
      <c r="A9517" s="116" t="s">
        <v>167</v>
      </c>
      <c r="B9517" s="115">
        <v>23230204</v>
      </c>
      <c r="C9517" s="115" t="s">
        <v>20439</v>
      </c>
    </row>
    <row r="9518" spans="1:3" x14ac:dyDescent="0.25">
      <c r="A9518" s="116" t="s">
        <v>167</v>
      </c>
      <c r="B9518" s="115">
        <v>23230205</v>
      </c>
      <c r="C9518" s="115" t="s">
        <v>20440</v>
      </c>
    </row>
    <row r="9519" spans="1:3" x14ac:dyDescent="0.25">
      <c r="A9519" s="116" t="s">
        <v>167</v>
      </c>
      <c r="B9519" s="115">
        <v>23230206</v>
      </c>
      <c r="C9519" s="115" t="s">
        <v>20441</v>
      </c>
    </row>
    <row r="9520" spans="1:3" x14ac:dyDescent="0.25">
      <c r="A9520" s="116" t="s">
        <v>167</v>
      </c>
      <c r="B9520" s="115">
        <v>23230207</v>
      </c>
      <c r="C9520" s="115" t="s">
        <v>20442</v>
      </c>
    </row>
    <row r="9521" spans="1:3" x14ac:dyDescent="0.25">
      <c r="A9521" s="116" t="s">
        <v>167</v>
      </c>
      <c r="B9521" s="115">
        <v>23230208</v>
      </c>
      <c r="C9521" s="115" t="s">
        <v>20443</v>
      </c>
    </row>
    <row r="9522" spans="1:3" x14ac:dyDescent="0.25">
      <c r="A9522" s="116" t="s">
        <v>167</v>
      </c>
      <c r="B9522" s="115">
        <v>23230290</v>
      </c>
      <c r="C9522" s="115" t="s">
        <v>20444</v>
      </c>
    </row>
    <row r="9523" spans="1:3" x14ac:dyDescent="0.25">
      <c r="A9523" s="116" t="s">
        <v>167</v>
      </c>
      <c r="B9523" s="115">
        <v>23230291</v>
      </c>
      <c r="C9523" s="115" t="s">
        <v>20445</v>
      </c>
    </row>
    <row r="9524" spans="1:3" x14ac:dyDescent="0.25">
      <c r="A9524" s="116" t="s">
        <v>167</v>
      </c>
      <c r="B9524" s="115">
        <v>23230292</v>
      </c>
      <c r="C9524" s="115" t="s">
        <v>20446</v>
      </c>
    </row>
    <row r="9525" spans="1:3" x14ac:dyDescent="0.25">
      <c r="A9525" s="116" t="s">
        <v>167</v>
      </c>
      <c r="B9525" s="115">
        <v>23230500</v>
      </c>
      <c r="C9525" s="115" t="s">
        <v>20447</v>
      </c>
    </row>
    <row r="9526" spans="1:3" x14ac:dyDescent="0.25">
      <c r="A9526" s="116" t="s">
        <v>167</v>
      </c>
      <c r="B9526" s="115">
        <v>23230501</v>
      </c>
      <c r="C9526" s="115" t="s">
        <v>20448</v>
      </c>
    </row>
    <row r="9527" spans="1:3" x14ac:dyDescent="0.25">
      <c r="A9527" s="116" t="s">
        <v>167</v>
      </c>
      <c r="B9527" s="115">
        <v>23230502</v>
      </c>
      <c r="C9527" s="115" t="s">
        <v>20449</v>
      </c>
    </row>
    <row r="9528" spans="1:3" x14ac:dyDescent="0.25">
      <c r="A9528" s="116" t="s">
        <v>167</v>
      </c>
      <c r="B9528" s="115">
        <v>23230503</v>
      </c>
      <c r="C9528" s="115" t="s">
        <v>20450</v>
      </c>
    </row>
    <row r="9529" spans="1:3" x14ac:dyDescent="0.25">
      <c r="A9529" s="116" t="s">
        <v>167</v>
      </c>
      <c r="B9529" s="115">
        <v>23230504</v>
      </c>
      <c r="C9529" s="115" t="s">
        <v>20451</v>
      </c>
    </row>
    <row r="9530" spans="1:3" x14ac:dyDescent="0.25">
      <c r="A9530" s="116" t="s">
        <v>167</v>
      </c>
      <c r="B9530" s="115">
        <v>23230505</v>
      </c>
      <c r="C9530" s="115" t="s">
        <v>20452</v>
      </c>
    </row>
    <row r="9531" spans="1:3" x14ac:dyDescent="0.25">
      <c r="A9531" s="116" t="s">
        <v>167</v>
      </c>
      <c r="B9531" s="115">
        <v>23230506</v>
      </c>
      <c r="C9531" s="115" t="s">
        <v>20453</v>
      </c>
    </row>
    <row r="9532" spans="1:3" x14ac:dyDescent="0.25">
      <c r="A9532" s="116" t="s">
        <v>167</v>
      </c>
      <c r="B9532" s="115">
        <v>23230507</v>
      </c>
      <c r="C9532" s="115" t="s">
        <v>20454</v>
      </c>
    </row>
    <row r="9533" spans="1:3" x14ac:dyDescent="0.25">
      <c r="A9533" s="116" t="s">
        <v>167</v>
      </c>
      <c r="B9533" s="115">
        <v>23230508</v>
      </c>
      <c r="C9533" s="115" t="s">
        <v>20455</v>
      </c>
    </row>
    <row r="9534" spans="1:3" x14ac:dyDescent="0.25">
      <c r="A9534" s="116" t="s">
        <v>167</v>
      </c>
      <c r="B9534" s="115">
        <v>23230509</v>
      </c>
      <c r="C9534" s="115" t="s">
        <v>20456</v>
      </c>
    </row>
    <row r="9535" spans="1:3" x14ac:dyDescent="0.25">
      <c r="A9535" s="116" t="s">
        <v>167</v>
      </c>
      <c r="B9535" s="115">
        <v>23230510</v>
      </c>
      <c r="C9535" s="115" t="s">
        <v>20457</v>
      </c>
    </row>
    <row r="9536" spans="1:3" x14ac:dyDescent="0.25">
      <c r="A9536" s="116" t="s">
        <v>167</v>
      </c>
      <c r="B9536" s="115">
        <v>23230511</v>
      </c>
      <c r="C9536" s="115" t="s">
        <v>20458</v>
      </c>
    </row>
    <row r="9537" spans="1:3" x14ac:dyDescent="0.25">
      <c r="A9537" s="116" t="s">
        <v>167</v>
      </c>
      <c r="B9537" s="115">
        <v>23230512</v>
      </c>
      <c r="C9537" s="115" t="s">
        <v>20459</v>
      </c>
    </row>
    <row r="9538" spans="1:3" x14ac:dyDescent="0.25">
      <c r="A9538" s="116" t="s">
        <v>167</v>
      </c>
      <c r="B9538" s="115">
        <v>23230513</v>
      </c>
      <c r="C9538" s="115" t="s">
        <v>20460</v>
      </c>
    </row>
    <row r="9539" spans="1:3" x14ac:dyDescent="0.25">
      <c r="A9539" s="116" t="s">
        <v>167</v>
      </c>
      <c r="B9539" s="115">
        <v>23230514</v>
      </c>
      <c r="C9539" s="115" t="s">
        <v>20461</v>
      </c>
    </row>
    <row r="9540" spans="1:3" x14ac:dyDescent="0.25">
      <c r="A9540" s="116" t="s">
        <v>167</v>
      </c>
      <c r="B9540" s="115">
        <v>23230515</v>
      </c>
      <c r="C9540" s="115" t="s">
        <v>20462</v>
      </c>
    </row>
    <row r="9541" spans="1:3" x14ac:dyDescent="0.25">
      <c r="A9541" s="116" t="s">
        <v>167</v>
      </c>
      <c r="B9541" s="115">
        <v>23230516</v>
      </c>
      <c r="C9541" s="115" t="s">
        <v>20463</v>
      </c>
    </row>
    <row r="9542" spans="1:3" x14ac:dyDescent="0.25">
      <c r="A9542" s="116" t="s">
        <v>167</v>
      </c>
      <c r="B9542" s="115">
        <v>23230590</v>
      </c>
      <c r="C9542" s="115" t="s">
        <v>20464</v>
      </c>
    </row>
    <row r="9543" spans="1:3" x14ac:dyDescent="0.25">
      <c r="A9543" s="116" t="s">
        <v>167</v>
      </c>
      <c r="B9543" s="115">
        <v>23230591</v>
      </c>
      <c r="C9543" s="115" t="s">
        <v>20465</v>
      </c>
    </row>
    <row r="9544" spans="1:3" x14ac:dyDescent="0.25">
      <c r="A9544" s="116" t="s">
        <v>167</v>
      </c>
      <c r="B9544" s="115">
        <v>23230592</v>
      </c>
      <c r="C9544" s="115" t="s">
        <v>20466</v>
      </c>
    </row>
    <row r="9545" spans="1:3" x14ac:dyDescent="0.25">
      <c r="A9545" s="116" t="s">
        <v>167</v>
      </c>
      <c r="B9545" s="115">
        <v>23239000</v>
      </c>
      <c r="C9545" s="115" t="s">
        <v>20467</v>
      </c>
    </row>
    <row r="9546" spans="1:3" x14ac:dyDescent="0.25">
      <c r="A9546" s="116" t="s">
        <v>167</v>
      </c>
      <c r="B9546" s="115">
        <v>23239090</v>
      </c>
      <c r="C9546" s="115" t="s">
        <v>20468</v>
      </c>
    </row>
    <row r="9547" spans="1:3" x14ac:dyDescent="0.25">
      <c r="A9547" s="116" t="s">
        <v>167</v>
      </c>
      <c r="B9547" s="115">
        <v>23240000</v>
      </c>
      <c r="C9547" s="115" t="s">
        <v>20469</v>
      </c>
    </row>
    <row r="9548" spans="1:3" x14ac:dyDescent="0.25">
      <c r="A9548" s="116" t="s">
        <v>167</v>
      </c>
      <c r="B9548" s="115">
        <v>23240100</v>
      </c>
      <c r="C9548" s="115" t="s">
        <v>20470</v>
      </c>
    </row>
    <row r="9549" spans="1:3" x14ac:dyDescent="0.25">
      <c r="A9549" s="116" t="s">
        <v>167</v>
      </c>
      <c r="B9549" s="115">
        <v>23240101</v>
      </c>
      <c r="C9549" s="115" t="s">
        <v>20471</v>
      </c>
    </row>
    <row r="9550" spans="1:3" x14ac:dyDescent="0.25">
      <c r="A9550" s="116" t="s">
        <v>167</v>
      </c>
      <c r="B9550" s="115">
        <v>23240102</v>
      </c>
      <c r="C9550" s="115" t="s">
        <v>20472</v>
      </c>
    </row>
    <row r="9551" spans="1:3" x14ac:dyDescent="0.25">
      <c r="A9551" s="116" t="s">
        <v>167</v>
      </c>
      <c r="B9551" s="115">
        <v>23240103</v>
      </c>
      <c r="C9551" s="115" t="s">
        <v>20473</v>
      </c>
    </row>
    <row r="9552" spans="1:3" x14ac:dyDescent="0.25">
      <c r="A9552" s="116" t="s">
        <v>167</v>
      </c>
      <c r="B9552" s="115">
        <v>23240104</v>
      </c>
      <c r="C9552" s="115" t="s">
        <v>20474</v>
      </c>
    </row>
    <row r="9553" spans="1:3" x14ac:dyDescent="0.25">
      <c r="A9553" s="116" t="s">
        <v>167</v>
      </c>
      <c r="B9553" s="115">
        <v>23240105</v>
      </c>
      <c r="C9553" s="115" t="s">
        <v>20475</v>
      </c>
    </row>
    <row r="9554" spans="1:3" x14ac:dyDescent="0.25">
      <c r="A9554" s="116" t="s">
        <v>167</v>
      </c>
      <c r="B9554" s="115">
        <v>23240106</v>
      </c>
      <c r="C9554" s="115" t="s">
        <v>20476</v>
      </c>
    </row>
    <row r="9555" spans="1:3" x14ac:dyDescent="0.25">
      <c r="A9555" s="116" t="s">
        <v>167</v>
      </c>
      <c r="B9555" s="115">
        <v>23240107</v>
      </c>
      <c r="C9555" s="115" t="s">
        <v>20477</v>
      </c>
    </row>
    <row r="9556" spans="1:3" x14ac:dyDescent="0.25">
      <c r="A9556" s="116" t="s">
        <v>167</v>
      </c>
      <c r="B9556" s="115">
        <v>23240108</v>
      </c>
      <c r="C9556" s="115" t="s">
        <v>20478</v>
      </c>
    </row>
    <row r="9557" spans="1:3" x14ac:dyDescent="0.25">
      <c r="A9557" s="116" t="s">
        <v>167</v>
      </c>
      <c r="B9557" s="115">
        <v>23240109</v>
      </c>
      <c r="C9557" s="115" t="s">
        <v>20479</v>
      </c>
    </row>
    <row r="9558" spans="1:3" x14ac:dyDescent="0.25">
      <c r="A9558" s="116" t="s">
        <v>167</v>
      </c>
      <c r="B9558" s="115">
        <v>23240110</v>
      </c>
      <c r="C9558" s="115" t="s">
        <v>20480</v>
      </c>
    </row>
    <row r="9559" spans="1:3" x14ac:dyDescent="0.25">
      <c r="A9559" s="116" t="s">
        <v>167</v>
      </c>
      <c r="B9559" s="115">
        <v>23240111</v>
      </c>
      <c r="C9559" s="115" t="s">
        <v>20481</v>
      </c>
    </row>
    <row r="9560" spans="1:3" x14ac:dyDescent="0.25">
      <c r="A9560" s="116" t="s">
        <v>167</v>
      </c>
      <c r="B9560" s="115">
        <v>23240112</v>
      </c>
      <c r="C9560" s="115" t="s">
        <v>20482</v>
      </c>
    </row>
    <row r="9561" spans="1:3" x14ac:dyDescent="0.25">
      <c r="A9561" s="116" t="s">
        <v>167</v>
      </c>
      <c r="B9561" s="115">
        <v>23240113</v>
      </c>
      <c r="C9561" s="115" t="s">
        <v>20483</v>
      </c>
    </row>
    <row r="9562" spans="1:3" x14ac:dyDescent="0.25">
      <c r="A9562" s="116" t="s">
        <v>167</v>
      </c>
      <c r="B9562" s="115">
        <v>23240114</v>
      </c>
      <c r="C9562" s="115" t="s">
        <v>20484</v>
      </c>
    </row>
    <row r="9563" spans="1:3" x14ac:dyDescent="0.25">
      <c r="A9563" s="116" t="s">
        <v>167</v>
      </c>
      <c r="B9563" s="115">
        <v>23240190</v>
      </c>
      <c r="C9563" s="115" t="s">
        <v>20485</v>
      </c>
    </row>
    <row r="9564" spans="1:3" x14ac:dyDescent="0.25">
      <c r="A9564" s="116" t="s">
        <v>167</v>
      </c>
      <c r="B9564" s="115">
        <v>23240191</v>
      </c>
      <c r="C9564" s="115" t="s">
        <v>20486</v>
      </c>
    </row>
    <row r="9565" spans="1:3" x14ac:dyDescent="0.25">
      <c r="A9565" s="116" t="s">
        <v>167</v>
      </c>
      <c r="B9565" s="115">
        <v>23240192</v>
      </c>
      <c r="C9565" s="115" t="s">
        <v>20487</v>
      </c>
    </row>
    <row r="9566" spans="1:3" x14ac:dyDescent="0.25">
      <c r="A9566" s="116" t="s">
        <v>167</v>
      </c>
      <c r="B9566" s="115">
        <v>23240200</v>
      </c>
      <c r="C9566" s="115" t="s">
        <v>20488</v>
      </c>
    </row>
    <row r="9567" spans="1:3" x14ac:dyDescent="0.25">
      <c r="A9567" s="116" t="s">
        <v>167</v>
      </c>
      <c r="B9567" s="115">
        <v>23240201</v>
      </c>
      <c r="C9567" s="115" t="s">
        <v>20489</v>
      </c>
    </row>
    <row r="9568" spans="1:3" x14ac:dyDescent="0.25">
      <c r="A9568" s="116" t="s">
        <v>167</v>
      </c>
      <c r="B9568" s="115">
        <v>23240202</v>
      </c>
      <c r="C9568" s="115" t="s">
        <v>20490</v>
      </c>
    </row>
    <row r="9569" spans="1:3" x14ac:dyDescent="0.25">
      <c r="A9569" s="116" t="s">
        <v>167</v>
      </c>
      <c r="B9569" s="115">
        <v>23240203</v>
      </c>
      <c r="C9569" s="115" t="s">
        <v>20491</v>
      </c>
    </row>
    <row r="9570" spans="1:3" x14ac:dyDescent="0.25">
      <c r="A9570" s="116" t="s">
        <v>167</v>
      </c>
      <c r="B9570" s="115">
        <v>23240204</v>
      </c>
      <c r="C9570" s="115" t="s">
        <v>20492</v>
      </c>
    </row>
    <row r="9571" spans="1:3" x14ac:dyDescent="0.25">
      <c r="A9571" s="116" t="s">
        <v>167</v>
      </c>
      <c r="B9571" s="115">
        <v>23240205</v>
      </c>
      <c r="C9571" s="115" t="s">
        <v>20493</v>
      </c>
    </row>
    <row r="9572" spans="1:3" x14ac:dyDescent="0.25">
      <c r="A9572" s="116" t="s">
        <v>167</v>
      </c>
      <c r="B9572" s="115">
        <v>23240206</v>
      </c>
      <c r="C9572" s="115" t="s">
        <v>20494</v>
      </c>
    </row>
    <row r="9573" spans="1:3" x14ac:dyDescent="0.25">
      <c r="A9573" s="116" t="s">
        <v>167</v>
      </c>
      <c r="B9573" s="115">
        <v>23240207</v>
      </c>
      <c r="C9573" s="115" t="s">
        <v>20495</v>
      </c>
    </row>
    <row r="9574" spans="1:3" x14ac:dyDescent="0.25">
      <c r="A9574" s="116" t="s">
        <v>167</v>
      </c>
      <c r="B9574" s="115">
        <v>23240208</v>
      </c>
      <c r="C9574" s="115" t="s">
        <v>20496</v>
      </c>
    </row>
    <row r="9575" spans="1:3" x14ac:dyDescent="0.25">
      <c r="A9575" s="116" t="s">
        <v>167</v>
      </c>
      <c r="B9575" s="115">
        <v>23240290</v>
      </c>
      <c r="C9575" s="115" t="s">
        <v>20497</v>
      </c>
    </row>
    <row r="9576" spans="1:3" x14ac:dyDescent="0.25">
      <c r="A9576" s="116" t="s">
        <v>167</v>
      </c>
      <c r="B9576" s="115">
        <v>23240291</v>
      </c>
      <c r="C9576" s="115" t="s">
        <v>20498</v>
      </c>
    </row>
    <row r="9577" spans="1:3" x14ac:dyDescent="0.25">
      <c r="A9577" s="116" t="s">
        <v>167</v>
      </c>
      <c r="B9577" s="115">
        <v>23240292</v>
      </c>
      <c r="C9577" s="115" t="s">
        <v>20499</v>
      </c>
    </row>
    <row r="9578" spans="1:3" x14ac:dyDescent="0.25">
      <c r="A9578" s="116" t="s">
        <v>167</v>
      </c>
      <c r="B9578" s="115">
        <v>23240300</v>
      </c>
      <c r="C9578" s="115" t="s">
        <v>20500</v>
      </c>
    </row>
    <row r="9579" spans="1:3" x14ac:dyDescent="0.25">
      <c r="A9579" s="116" t="s">
        <v>167</v>
      </c>
      <c r="B9579" s="115">
        <v>23240301</v>
      </c>
      <c r="C9579" s="115" t="s">
        <v>20501</v>
      </c>
    </row>
    <row r="9580" spans="1:3" x14ac:dyDescent="0.25">
      <c r="A9580" s="116" t="s">
        <v>167</v>
      </c>
      <c r="B9580" s="115">
        <v>23240302</v>
      </c>
      <c r="C9580" s="115" t="s">
        <v>20502</v>
      </c>
    </row>
    <row r="9581" spans="1:3" x14ac:dyDescent="0.25">
      <c r="A9581" s="116" t="s">
        <v>167</v>
      </c>
      <c r="B9581" s="115">
        <v>23240303</v>
      </c>
      <c r="C9581" s="115" t="s">
        <v>20503</v>
      </c>
    </row>
    <row r="9582" spans="1:3" x14ac:dyDescent="0.25">
      <c r="A9582" s="116" t="s">
        <v>167</v>
      </c>
      <c r="B9582" s="115">
        <v>23240304</v>
      </c>
      <c r="C9582" s="115" t="s">
        <v>20504</v>
      </c>
    </row>
    <row r="9583" spans="1:3" x14ac:dyDescent="0.25">
      <c r="A9583" s="116" t="s">
        <v>167</v>
      </c>
      <c r="B9583" s="115">
        <v>23240305</v>
      </c>
      <c r="C9583" s="115" t="s">
        <v>20505</v>
      </c>
    </row>
    <row r="9584" spans="1:3" x14ac:dyDescent="0.25">
      <c r="A9584" s="116" t="s">
        <v>167</v>
      </c>
      <c r="B9584" s="115">
        <v>23240306</v>
      </c>
      <c r="C9584" s="115" t="s">
        <v>20506</v>
      </c>
    </row>
    <row r="9585" spans="1:3" x14ac:dyDescent="0.25">
      <c r="A9585" s="116" t="s">
        <v>167</v>
      </c>
      <c r="B9585" s="115">
        <v>23240307</v>
      </c>
      <c r="C9585" s="115" t="s">
        <v>20507</v>
      </c>
    </row>
    <row r="9586" spans="1:3" x14ac:dyDescent="0.25">
      <c r="A9586" s="116" t="s">
        <v>167</v>
      </c>
      <c r="B9586" s="115">
        <v>23240390</v>
      </c>
      <c r="C9586" s="115" t="s">
        <v>20508</v>
      </c>
    </row>
    <row r="9587" spans="1:3" x14ac:dyDescent="0.25">
      <c r="A9587" s="116" t="s">
        <v>167</v>
      </c>
      <c r="B9587" s="115">
        <v>23240391</v>
      </c>
      <c r="C9587" s="115" t="s">
        <v>20509</v>
      </c>
    </row>
    <row r="9588" spans="1:3" x14ac:dyDescent="0.25">
      <c r="A9588" s="116" t="s">
        <v>167</v>
      </c>
      <c r="B9588" s="115">
        <v>23240392</v>
      </c>
      <c r="C9588" s="115" t="s">
        <v>20510</v>
      </c>
    </row>
    <row r="9589" spans="1:3" x14ac:dyDescent="0.25">
      <c r="A9589" s="116" t="s">
        <v>167</v>
      </c>
      <c r="B9589" s="115">
        <v>23240500</v>
      </c>
      <c r="C9589" s="115" t="s">
        <v>20511</v>
      </c>
    </row>
    <row r="9590" spans="1:3" x14ac:dyDescent="0.25">
      <c r="A9590" s="116" t="s">
        <v>167</v>
      </c>
      <c r="B9590" s="115">
        <v>23240501</v>
      </c>
      <c r="C9590" s="115" t="s">
        <v>20512</v>
      </c>
    </row>
    <row r="9591" spans="1:3" x14ac:dyDescent="0.25">
      <c r="A9591" s="116" t="s">
        <v>167</v>
      </c>
      <c r="B9591" s="115">
        <v>23240502</v>
      </c>
      <c r="C9591" s="115" t="s">
        <v>20513</v>
      </c>
    </row>
    <row r="9592" spans="1:3" x14ac:dyDescent="0.25">
      <c r="A9592" s="116" t="s">
        <v>167</v>
      </c>
      <c r="B9592" s="115">
        <v>23240503</v>
      </c>
      <c r="C9592" s="115" t="s">
        <v>20514</v>
      </c>
    </row>
    <row r="9593" spans="1:3" x14ac:dyDescent="0.25">
      <c r="A9593" s="116" t="s">
        <v>167</v>
      </c>
      <c r="B9593" s="115">
        <v>23240504</v>
      </c>
      <c r="C9593" s="115" t="s">
        <v>20515</v>
      </c>
    </row>
    <row r="9594" spans="1:3" x14ac:dyDescent="0.25">
      <c r="A9594" s="116" t="s">
        <v>167</v>
      </c>
      <c r="B9594" s="115">
        <v>23240505</v>
      </c>
      <c r="C9594" s="115" t="s">
        <v>20516</v>
      </c>
    </row>
    <row r="9595" spans="1:3" x14ac:dyDescent="0.25">
      <c r="A9595" s="116" t="s">
        <v>167</v>
      </c>
      <c r="B9595" s="115">
        <v>23240506</v>
      </c>
      <c r="C9595" s="115" t="s">
        <v>20517</v>
      </c>
    </row>
    <row r="9596" spans="1:3" x14ac:dyDescent="0.25">
      <c r="A9596" s="116" t="s">
        <v>167</v>
      </c>
      <c r="B9596" s="115">
        <v>23240507</v>
      </c>
      <c r="C9596" s="115" t="s">
        <v>20518</v>
      </c>
    </row>
    <row r="9597" spans="1:3" x14ac:dyDescent="0.25">
      <c r="A9597" s="116" t="s">
        <v>167</v>
      </c>
      <c r="B9597" s="115">
        <v>23240508</v>
      </c>
      <c r="C9597" s="115" t="s">
        <v>20519</v>
      </c>
    </row>
    <row r="9598" spans="1:3" x14ac:dyDescent="0.25">
      <c r="A9598" s="116" t="s">
        <v>167</v>
      </c>
      <c r="B9598" s="115">
        <v>23240509</v>
      </c>
      <c r="C9598" s="115" t="s">
        <v>20520</v>
      </c>
    </row>
    <row r="9599" spans="1:3" x14ac:dyDescent="0.25">
      <c r="A9599" s="116" t="s">
        <v>167</v>
      </c>
      <c r="B9599" s="115">
        <v>23240510</v>
      </c>
      <c r="C9599" s="115" t="s">
        <v>20521</v>
      </c>
    </row>
    <row r="9600" spans="1:3" x14ac:dyDescent="0.25">
      <c r="A9600" s="116" t="s">
        <v>167</v>
      </c>
      <c r="B9600" s="115">
        <v>23240511</v>
      </c>
      <c r="C9600" s="115" t="s">
        <v>20522</v>
      </c>
    </row>
    <row r="9601" spans="1:3" x14ac:dyDescent="0.25">
      <c r="A9601" s="116" t="s">
        <v>167</v>
      </c>
      <c r="B9601" s="115">
        <v>23240512</v>
      </c>
      <c r="C9601" s="115" t="s">
        <v>20523</v>
      </c>
    </row>
    <row r="9602" spans="1:3" x14ac:dyDescent="0.25">
      <c r="A9602" s="116" t="s">
        <v>167</v>
      </c>
      <c r="B9602" s="115">
        <v>23240590</v>
      </c>
      <c r="C9602" s="115" t="s">
        <v>20524</v>
      </c>
    </row>
    <row r="9603" spans="1:3" x14ac:dyDescent="0.25">
      <c r="A9603" s="116" t="s">
        <v>167</v>
      </c>
      <c r="B9603" s="115">
        <v>23240591</v>
      </c>
      <c r="C9603" s="115" t="s">
        <v>20525</v>
      </c>
    </row>
    <row r="9604" spans="1:3" x14ac:dyDescent="0.25">
      <c r="A9604" s="116" t="s">
        <v>167</v>
      </c>
      <c r="B9604" s="115">
        <v>23240592</v>
      </c>
      <c r="C9604" s="115" t="s">
        <v>20526</v>
      </c>
    </row>
    <row r="9605" spans="1:3" x14ac:dyDescent="0.25">
      <c r="A9605" s="116" t="s">
        <v>167</v>
      </c>
      <c r="B9605" s="115">
        <v>23240600</v>
      </c>
      <c r="C9605" s="115" t="s">
        <v>20527</v>
      </c>
    </row>
    <row r="9606" spans="1:3" x14ac:dyDescent="0.25">
      <c r="A9606" s="116" t="s">
        <v>167</v>
      </c>
      <c r="B9606" s="115">
        <v>23240601</v>
      </c>
      <c r="C9606" s="115" t="s">
        <v>20528</v>
      </c>
    </row>
    <row r="9607" spans="1:3" x14ac:dyDescent="0.25">
      <c r="A9607" s="116" t="s">
        <v>167</v>
      </c>
      <c r="B9607" s="115">
        <v>23240602</v>
      </c>
      <c r="C9607" s="115" t="s">
        <v>20529</v>
      </c>
    </row>
    <row r="9608" spans="1:3" x14ac:dyDescent="0.25">
      <c r="A9608" s="116" t="s">
        <v>167</v>
      </c>
      <c r="B9608" s="115">
        <v>23240690</v>
      </c>
      <c r="C9608" s="115" t="s">
        <v>20530</v>
      </c>
    </row>
    <row r="9609" spans="1:3" x14ac:dyDescent="0.25">
      <c r="A9609" s="116" t="s">
        <v>167</v>
      </c>
      <c r="B9609" s="115">
        <v>23240691</v>
      </c>
      <c r="C9609" s="115" t="s">
        <v>20531</v>
      </c>
    </row>
    <row r="9610" spans="1:3" x14ac:dyDescent="0.25">
      <c r="A9610" s="116" t="s">
        <v>167</v>
      </c>
      <c r="B9610" s="115">
        <v>23240692</v>
      </c>
      <c r="C9610" s="115" t="s">
        <v>20532</v>
      </c>
    </row>
    <row r="9611" spans="1:3" x14ac:dyDescent="0.25">
      <c r="A9611" s="116" t="s">
        <v>167</v>
      </c>
      <c r="B9611" s="115">
        <v>23240700</v>
      </c>
      <c r="C9611" s="115" t="s">
        <v>20533</v>
      </c>
    </row>
    <row r="9612" spans="1:3" x14ac:dyDescent="0.25">
      <c r="A9612" s="116" t="s">
        <v>167</v>
      </c>
      <c r="B9612" s="115">
        <v>23240701</v>
      </c>
      <c r="C9612" s="115" t="s">
        <v>20534</v>
      </c>
    </row>
    <row r="9613" spans="1:3" x14ac:dyDescent="0.25">
      <c r="A9613" s="116" t="s">
        <v>167</v>
      </c>
      <c r="B9613" s="115">
        <v>23240702</v>
      </c>
      <c r="C9613" s="115" t="s">
        <v>20535</v>
      </c>
    </row>
    <row r="9614" spans="1:3" x14ac:dyDescent="0.25">
      <c r="A9614" s="116" t="s">
        <v>167</v>
      </c>
      <c r="B9614" s="115">
        <v>23240703</v>
      </c>
      <c r="C9614" s="115" t="s">
        <v>20536</v>
      </c>
    </row>
    <row r="9615" spans="1:3" x14ac:dyDescent="0.25">
      <c r="A9615" s="116" t="s">
        <v>167</v>
      </c>
      <c r="B9615" s="115">
        <v>23240790</v>
      </c>
      <c r="C9615" s="115" t="s">
        <v>20537</v>
      </c>
    </row>
    <row r="9616" spans="1:3" x14ac:dyDescent="0.25">
      <c r="A9616" s="116" t="s">
        <v>167</v>
      </c>
      <c r="B9616" s="115">
        <v>23240791</v>
      </c>
      <c r="C9616" s="115" t="s">
        <v>20538</v>
      </c>
    </row>
    <row r="9617" spans="1:3" x14ac:dyDescent="0.25">
      <c r="A9617" s="116" t="s">
        <v>167</v>
      </c>
      <c r="B9617" s="115">
        <v>23240792</v>
      </c>
      <c r="C9617" s="115" t="s">
        <v>20539</v>
      </c>
    </row>
    <row r="9618" spans="1:3" x14ac:dyDescent="0.25">
      <c r="A9618" s="116" t="s">
        <v>167</v>
      </c>
      <c r="B9618" s="115">
        <v>23240800</v>
      </c>
      <c r="C9618" s="115" t="s">
        <v>20540</v>
      </c>
    </row>
    <row r="9619" spans="1:3" x14ac:dyDescent="0.25">
      <c r="A9619" s="116" t="s">
        <v>167</v>
      </c>
      <c r="B9619" s="115">
        <v>23240801</v>
      </c>
      <c r="C9619" s="115" t="s">
        <v>20541</v>
      </c>
    </row>
    <row r="9620" spans="1:3" x14ac:dyDescent="0.25">
      <c r="A9620" s="116" t="s">
        <v>167</v>
      </c>
      <c r="B9620" s="115">
        <v>23240802</v>
      </c>
      <c r="C9620" s="115" t="s">
        <v>20542</v>
      </c>
    </row>
    <row r="9621" spans="1:3" x14ac:dyDescent="0.25">
      <c r="A9621" s="116" t="s">
        <v>167</v>
      </c>
      <c r="B9621" s="115">
        <v>23240803</v>
      </c>
      <c r="C9621" s="115" t="s">
        <v>20543</v>
      </c>
    </row>
    <row r="9622" spans="1:3" x14ac:dyDescent="0.25">
      <c r="A9622" s="116" t="s">
        <v>167</v>
      </c>
      <c r="B9622" s="115">
        <v>23240804</v>
      </c>
      <c r="C9622" s="115" t="s">
        <v>20544</v>
      </c>
    </row>
    <row r="9623" spans="1:3" x14ac:dyDescent="0.25">
      <c r="A9623" s="116" t="s">
        <v>167</v>
      </c>
      <c r="B9623" s="115">
        <v>23240805</v>
      </c>
      <c r="C9623" s="115" t="s">
        <v>20545</v>
      </c>
    </row>
    <row r="9624" spans="1:3" x14ac:dyDescent="0.25">
      <c r="A9624" s="116" t="s">
        <v>167</v>
      </c>
      <c r="B9624" s="115">
        <v>23240806</v>
      </c>
      <c r="C9624" s="115" t="s">
        <v>20546</v>
      </c>
    </row>
    <row r="9625" spans="1:3" x14ac:dyDescent="0.25">
      <c r="A9625" s="116" t="s">
        <v>167</v>
      </c>
      <c r="B9625" s="115">
        <v>23240807</v>
      </c>
      <c r="C9625" s="115" t="s">
        <v>20547</v>
      </c>
    </row>
    <row r="9626" spans="1:3" x14ac:dyDescent="0.25">
      <c r="A9626" s="116" t="s">
        <v>167</v>
      </c>
      <c r="B9626" s="115">
        <v>23240808</v>
      </c>
      <c r="C9626" s="115" t="s">
        <v>20548</v>
      </c>
    </row>
    <row r="9627" spans="1:3" x14ac:dyDescent="0.25">
      <c r="A9627" s="116" t="s">
        <v>167</v>
      </c>
      <c r="B9627" s="115">
        <v>23240809</v>
      </c>
      <c r="C9627" s="115" t="s">
        <v>20549</v>
      </c>
    </row>
    <row r="9628" spans="1:3" x14ac:dyDescent="0.25">
      <c r="A9628" s="116" t="s">
        <v>167</v>
      </c>
      <c r="B9628" s="115">
        <v>23240810</v>
      </c>
      <c r="C9628" s="115" t="s">
        <v>20550</v>
      </c>
    </row>
    <row r="9629" spans="1:3" x14ac:dyDescent="0.25">
      <c r="A9629" s="116" t="s">
        <v>167</v>
      </c>
      <c r="B9629" s="115">
        <v>23240811</v>
      </c>
      <c r="C9629" s="115" t="s">
        <v>20551</v>
      </c>
    </row>
    <row r="9630" spans="1:3" x14ac:dyDescent="0.25">
      <c r="A9630" s="116" t="s">
        <v>167</v>
      </c>
      <c r="B9630" s="115">
        <v>23240812</v>
      </c>
      <c r="C9630" s="115" t="s">
        <v>20552</v>
      </c>
    </row>
    <row r="9631" spans="1:3" x14ac:dyDescent="0.25">
      <c r="A9631" s="116" t="s">
        <v>167</v>
      </c>
      <c r="B9631" s="115">
        <v>23240813</v>
      </c>
      <c r="C9631" s="115" t="s">
        <v>20553</v>
      </c>
    </row>
    <row r="9632" spans="1:3" x14ac:dyDescent="0.25">
      <c r="A9632" s="116" t="s">
        <v>167</v>
      </c>
      <c r="B9632" s="115">
        <v>23240814</v>
      </c>
      <c r="C9632" s="115" t="s">
        <v>20554</v>
      </c>
    </row>
    <row r="9633" spans="1:3" x14ac:dyDescent="0.25">
      <c r="A9633" s="116" t="s">
        <v>167</v>
      </c>
      <c r="B9633" s="115">
        <v>23240815</v>
      </c>
      <c r="C9633" s="115" t="s">
        <v>20555</v>
      </c>
    </row>
    <row r="9634" spans="1:3" x14ac:dyDescent="0.25">
      <c r="A9634" s="116" t="s">
        <v>167</v>
      </c>
      <c r="B9634" s="115">
        <v>23240816</v>
      </c>
      <c r="C9634" s="115" t="s">
        <v>20556</v>
      </c>
    </row>
    <row r="9635" spans="1:3" x14ac:dyDescent="0.25">
      <c r="A9635" s="116" t="s">
        <v>167</v>
      </c>
      <c r="B9635" s="115">
        <v>23240817</v>
      </c>
      <c r="C9635" s="115" t="s">
        <v>20557</v>
      </c>
    </row>
    <row r="9636" spans="1:3" x14ac:dyDescent="0.25">
      <c r="A9636" s="116" t="s">
        <v>167</v>
      </c>
      <c r="B9636" s="115">
        <v>23240818</v>
      </c>
      <c r="C9636" s="115" t="s">
        <v>20558</v>
      </c>
    </row>
    <row r="9637" spans="1:3" x14ac:dyDescent="0.25">
      <c r="A9637" s="116" t="s">
        <v>167</v>
      </c>
      <c r="B9637" s="115">
        <v>23240819</v>
      </c>
      <c r="C9637" s="115" t="s">
        <v>20559</v>
      </c>
    </row>
    <row r="9638" spans="1:3" x14ac:dyDescent="0.25">
      <c r="A9638" s="116" t="s">
        <v>167</v>
      </c>
      <c r="B9638" s="115">
        <v>23240820</v>
      </c>
      <c r="C9638" s="115" t="s">
        <v>20560</v>
      </c>
    </row>
    <row r="9639" spans="1:3" x14ac:dyDescent="0.25">
      <c r="A9639" s="116" t="s">
        <v>167</v>
      </c>
      <c r="B9639" s="115">
        <v>23240821</v>
      </c>
      <c r="C9639" s="115" t="s">
        <v>20561</v>
      </c>
    </row>
    <row r="9640" spans="1:3" x14ac:dyDescent="0.25">
      <c r="A9640" s="116" t="s">
        <v>167</v>
      </c>
      <c r="B9640" s="115">
        <v>23240822</v>
      </c>
      <c r="C9640" s="115" t="s">
        <v>20562</v>
      </c>
    </row>
    <row r="9641" spans="1:3" x14ac:dyDescent="0.25">
      <c r="A9641" s="116" t="s">
        <v>167</v>
      </c>
      <c r="B9641" s="115">
        <v>23240823</v>
      </c>
      <c r="C9641" s="115" t="s">
        <v>20563</v>
      </c>
    </row>
    <row r="9642" spans="1:3" x14ac:dyDescent="0.25">
      <c r="A9642" s="116" t="s">
        <v>167</v>
      </c>
      <c r="B9642" s="115">
        <v>23240824</v>
      </c>
      <c r="C9642" s="115" t="s">
        <v>20564</v>
      </c>
    </row>
    <row r="9643" spans="1:3" x14ac:dyDescent="0.25">
      <c r="A9643" s="116" t="s">
        <v>167</v>
      </c>
      <c r="B9643" s="115">
        <v>23240825</v>
      </c>
      <c r="C9643" s="115" t="s">
        <v>20565</v>
      </c>
    </row>
    <row r="9644" spans="1:3" x14ac:dyDescent="0.25">
      <c r="A9644" s="116" t="s">
        <v>167</v>
      </c>
      <c r="B9644" s="115">
        <v>23240826</v>
      </c>
      <c r="C9644" s="115" t="s">
        <v>20566</v>
      </c>
    </row>
    <row r="9645" spans="1:3" x14ac:dyDescent="0.25">
      <c r="A9645" s="116" t="s">
        <v>167</v>
      </c>
      <c r="B9645" s="115">
        <v>23240827</v>
      </c>
      <c r="C9645" s="115" t="s">
        <v>20567</v>
      </c>
    </row>
    <row r="9646" spans="1:3" x14ac:dyDescent="0.25">
      <c r="A9646" s="116" t="s">
        <v>167</v>
      </c>
      <c r="B9646" s="115">
        <v>23240828</v>
      </c>
      <c r="C9646" s="115" t="s">
        <v>20568</v>
      </c>
    </row>
    <row r="9647" spans="1:3" x14ac:dyDescent="0.25">
      <c r="A9647" s="116" t="s">
        <v>167</v>
      </c>
      <c r="B9647" s="115">
        <v>23240829</v>
      </c>
      <c r="C9647" s="115" t="s">
        <v>20569</v>
      </c>
    </row>
    <row r="9648" spans="1:3" x14ac:dyDescent="0.25">
      <c r="A9648" s="116" t="s">
        <v>167</v>
      </c>
      <c r="B9648" s="115">
        <v>23240830</v>
      </c>
      <c r="C9648" s="115" t="s">
        <v>20570</v>
      </c>
    </row>
    <row r="9649" spans="1:3" x14ac:dyDescent="0.25">
      <c r="A9649" s="116" t="s">
        <v>167</v>
      </c>
      <c r="B9649" s="115">
        <v>23240831</v>
      </c>
      <c r="C9649" s="115" t="s">
        <v>20571</v>
      </c>
    </row>
    <row r="9650" spans="1:3" x14ac:dyDescent="0.25">
      <c r="A9650" s="116" t="s">
        <v>167</v>
      </c>
      <c r="B9650" s="115">
        <v>23240832</v>
      </c>
      <c r="C9650" s="115" t="s">
        <v>20572</v>
      </c>
    </row>
    <row r="9651" spans="1:3" x14ac:dyDescent="0.25">
      <c r="A9651" s="116" t="s">
        <v>167</v>
      </c>
      <c r="B9651" s="115">
        <v>23240833</v>
      </c>
      <c r="C9651" s="115" t="s">
        <v>20573</v>
      </c>
    </row>
    <row r="9652" spans="1:3" x14ac:dyDescent="0.25">
      <c r="A9652" s="116" t="s">
        <v>167</v>
      </c>
      <c r="B9652" s="115">
        <v>23240834</v>
      </c>
      <c r="C9652" s="115" t="s">
        <v>20574</v>
      </c>
    </row>
    <row r="9653" spans="1:3" x14ac:dyDescent="0.25">
      <c r="A9653" s="116" t="s">
        <v>167</v>
      </c>
      <c r="B9653" s="115">
        <v>23240835</v>
      </c>
      <c r="C9653" s="115" t="s">
        <v>20575</v>
      </c>
    </row>
    <row r="9654" spans="1:3" x14ac:dyDescent="0.25">
      <c r="A9654" s="116" t="s">
        <v>167</v>
      </c>
      <c r="B9654" s="115">
        <v>23240836</v>
      </c>
      <c r="C9654" s="115" t="s">
        <v>20576</v>
      </c>
    </row>
    <row r="9655" spans="1:3" x14ac:dyDescent="0.25">
      <c r="A9655" s="116" t="s">
        <v>167</v>
      </c>
      <c r="B9655" s="115">
        <v>23240837</v>
      </c>
      <c r="C9655" s="115" t="s">
        <v>20577</v>
      </c>
    </row>
    <row r="9656" spans="1:3" x14ac:dyDescent="0.25">
      <c r="A9656" s="116" t="s">
        <v>167</v>
      </c>
      <c r="B9656" s="115">
        <v>23240838</v>
      </c>
      <c r="C9656" s="115" t="s">
        <v>20578</v>
      </c>
    </row>
    <row r="9657" spans="1:3" x14ac:dyDescent="0.25">
      <c r="A9657" s="116" t="s">
        <v>167</v>
      </c>
      <c r="B9657" s="115">
        <v>23240839</v>
      </c>
      <c r="C9657" s="115" t="s">
        <v>20579</v>
      </c>
    </row>
    <row r="9658" spans="1:3" x14ac:dyDescent="0.25">
      <c r="A9658" s="116" t="s">
        <v>167</v>
      </c>
      <c r="B9658" s="115">
        <v>23240840</v>
      </c>
      <c r="C9658" s="115" t="s">
        <v>20580</v>
      </c>
    </row>
    <row r="9659" spans="1:3" x14ac:dyDescent="0.25">
      <c r="A9659" s="116" t="s">
        <v>167</v>
      </c>
      <c r="B9659" s="115">
        <v>23240841</v>
      </c>
      <c r="C9659" s="115" t="s">
        <v>20581</v>
      </c>
    </row>
    <row r="9660" spans="1:3" x14ac:dyDescent="0.25">
      <c r="A9660" s="116" t="s">
        <v>167</v>
      </c>
      <c r="B9660" s="115">
        <v>23240842</v>
      </c>
      <c r="C9660" s="115" t="s">
        <v>20582</v>
      </c>
    </row>
    <row r="9661" spans="1:3" x14ac:dyDescent="0.25">
      <c r="A9661" s="116" t="s">
        <v>167</v>
      </c>
      <c r="B9661" s="115">
        <v>23240843</v>
      </c>
      <c r="C9661" s="115" t="s">
        <v>20583</v>
      </c>
    </row>
    <row r="9662" spans="1:3" x14ac:dyDescent="0.25">
      <c r="A9662" s="116" t="s">
        <v>167</v>
      </c>
      <c r="B9662" s="115">
        <v>23240844</v>
      </c>
      <c r="C9662" s="115" t="s">
        <v>20584</v>
      </c>
    </row>
    <row r="9663" spans="1:3" x14ac:dyDescent="0.25">
      <c r="A9663" s="116" t="s">
        <v>167</v>
      </c>
      <c r="B9663" s="115">
        <v>23240845</v>
      </c>
      <c r="C9663" s="115" t="s">
        <v>20585</v>
      </c>
    </row>
    <row r="9664" spans="1:3" x14ac:dyDescent="0.25">
      <c r="A9664" s="116" t="s">
        <v>167</v>
      </c>
      <c r="B9664" s="115">
        <v>23240846</v>
      </c>
      <c r="C9664" s="115" t="s">
        <v>20586</v>
      </c>
    </row>
    <row r="9665" spans="1:3" x14ac:dyDescent="0.25">
      <c r="A9665" s="116" t="s">
        <v>167</v>
      </c>
      <c r="B9665" s="115">
        <v>23240847</v>
      </c>
      <c r="C9665" s="115" t="s">
        <v>20587</v>
      </c>
    </row>
    <row r="9666" spans="1:3" x14ac:dyDescent="0.25">
      <c r="A9666" s="116" t="s">
        <v>167</v>
      </c>
      <c r="B9666" s="115">
        <v>23240848</v>
      </c>
      <c r="C9666" s="115" t="s">
        <v>20588</v>
      </c>
    </row>
    <row r="9667" spans="1:3" x14ac:dyDescent="0.25">
      <c r="A9667" s="116" t="s">
        <v>167</v>
      </c>
      <c r="B9667" s="115">
        <v>23240849</v>
      </c>
      <c r="C9667" s="115" t="s">
        <v>20589</v>
      </c>
    </row>
    <row r="9668" spans="1:3" x14ac:dyDescent="0.25">
      <c r="A9668" s="116" t="s">
        <v>167</v>
      </c>
      <c r="B9668" s="115">
        <v>23240850</v>
      </c>
      <c r="C9668" s="115" t="s">
        <v>20590</v>
      </c>
    </row>
    <row r="9669" spans="1:3" x14ac:dyDescent="0.25">
      <c r="A9669" s="116" t="s">
        <v>167</v>
      </c>
      <c r="B9669" s="115">
        <v>23240851</v>
      </c>
      <c r="C9669" s="115" t="s">
        <v>20591</v>
      </c>
    </row>
    <row r="9670" spans="1:3" x14ac:dyDescent="0.25">
      <c r="A9670" s="116" t="s">
        <v>167</v>
      </c>
      <c r="B9670" s="115">
        <v>23240852</v>
      </c>
      <c r="C9670" s="115" t="s">
        <v>20592</v>
      </c>
    </row>
    <row r="9671" spans="1:3" x14ac:dyDescent="0.25">
      <c r="A9671" s="116" t="s">
        <v>167</v>
      </c>
      <c r="B9671" s="115">
        <v>23240890</v>
      </c>
      <c r="C9671" s="115" t="s">
        <v>20593</v>
      </c>
    </row>
    <row r="9672" spans="1:3" x14ac:dyDescent="0.25">
      <c r="A9672" s="116" t="s">
        <v>167</v>
      </c>
      <c r="B9672" s="115">
        <v>23240891</v>
      </c>
      <c r="C9672" s="115" t="s">
        <v>20594</v>
      </c>
    </row>
    <row r="9673" spans="1:3" x14ac:dyDescent="0.25">
      <c r="A9673" s="116" t="s">
        <v>167</v>
      </c>
      <c r="B9673" s="115">
        <v>23240892</v>
      </c>
      <c r="C9673" s="115" t="s">
        <v>20595</v>
      </c>
    </row>
    <row r="9674" spans="1:3" x14ac:dyDescent="0.25">
      <c r="A9674" s="116" t="s">
        <v>167</v>
      </c>
      <c r="B9674" s="115">
        <v>23249000</v>
      </c>
      <c r="C9674" s="115" t="s">
        <v>20596</v>
      </c>
    </row>
    <row r="9675" spans="1:3" x14ac:dyDescent="0.25">
      <c r="A9675" s="116" t="s">
        <v>167</v>
      </c>
      <c r="B9675" s="115">
        <v>23249090</v>
      </c>
      <c r="C9675" s="115" t="s">
        <v>20597</v>
      </c>
    </row>
    <row r="9676" spans="1:3" x14ac:dyDescent="0.25">
      <c r="A9676" s="116" t="s">
        <v>167</v>
      </c>
      <c r="B9676" s="115">
        <v>23250000</v>
      </c>
      <c r="C9676" s="115" t="s">
        <v>20598</v>
      </c>
    </row>
    <row r="9677" spans="1:3" x14ac:dyDescent="0.25">
      <c r="A9677" s="116" t="s">
        <v>167</v>
      </c>
      <c r="B9677" s="115">
        <v>23250100</v>
      </c>
      <c r="C9677" s="115" t="s">
        <v>20599</v>
      </c>
    </row>
    <row r="9678" spans="1:3" x14ac:dyDescent="0.25">
      <c r="A9678" s="116" t="s">
        <v>167</v>
      </c>
      <c r="B9678" s="115">
        <v>23250101</v>
      </c>
      <c r="C9678" s="115" t="s">
        <v>20600</v>
      </c>
    </row>
    <row r="9679" spans="1:3" x14ac:dyDescent="0.25">
      <c r="A9679" s="116" t="s">
        <v>167</v>
      </c>
      <c r="B9679" s="115">
        <v>23250103</v>
      </c>
      <c r="C9679" s="115" t="s">
        <v>20601</v>
      </c>
    </row>
    <row r="9680" spans="1:3" x14ac:dyDescent="0.25">
      <c r="A9680" s="116" t="s">
        <v>167</v>
      </c>
      <c r="B9680" s="115">
        <v>23250104</v>
      </c>
      <c r="C9680" s="115" t="s">
        <v>20602</v>
      </c>
    </row>
    <row r="9681" spans="1:3" x14ac:dyDescent="0.25">
      <c r="A9681" s="116" t="s">
        <v>167</v>
      </c>
      <c r="B9681" s="115">
        <v>23250105</v>
      </c>
      <c r="C9681" s="115" t="s">
        <v>20603</v>
      </c>
    </row>
    <row r="9682" spans="1:3" x14ac:dyDescent="0.25">
      <c r="A9682" s="116" t="s">
        <v>167</v>
      </c>
      <c r="B9682" s="115">
        <v>23250106</v>
      </c>
      <c r="C9682" s="115" t="s">
        <v>20604</v>
      </c>
    </row>
    <row r="9683" spans="1:3" x14ac:dyDescent="0.25">
      <c r="A9683" s="116" t="s">
        <v>167</v>
      </c>
      <c r="B9683" s="115">
        <v>23250107</v>
      </c>
      <c r="C9683" s="115" t="s">
        <v>20605</v>
      </c>
    </row>
    <row r="9684" spans="1:3" x14ac:dyDescent="0.25">
      <c r="A9684" s="116" t="s">
        <v>167</v>
      </c>
      <c r="B9684" s="115">
        <v>23250108</v>
      </c>
      <c r="C9684" s="115" t="s">
        <v>20606</v>
      </c>
    </row>
    <row r="9685" spans="1:3" x14ac:dyDescent="0.25">
      <c r="A9685" s="116" t="s">
        <v>167</v>
      </c>
      <c r="B9685" s="115">
        <v>23250109</v>
      </c>
      <c r="C9685" s="115" t="s">
        <v>20607</v>
      </c>
    </row>
    <row r="9686" spans="1:3" x14ac:dyDescent="0.25">
      <c r="A9686" s="116" t="s">
        <v>167</v>
      </c>
      <c r="B9686" s="115">
        <v>23250110</v>
      </c>
      <c r="C9686" s="115" t="s">
        <v>20608</v>
      </c>
    </row>
    <row r="9687" spans="1:3" x14ac:dyDescent="0.25">
      <c r="A9687" s="116" t="s">
        <v>167</v>
      </c>
      <c r="B9687" s="115">
        <v>23250111</v>
      </c>
      <c r="C9687" s="115" t="s">
        <v>20609</v>
      </c>
    </row>
    <row r="9688" spans="1:3" x14ac:dyDescent="0.25">
      <c r="A9688" s="116" t="s">
        <v>167</v>
      </c>
      <c r="B9688" s="115">
        <v>23250112</v>
      </c>
      <c r="C9688" s="115" t="s">
        <v>20610</v>
      </c>
    </row>
    <row r="9689" spans="1:3" x14ac:dyDescent="0.25">
      <c r="A9689" s="116" t="s">
        <v>167</v>
      </c>
      <c r="B9689" s="115">
        <v>23250190</v>
      </c>
      <c r="C9689" s="115" t="s">
        <v>20611</v>
      </c>
    </row>
    <row r="9690" spans="1:3" x14ac:dyDescent="0.25">
      <c r="A9690" s="116" t="s">
        <v>167</v>
      </c>
      <c r="B9690" s="115">
        <v>23250191</v>
      </c>
      <c r="C9690" s="115" t="s">
        <v>20612</v>
      </c>
    </row>
    <row r="9691" spans="1:3" x14ac:dyDescent="0.25">
      <c r="A9691" s="116" t="s">
        <v>167</v>
      </c>
      <c r="B9691" s="115">
        <v>23250192</v>
      </c>
      <c r="C9691" s="115" t="s">
        <v>20613</v>
      </c>
    </row>
    <row r="9692" spans="1:3" x14ac:dyDescent="0.25">
      <c r="A9692" s="116" t="s">
        <v>167</v>
      </c>
      <c r="B9692" s="115">
        <v>23250200</v>
      </c>
      <c r="C9692" s="115" t="s">
        <v>20614</v>
      </c>
    </row>
    <row r="9693" spans="1:3" x14ac:dyDescent="0.25">
      <c r="A9693" s="116" t="s">
        <v>167</v>
      </c>
      <c r="B9693" s="115">
        <v>23250201</v>
      </c>
      <c r="C9693" s="115" t="s">
        <v>20615</v>
      </c>
    </row>
    <row r="9694" spans="1:3" x14ac:dyDescent="0.25">
      <c r="A9694" s="116" t="s">
        <v>167</v>
      </c>
      <c r="B9694" s="115">
        <v>23250202</v>
      </c>
      <c r="C9694" s="115" t="s">
        <v>20616</v>
      </c>
    </row>
    <row r="9695" spans="1:3" x14ac:dyDescent="0.25">
      <c r="A9695" s="116" t="s">
        <v>167</v>
      </c>
      <c r="B9695" s="115">
        <v>23250203</v>
      </c>
      <c r="C9695" s="115" t="s">
        <v>20617</v>
      </c>
    </row>
    <row r="9696" spans="1:3" x14ac:dyDescent="0.25">
      <c r="A9696" s="116" t="s">
        <v>167</v>
      </c>
      <c r="B9696" s="115">
        <v>23250204</v>
      </c>
      <c r="C9696" s="115" t="s">
        <v>20618</v>
      </c>
    </row>
    <row r="9697" spans="1:3" x14ac:dyDescent="0.25">
      <c r="A9697" s="116" t="s">
        <v>167</v>
      </c>
      <c r="B9697" s="115">
        <v>23250290</v>
      </c>
      <c r="C9697" s="115" t="s">
        <v>20619</v>
      </c>
    </row>
    <row r="9698" spans="1:3" x14ac:dyDescent="0.25">
      <c r="A9698" s="116" t="s">
        <v>167</v>
      </c>
      <c r="B9698" s="115">
        <v>23250291</v>
      </c>
      <c r="C9698" s="115" t="s">
        <v>20620</v>
      </c>
    </row>
    <row r="9699" spans="1:3" x14ac:dyDescent="0.25">
      <c r="A9699" s="116" t="s">
        <v>167</v>
      </c>
      <c r="B9699" s="115">
        <v>23250292</v>
      </c>
      <c r="C9699" s="115" t="s">
        <v>20621</v>
      </c>
    </row>
    <row r="9700" spans="1:3" x14ac:dyDescent="0.25">
      <c r="A9700" s="116" t="s">
        <v>167</v>
      </c>
      <c r="B9700" s="115">
        <v>23250300</v>
      </c>
      <c r="C9700" s="115" t="s">
        <v>20622</v>
      </c>
    </row>
    <row r="9701" spans="1:3" x14ac:dyDescent="0.25">
      <c r="A9701" s="116" t="s">
        <v>167</v>
      </c>
      <c r="B9701" s="115">
        <v>23250301</v>
      </c>
      <c r="C9701" s="115" t="s">
        <v>20623</v>
      </c>
    </row>
    <row r="9702" spans="1:3" x14ac:dyDescent="0.25">
      <c r="A9702" s="116" t="s">
        <v>167</v>
      </c>
      <c r="B9702" s="115">
        <v>23250302</v>
      </c>
      <c r="C9702" s="115" t="s">
        <v>20624</v>
      </c>
    </row>
    <row r="9703" spans="1:3" x14ac:dyDescent="0.25">
      <c r="A9703" s="116" t="s">
        <v>167</v>
      </c>
      <c r="B9703" s="115">
        <v>23250303</v>
      </c>
      <c r="C9703" s="115" t="s">
        <v>20625</v>
      </c>
    </row>
    <row r="9704" spans="1:3" x14ac:dyDescent="0.25">
      <c r="A9704" s="116" t="s">
        <v>167</v>
      </c>
      <c r="B9704" s="115">
        <v>23250304</v>
      </c>
      <c r="C9704" s="115" t="s">
        <v>20626</v>
      </c>
    </row>
    <row r="9705" spans="1:3" x14ac:dyDescent="0.25">
      <c r="A9705" s="116" t="s">
        <v>167</v>
      </c>
      <c r="B9705" s="115">
        <v>23250305</v>
      </c>
      <c r="C9705" s="115" t="s">
        <v>20627</v>
      </c>
    </row>
    <row r="9706" spans="1:3" x14ac:dyDescent="0.25">
      <c r="A9706" s="116" t="s">
        <v>167</v>
      </c>
      <c r="B9706" s="115">
        <v>23250306</v>
      </c>
      <c r="C9706" s="115" t="s">
        <v>20628</v>
      </c>
    </row>
    <row r="9707" spans="1:3" x14ac:dyDescent="0.25">
      <c r="A9707" s="116" t="s">
        <v>167</v>
      </c>
      <c r="B9707" s="115">
        <v>23250307</v>
      </c>
      <c r="C9707" s="115" t="s">
        <v>20629</v>
      </c>
    </row>
    <row r="9708" spans="1:3" x14ac:dyDescent="0.25">
      <c r="A9708" s="116" t="s">
        <v>167</v>
      </c>
      <c r="B9708" s="115">
        <v>23250308</v>
      </c>
      <c r="C9708" s="115" t="s">
        <v>20630</v>
      </c>
    </row>
    <row r="9709" spans="1:3" x14ac:dyDescent="0.25">
      <c r="A9709" s="116" t="s">
        <v>167</v>
      </c>
      <c r="B9709" s="115">
        <v>23250309</v>
      </c>
      <c r="C9709" s="115" t="s">
        <v>20631</v>
      </c>
    </row>
    <row r="9710" spans="1:3" x14ac:dyDescent="0.25">
      <c r="A9710" s="116" t="s">
        <v>167</v>
      </c>
      <c r="B9710" s="115">
        <v>23250310</v>
      </c>
      <c r="C9710" s="115" t="s">
        <v>20632</v>
      </c>
    </row>
    <row r="9711" spans="1:3" x14ac:dyDescent="0.25">
      <c r="A9711" s="116" t="s">
        <v>167</v>
      </c>
      <c r="B9711" s="115">
        <v>23250312</v>
      </c>
      <c r="C9711" s="115" t="s">
        <v>20633</v>
      </c>
    </row>
    <row r="9712" spans="1:3" x14ac:dyDescent="0.25">
      <c r="A9712" s="116" t="s">
        <v>167</v>
      </c>
      <c r="B9712" s="115">
        <v>23250313</v>
      </c>
      <c r="C9712" s="115" t="s">
        <v>20634</v>
      </c>
    </row>
    <row r="9713" spans="1:3" x14ac:dyDescent="0.25">
      <c r="A9713" s="116" t="s">
        <v>167</v>
      </c>
      <c r="B9713" s="115">
        <v>23250314</v>
      </c>
      <c r="C9713" s="115" t="s">
        <v>20635</v>
      </c>
    </row>
    <row r="9714" spans="1:3" x14ac:dyDescent="0.25">
      <c r="A9714" s="116" t="s">
        <v>167</v>
      </c>
      <c r="B9714" s="115">
        <v>23250315</v>
      </c>
      <c r="C9714" s="115" t="s">
        <v>20636</v>
      </c>
    </row>
    <row r="9715" spans="1:3" x14ac:dyDescent="0.25">
      <c r="A9715" s="116" t="s">
        <v>167</v>
      </c>
      <c r="B9715" s="115">
        <v>23250316</v>
      </c>
      <c r="C9715" s="115" t="s">
        <v>20637</v>
      </c>
    </row>
    <row r="9716" spans="1:3" x14ac:dyDescent="0.25">
      <c r="A9716" s="116" t="s">
        <v>167</v>
      </c>
      <c r="B9716" s="115">
        <v>23250320</v>
      </c>
      <c r="C9716" s="115" t="s">
        <v>20638</v>
      </c>
    </row>
    <row r="9717" spans="1:3" x14ac:dyDescent="0.25">
      <c r="A9717" s="116" t="s">
        <v>167</v>
      </c>
      <c r="B9717" s="115">
        <v>23250321</v>
      </c>
      <c r="C9717" s="115" t="s">
        <v>20639</v>
      </c>
    </row>
    <row r="9718" spans="1:3" x14ac:dyDescent="0.25">
      <c r="A9718" s="116" t="s">
        <v>167</v>
      </c>
      <c r="B9718" s="115">
        <v>23250322</v>
      </c>
      <c r="C9718" s="115" t="s">
        <v>20640</v>
      </c>
    </row>
    <row r="9719" spans="1:3" x14ac:dyDescent="0.25">
      <c r="A9719" s="116" t="s">
        <v>167</v>
      </c>
      <c r="B9719" s="115">
        <v>23250323</v>
      </c>
      <c r="C9719" s="115" t="s">
        <v>20641</v>
      </c>
    </row>
    <row r="9720" spans="1:3" x14ac:dyDescent="0.25">
      <c r="A9720" s="116" t="s">
        <v>167</v>
      </c>
      <c r="B9720" s="115">
        <v>23250324</v>
      </c>
      <c r="C9720" s="115" t="s">
        <v>20642</v>
      </c>
    </row>
    <row r="9721" spans="1:3" x14ac:dyDescent="0.25">
      <c r="A9721" s="116" t="s">
        <v>167</v>
      </c>
      <c r="B9721" s="115">
        <v>23250325</v>
      </c>
      <c r="C9721" s="115" t="s">
        <v>20643</v>
      </c>
    </row>
    <row r="9722" spans="1:3" x14ac:dyDescent="0.25">
      <c r="A9722" s="116" t="s">
        <v>167</v>
      </c>
      <c r="B9722" s="115">
        <v>23250326</v>
      </c>
      <c r="C9722" s="115" t="s">
        <v>20644</v>
      </c>
    </row>
    <row r="9723" spans="1:3" x14ac:dyDescent="0.25">
      <c r="A9723" s="116" t="s">
        <v>167</v>
      </c>
      <c r="B9723" s="115">
        <v>23250327</v>
      </c>
      <c r="C9723" s="115" t="s">
        <v>20645</v>
      </c>
    </row>
    <row r="9724" spans="1:3" x14ac:dyDescent="0.25">
      <c r="A9724" s="116" t="s">
        <v>167</v>
      </c>
      <c r="B9724" s="115">
        <v>23250328</v>
      </c>
      <c r="C9724" s="115" t="s">
        <v>20646</v>
      </c>
    </row>
    <row r="9725" spans="1:3" x14ac:dyDescent="0.25">
      <c r="A9725" s="116" t="s">
        <v>167</v>
      </c>
      <c r="B9725" s="115">
        <v>23250329</v>
      </c>
      <c r="C9725" s="115" t="s">
        <v>20647</v>
      </c>
    </row>
    <row r="9726" spans="1:3" x14ac:dyDescent="0.25">
      <c r="A9726" s="116" t="s">
        <v>167</v>
      </c>
      <c r="B9726" s="115">
        <v>23250330</v>
      </c>
      <c r="C9726" s="115" t="s">
        <v>20648</v>
      </c>
    </row>
    <row r="9727" spans="1:3" x14ac:dyDescent="0.25">
      <c r="A9727" s="116" t="s">
        <v>167</v>
      </c>
      <c r="B9727" s="115">
        <v>23250331</v>
      </c>
      <c r="C9727" s="115" t="s">
        <v>20649</v>
      </c>
    </row>
    <row r="9728" spans="1:3" x14ac:dyDescent="0.25">
      <c r="A9728" s="116" t="s">
        <v>167</v>
      </c>
      <c r="B9728" s="115">
        <v>23250332</v>
      </c>
      <c r="C9728" s="115" t="s">
        <v>20650</v>
      </c>
    </row>
    <row r="9729" spans="1:3" x14ac:dyDescent="0.25">
      <c r="A9729" s="116" t="s">
        <v>167</v>
      </c>
      <c r="B9729" s="115">
        <v>23250333</v>
      </c>
      <c r="C9729" s="115" t="s">
        <v>20651</v>
      </c>
    </row>
    <row r="9730" spans="1:3" x14ac:dyDescent="0.25">
      <c r="A9730" s="116" t="s">
        <v>167</v>
      </c>
      <c r="B9730" s="115">
        <v>23250334</v>
      </c>
      <c r="C9730" s="115" t="s">
        <v>20652</v>
      </c>
    </row>
    <row r="9731" spans="1:3" x14ac:dyDescent="0.25">
      <c r="A9731" s="116" t="s">
        <v>167</v>
      </c>
      <c r="B9731" s="115">
        <v>23250335</v>
      </c>
      <c r="C9731" s="115" t="s">
        <v>20653</v>
      </c>
    </row>
    <row r="9732" spans="1:3" x14ac:dyDescent="0.25">
      <c r="A9732" s="116" t="s">
        <v>167</v>
      </c>
      <c r="B9732" s="115">
        <v>23250336</v>
      </c>
      <c r="C9732" s="115" t="s">
        <v>20654</v>
      </c>
    </row>
    <row r="9733" spans="1:3" x14ac:dyDescent="0.25">
      <c r="A9733" s="116" t="s">
        <v>167</v>
      </c>
      <c r="B9733" s="115">
        <v>23250337</v>
      </c>
      <c r="C9733" s="115" t="s">
        <v>20655</v>
      </c>
    </row>
    <row r="9734" spans="1:3" x14ac:dyDescent="0.25">
      <c r="A9734" s="116" t="s">
        <v>167</v>
      </c>
      <c r="B9734" s="115">
        <v>23250338</v>
      </c>
      <c r="C9734" s="115" t="s">
        <v>20656</v>
      </c>
    </row>
    <row r="9735" spans="1:3" x14ac:dyDescent="0.25">
      <c r="A9735" s="116" t="s">
        <v>167</v>
      </c>
      <c r="B9735" s="115">
        <v>23250339</v>
      </c>
      <c r="C9735" s="115" t="s">
        <v>20657</v>
      </c>
    </row>
    <row r="9736" spans="1:3" x14ac:dyDescent="0.25">
      <c r="A9736" s="116" t="s">
        <v>167</v>
      </c>
      <c r="B9736" s="115">
        <v>23250340</v>
      </c>
      <c r="C9736" s="115" t="s">
        <v>20658</v>
      </c>
    </row>
    <row r="9737" spans="1:3" x14ac:dyDescent="0.25">
      <c r="A9737" s="116" t="s">
        <v>167</v>
      </c>
      <c r="B9737" s="115">
        <v>23250341</v>
      </c>
      <c r="C9737" s="115" t="s">
        <v>20659</v>
      </c>
    </row>
    <row r="9738" spans="1:3" x14ac:dyDescent="0.25">
      <c r="A9738" s="116" t="s">
        <v>167</v>
      </c>
      <c r="B9738" s="115">
        <v>23250342</v>
      </c>
      <c r="C9738" s="115" t="s">
        <v>20660</v>
      </c>
    </row>
    <row r="9739" spans="1:3" x14ac:dyDescent="0.25">
      <c r="A9739" s="116" t="s">
        <v>167</v>
      </c>
      <c r="B9739" s="115">
        <v>23250390</v>
      </c>
      <c r="C9739" s="115" t="s">
        <v>20661</v>
      </c>
    </row>
    <row r="9740" spans="1:3" x14ac:dyDescent="0.25">
      <c r="A9740" s="116" t="s">
        <v>167</v>
      </c>
      <c r="B9740" s="115">
        <v>23250391</v>
      </c>
      <c r="C9740" s="115" t="s">
        <v>20662</v>
      </c>
    </row>
    <row r="9741" spans="1:3" x14ac:dyDescent="0.25">
      <c r="A9741" s="116" t="s">
        <v>167</v>
      </c>
      <c r="B9741" s="115">
        <v>23250392</v>
      </c>
      <c r="C9741" s="115" t="s">
        <v>20663</v>
      </c>
    </row>
    <row r="9742" spans="1:3" x14ac:dyDescent="0.25">
      <c r="A9742" s="116" t="s">
        <v>167</v>
      </c>
      <c r="B9742" s="115">
        <v>23250400</v>
      </c>
      <c r="C9742" s="115" t="s">
        <v>20664</v>
      </c>
    </row>
    <row r="9743" spans="1:3" x14ac:dyDescent="0.25">
      <c r="A9743" s="116" t="s">
        <v>167</v>
      </c>
      <c r="B9743" s="115">
        <v>23250402</v>
      </c>
      <c r="C9743" s="115" t="s">
        <v>20665</v>
      </c>
    </row>
    <row r="9744" spans="1:3" x14ac:dyDescent="0.25">
      <c r="A9744" s="116" t="s">
        <v>167</v>
      </c>
      <c r="B9744" s="115">
        <v>23250403</v>
      </c>
      <c r="C9744" s="115" t="s">
        <v>20666</v>
      </c>
    </row>
    <row r="9745" spans="1:3" x14ac:dyDescent="0.25">
      <c r="A9745" s="116" t="s">
        <v>167</v>
      </c>
      <c r="B9745" s="115">
        <v>23250404</v>
      </c>
      <c r="C9745" s="115" t="s">
        <v>20667</v>
      </c>
    </row>
    <row r="9746" spans="1:3" x14ac:dyDescent="0.25">
      <c r="A9746" s="116" t="s">
        <v>167</v>
      </c>
      <c r="B9746" s="115">
        <v>23250490</v>
      </c>
      <c r="C9746" s="115" t="s">
        <v>20668</v>
      </c>
    </row>
    <row r="9747" spans="1:3" x14ac:dyDescent="0.25">
      <c r="A9747" s="116" t="s">
        <v>167</v>
      </c>
      <c r="B9747" s="115">
        <v>23250491</v>
      </c>
      <c r="C9747" s="115" t="s">
        <v>20669</v>
      </c>
    </row>
    <row r="9748" spans="1:3" x14ac:dyDescent="0.25">
      <c r="A9748" s="116" t="s">
        <v>167</v>
      </c>
      <c r="B9748" s="115">
        <v>23250492</v>
      </c>
      <c r="C9748" s="115" t="s">
        <v>20670</v>
      </c>
    </row>
    <row r="9749" spans="1:3" x14ac:dyDescent="0.25">
      <c r="A9749" s="116" t="s">
        <v>167</v>
      </c>
      <c r="B9749" s="115">
        <v>23250500</v>
      </c>
      <c r="C9749" s="115" t="s">
        <v>20671</v>
      </c>
    </row>
    <row r="9750" spans="1:3" x14ac:dyDescent="0.25">
      <c r="A9750" s="116" t="s">
        <v>167</v>
      </c>
      <c r="B9750" s="115">
        <v>23250501</v>
      </c>
      <c r="C9750" s="115" t="s">
        <v>20672</v>
      </c>
    </row>
    <row r="9751" spans="1:3" x14ac:dyDescent="0.25">
      <c r="A9751" s="116" t="s">
        <v>167</v>
      </c>
      <c r="B9751" s="115">
        <v>23250502</v>
      </c>
      <c r="C9751" s="115" t="s">
        <v>20673</v>
      </c>
    </row>
    <row r="9752" spans="1:3" x14ac:dyDescent="0.25">
      <c r="A9752" s="116" t="s">
        <v>167</v>
      </c>
      <c r="B9752" s="115">
        <v>23250503</v>
      </c>
      <c r="C9752" s="115" t="s">
        <v>20674</v>
      </c>
    </row>
    <row r="9753" spans="1:3" x14ac:dyDescent="0.25">
      <c r="A9753" s="116" t="s">
        <v>167</v>
      </c>
      <c r="B9753" s="115">
        <v>23250504</v>
      </c>
      <c r="C9753" s="115" t="s">
        <v>20675</v>
      </c>
    </row>
    <row r="9754" spans="1:3" x14ac:dyDescent="0.25">
      <c r="A9754" s="116" t="s">
        <v>167</v>
      </c>
      <c r="B9754" s="115">
        <v>23250505</v>
      </c>
      <c r="C9754" s="115" t="s">
        <v>20676</v>
      </c>
    </row>
    <row r="9755" spans="1:3" x14ac:dyDescent="0.25">
      <c r="A9755" s="116" t="s">
        <v>167</v>
      </c>
      <c r="B9755" s="115">
        <v>23250506</v>
      </c>
      <c r="C9755" s="115" t="s">
        <v>20677</v>
      </c>
    </row>
    <row r="9756" spans="1:3" x14ac:dyDescent="0.25">
      <c r="A9756" s="116" t="s">
        <v>167</v>
      </c>
      <c r="B9756" s="115">
        <v>23250507</v>
      </c>
      <c r="C9756" s="115" t="s">
        <v>20678</v>
      </c>
    </row>
    <row r="9757" spans="1:3" x14ac:dyDescent="0.25">
      <c r="A9757" s="116" t="s">
        <v>167</v>
      </c>
      <c r="B9757" s="115">
        <v>23250508</v>
      </c>
      <c r="C9757" s="115" t="s">
        <v>20679</v>
      </c>
    </row>
    <row r="9758" spans="1:3" x14ac:dyDescent="0.25">
      <c r="A9758" s="116" t="s">
        <v>167</v>
      </c>
      <c r="B9758" s="115">
        <v>23250509</v>
      </c>
      <c r="C9758" s="115" t="s">
        <v>20680</v>
      </c>
    </row>
    <row r="9759" spans="1:3" x14ac:dyDescent="0.25">
      <c r="A9759" s="116" t="s">
        <v>167</v>
      </c>
      <c r="B9759" s="115">
        <v>23250510</v>
      </c>
      <c r="C9759" s="115" t="s">
        <v>20681</v>
      </c>
    </row>
    <row r="9760" spans="1:3" x14ac:dyDescent="0.25">
      <c r="A9760" s="116" t="s">
        <v>167</v>
      </c>
      <c r="B9760" s="115">
        <v>23250590</v>
      </c>
      <c r="C9760" s="115" t="s">
        <v>20682</v>
      </c>
    </row>
    <row r="9761" spans="1:3" x14ac:dyDescent="0.25">
      <c r="A9761" s="116" t="s">
        <v>167</v>
      </c>
      <c r="B9761" s="115">
        <v>23250591</v>
      </c>
      <c r="C9761" s="115" t="s">
        <v>20683</v>
      </c>
    </row>
    <row r="9762" spans="1:3" x14ac:dyDescent="0.25">
      <c r="A9762" s="116" t="s">
        <v>167</v>
      </c>
      <c r="B9762" s="115">
        <v>23250592</v>
      </c>
      <c r="C9762" s="115" t="s">
        <v>20684</v>
      </c>
    </row>
    <row r="9763" spans="1:3" x14ac:dyDescent="0.25">
      <c r="A9763" s="116" t="s">
        <v>167</v>
      </c>
      <c r="B9763" s="115">
        <v>23250600</v>
      </c>
      <c r="C9763" s="115" t="s">
        <v>20685</v>
      </c>
    </row>
    <row r="9764" spans="1:3" x14ac:dyDescent="0.25">
      <c r="A9764" s="116" t="s">
        <v>167</v>
      </c>
      <c r="B9764" s="115">
        <v>23250601</v>
      </c>
      <c r="C9764" s="115" t="s">
        <v>20686</v>
      </c>
    </row>
    <row r="9765" spans="1:3" x14ac:dyDescent="0.25">
      <c r="A9765" s="116" t="s">
        <v>167</v>
      </c>
      <c r="B9765" s="115">
        <v>23250602</v>
      </c>
      <c r="C9765" s="115" t="s">
        <v>20687</v>
      </c>
    </row>
    <row r="9766" spans="1:3" x14ac:dyDescent="0.25">
      <c r="A9766" s="116" t="s">
        <v>167</v>
      </c>
      <c r="B9766" s="115">
        <v>23250603</v>
      </c>
      <c r="C9766" s="115" t="s">
        <v>20688</v>
      </c>
    </row>
    <row r="9767" spans="1:3" x14ac:dyDescent="0.25">
      <c r="A9767" s="116" t="s">
        <v>167</v>
      </c>
      <c r="B9767" s="115">
        <v>23250604</v>
      </c>
      <c r="C9767" s="115" t="s">
        <v>20689</v>
      </c>
    </row>
    <row r="9768" spans="1:3" x14ac:dyDescent="0.25">
      <c r="A9768" s="116" t="s">
        <v>167</v>
      </c>
      <c r="B9768" s="115">
        <v>23250605</v>
      </c>
      <c r="C9768" s="115" t="s">
        <v>20690</v>
      </c>
    </row>
    <row r="9769" spans="1:3" x14ac:dyDescent="0.25">
      <c r="A9769" s="116" t="s">
        <v>167</v>
      </c>
      <c r="B9769" s="115">
        <v>23250606</v>
      </c>
      <c r="C9769" s="115" t="s">
        <v>20691</v>
      </c>
    </row>
    <row r="9770" spans="1:3" x14ac:dyDescent="0.25">
      <c r="A9770" s="116" t="s">
        <v>167</v>
      </c>
      <c r="B9770" s="115">
        <v>23250607</v>
      </c>
      <c r="C9770" s="115" t="s">
        <v>20692</v>
      </c>
    </row>
    <row r="9771" spans="1:3" x14ac:dyDescent="0.25">
      <c r="A9771" s="116" t="s">
        <v>167</v>
      </c>
      <c r="B9771" s="115">
        <v>23250608</v>
      </c>
      <c r="C9771" s="115" t="s">
        <v>20693</v>
      </c>
    </row>
    <row r="9772" spans="1:3" x14ac:dyDescent="0.25">
      <c r="A9772" s="116" t="s">
        <v>167</v>
      </c>
      <c r="B9772" s="115">
        <v>23250609</v>
      </c>
      <c r="C9772" s="115" t="s">
        <v>20694</v>
      </c>
    </row>
    <row r="9773" spans="1:3" x14ac:dyDescent="0.25">
      <c r="A9773" s="116" t="s">
        <v>167</v>
      </c>
      <c r="B9773" s="115">
        <v>23250610</v>
      </c>
      <c r="C9773" s="115" t="s">
        <v>20695</v>
      </c>
    </row>
    <row r="9774" spans="1:3" x14ac:dyDescent="0.25">
      <c r="A9774" s="116" t="s">
        <v>167</v>
      </c>
      <c r="B9774" s="115">
        <v>23250611</v>
      </c>
      <c r="C9774" s="115" t="s">
        <v>20696</v>
      </c>
    </row>
    <row r="9775" spans="1:3" x14ac:dyDescent="0.25">
      <c r="A9775" s="116" t="s">
        <v>167</v>
      </c>
      <c r="B9775" s="115">
        <v>23250612</v>
      </c>
      <c r="C9775" s="115" t="s">
        <v>20697</v>
      </c>
    </row>
    <row r="9776" spans="1:3" x14ac:dyDescent="0.25">
      <c r="A9776" s="116" t="s">
        <v>167</v>
      </c>
      <c r="B9776" s="115">
        <v>23250613</v>
      </c>
      <c r="C9776" s="115" t="s">
        <v>20698</v>
      </c>
    </row>
    <row r="9777" spans="1:3" x14ac:dyDescent="0.25">
      <c r="A9777" s="116" t="s">
        <v>167</v>
      </c>
      <c r="B9777" s="115">
        <v>23250614</v>
      </c>
      <c r="C9777" s="115" t="s">
        <v>20699</v>
      </c>
    </row>
    <row r="9778" spans="1:3" x14ac:dyDescent="0.25">
      <c r="A9778" s="116" t="s">
        <v>167</v>
      </c>
      <c r="B9778" s="115">
        <v>23250615</v>
      </c>
      <c r="C9778" s="115" t="s">
        <v>20700</v>
      </c>
    </row>
    <row r="9779" spans="1:3" x14ac:dyDescent="0.25">
      <c r="A9779" s="116" t="s">
        <v>167</v>
      </c>
      <c r="B9779" s="115">
        <v>23250616</v>
      </c>
      <c r="C9779" s="115" t="s">
        <v>20701</v>
      </c>
    </row>
    <row r="9780" spans="1:3" x14ac:dyDescent="0.25">
      <c r="A9780" s="116" t="s">
        <v>167</v>
      </c>
      <c r="B9780" s="115">
        <v>23250690</v>
      </c>
      <c r="C9780" s="115" t="s">
        <v>20702</v>
      </c>
    </row>
    <row r="9781" spans="1:3" x14ac:dyDescent="0.25">
      <c r="A9781" s="116" t="s">
        <v>167</v>
      </c>
      <c r="B9781" s="115">
        <v>23250691</v>
      </c>
      <c r="C9781" s="115" t="s">
        <v>20703</v>
      </c>
    </row>
    <row r="9782" spans="1:3" x14ac:dyDescent="0.25">
      <c r="A9782" s="116" t="s">
        <v>167</v>
      </c>
      <c r="B9782" s="115">
        <v>23250692</v>
      </c>
      <c r="C9782" s="115" t="s">
        <v>20704</v>
      </c>
    </row>
    <row r="9783" spans="1:3" x14ac:dyDescent="0.25">
      <c r="A9783" s="116" t="s">
        <v>167</v>
      </c>
      <c r="B9783" s="115">
        <v>23250700</v>
      </c>
      <c r="C9783" s="115" t="s">
        <v>20705</v>
      </c>
    </row>
    <row r="9784" spans="1:3" x14ac:dyDescent="0.25">
      <c r="A9784" s="116" t="s">
        <v>167</v>
      </c>
      <c r="B9784" s="115">
        <v>23250701</v>
      </c>
      <c r="C9784" s="115" t="s">
        <v>20706</v>
      </c>
    </row>
    <row r="9785" spans="1:3" x14ac:dyDescent="0.25">
      <c r="A9785" s="116" t="s">
        <v>167</v>
      </c>
      <c r="B9785" s="115">
        <v>23250702</v>
      </c>
      <c r="C9785" s="115" t="s">
        <v>20707</v>
      </c>
    </row>
    <row r="9786" spans="1:3" x14ac:dyDescent="0.25">
      <c r="A9786" s="116" t="s">
        <v>167</v>
      </c>
      <c r="B9786" s="115">
        <v>23250703</v>
      </c>
      <c r="C9786" s="115" t="s">
        <v>20708</v>
      </c>
    </row>
    <row r="9787" spans="1:3" x14ac:dyDescent="0.25">
      <c r="A9787" s="116" t="s">
        <v>167</v>
      </c>
      <c r="B9787" s="115">
        <v>23250704</v>
      </c>
      <c r="C9787" s="115" t="s">
        <v>20709</v>
      </c>
    </row>
    <row r="9788" spans="1:3" x14ac:dyDescent="0.25">
      <c r="A9788" s="116" t="s">
        <v>167</v>
      </c>
      <c r="B9788" s="115">
        <v>23250705</v>
      </c>
      <c r="C9788" s="115" t="s">
        <v>20710</v>
      </c>
    </row>
    <row r="9789" spans="1:3" x14ac:dyDescent="0.25">
      <c r="A9789" s="116" t="s">
        <v>167</v>
      </c>
      <c r="B9789" s="115">
        <v>23250706</v>
      </c>
      <c r="C9789" s="115" t="s">
        <v>20711</v>
      </c>
    </row>
    <row r="9790" spans="1:3" x14ac:dyDescent="0.25">
      <c r="A9790" s="116" t="s">
        <v>167</v>
      </c>
      <c r="B9790" s="115">
        <v>23250707</v>
      </c>
      <c r="C9790" s="115" t="s">
        <v>20712</v>
      </c>
    </row>
    <row r="9791" spans="1:3" x14ac:dyDescent="0.25">
      <c r="A9791" s="116" t="s">
        <v>167</v>
      </c>
      <c r="B9791" s="115">
        <v>23250708</v>
      </c>
      <c r="C9791" s="115" t="s">
        <v>20713</v>
      </c>
    </row>
    <row r="9792" spans="1:3" x14ac:dyDescent="0.25">
      <c r="A9792" s="116" t="s">
        <v>167</v>
      </c>
      <c r="B9792" s="115">
        <v>23250709</v>
      </c>
      <c r="C9792" s="115" t="s">
        <v>20714</v>
      </c>
    </row>
    <row r="9793" spans="1:3" x14ac:dyDescent="0.25">
      <c r="A9793" s="116" t="s">
        <v>167</v>
      </c>
      <c r="B9793" s="115">
        <v>23250790</v>
      </c>
      <c r="C9793" s="115" t="s">
        <v>20715</v>
      </c>
    </row>
    <row r="9794" spans="1:3" x14ac:dyDescent="0.25">
      <c r="A9794" s="116" t="s">
        <v>167</v>
      </c>
      <c r="B9794" s="115">
        <v>23250791</v>
      </c>
      <c r="C9794" s="115" t="s">
        <v>20716</v>
      </c>
    </row>
    <row r="9795" spans="1:3" x14ac:dyDescent="0.25">
      <c r="A9795" s="116" t="s">
        <v>167</v>
      </c>
      <c r="B9795" s="115">
        <v>23250792</v>
      </c>
      <c r="C9795" s="115" t="s">
        <v>20717</v>
      </c>
    </row>
    <row r="9796" spans="1:3" x14ac:dyDescent="0.25">
      <c r="A9796" s="116" t="s">
        <v>167</v>
      </c>
      <c r="B9796" s="115">
        <v>23250800</v>
      </c>
      <c r="C9796" s="115" t="s">
        <v>20718</v>
      </c>
    </row>
    <row r="9797" spans="1:3" x14ac:dyDescent="0.25">
      <c r="A9797" s="116" t="s">
        <v>167</v>
      </c>
      <c r="B9797" s="115">
        <v>23250801</v>
      </c>
      <c r="C9797" s="115" t="s">
        <v>20719</v>
      </c>
    </row>
    <row r="9798" spans="1:3" x14ac:dyDescent="0.25">
      <c r="A9798" s="116" t="s">
        <v>167</v>
      </c>
      <c r="B9798" s="115">
        <v>23250802</v>
      </c>
      <c r="C9798" s="115" t="s">
        <v>20720</v>
      </c>
    </row>
    <row r="9799" spans="1:3" x14ac:dyDescent="0.25">
      <c r="A9799" s="116" t="s">
        <v>167</v>
      </c>
      <c r="B9799" s="115">
        <v>23250803</v>
      </c>
      <c r="C9799" s="115" t="s">
        <v>20721</v>
      </c>
    </row>
    <row r="9800" spans="1:3" x14ac:dyDescent="0.25">
      <c r="A9800" s="116" t="s">
        <v>167</v>
      </c>
      <c r="B9800" s="115">
        <v>23250804</v>
      </c>
      <c r="C9800" s="115" t="s">
        <v>20722</v>
      </c>
    </row>
    <row r="9801" spans="1:3" x14ac:dyDescent="0.25">
      <c r="A9801" s="116" t="s">
        <v>167</v>
      </c>
      <c r="B9801" s="115">
        <v>23250805</v>
      </c>
      <c r="C9801" s="115" t="s">
        <v>20723</v>
      </c>
    </row>
    <row r="9802" spans="1:3" x14ac:dyDescent="0.25">
      <c r="A9802" s="116" t="s">
        <v>167</v>
      </c>
      <c r="B9802" s="115">
        <v>23250806</v>
      </c>
      <c r="C9802" s="115" t="s">
        <v>20724</v>
      </c>
    </row>
    <row r="9803" spans="1:3" x14ac:dyDescent="0.25">
      <c r="A9803" s="116" t="s">
        <v>167</v>
      </c>
      <c r="B9803" s="115">
        <v>23250807</v>
      </c>
      <c r="C9803" s="115" t="s">
        <v>20725</v>
      </c>
    </row>
    <row r="9804" spans="1:3" x14ac:dyDescent="0.25">
      <c r="A9804" s="116" t="s">
        <v>167</v>
      </c>
      <c r="B9804" s="115">
        <v>23250808</v>
      </c>
      <c r="C9804" s="115" t="s">
        <v>20726</v>
      </c>
    </row>
    <row r="9805" spans="1:3" x14ac:dyDescent="0.25">
      <c r="A9805" s="116" t="s">
        <v>167</v>
      </c>
      <c r="B9805" s="115">
        <v>23250809</v>
      </c>
      <c r="C9805" s="115" t="s">
        <v>20727</v>
      </c>
    </row>
    <row r="9806" spans="1:3" x14ac:dyDescent="0.25">
      <c r="A9806" s="116" t="s">
        <v>167</v>
      </c>
      <c r="B9806" s="115">
        <v>23250810</v>
      </c>
      <c r="C9806" s="115" t="s">
        <v>20728</v>
      </c>
    </row>
    <row r="9807" spans="1:3" x14ac:dyDescent="0.25">
      <c r="A9807" s="116" t="s">
        <v>167</v>
      </c>
      <c r="B9807" s="115">
        <v>23250811</v>
      </c>
      <c r="C9807" s="115" t="s">
        <v>20729</v>
      </c>
    </row>
    <row r="9808" spans="1:3" x14ac:dyDescent="0.25">
      <c r="A9808" s="116" t="s">
        <v>167</v>
      </c>
      <c r="B9808" s="115">
        <v>23250890</v>
      </c>
      <c r="C9808" s="115" t="s">
        <v>20730</v>
      </c>
    </row>
    <row r="9809" spans="1:3" x14ac:dyDescent="0.25">
      <c r="A9809" s="116" t="s">
        <v>167</v>
      </c>
      <c r="B9809" s="115">
        <v>23250891</v>
      </c>
      <c r="C9809" s="115" t="s">
        <v>20731</v>
      </c>
    </row>
    <row r="9810" spans="1:3" x14ac:dyDescent="0.25">
      <c r="A9810" s="116" t="s">
        <v>167</v>
      </c>
      <c r="B9810" s="115">
        <v>23250892</v>
      </c>
      <c r="C9810" s="115" t="s">
        <v>20732</v>
      </c>
    </row>
    <row r="9811" spans="1:3" x14ac:dyDescent="0.25">
      <c r="A9811" s="116" t="s">
        <v>167</v>
      </c>
      <c r="B9811" s="115">
        <v>23250900</v>
      </c>
      <c r="C9811" s="115" t="s">
        <v>20733</v>
      </c>
    </row>
    <row r="9812" spans="1:3" x14ac:dyDescent="0.25">
      <c r="A9812" s="116" t="s">
        <v>167</v>
      </c>
      <c r="B9812" s="115">
        <v>23250901</v>
      </c>
      <c r="C9812" s="115" t="s">
        <v>20734</v>
      </c>
    </row>
    <row r="9813" spans="1:3" x14ac:dyDescent="0.25">
      <c r="A9813" s="116" t="s">
        <v>167</v>
      </c>
      <c r="B9813" s="115">
        <v>23250902</v>
      </c>
      <c r="C9813" s="115" t="s">
        <v>20735</v>
      </c>
    </row>
    <row r="9814" spans="1:3" x14ac:dyDescent="0.25">
      <c r="A9814" s="116" t="s">
        <v>167</v>
      </c>
      <c r="B9814" s="115">
        <v>23250903</v>
      </c>
      <c r="C9814" s="115" t="s">
        <v>20736</v>
      </c>
    </row>
    <row r="9815" spans="1:3" x14ac:dyDescent="0.25">
      <c r="A9815" s="116" t="s">
        <v>167</v>
      </c>
      <c r="B9815" s="115">
        <v>23250904</v>
      </c>
      <c r="C9815" s="115" t="s">
        <v>20737</v>
      </c>
    </row>
    <row r="9816" spans="1:3" x14ac:dyDescent="0.25">
      <c r="A9816" s="116" t="s">
        <v>167</v>
      </c>
      <c r="B9816" s="115">
        <v>23250905</v>
      </c>
      <c r="C9816" s="115" t="s">
        <v>20738</v>
      </c>
    </row>
    <row r="9817" spans="1:3" x14ac:dyDescent="0.25">
      <c r="A9817" s="116" t="s">
        <v>167</v>
      </c>
      <c r="B9817" s="115">
        <v>23250906</v>
      </c>
      <c r="C9817" s="115" t="s">
        <v>20739</v>
      </c>
    </row>
    <row r="9818" spans="1:3" x14ac:dyDescent="0.25">
      <c r="A9818" s="116" t="s">
        <v>167</v>
      </c>
      <c r="B9818" s="115">
        <v>23250990</v>
      </c>
      <c r="C9818" s="115" t="s">
        <v>20740</v>
      </c>
    </row>
    <row r="9819" spans="1:3" x14ac:dyDescent="0.25">
      <c r="A9819" s="116" t="s">
        <v>167</v>
      </c>
      <c r="B9819" s="115">
        <v>23250991</v>
      </c>
      <c r="C9819" s="115" t="s">
        <v>20741</v>
      </c>
    </row>
    <row r="9820" spans="1:3" x14ac:dyDescent="0.25">
      <c r="A9820" s="116" t="s">
        <v>167</v>
      </c>
      <c r="B9820" s="115">
        <v>23250992</v>
      </c>
      <c r="C9820" s="115" t="s">
        <v>20742</v>
      </c>
    </row>
    <row r="9821" spans="1:3" x14ac:dyDescent="0.25">
      <c r="A9821" s="116" t="s">
        <v>167</v>
      </c>
      <c r="B9821" s="115">
        <v>23251000</v>
      </c>
      <c r="C9821" s="115" t="s">
        <v>20743</v>
      </c>
    </row>
    <row r="9822" spans="1:3" x14ac:dyDescent="0.25">
      <c r="A9822" s="116" t="s">
        <v>167</v>
      </c>
      <c r="B9822" s="115">
        <v>23251001</v>
      </c>
      <c r="C9822" s="115" t="s">
        <v>20744</v>
      </c>
    </row>
    <row r="9823" spans="1:3" x14ac:dyDescent="0.25">
      <c r="A9823" s="116" t="s">
        <v>167</v>
      </c>
      <c r="B9823" s="115">
        <v>23251002</v>
      </c>
      <c r="C9823" s="115" t="s">
        <v>20745</v>
      </c>
    </row>
    <row r="9824" spans="1:3" x14ac:dyDescent="0.25">
      <c r="A9824" s="116" t="s">
        <v>167</v>
      </c>
      <c r="B9824" s="115">
        <v>23251003</v>
      </c>
      <c r="C9824" s="115" t="s">
        <v>20746</v>
      </c>
    </row>
    <row r="9825" spans="1:3" x14ac:dyDescent="0.25">
      <c r="A9825" s="116" t="s">
        <v>167</v>
      </c>
      <c r="B9825" s="115">
        <v>23251004</v>
      </c>
      <c r="C9825" s="115" t="s">
        <v>20747</v>
      </c>
    </row>
    <row r="9826" spans="1:3" x14ac:dyDescent="0.25">
      <c r="A9826" s="116" t="s">
        <v>167</v>
      </c>
      <c r="B9826" s="115">
        <v>23251005</v>
      </c>
      <c r="C9826" s="115" t="s">
        <v>20748</v>
      </c>
    </row>
    <row r="9827" spans="1:3" x14ac:dyDescent="0.25">
      <c r="A9827" s="116" t="s">
        <v>167</v>
      </c>
      <c r="B9827" s="115">
        <v>23251006</v>
      </c>
      <c r="C9827" s="115" t="s">
        <v>20749</v>
      </c>
    </row>
    <row r="9828" spans="1:3" x14ac:dyDescent="0.25">
      <c r="A9828" s="116" t="s">
        <v>167</v>
      </c>
      <c r="B9828" s="115">
        <v>23251007</v>
      </c>
      <c r="C9828" s="115" t="s">
        <v>20750</v>
      </c>
    </row>
    <row r="9829" spans="1:3" x14ac:dyDescent="0.25">
      <c r="A9829" s="116" t="s">
        <v>167</v>
      </c>
      <c r="B9829" s="115">
        <v>23251008</v>
      </c>
      <c r="C9829" s="115" t="s">
        <v>20751</v>
      </c>
    </row>
    <row r="9830" spans="1:3" x14ac:dyDescent="0.25">
      <c r="A9830" s="116" t="s">
        <v>167</v>
      </c>
      <c r="B9830" s="115">
        <v>23251009</v>
      </c>
      <c r="C9830" s="115" t="s">
        <v>20752</v>
      </c>
    </row>
    <row r="9831" spans="1:3" x14ac:dyDescent="0.25">
      <c r="A9831" s="116" t="s">
        <v>167</v>
      </c>
      <c r="B9831" s="115">
        <v>23251010</v>
      </c>
      <c r="C9831" s="115" t="s">
        <v>20753</v>
      </c>
    </row>
    <row r="9832" spans="1:3" x14ac:dyDescent="0.25">
      <c r="A9832" s="116" t="s">
        <v>167</v>
      </c>
      <c r="B9832" s="115">
        <v>23251011</v>
      </c>
      <c r="C9832" s="115" t="s">
        <v>20754</v>
      </c>
    </row>
    <row r="9833" spans="1:3" x14ac:dyDescent="0.25">
      <c r="A9833" s="116" t="s">
        <v>167</v>
      </c>
      <c r="B9833" s="115">
        <v>23251012</v>
      </c>
      <c r="C9833" s="115" t="s">
        <v>20755</v>
      </c>
    </row>
    <row r="9834" spans="1:3" x14ac:dyDescent="0.25">
      <c r="A9834" s="116" t="s">
        <v>167</v>
      </c>
      <c r="B9834" s="115">
        <v>23251090</v>
      </c>
      <c r="C9834" s="115" t="s">
        <v>20756</v>
      </c>
    </row>
    <row r="9835" spans="1:3" x14ac:dyDescent="0.25">
      <c r="A9835" s="116" t="s">
        <v>167</v>
      </c>
      <c r="B9835" s="115">
        <v>23251091</v>
      </c>
      <c r="C9835" s="115" t="s">
        <v>20757</v>
      </c>
    </row>
    <row r="9836" spans="1:3" x14ac:dyDescent="0.25">
      <c r="A9836" s="116" t="s">
        <v>167</v>
      </c>
      <c r="B9836" s="115">
        <v>23251092</v>
      </c>
      <c r="C9836" s="115" t="s">
        <v>20758</v>
      </c>
    </row>
    <row r="9837" spans="1:3" x14ac:dyDescent="0.25">
      <c r="A9837" s="116" t="s">
        <v>167</v>
      </c>
      <c r="B9837" s="115">
        <v>23259000</v>
      </c>
      <c r="C9837" s="115" t="s">
        <v>20759</v>
      </c>
    </row>
    <row r="9838" spans="1:3" x14ac:dyDescent="0.25">
      <c r="A9838" s="116" t="s">
        <v>167</v>
      </c>
      <c r="B9838" s="115">
        <v>23259090</v>
      </c>
      <c r="C9838" s="115" t="s">
        <v>20760</v>
      </c>
    </row>
    <row r="9839" spans="1:3" x14ac:dyDescent="0.25">
      <c r="A9839" s="116" t="s">
        <v>167</v>
      </c>
      <c r="B9839" s="115">
        <v>23300000</v>
      </c>
      <c r="C9839" s="115" t="s">
        <v>20761</v>
      </c>
    </row>
    <row r="9840" spans="1:3" x14ac:dyDescent="0.25">
      <c r="A9840" s="116" t="s">
        <v>167</v>
      </c>
      <c r="B9840" s="115">
        <v>23300100</v>
      </c>
      <c r="C9840" s="115" t="s">
        <v>20762</v>
      </c>
    </row>
    <row r="9841" spans="1:3" x14ac:dyDescent="0.25">
      <c r="A9841" s="116" t="s">
        <v>167</v>
      </c>
      <c r="B9841" s="115">
        <v>23300101</v>
      </c>
      <c r="C9841" s="115" t="s">
        <v>20763</v>
      </c>
    </row>
    <row r="9842" spans="1:3" x14ac:dyDescent="0.25">
      <c r="A9842" s="116" t="s">
        <v>167</v>
      </c>
      <c r="B9842" s="115">
        <v>23300102</v>
      </c>
      <c r="C9842" s="115" t="s">
        <v>20764</v>
      </c>
    </row>
    <row r="9843" spans="1:3" x14ac:dyDescent="0.25">
      <c r="A9843" s="116" t="s">
        <v>167</v>
      </c>
      <c r="B9843" s="115">
        <v>23300103</v>
      </c>
      <c r="C9843" s="115" t="s">
        <v>20765</v>
      </c>
    </row>
    <row r="9844" spans="1:3" x14ac:dyDescent="0.25">
      <c r="A9844" s="116" t="s">
        <v>167</v>
      </c>
      <c r="B9844" s="115">
        <v>23300104</v>
      </c>
      <c r="C9844" s="115" t="s">
        <v>20766</v>
      </c>
    </row>
    <row r="9845" spans="1:3" x14ac:dyDescent="0.25">
      <c r="A9845" s="116" t="s">
        <v>167</v>
      </c>
      <c r="B9845" s="115">
        <v>23300105</v>
      </c>
      <c r="C9845" s="115" t="s">
        <v>20767</v>
      </c>
    </row>
    <row r="9846" spans="1:3" x14ac:dyDescent="0.25">
      <c r="A9846" s="116" t="s">
        <v>167</v>
      </c>
      <c r="B9846" s="115">
        <v>23300106</v>
      </c>
      <c r="C9846" s="115" t="s">
        <v>20768</v>
      </c>
    </row>
    <row r="9847" spans="1:3" x14ac:dyDescent="0.25">
      <c r="A9847" s="116" t="s">
        <v>167</v>
      </c>
      <c r="B9847" s="115">
        <v>23300107</v>
      </c>
      <c r="C9847" s="115" t="s">
        <v>20769</v>
      </c>
    </row>
    <row r="9848" spans="1:3" x14ac:dyDescent="0.25">
      <c r="A9848" s="116" t="s">
        <v>167</v>
      </c>
      <c r="B9848" s="115">
        <v>23300108</v>
      </c>
      <c r="C9848" s="115" t="s">
        <v>20770</v>
      </c>
    </row>
    <row r="9849" spans="1:3" x14ac:dyDescent="0.25">
      <c r="A9849" s="116" t="s">
        <v>167</v>
      </c>
      <c r="B9849" s="115">
        <v>23300190</v>
      </c>
      <c r="C9849" s="115" t="s">
        <v>20771</v>
      </c>
    </row>
    <row r="9850" spans="1:3" x14ac:dyDescent="0.25">
      <c r="A9850" s="116" t="s">
        <v>167</v>
      </c>
      <c r="B9850" s="115">
        <v>23300191</v>
      </c>
      <c r="C9850" s="115" t="s">
        <v>20772</v>
      </c>
    </row>
    <row r="9851" spans="1:3" x14ac:dyDescent="0.25">
      <c r="A9851" s="116" t="s">
        <v>167</v>
      </c>
      <c r="B9851" s="115">
        <v>23300192</v>
      </c>
      <c r="C9851" s="115" t="s">
        <v>20773</v>
      </c>
    </row>
    <row r="9852" spans="1:3" x14ac:dyDescent="0.25">
      <c r="A9852" s="116" t="s">
        <v>167</v>
      </c>
      <c r="B9852" s="115">
        <v>23300200</v>
      </c>
      <c r="C9852" s="115" t="s">
        <v>20774</v>
      </c>
    </row>
    <row r="9853" spans="1:3" x14ac:dyDescent="0.25">
      <c r="A9853" s="116" t="s">
        <v>167</v>
      </c>
      <c r="B9853" s="115">
        <v>23300201</v>
      </c>
      <c r="C9853" s="115" t="s">
        <v>20775</v>
      </c>
    </row>
    <row r="9854" spans="1:3" x14ac:dyDescent="0.25">
      <c r="A9854" s="116" t="s">
        <v>167</v>
      </c>
      <c r="B9854" s="115">
        <v>23300202</v>
      </c>
      <c r="C9854" s="115" t="s">
        <v>20776</v>
      </c>
    </row>
    <row r="9855" spans="1:3" x14ac:dyDescent="0.25">
      <c r="A9855" s="116" t="s">
        <v>167</v>
      </c>
      <c r="B9855" s="115">
        <v>23300203</v>
      </c>
      <c r="C9855" s="115" t="s">
        <v>20777</v>
      </c>
    </row>
    <row r="9856" spans="1:3" x14ac:dyDescent="0.25">
      <c r="A9856" s="116" t="s">
        <v>167</v>
      </c>
      <c r="B9856" s="115">
        <v>23300290</v>
      </c>
      <c r="C9856" s="115" t="s">
        <v>20778</v>
      </c>
    </row>
    <row r="9857" spans="1:3" x14ac:dyDescent="0.25">
      <c r="A9857" s="116" t="s">
        <v>167</v>
      </c>
      <c r="B9857" s="115">
        <v>23300291</v>
      </c>
      <c r="C9857" s="115" t="s">
        <v>20779</v>
      </c>
    </row>
    <row r="9858" spans="1:3" x14ac:dyDescent="0.25">
      <c r="A9858" s="116" t="s">
        <v>167</v>
      </c>
      <c r="B9858" s="115">
        <v>23300292</v>
      </c>
      <c r="C9858" s="115" t="s">
        <v>20780</v>
      </c>
    </row>
    <row r="9859" spans="1:3" x14ac:dyDescent="0.25">
      <c r="A9859" s="116" t="s">
        <v>167</v>
      </c>
      <c r="B9859" s="115">
        <v>23300300</v>
      </c>
      <c r="C9859" s="115" t="s">
        <v>20781</v>
      </c>
    </row>
    <row r="9860" spans="1:3" x14ac:dyDescent="0.25">
      <c r="A9860" s="116" t="s">
        <v>167</v>
      </c>
      <c r="B9860" s="115">
        <v>23300301</v>
      </c>
      <c r="C9860" s="115" t="s">
        <v>20782</v>
      </c>
    </row>
    <row r="9861" spans="1:3" x14ac:dyDescent="0.25">
      <c r="A9861" s="116" t="s">
        <v>167</v>
      </c>
      <c r="B9861" s="115">
        <v>23300302</v>
      </c>
      <c r="C9861" s="115" t="s">
        <v>20783</v>
      </c>
    </row>
    <row r="9862" spans="1:3" x14ac:dyDescent="0.25">
      <c r="A9862" s="116" t="s">
        <v>167</v>
      </c>
      <c r="B9862" s="115">
        <v>23300303</v>
      </c>
      <c r="C9862" s="115" t="s">
        <v>20784</v>
      </c>
    </row>
    <row r="9863" spans="1:3" x14ac:dyDescent="0.25">
      <c r="A9863" s="116" t="s">
        <v>167</v>
      </c>
      <c r="B9863" s="115">
        <v>23300304</v>
      </c>
      <c r="C9863" s="115" t="s">
        <v>20785</v>
      </c>
    </row>
    <row r="9864" spans="1:3" x14ac:dyDescent="0.25">
      <c r="A9864" s="116" t="s">
        <v>167</v>
      </c>
      <c r="B9864" s="115">
        <v>23300305</v>
      </c>
      <c r="C9864" s="115" t="s">
        <v>20786</v>
      </c>
    </row>
    <row r="9865" spans="1:3" x14ac:dyDescent="0.25">
      <c r="A9865" s="116" t="s">
        <v>167</v>
      </c>
      <c r="B9865" s="115">
        <v>23300306</v>
      </c>
      <c r="C9865" s="115" t="s">
        <v>20787</v>
      </c>
    </row>
    <row r="9866" spans="1:3" x14ac:dyDescent="0.25">
      <c r="A9866" s="116" t="s">
        <v>167</v>
      </c>
      <c r="B9866" s="115">
        <v>23300307</v>
      </c>
      <c r="C9866" s="115" t="s">
        <v>20788</v>
      </c>
    </row>
    <row r="9867" spans="1:3" x14ac:dyDescent="0.25">
      <c r="A9867" s="116" t="s">
        <v>167</v>
      </c>
      <c r="B9867" s="115">
        <v>23300390</v>
      </c>
      <c r="C9867" s="115" t="s">
        <v>20789</v>
      </c>
    </row>
    <row r="9868" spans="1:3" x14ac:dyDescent="0.25">
      <c r="A9868" s="116" t="s">
        <v>167</v>
      </c>
      <c r="B9868" s="115">
        <v>23300391</v>
      </c>
      <c r="C9868" s="115" t="s">
        <v>20790</v>
      </c>
    </row>
    <row r="9869" spans="1:3" x14ac:dyDescent="0.25">
      <c r="A9869" s="116" t="s">
        <v>167</v>
      </c>
      <c r="B9869" s="115">
        <v>23300392</v>
      </c>
      <c r="C9869" s="115" t="s">
        <v>20791</v>
      </c>
    </row>
    <row r="9870" spans="1:3" x14ac:dyDescent="0.25">
      <c r="A9870" s="116" t="s">
        <v>167</v>
      </c>
      <c r="B9870" s="115">
        <v>23300400</v>
      </c>
      <c r="C9870" s="115" t="s">
        <v>20792</v>
      </c>
    </row>
    <row r="9871" spans="1:3" x14ac:dyDescent="0.25">
      <c r="A9871" s="116" t="s">
        <v>167</v>
      </c>
      <c r="B9871" s="115">
        <v>23300401</v>
      </c>
      <c r="C9871" s="115" t="s">
        <v>20793</v>
      </c>
    </row>
    <row r="9872" spans="1:3" x14ac:dyDescent="0.25">
      <c r="A9872" s="116" t="s">
        <v>167</v>
      </c>
      <c r="B9872" s="115">
        <v>23300402</v>
      </c>
      <c r="C9872" s="115" t="s">
        <v>20794</v>
      </c>
    </row>
    <row r="9873" spans="1:3" x14ac:dyDescent="0.25">
      <c r="A9873" s="116" t="s">
        <v>167</v>
      </c>
      <c r="B9873" s="115">
        <v>23300403</v>
      </c>
      <c r="C9873" s="115" t="s">
        <v>20795</v>
      </c>
    </row>
    <row r="9874" spans="1:3" x14ac:dyDescent="0.25">
      <c r="A9874" s="116" t="s">
        <v>167</v>
      </c>
      <c r="B9874" s="115">
        <v>23300404</v>
      </c>
      <c r="C9874" s="115" t="s">
        <v>20796</v>
      </c>
    </row>
    <row r="9875" spans="1:3" x14ac:dyDescent="0.25">
      <c r="A9875" s="116" t="s">
        <v>167</v>
      </c>
      <c r="B9875" s="115">
        <v>23300490</v>
      </c>
      <c r="C9875" s="115" t="s">
        <v>20797</v>
      </c>
    </row>
    <row r="9876" spans="1:3" x14ac:dyDescent="0.25">
      <c r="A9876" s="116" t="s">
        <v>167</v>
      </c>
      <c r="B9876" s="115">
        <v>23300491</v>
      </c>
      <c r="C9876" s="115" t="s">
        <v>20798</v>
      </c>
    </row>
    <row r="9877" spans="1:3" x14ac:dyDescent="0.25">
      <c r="A9877" s="116" t="s">
        <v>167</v>
      </c>
      <c r="B9877" s="115">
        <v>23300492</v>
      </c>
      <c r="C9877" s="115" t="s">
        <v>20799</v>
      </c>
    </row>
    <row r="9878" spans="1:3" x14ac:dyDescent="0.25">
      <c r="A9878" s="116" t="s">
        <v>167</v>
      </c>
      <c r="B9878" s="115">
        <v>23300500</v>
      </c>
      <c r="C9878" s="115" t="s">
        <v>20800</v>
      </c>
    </row>
    <row r="9879" spans="1:3" x14ac:dyDescent="0.25">
      <c r="A9879" s="116" t="s">
        <v>167</v>
      </c>
      <c r="B9879" s="115">
        <v>23300501</v>
      </c>
      <c r="C9879" s="115" t="s">
        <v>20801</v>
      </c>
    </row>
    <row r="9880" spans="1:3" x14ac:dyDescent="0.25">
      <c r="A9880" s="116" t="s">
        <v>167</v>
      </c>
      <c r="B9880" s="115">
        <v>23300502</v>
      </c>
      <c r="C9880" s="115" t="s">
        <v>20802</v>
      </c>
    </row>
    <row r="9881" spans="1:3" x14ac:dyDescent="0.25">
      <c r="A9881" s="116" t="s">
        <v>167</v>
      </c>
      <c r="B9881" s="115">
        <v>23300503</v>
      </c>
      <c r="C9881" s="115" t="s">
        <v>20803</v>
      </c>
    </row>
    <row r="9882" spans="1:3" x14ac:dyDescent="0.25">
      <c r="A9882" s="116" t="s">
        <v>167</v>
      </c>
      <c r="B9882" s="115">
        <v>23300504</v>
      </c>
      <c r="C9882" s="115" t="s">
        <v>20804</v>
      </c>
    </row>
    <row r="9883" spans="1:3" x14ac:dyDescent="0.25">
      <c r="A9883" s="116" t="s">
        <v>167</v>
      </c>
      <c r="B9883" s="115">
        <v>23300590</v>
      </c>
      <c r="C9883" s="115" t="s">
        <v>20805</v>
      </c>
    </row>
    <row r="9884" spans="1:3" x14ac:dyDescent="0.25">
      <c r="A9884" s="116" t="s">
        <v>167</v>
      </c>
      <c r="B9884" s="115">
        <v>23300591</v>
      </c>
      <c r="C9884" s="115" t="s">
        <v>20806</v>
      </c>
    </row>
    <row r="9885" spans="1:3" x14ac:dyDescent="0.25">
      <c r="A9885" s="116" t="s">
        <v>167</v>
      </c>
      <c r="B9885" s="115">
        <v>23300592</v>
      </c>
      <c r="C9885" s="115" t="s">
        <v>20807</v>
      </c>
    </row>
    <row r="9886" spans="1:3" x14ac:dyDescent="0.25">
      <c r="A9886" s="116" t="s">
        <v>167</v>
      </c>
      <c r="B9886" s="115">
        <v>23300600</v>
      </c>
      <c r="C9886" s="115" t="s">
        <v>20808</v>
      </c>
    </row>
    <row r="9887" spans="1:3" x14ac:dyDescent="0.25">
      <c r="A9887" s="116" t="s">
        <v>167</v>
      </c>
      <c r="B9887" s="115">
        <v>23300690</v>
      </c>
      <c r="C9887" s="115" t="s">
        <v>20809</v>
      </c>
    </row>
    <row r="9888" spans="1:3" x14ac:dyDescent="0.25">
      <c r="A9888" s="116" t="s">
        <v>167</v>
      </c>
      <c r="B9888" s="115">
        <v>23300691</v>
      </c>
      <c r="C9888" s="115" t="s">
        <v>20810</v>
      </c>
    </row>
    <row r="9889" spans="1:3" x14ac:dyDescent="0.25">
      <c r="A9889" s="116" t="s">
        <v>167</v>
      </c>
      <c r="B9889" s="115">
        <v>23300692</v>
      </c>
      <c r="C9889" s="115" t="s">
        <v>20811</v>
      </c>
    </row>
    <row r="9890" spans="1:3" x14ac:dyDescent="0.25">
      <c r="A9890" s="116" t="s">
        <v>167</v>
      </c>
      <c r="B9890" s="115">
        <v>23300700</v>
      </c>
      <c r="C9890" s="115" t="s">
        <v>20812</v>
      </c>
    </row>
    <row r="9891" spans="1:3" x14ac:dyDescent="0.25">
      <c r="A9891" s="116" t="s">
        <v>167</v>
      </c>
      <c r="B9891" s="115">
        <v>23300790</v>
      </c>
      <c r="C9891" s="115" t="s">
        <v>20813</v>
      </c>
    </row>
    <row r="9892" spans="1:3" x14ac:dyDescent="0.25">
      <c r="A9892" s="116" t="s">
        <v>167</v>
      </c>
      <c r="B9892" s="115">
        <v>23300791</v>
      </c>
      <c r="C9892" s="115" t="s">
        <v>20814</v>
      </c>
    </row>
    <row r="9893" spans="1:3" x14ac:dyDescent="0.25">
      <c r="A9893" s="116" t="s">
        <v>167</v>
      </c>
      <c r="B9893" s="115">
        <v>23300792</v>
      </c>
      <c r="C9893" s="115" t="s">
        <v>20815</v>
      </c>
    </row>
    <row r="9894" spans="1:3" x14ac:dyDescent="0.25">
      <c r="A9894" s="116" t="s">
        <v>167</v>
      </c>
      <c r="B9894" s="115">
        <v>23300800</v>
      </c>
      <c r="C9894" s="115" t="s">
        <v>20816</v>
      </c>
    </row>
    <row r="9895" spans="1:3" x14ac:dyDescent="0.25">
      <c r="A9895" s="116" t="s">
        <v>167</v>
      </c>
      <c r="B9895" s="115">
        <v>23300890</v>
      </c>
      <c r="C9895" s="115" t="s">
        <v>20817</v>
      </c>
    </row>
    <row r="9896" spans="1:3" x14ac:dyDescent="0.25">
      <c r="A9896" s="116" t="s">
        <v>167</v>
      </c>
      <c r="B9896" s="115">
        <v>23300891</v>
      </c>
      <c r="C9896" s="115" t="s">
        <v>20818</v>
      </c>
    </row>
    <row r="9897" spans="1:3" x14ac:dyDescent="0.25">
      <c r="A9897" s="116" t="s">
        <v>167</v>
      </c>
      <c r="B9897" s="115">
        <v>23300892</v>
      </c>
      <c r="C9897" s="115" t="s">
        <v>20819</v>
      </c>
    </row>
    <row r="9898" spans="1:3" x14ac:dyDescent="0.25">
      <c r="A9898" s="116" t="s">
        <v>167</v>
      </c>
      <c r="B9898" s="115">
        <v>23300900</v>
      </c>
      <c r="C9898" s="115" t="s">
        <v>20820</v>
      </c>
    </row>
    <row r="9899" spans="1:3" x14ac:dyDescent="0.25">
      <c r="A9899" s="116" t="s">
        <v>167</v>
      </c>
      <c r="B9899" s="115">
        <v>23300901</v>
      </c>
      <c r="C9899" s="115" t="s">
        <v>20821</v>
      </c>
    </row>
    <row r="9900" spans="1:3" x14ac:dyDescent="0.25">
      <c r="A9900" s="116" t="s">
        <v>167</v>
      </c>
      <c r="B9900" s="115">
        <v>23300902</v>
      </c>
      <c r="C9900" s="115" t="s">
        <v>20822</v>
      </c>
    </row>
    <row r="9901" spans="1:3" x14ac:dyDescent="0.25">
      <c r="A9901" s="116" t="s">
        <v>167</v>
      </c>
      <c r="B9901" s="115">
        <v>23300990</v>
      </c>
      <c r="C9901" s="115" t="s">
        <v>20823</v>
      </c>
    </row>
    <row r="9902" spans="1:3" x14ac:dyDescent="0.25">
      <c r="A9902" s="116" t="s">
        <v>167</v>
      </c>
      <c r="B9902" s="115">
        <v>23300991</v>
      </c>
      <c r="C9902" s="115" t="s">
        <v>20824</v>
      </c>
    </row>
    <row r="9903" spans="1:3" x14ac:dyDescent="0.25">
      <c r="A9903" s="116" t="s">
        <v>167</v>
      </c>
      <c r="B9903" s="115">
        <v>23300992</v>
      </c>
      <c r="C9903" s="115" t="s">
        <v>20825</v>
      </c>
    </row>
    <row r="9904" spans="1:3" x14ac:dyDescent="0.25">
      <c r="A9904" s="116" t="s">
        <v>167</v>
      </c>
      <c r="B9904" s="115">
        <v>23301000</v>
      </c>
      <c r="C9904" s="115" t="s">
        <v>20826</v>
      </c>
    </row>
    <row r="9905" spans="1:3" x14ac:dyDescent="0.25">
      <c r="A9905" s="116" t="s">
        <v>167</v>
      </c>
      <c r="B9905" s="115">
        <v>23301090</v>
      </c>
      <c r="C9905" s="115" t="s">
        <v>20827</v>
      </c>
    </row>
    <row r="9906" spans="1:3" x14ac:dyDescent="0.25">
      <c r="A9906" s="116" t="s">
        <v>167</v>
      </c>
      <c r="B9906" s="115">
        <v>23301091</v>
      </c>
      <c r="C9906" s="115" t="s">
        <v>20828</v>
      </c>
    </row>
    <row r="9907" spans="1:3" x14ac:dyDescent="0.25">
      <c r="A9907" s="116" t="s">
        <v>167</v>
      </c>
      <c r="B9907" s="115">
        <v>23301092</v>
      </c>
      <c r="C9907" s="115" t="s">
        <v>20829</v>
      </c>
    </row>
    <row r="9908" spans="1:3" x14ac:dyDescent="0.25">
      <c r="A9908" s="116" t="s">
        <v>167</v>
      </c>
      <c r="B9908" s="115">
        <v>23301100</v>
      </c>
      <c r="C9908" s="115" t="s">
        <v>20830</v>
      </c>
    </row>
    <row r="9909" spans="1:3" x14ac:dyDescent="0.25">
      <c r="A9909" s="116" t="s">
        <v>167</v>
      </c>
      <c r="B9909" s="115">
        <v>23301190</v>
      </c>
      <c r="C9909" s="115" t="s">
        <v>20831</v>
      </c>
    </row>
    <row r="9910" spans="1:3" x14ac:dyDescent="0.25">
      <c r="A9910" s="116" t="s">
        <v>167</v>
      </c>
      <c r="B9910" s="115">
        <v>23301191</v>
      </c>
      <c r="C9910" s="115" t="s">
        <v>20832</v>
      </c>
    </row>
    <row r="9911" spans="1:3" x14ac:dyDescent="0.25">
      <c r="A9911" s="116" t="s">
        <v>167</v>
      </c>
      <c r="B9911" s="115">
        <v>23301192</v>
      </c>
      <c r="C9911" s="115" t="s">
        <v>20833</v>
      </c>
    </row>
    <row r="9912" spans="1:3" x14ac:dyDescent="0.25">
      <c r="A9912" s="116" t="s">
        <v>167</v>
      </c>
      <c r="B9912" s="115">
        <v>23301300</v>
      </c>
      <c r="C9912" s="115" t="s">
        <v>20834</v>
      </c>
    </row>
    <row r="9913" spans="1:3" x14ac:dyDescent="0.25">
      <c r="A9913" s="116" t="s">
        <v>167</v>
      </c>
      <c r="B9913" s="115">
        <v>23301390</v>
      </c>
      <c r="C9913" s="115" t="s">
        <v>20835</v>
      </c>
    </row>
    <row r="9914" spans="1:3" x14ac:dyDescent="0.25">
      <c r="A9914" s="116" t="s">
        <v>167</v>
      </c>
      <c r="B9914" s="115">
        <v>23301391</v>
      </c>
      <c r="C9914" s="115" t="s">
        <v>20836</v>
      </c>
    </row>
    <row r="9915" spans="1:3" x14ac:dyDescent="0.25">
      <c r="A9915" s="116" t="s">
        <v>167</v>
      </c>
      <c r="B9915" s="115">
        <v>23301392</v>
      </c>
      <c r="C9915" s="115" t="s">
        <v>20837</v>
      </c>
    </row>
    <row r="9916" spans="1:3" x14ac:dyDescent="0.25">
      <c r="A9916" s="116" t="s">
        <v>167</v>
      </c>
      <c r="B9916" s="115">
        <v>23301500</v>
      </c>
      <c r="C9916" s="115" t="s">
        <v>20838</v>
      </c>
    </row>
    <row r="9917" spans="1:3" x14ac:dyDescent="0.25">
      <c r="A9917" s="116" t="s">
        <v>167</v>
      </c>
      <c r="B9917" s="115">
        <v>23301501</v>
      </c>
      <c r="C9917" s="115" t="s">
        <v>20839</v>
      </c>
    </row>
    <row r="9918" spans="1:3" x14ac:dyDescent="0.25">
      <c r="A9918" s="116" t="s">
        <v>167</v>
      </c>
      <c r="B9918" s="115">
        <v>23301502</v>
      </c>
      <c r="C9918" s="115" t="s">
        <v>20840</v>
      </c>
    </row>
    <row r="9919" spans="1:3" x14ac:dyDescent="0.25">
      <c r="A9919" s="116" t="s">
        <v>167</v>
      </c>
      <c r="B9919" s="115">
        <v>23301503</v>
      </c>
      <c r="C9919" s="115" t="s">
        <v>20841</v>
      </c>
    </row>
    <row r="9920" spans="1:3" x14ac:dyDescent="0.25">
      <c r="A9920" s="116" t="s">
        <v>167</v>
      </c>
      <c r="B9920" s="115">
        <v>23301504</v>
      </c>
      <c r="C9920" s="115" t="s">
        <v>20842</v>
      </c>
    </row>
    <row r="9921" spans="1:3" x14ac:dyDescent="0.25">
      <c r="A9921" s="116" t="s">
        <v>167</v>
      </c>
      <c r="B9921" s="115">
        <v>23301505</v>
      </c>
      <c r="C9921" s="115" t="s">
        <v>20843</v>
      </c>
    </row>
    <row r="9922" spans="1:3" x14ac:dyDescent="0.25">
      <c r="A9922" s="116" t="s">
        <v>167</v>
      </c>
      <c r="B9922" s="115">
        <v>23301590</v>
      </c>
      <c r="C9922" s="115" t="s">
        <v>20844</v>
      </c>
    </row>
    <row r="9923" spans="1:3" x14ac:dyDescent="0.25">
      <c r="A9923" s="116" t="s">
        <v>167</v>
      </c>
      <c r="B9923" s="115">
        <v>23301591</v>
      </c>
      <c r="C9923" s="115" t="s">
        <v>20845</v>
      </c>
    </row>
    <row r="9924" spans="1:3" x14ac:dyDescent="0.25">
      <c r="A9924" s="116" t="s">
        <v>167</v>
      </c>
      <c r="B9924" s="115">
        <v>23301592</v>
      </c>
      <c r="C9924" s="115" t="s">
        <v>20846</v>
      </c>
    </row>
    <row r="9925" spans="1:3" x14ac:dyDescent="0.25">
      <c r="A9925" s="116" t="s">
        <v>167</v>
      </c>
      <c r="B9925" s="115">
        <v>23301600</v>
      </c>
      <c r="C9925" s="115" t="s">
        <v>20847</v>
      </c>
    </row>
    <row r="9926" spans="1:3" x14ac:dyDescent="0.25">
      <c r="A9926" s="116" t="s">
        <v>167</v>
      </c>
      <c r="B9926" s="115">
        <v>23301601</v>
      </c>
      <c r="C9926" s="115" t="s">
        <v>20848</v>
      </c>
    </row>
    <row r="9927" spans="1:3" x14ac:dyDescent="0.25">
      <c r="A9927" s="116" t="s">
        <v>167</v>
      </c>
      <c r="B9927" s="115">
        <v>23301602</v>
      </c>
      <c r="C9927" s="115" t="s">
        <v>20849</v>
      </c>
    </row>
    <row r="9928" spans="1:3" x14ac:dyDescent="0.25">
      <c r="A9928" s="116" t="s">
        <v>167</v>
      </c>
      <c r="B9928" s="115">
        <v>23301603</v>
      </c>
      <c r="C9928" s="115" t="s">
        <v>20850</v>
      </c>
    </row>
    <row r="9929" spans="1:3" x14ac:dyDescent="0.25">
      <c r="A9929" s="116" t="s">
        <v>167</v>
      </c>
      <c r="B9929" s="115">
        <v>23301604</v>
      </c>
      <c r="C9929" s="115" t="s">
        <v>20851</v>
      </c>
    </row>
    <row r="9930" spans="1:3" x14ac:dyDescent="0.25">
      <c r="A9930" s="116" t="s">
        <v>167</v>
      </c>
      <c r="B9930" s="115">
        <v>23301605</v>
      </c>
      <c r="C9930" s="115" t="s">
        <v>20852</v>
      </c>
    </row>
    <row r="9931" spans="1:3" x14ac:dyDescent="0.25">
      <c r="A9931" s="116" t="s">
        <v>167</v>
      </c>
      <c r="B9931" s="115">
        <v>23301690</v>
      </c>
      <c r="C9931" s="115" t="s">
        <v>20853</v>
      </c>
    </row>
    <row r="9932" spans="1:3" x14ac:dyDescent="0.25">
      <c r="A9932" s="116" t="s">
        <v>167</v>
      </c>
      <c r="B9932" s="115">
        <v>23301691</v>
      </c>
      <c r="C9932" s="115" t="s">
        <v>20854</v>
      </c>
    </row>
    <row r="9933" spans="1:3" x14ac:dyDescent="0.25">
      <c r="A9933" s="116" t="s">
        <v>167</v>
      </c>
      <c r="B9933" s="115">
        <v>23301692</v>
      </c>
      <c r="C9933" s="115" t="s">
        <v>20855</v>
      </c>
    </row>
    <row r="9934" spans="1:3" x14ac:dyDescent="0.25">
      <c r="A9934" s="116" t="s">
        <v>167</v>
      </c>
      <c r="B9934" s="115">
        <v>23301700</v>
      </c>
      <c r="C9934" s="115" t="s">
        <v>20856</v>
      </c>
    </row>
    <row r="9935" spans="1:3" x14ac:dyDescent="0.25">
      <c r="A9935" s="116" t="s">
        <v>167</v>
      </c>
      <c r="B9935" s="115">
        <v>23301701</v>
      </c>
      <c r="C9935" s="115" t="s">
        <v>20857</v>
      </c>
    </row>
    <row r="9936" spans="1:3" x14ac:dyDescent="0.25">
      <c r="A9936" s="116" t="s">
        <v>167</v>
      </c>
      <c r="B9936" s="115">
        <v>23301702</v>
      </c>
      <c r="C9936" s="115" t="s">
        <v>20858</v>
      </c>
    </row>
    <row r="9937" spans="1:3" x14ac:dyDescent="0.25">
      <c r="A9937" s="116" t="s">
        <v>167</v>
      </c>
      <c r="B9937" s="115">
        <v>23301703</v>
      </c>
      <c r="C9937" s="115" t="s">
        <v>20859</v>
      </c>
    </row>
    <row r="9938" spans="1:3" x14ac:dyDescent="0.25">
      <c r="A9938" s="116" t="s">
        <v>167</v>
      </c>
      <c r="B9938" s="115">
        <v>23301704</v>
      </c>
      <c r="C9938" s="115" t="s">
        <v>20860</v>
      </c>
    </row>
    <row r="9939" spans="1:3" x14ac:dyDescent="0.25">
      <c r="A9939" s="116" t="s">
        <v>167</v>
      </c>
      <c r="B9939" s="115">
        <v>23301705</v>
      </c>
      <c r="C9939" s="115" t="s">
        <v>20861</v>
      </c>
    </row>
    <row r="9940" spans="1:3" x14ac:dyDescent="0.25">
      <c r="A9940" s="116" t="s">
        <v>167</v>
      </c>
      <c r="B9940" s="115">
        <v>23301790</v>
      </c>
      <c r="C9940" s="115" t="s">
        <v>20862</v>
      </c>
    </row>
    <row r="9941" spans="1:3" x14ac:dyDescent="0.25">
      <c r="A9941" s="116" t="s">
        <v>167</v>
      </c>
      <c r="B9941" s="115">
        <v>23301791</v>
      </c>
      <c r="C9941" s="115" t="s">
        <v>20863</v>
      </c>
    </row>
    <row r="9942" spans="1:3" x14ac:dyDescent="0.25">
      <c r="A9942" s="116" t="s">
        <v>167</v>
      </c>
      <c r="B9942" s="115">
        <v>23301792</v>
      </c>
      <c r="C9942" s="115" t="s">
        <v>20864</v>
      </c>
    </row>
    <row r="9943" spans="1:3" x14ac:dyDescent="0.25">
      <c r="A9943" s="116" t="s">
        <v>167</v>
      </c>
      <c r="B9943" s="115">
        <v>23301800</v>
      </c>
      <c r="C9943" s="115" t="s">
        <v>20865</v>
      </c>
    </row>
    <row r="9944" spans="1:3" x14ac:dyDescent="0.25">
      <c r="A9944" s="116" t="s">
        <v>167</v>
      </c>
      <c r="B9944" s="115">
        <v>23301890</v>
      </c>
      <c r="C9944" s="115" t="s">
        <v>20866</v>
      </c>
    </row>
    <row r="9945" spans="1:3" x14ac:dyDescent="0.25">
      <c r="A9945" s="116" t="s">
        <v>167</v>
      </c>
      <c r="B9945" s="115">
        <v>23301891</v>
      </c>
      <c r="C9945" s="115" t="s">
        <v>20867</v>
      </c>
    </row>
    <row r="9946" spans="1:3" x14ac:dyDescent="0.25">
      <c r="A9946" s="116" t="s">
        <v>167</v>
      </c>
      <c r="B9946" s="115">
        <v>23301892</v>
      </c>
      <c r="C9946" s="115" t="s">
        <v>20868</v>
      </c>
    </row>
    <row r="9947" spans="1:3" x14ac:dyDescent="0.25">
      <c r="A9947" s="116" t="s">
        <v>167</v>
      </c>
      <c r="B9947" s="115">
        <v>23301900</v>
      </c>
      <c r="C9947" s="115" t="s">
        <v>20869</v>
      </c>
    </row>
    <row r="9948" spans="1:3" x14ac:dyDescent="0.25">
      <c r="A9948" s="116" t="s">
        <v>167</v>
      </c>
      <c r="B9948" s="115">
        <v>23301990</v>
      </c>
      <c r="C9948" s="115" t="s">
        <v>20870</v>
      </c>
    </row>
    <row r="9949" spans="1:3" x14ac:dyDescent="0.25">
      <c r="A9949" s="116" t="s">
        <v>167</v>
      </c>
      <c r="B9949" s="115">
        <v>23301991</v>
      </c>
      <c r="C9949" s="115" t="s">
        <v>20871</v>
      </c>
    </row>
    <row r="9950" spans="1:3" x14ac:dyDescent="0.25">
      <c r="A9950" s="116" t="s">
        <v>167</v>
      </c>
      <c r="B9950" s="115">
        <v>23301992</v>
      </c>
      <c r="C9950" s="115" t="s">
        <v>20872</v>
      </c>
    </row>
    <row r="9951" spans="1:3" x14ac:dyDescent="0.25">
      <c r="A9951" s="116" t="s">
        <v>167</v>
      </c>
      <c r="B9951" s="115">
        <v>23302000</v>
      </c>
      <c r="C9951" s="115" t="s">
        <v>20873</v>
      </c>
    </row>
    <row r="9952" spans="1:3" x14ac:dyDescent="0.25">
      <c r="A9952" s="116" t="s">
        <v>167</v>
      </c>
      <c r="B9952" s="115">
        <v>23302090</v>
      </c>
      <c r="C9952" s="115" t="s">
        <v>20874</v>
      </c>
    </row>
    <row r="9953" spans="1:3" x14ac:dyDescent="0.25">
      <c r="A9953" s="116" t="s">
        <v>167</v>
      </c>
      <c r="B9953" s="115">
        <v>23302091</v>
      </c>
      <c r="C9953" s="115" t="s">
        <v>20875</v>
      </c>
    </row>
    <row r="9954" spans="1:3" x14ac:dyDescent="0.25">
      <c r="A9954" s="116" t="s">
        <v>167</v>
      </c>
      <c r="B9954" s="115">
        <v>23302092</v>
      </c>
      <c r="C9954" s="115" t="s">
        <v>20876</v>
      </c>
    </row>
    <row r="9955" spans="1:3" x14ac:dyDescent="0.25">
      <c r="A9955" s="116" t="s">
        <v>167</v>
      </c>
      <c r="B9955" s="115">
        <v>23302100</v>
      </c>
      <c r="C9955" s="115" t="s">
        <v>20877</v>
      </c>
    </row>
    <row r="9956" spans="1:3" x14ac:dyDescent="0.25">
      <c r="A9956" s="116" t="s">
        <v>167</v>
      </c>
      <c r="B9956" s="115">
        <v>23302190</v>
      </c>
      <c r="C9956" s="115" t="s">
        <v>20878</v>
      </c>
    </row>
    <row r="9957" spans="1:3" x14ac:dyDescent="0.25">
      <c r="A9957" s="116" t="s">
        <v>167</v>
      </c>
      <c r="B9957" s="115">
        <v>23302191</v>
      </c>
      <c r="C9957" s="115" t="s">
        <v>20879</v>
      </c>
    </row>
    <row r="9958" spans="1:3" x14ac:dyDescent="0.25">
      <c r="A9958" s="116" t="s">
        <v>167</v>
      </c>
      <c r="B9958" s="115">
        <v>23302192</v>
      </c>
      <c r="C9958" s="115" t="s">
        <v>20880</v>
      </c>
    </row>
    <row r="9959" spans="1:3" x14ac:dyDescent="0.25">
      <c r="A9959" s="116" t="s">
        <v>167</v>
      </c>
      <c r="B9959" s="115">
        <v>23302200</v>
      </c>
      <c r="C9959" s="115" t="s">
        <v>20881</v>
      </c>
    </row>
    <row r="9960" spans="1:3" x14ac:dyDescent="0.25">
      <c r="A9960" s="116" t="s">
        <v>167</v>
      </c>
      <c r="B9960" s="115">
        <v>23302290</v>
      </c>
      <c r="C9960" s="115" t="s">
        <v>20882</v>
      </c>
    </row>
    <row r="9961" spans="1:3" x14ac:dyDescent="0.25">
      <c r="A9961" s="116" t="s">
        <v>167</v>
      </c>
      <c r="B9961" s="115">
        <v>23302291</v>
      </c>
      <c r="C9961" s="115" t="s">
        <v>20883</v>
      </c>
    </row>
    <row r="9962" spans="1:3" x14ac:dyDescent="0.25">
      <c r="A9962" s="116" t="s">
        <v>167</v>
      </c>
      <c r="B9962" s="115">
        <v>23302292</v>
      </c>
      <c r="C9962" s="115" t="s">
        <v>20884</v>
      </c>
    </row>
    <row r="9963" spans="1:3" x14ac:dyDescent="0.25">
      <c r="A9963" s="116" t="s">
        <v>167</v>
      </c>
      <c r="B9963" s="115">
        <v>23302300</v>
      </c>
      <c r="C9963" s="115" t="s">
        <v>20885</v>
      </c>
    </row>
    <row r="9964" spans="1:3" x14ac:dyDescent="0.25">
      <c r="A9964" s="116" t="s">
        <v>167</v>
      </c>
      <c r="B9964" s="115">
        <v>23302390</v>
      </c>
      <c r="C9964" s="115" t="s">
        <v>20886</v>
      </c>
    </row>
    <row r="9965" spans="1:3" x14ac:dyDescent="0.25">
      <c r="A9965" s="116" t="s">
        <v>167</v>
      </c>
      <c r="B9965" s="115">
        <v>23302391</v>
      </c>
      <c r="C9965" s="115" t="s">
        <v>20887</v>
      </c>
    </row>
    <row r="9966" spans="1:3" x14ac:dyDescent="0.25">
      <c r="A9966" s="116" t="s">
        <v>167</v>
      </c>
      <c r="B9966" s="115">
        <v>23302392</v>
      </c>
      <c r="C9966" s="115" t="s">
        <v>20888</v>
      </c>
    </row>
    <row r="9967" spans="1:3" x14ac:dyDescent="0.25">
      <c r="A9967" s="116" t="s">
        <v>167</v>
      </c>
      <c r="B9967" s="115">
        <v>23302400</v>
      </c>
      <c r="C9967" s="115" t="s">
        <v>20889</v>
      </c>
    </row>
    <row r="9968" spans="1:3" x14ac:dyDescent="0.25">
      <c r="A9968" s="116" t="s">
        <v>167</v>
      </c>
      <c r="B9968" s="115">
        <v>23302490</v>
      </c>
      <c r="C9968" s="115" t="s">
        <v>20890</v>
      </c>
    </row>
    <row r="9969" spans="1:3" x14ac:dyDescent="0.25">
      <c r="A9969" s="116" t="s">
        <v>167</v>
      </c>
      <c r="B9969" s="115">
        <v>23302491</v>
      </c>
      <c r="C9969" s="115" t="s">
        <v>20891</v>
      </c>
    </row>
    <row r="9970" spans="1:3" x14ac:dyDescent="0.25">
      <c r="A9970" s="116" t="s">
        <v>167</v>
      </c>
      <c r="B9970" s="115">
        <v>23302492</v>
      </c>
      <c r="C9970" s="115" t="s">
        <v>20892</v>
      </c>
    </row>
    <row r="9971" spans="1:3" x14ac:dyDescent="0.25">
      <c r="A9971" s="116" t="s">
        <v>167</v>
      </c>
      <c r="B9971" s="115">
        <v>23302600</v>
      </c>
      <c r="C9971" s="115" t="s">
        <v>20893</v>
      </c>
    </row>
    <row r="9972" spans="1:3" x14ac:dyDescent="0.25">
      <c r="A9972" s="116" t="s">
        <v>167</v>
      </c>
      <c r="B9972" s="115">
        <v>23302690</v>
      </c>
      <c r="C9972" s="115" t="s">
        <v>20894</v>
      </c>
    </row>
    <row r="9973" spans="1:3" x14ac:dyDescent="0.25">
      <c r="A9973" s="116" t="s">
        <v>167</v>
      </c>
      <c r="B9973" s="115">
        <v>23302691</v>
      </c>
      <c r="C9973" s="115" t="s">
        <v>20895</v>
      </c>
    </row>
    <row r="9974" spans="1:3" x14ac:dyDescent="0.25">
      <c r="A9974" s="116" t="s">
        <v>167</v>
      </c>
      <c r="B9974" s="115">
        <v>23302692</v>
      </c>
      <c r="C9974" s="115" t="s">
        <v>20896</v>
      </c>
    </row>
    <row r="9975" spans="1:3" x14ac:dyDescent="0.25">
      <c r="A9975" s="116" t="s">
        <v>167</v>
      </c>
      <c r="B9975" s="115">
        <v>23302700</v>
      </c>
      <c r="C9975" s="115" t="s">
        <v>20897</v>
      </c>
    </row>
    <row r="9976" spans="1:3" x14ac:dyDescent="0.25">
      <c r="A9976" s="116" t="s">
        <v>167</v>
      </c>
      <c r="B9976" s="115">
        <v>23302701</v>
      </c>
      <c r="C9976" s="115" t="s">
        <v>20898</v>
      </c>
    </row>
    <row r="9977" spans="1:3" x14ac:dyDescent="0.25">
      <c r="A9977" s="116" t="s">
        <v>167</v>
      </c>
      <c r="B9977" s="115">
        <v>23302702</v>
      </c>
      <c r="C9977" s="115" t="s">
        <v>20899</v>
      </c>
    </row>
    <row r="9978" spans="1:3" x14ac:dyDescent="0.25">
      <c r="A9978" s="116" t="s">
        <v>167</v>
      </c>
      <c r="B9978" s="115">
        <v>23302703</v>
      </c>
      <c r="C9978" s="115" t="s">
        <v>20900</v>
      </c>
    </row>
    <row r="9979" spans="1:3" x14ac:dyDescent="0.25">
      <c r="A9979" s="116" t="s">
        <v>167</v>
      </c>
      <c r="B9979" s="115">
        <v>23302704</v>
      </c>
      <c r="C9979" s="115" t="s">
        <v>20901</v>
      </c>
    </row>
    <row r="9980" spans="1:3" x14ac:dyDescent="0.25">
      <c r="A9980" s="116" t="s">
        <v>167</v>
      </c>
      <c r="B9980" s="115">
        <v>23302705</v>
      </c>
      <c r="C9980" s="115" t="s">
        <v>20902</v>
      </c>
    </row>
    <row r="9981" spans="1:3" x14ac:dyDescent="0.25">
      <c r="A9981" s="116" t="s">
        <v>167</v>
      </c>
      <c r="B9981" s="115">
        <v>23302790</v>
      </c>
      <c r="C9981" s="115" t="s">
        <v>20903</v>
      </c>
    </row>
    <row r="9982" spans="1:3" x14ac:dyDescent="0.25">
      <c r="A9982" s="116" t="s">
        <v>167</v>
      </c>
      <c r="B9982" s="115">
        <v>23302791</v>
      </c>
      <c r="C9982" s="115" t="s">
        <v>20904</v>
      </c>
    </row>
    <row r="9983" spans="1:3" x14ac:dyDescent="0.25">
      <c r="A9983" s="116" t="s">
        <v>167</v>
      </c>
      <c r="B9983" s="115">
        <v>23302792</v>
      </c>
      <c r="C9983" s="115" t="s">
        <v>20905</v>
      </c>
    </row>
    <row r="9984" spans="1:3" x14ac:dyDescent="0.25">
      <c r="A9984" s="116" t="s">
        <v>167</v>
      </c>
      <c r="B9984" s="115">
        <v>23309000</v>
      </c>
      <c r="C9984" s="115" t="s">
        <v>20906</v>
      </c>
    </row>
    <row r="9985" spans="1:3" x14ac:dyDescent="0.25">
      <c r="A9985" s="116" t="s">
        <v>167</v>
      </c>
      <c r="B9985" s="115">
        <v>23309090</v>
      </c>
      <c r="C9985" s="115" t="s">
        <v>20907</v>
      </c>
    </row>
    <row r="9986" spans="1:3" x14ac:dyDescent="0.25">
      <c r="A9986" s="116" t="s">
        <v>167</v>
      </c>
      <c r="B9986" s="115">
        <v>23310000</v>
      </c>
      <c r="C9986" s="115" t="s">
        <v>20908</v>
      </c>
    </row>
    <row r="9987" spans="1:3" x14ac:dyDescent="0.25">
      <c r="A9987" s="116" t="s">
        <v>167</v>
      </c>
      <c r="B9987" s="115">
        <v>23310100</v>
      </c>
      <c r="C9987" s="115" t="s">
        <v>20909</v>
      </c>
    </row>
    <row r="9988" spans="1:3" x14ac:dyDescent="0.25">
      <c r="A9988" s="116" t="s">
        <v>167</v>
      </c>
      <c r="B9988" s="115">
        <v>23310101</v>
      </c>
      <c r="C9988" s="115" t="s">
        <v>20910</v>
      </c>
    </row>
    <row r="9989" spans="1:3" x14ac:dyDescent="0.25">
      <c r="A9989" s="116" t="s">
        <v>167</v>
      </c>
      <c r="B9989" s="115">
        <v>23310102</v>
      </c>
      <c r="C9989" s="115" t="s">
        <v>20911</v>
      </c>
    </row>
    <row r="9990" spans="1:3" x14ac:dyDescent="0.25">
      <c r="A9990" s="116" t="s">
        <v>167</v>
      </c>
      <c r="B9990" s="115">
        <v>23310103</v>
      </c>
      <c r="C9990" s="115" t="s">
        <v>20912</v>
      </c>
    </row>
    <row r="9991" spans="1:3" x14ac:dyDescent="0.25">
      <c r="A9991" s="116" t="s">
        <v>167</v>
      </c>
      <c r="B9991" s="115">
        <v>23310104</v>
      </c>
      <c r="C9991" s="115" t="s">
        <v>20913</v>
      </c>
    </row>
    <row r="9992" spans="1:3" x14ac:dyDescent="0.25">
      <c r="A9992" s="116" t="s">
        <v>167</v>
      </c>
      <c r="B9992" s="115">
        <v>23310190</v>
      </c>
      <c r="C9992" s="115" t="s">
        <v>20914</v>
      </c>
    </row>
    <row r="9993" spans="1:3" x14ac:dyDescent="0.25">
      <c r="A9993" s="116" t="s">
        <v>167</v>
      </c>
      <c r="B9993" s="115">
        <v>23310191</v>
      </c>
      <c r="C9993" s="115" t="s">
        <v>20915</v>
      </c>
    </row>
    <row r="9994" spans="1:3" x14ac:dyDescent="0.25">
      <c r="A9994" s="116" t="s">
        <v>167</v>
      </c>
      <c r="B9994" s="115">
        <v>23310192</v>
      </c>
      <c r="C9994" s="115" t="s">
        <v>20916</v>
      </c>
    </row>
    <row r="9995" spans="1:3" x14ac:dyDescent="0.25">
      <c r="A9995" s="116" t="s">
        <v>167</v>
      </c>
      <c r="B9995" s="115">
        <v>23310200</v>
      </c>
      <c r="C9995" s="115" t="s">
        <v>20917</v>
      </c>
    </row>
    <row r="9996" spans="1:3" x14ac:dyDescent="0.25">
      <c r="A9996" s="116" t="s">
        <v>167</v>
      </c>
      <c r="B9996" s="115">
        <v>23310201</v>
      </c>
      <c r="C9996" s="115" t="s">
        <v>20918</v>
      </c>
    </row>
    <row r="9997" spans="1:3" x14ac:dyDescent="0.25">
      <c r="A9997" s="116" t="s">
        <v>167</v>
      </c>
      <c r="B9997" s="115">
        <v>23310202</v>
      </c>
      <c r="C9997" s="115" t="s">
        <v>20919</v>
      </c>
    </row>
    <row r="9998" spans="1:3" x14ac:dyDescent="0.25">
      <c r="A9998" s="116" t="s">
        <v>167</v>
      </c>
      <c r="B9998" s="115">
        <v>23310203</v>
      </c>
      <c r="C9998" s="115" t="s">
        <v>20920</v>
      </c>
    </row>
    <row r="9999" spans="1:3" x14ac:dyDescent="0.25">
      <c r="A9999" s="116" t="s">
        <v>167</v>
      </c>
      <c r="B9999" s="115">
        <v>23310204</v>
      </c>
      <c r="C9999" s="115" t="s">
        <v>20921</v>
      </c>
    </row>
    <row r="10000" spans="1:3" x14ac:dyDescent="0.25">
      <c r="A10000" s="116" t="s">
        <v>167</v>
      </c>
      <c r="B10000" s="115">
        <v>23310205</v>
      </c>
      <c r="C10000" s="115" t="s">
        <v>20922</v>
      </c>
    </row>
    <row r="10001" spans="1:3" x14ac:dyDescent="0.25">
      <c r="A10001" s="116" t="s">
        <v>167</v>
      </c>
      <c r="B10001" s="115">
        <v>23310206</v>
      </c>
      <c r="C10001" s="115" t="s">
        <v>20923</v>
      </c>
    </row>
    <row r="10002" spans="1:3" x14ac:dyDescent="0.25">
      <c r="A10002" s="116" t="s">
        <v>167</v>
      </c>
      <c r="B10002" s="115">
        <v>23310290</v>
      </c>
      <c r="C10002" s="115" t="s">
        <v>20924</v>
      </c>
    </row>
    <row r="10003" spans="1:3" x14ac:dyDescent="0.25">
      <c r="A10003" s="116" t="s">
        <v>167</v>
      </c>
      <c r="B10003" s="115">
        <v>23310291</v>
      </c>
      <c r="C10003" s="115" t="s">
        <v>20925</v>
      </c>
    </row>
    <row r="10004" spans="1:3" x14ac:dyDescent="0.25">
      <c r="A10004" s="116" t="s">
        <v>167</v>
      </c>
      <c r="B10004" s="115">
        <v>23310292</v>
      </c>
      <c r="C10004" s="115" t="s">
        <v>20926</v>
      </c>
    </row>
    <row r="10005" spans="1:3" x14ac:dyDescent="0.25">
      <c r="A10005" s="116" t="s">
        <v>167</v>
      </c>
      <c r="B10005" s="115">
        <v>23319000</v>
      </c>
      <c r="C10005" s="115" t="s">
        <v>20927</v>
      </c>
    </row>
    <row r="10006" spans="1:3" x14ac:dyDescent="0.25">
      <c r="A10006" s="116" t="s">
        <v>167</v>
      </c>
      <c r="B10006" s="115">
        <v>23319090</v>
      </c>
      <c r="C10006" s="115" t="s">
        <v>20928</v>
      </c>
    </row>
    <row r="10007" spans="1:3" x14ac:dyDescent="0.25">
      <c r="A10007" s="116" t="s">
        <v>167</v>
      </c>
      <c r="B10007" s="115">
        <v>23320000</v>
      </c>
      <c r="C10007" s="115" t="s">
        <v>20929</v>
      </c>
    </row>
    <row r="10008" spans="1:3" x14ac:dyDescent="0.25">
      <c r="A10008" s="116" t="s">
        <v>167</v>
      </c>
      <c r="B10008" s="115">
        <v>23320100</v>
      </c>
      <c r="C10008" s="115" t="s">
        <v>20930</v>
      </c>
    </row>
    <row r="10009" spans="1:3" x14ac:dyDescent="0.25">
      <c r="A10009" s="116" t="s">
        <v>167</v>
      </c>
      <c r="B10009" s="115">
        <v>23320101</v>
      </c>
      <c r="C10009" s="115" t="s">
        <v>20931</v>
      </c>
    </row>
    <row r="10010" spans="1:3" x14ac:dyDescent="0.25">
      <c r="A10010" s="116" t="s">
        <v>167</v>
      </c>
      <c r="B10010" s="115">
        <v>23320102</v>
      </c>
      <c r="C10010" s="115" t="s">
        <v>20932</v>
      </c>
    </row>
    <row r="10011" spans="1:3" x14ac:dyDescent="0.25">
      <c r="A10011" s="116" t="s">
        <v>167</v>
      </c>
      <c r="B10011" s="115">
        <v>23320103</v>
      </c>
      <c r="C10011" s="115" t="s">
        <v>20933</v>
      </c>
    </row>
    <row r="10012" spans="1:3" x14ac:dyDescent="0.25">
      <c r="A10012" s="116" t="s">
        <v>167</v>
      </c>
      <c r="B10012" s="115">
        <v>23320104</v>
      </c>
      <c r="C10012" s="115" t="s">
        <v>20934</v>
      </c>
    </row>
    <row r="10013" spans="1:3" x14ac:dyDescent="0.25">
      <c r="A10013" s="116" t="s">
        <v>167</v>
      </c>
      <c r="B10013" s="115">
        <v>23320105</v>
      </c>
      <c r="C10013" s="115" t="s">
        <v>20935</v>
      </c>
    </row>
    <row r="10014" spans="1:3" x14ac:dyDescent="0.25">
      <c r="A10014" s="116" t="s">
        <v>167</v>
      </c>
      <c r="B10014" s="115">
        <v>23320106</v>
      </c>
      <c r="C10014" s="115" t="s">
        <v>20936</v>
      </c>
    </row>
    <row r="10015" spans="1:3" x14ac:dyDescent="0.25">
      <c r="A10015" s="116" t="s">
        <v>167</v>
      </c>
      <c r="B10015" s="115">
        <v>23320107</v>
      </c>
      <c r="C10015" s="115" t="s">
        <v>20937</v>
      </c>
    </row>
    <row r="10016" spans="1:3" x14ac:dyDescent="0.25">
      <c r="A10016" s="116" t="s">
        <v>167</v>
      </c>
      <c r="B10016" s="115">
        <v>23320108</v>
      </c>
      <c r="C10016" s="115" t="s">
        <v>20938</v>
      </c>
    </row>
    <row r="10017" spans="1:3" x14ac:dyDescent="0.25">
      <c r="A10017" s="116" t="s">
        <v>167</v>
      </c>
      <c r="B10017" s="115">
        <v>23320109</v>
      </c>
      <c r="C10017" s="115" t="s">
        <v>20939</v>
      </c>
    </row>
    <row r="10018" spans="1:3" x14ac:dyDescent="0.25">
      <c r="A10018" s="116" t="s">
        <v>167</v>
      </c>
      <c r="B10018" s="115">
        <v>23320110</v>
      </c>
      <c r="C10018" s="115" t="s">
        <v>20940</v>
      </c>
    </row>
    <row r="10019" spans="1:3" x14ac:dyDescent="0.25">
      <c r="A10019" s="116" t="s">
        <v>167</v>
      </c>
      <c r="B10019" s="115">
        <v>23320111</v>
      </c>
      <c r="C10019" s="115" t="s">
        <v>20941</v>
      </c>
    </row>
    <row r="10020" spans="1:3" x14ac:dyDescent="0.25">
      <c r="A10020" s="116" t="s">
        <v>167</v>
      </c>
      <c r="B10020" s="115">
        <v>23320190</v>
      </c>
      <c r="C10020" s="115" t="s">
        <v>20942</v>
      </c>
    </row>
    <row r="10021" spans="1:3" x14ac:dyDescent="0.25">
      <c r="A10021" s="116" t="s">
        <v>167</v>
      </c>
      <c r="B10021" s="115">
        <v>23320191</v>
      </c>
      <c r="C10021" s="115" t="s">
        <v>20943</v>
      </c>
    </row>
    <row r="10022" spans="1:3" x14ac:dyDescent="0.25">
      <c r="A10022" s="116" t="s">
        <v>167</v>
      </c>
      <c r="B10022" s="115">
        <v>23320192</v>
      </c>
      <c r="C10022" s="115" t="s">
        <v>20944</v>
      </c>
    </row>
    <row r="10023" spans="1:3" x14ac:dyDescent="0.25">
      <c r="A10023" s="116" t="s">
        <v>167</v>
      </c>
      <c r="B10023" s="115">
        <v>23320200</v>
      </c>
      <c r="C10023" s="115" t="s">
        <v>20945</v>
      </c>
    </row>
    <row r="10024" spans="1:3" x14ac:dyDescent="0.25">
      <c r="A10024" s="116" t="s">
        <v>167</v>
      </c>
      <c r="B10024" s="115">
        <v>23320201</v>
      </c>
      <c r="C10024" s="115" t="s">
        <v>20946</v>
      </c>
    </row>
    <row r="10025" spans="1:3" x14ac:dyDescent="0.25">
      <c r="A10025" s="116" t="s">
        <v>167</v>
      </c>
      <c r="B10025" s="115">
        <v>23320202</v>
      </c>
      <c r="C10025" s="115" t="s">
        <v>20947</v>
      </c>
    </row>
    <row r="10026" spans="1:3" x14ac:dyDescent="0.25">
      <c r="A10026" s="116" t="s">
        <v>167</v>
      </c>
      <c r="B10026" s="115">
        <v>23320203</v>
      </c>
      <c r="C10026" s="115" t="s">
        <v>20948</v>
      </c>
    </row>
    <row r="10027" spans="1:3" x14ac:dyDescent="0.25">
      <c r="A10027" s="116" t="s">
        <v>167</v>
      </c>
      <c r="B10027" s="115">
        <v>23320290</v>
      </c>
      <c r="C10027" s="115" t="s">
        <v>20949</v>
      </c>
    </row>
    <row r="10028" spans="1:3" x14ac:dyDescent="0.25">
      <c r="A10028" s="116" t="s">
        <v>167</v>
      </c>
      <c r="B10028" s="115">
        <v>23320291</v>
      </c>
      <c r="C10028" s="115" t="s">
        <v>20950</v>
      </c>
    </row>
    <row r="10029" spans="1:3" x14ac:dyDescent="0.25">
      <c r="A10029" s="116" t="s">
        <v>167</v>
      </c>
      <c r="B10029" s="115">
        <v>23320292</v>
      </c>
      <c r="C10029" s="115" t="s">
        <v>20951</v>
      </c>
    </row>
    <row r="10030" spans="1:3" x14ac:dyDescent="0.25">
      <c r="A10030" s="116" t="s">
        <v>167</v>
      </c>
      <c r="B10030" s="115">
        <v>23329000</v>
      </c>
      <c r="C10030" s="115" t="s">
        <v>20952</v>
      </c>
    </row>
    <row r="10031" spans="1:3" x14ac:dyDescent="0.25">
      <c r="A10031" s="116" t="s">
        <v>167</v>
      </c>
      <c r="B10031" s="115">
        <v>23329090</v>
      </c>
      <c r="C10031" s="115" t="s">
        <v>20953</v>
      </c>
    </row>
    <row r="10032" spans="1:3" x14ac:dyDescent="0.25">
      <c r="A10032" s="116" t="s">
        <v>167</v>
      </c>
      <c r="B10032" s="115">
        <v>23330000</v>
      </c>
      <c r="C10032" s="115" t="s">
        <v>20954</v>
      </c>
    </row>
    <row r="10033" spans="1:3" x14ac:dyDescent="0.25">
      <c r="A10033" s="116" t="s">
        <v>167</v>
      </c>
      <c r="B10033" s="115">
        <v>23330100</v>
      </c>
      <c r="C10033" s="115" t="s">
        <v>20955</v>
      </c>
    </row>
    <row r="10034" spans="1:3" x14ac:dyDescent="0.25">
      <c r="A10034" s="116" t="s">
        <v>167</v>
      </c>
      <c r="B10034" s="115">
        <v>23330102</v>
      </c>
      <c r="C10034" s="115" t="s">
        <v>20956</v>
      </c>
    </row>
    <row r="10035" spans="1:3" x14ac:dyDescent="0.25">
      <c r="A10035" s="116" t="s">
        <v>167</v>
      </c>
      <c r="B10035" s="115">
        <v>23330103</v>
      </c>
      <c r="C10035" s="115" t="s">
        <v>20957</v>
      </c>
    </row>
    <row r="10036" spans="1:3" x14ac:dyDescent="0.25">
      <c r="A10036" s="116" t="s">
        <v>167</v>
      </c>
      <c r="B10036" s="115">
        <v>23330104</v>
      </c>
      <c r="C10036" s="115" t="s">
        <v>20958</v>
      </c>
    </row>
    <row r="10037" spans="1:3" x14ac:dyDescent="0.25">
      <c r="A10037" s="116" t="s">
        <v>167</v>
      </c>
      <c r="B10037" s="115">
        <v>23330105</v>
      </c>
      <c r="C10037" s="115" t="s">
        <v>20959</v>
      </c>
    </row>
    <row r="10038" spans="1:3" x14ac:dyDescent="0.25">
      <c r="A10038" s="116" t="s">
        <v>167</v>
      </c>
      <c r="B10038" s="115">
        <v>23330106</v>
      </c>
      <c r="C10038" s="115" t="s">
        <v>20960</v>
      </c>
    </row>
    <row r="10039" spans="1:3" x14ac:dyDescent="0.25">
      <c r="A10039" s="116" t="s">
        <v>167</v>
      </c>
      <c r="B10039" s="115">
        <v>23330107</v>
      </c>
      <c r="C10039" s="115" t="s">
        <v>20961</v>
      </c>
    </row>
    <row r="10040" spans="1:3" x14ac:dyDescent="0.25">
      <c r="A10040" s="116" t="s">
        <v>167</v>
      </c>
      <c r="B10040" s="115">
        <v>23330108</v>
      </c>
      <c r="C10040" s="115" t="s">
        <v>20962</v>
      </c>
    </row>
    <row r="10041" spans="1:3" x14ac:dyDescent="0.25">
      <c r="A10041" s="116" t="s">
        <v>167</v>
      </c>
      <c r="B10041" s="115">
        <v>23330109</v>
      </c>
      <c r="C10041" s="115" t="s">
        <v>20963</v>
      </c>
    </row>
    <row r="10042" spans="1:3" x14ac:dyDescent="0.25">
      <c r="A10042" s="116" t="s">
        <v>167</v>
      </c>
      <c r="B10042" s="115">
        <v>23330110</v>
      </c>
      <c r="C10042" s="115" t="s">
        <v>20964</v>
      </c>
    </row>
    <row r="10043" spans="1:3" x14ac:dyDescent="0.25">
      <c r="A10043" s="116" t="s">
        <v>167</v>
      </c>
      <c r="B10043" s="115">
        <v>23330111</v>
      </c>
      <c r="C10043" s="115" t="s">
        <v>20965</v>
      </c>
    </row>
    <row r="10044" spans="1:3" x14ac:dyDescent="0.25">
      <c r="A10044" s="116" t="s">
        <v>167</v>
      </c>
      <c r="B10044" s="115">
        <v>23330112</v>
      </c>
      <c r="C10044" s="115" t="s">
        <v>20966</v>
      </c>
    </row>
    <row r="10045" spans="1:3" x14ac:dyDescent="0.25">
      <c r="A10045" s="116" t="s">
        <v>167</v>
      </c>
      <c r="B10045" s="115">
        <v>23330113</v>
      </c>
      <c r="C10045" s="115" t="s">
        <v>20967</v>
      </c>
    </row>
    <row r="10046" spans="1:3" x14ac:dyDescent="0.25">
      <c r="A10046" s="116" t="s">
        <v>167</v>
      </c>
      <c r="B10046" s="115">
        <v>23330114</v>
      </c>
      <c r="C10046" s="115" t="s">
        <v>20968</v>
      </c>
    </row>
    <row r="10047" spans="1:3" x14ac:dyDescent="0.25">
      <c r="A10047" s="116" t="s">
        <v>167</v>
      </c>
      <c r="B10047" s="115">
        <v>23330115</v>
      </c>
      <c r="C10047" s="115" t="s">
        <v>20969</v>
      </c>
    </row>
    <row r="10048" spans="1:3" x14ac:dyDescent="0.25">
      <c r="A10048" s="116" t="s">
        <v>167</v>
      </c>
      <c r="B10048" s="115">
        <v>23330116</v>
      </c>
      <c r="C10048" s="115" t="s">
        <v>20970</v>
      </c>
    </row>
    <row r="10049" spans="1:3" x14ac:dyDescent="0.25">
      <c r="A10049" s="116" t="s">
        <v>167</v>
      </c>
      <c r="B10049" s="115">
        <v>23330117</v>
      </c>
      <c r="C10049" s="115" t="s">
        <v>20971</v>
      </c>
    </row>
    <row r="10050" spans="1:3" x14ac:dyDescent="0.25">
      <c r="A10050" s="116" t="s">
        <v>167</v>
      </c>
      <c r="B10050" s="115">
        <v>23330118</v>
      </c>
      <c r="C10050" s="115" t="s">
        <v>20972</v>
      </c>
    </row>
    <row r="10051" spans="1:3" x14ac:dyDescent="0.25">
      <c r="A10051" s="116" t="s">
        <v>167</v>
      </c>
      <c r="B10051" s="115">
        <v>23330190</v>
      </c>
      <c r="C10051" s="115" t="s">
        <v>20973</v>
      </c>
    </row>
    <row r="10052" spans="1:3" x14ac:dyDescent="0.25">
      <c r="A10052" s="116" t="s">
        <v>167</v>
      </c>
      <c r="B10052" s="115">
        <v>23330192</v>
      </c>
      <c r="C10052" s="115" t="s">
        <v>20974</v>
      </c>
    </row>
    <row r="10053" spans="1:3" x14ac:dyDescent="0.25">
      <c r="A10053" s="116" t="s">
        <v>167</v>
      </c>
      <c r="B10053" s="115">
        <v>23330200</v>
      </c>
      <c r="C10053" s="115" t="s">
        <v>20975</v>
      </c>
    </row>
    <row r="10054" spans="1:3" x14ac:dyDescent="0.25">
      <c r="A10054" s="116" t="s">
        <v>167</v>
      </c>
      <c r="B10054" s="115">
        <v>23330201</v>
      </c>
      <c r="C10054" s="115" t="s">
        <v>20976</v>
      </c>
    </row>
    <row r="10055" spans="1:3" x14ac:dyDescent="0.25">
      <c r="A10055" s="116" t="s">
        <v>167</v>
      </c>
      <c r="B10055" s="115">
        <v>23330202</v>
      </c>
      <c r="C10055" s="115" t="s">
        <v>20977</v>
      </c>
    </row>
    <row r="10056" spans="1:3" x14ac:dyDescent="0.25">
      <c r="A10056" s="116" t="s">
        <v>167</v>
      </c>
      <c r="B10056" s="115">
        <v>23330203</v>
      </c>
      <c r="C10056" s="115" t="s">
        <v>20978</v>
      </c>
    </row>
    <row r="10057" spans="1:3" x14ac:dyDescent="0.25">
      <c r="A10057" s="116" t="s">
        <v>167</v>
      </c>
      <c r="B10057" s="115">
        <v>23330204</v>
      </c>
      <c r="C10057" s="115" t="s">
        <v>20979</v>
      </c>
    </row>
    <row r="10058" spans="1:3" x14ac:dyDescent="0.25">
      <c r="A10058" s="116" t="s">
        <v>167</v>
      </c>
      <c r="B10058" s="115">
        <v>23330205</v>
      </c>
      <c r="C10058" s="115" t="s">
        <v>20980</v>
      </c>
    </row>
    <row r="10059" spans="1:3" x14ac:dyDescent="0.25">
      <c r="A10059" s="116" t="s">
        <v>167</v>
      </c>
      <c r="B10059" s="115">
        <v>23330206</v>
      </c>
      <c r="C10059" s="115" t="s">
        <v>20981</v>
      </c>
    </row>
    <row r="10060" spans="1:3" x14ac:dyDescent="0.25">
      <c r="A10060" s="116" t="s">
        <v>167</v>
      </c>
      <c r="B10060" s="115">
        <v>23330207</v>
      </c>
      <c r="C10060" s="115" t="s">
        <v>20982</v>
      </c>
    </row>
    <row r="10061" spans="1:3" x14ac:dyDescent="0.25">
      <c r="A10061" s="116" t="s">
        <v>167</v>
      </c>
      <c r="B10061" s="115">
        <v>23330208</v>
      </c>
      <c r="C10061" s="115" t="s">
        <v>20983</v>
      </c>
    </row>
    <row r="10062" spans="1:3" x14ac:dyDescent="0.25">
      <c r="A10062" s="116" t="s">
        <v>167</v>
      </c>
      <c r="B10062" s="115">
        <v>23330209</v>
      </c>
      <c r="C10062" s="115" t="s">
        <v>20984</v>
      </c>
    </row>
    <row r="10063" spans="1:3" x14ac:dyDescent="0.25">
      <c r="A10063" s="116" t="s">
        <v>167</v>
      </c>
      <c r="B10063" s="115">
        <v>23330210</v>
      </c>
      <c r="C10063" s="115" t="s">
        <v>20985</v>
      </c>
    </row>
    <row r="10064" spans="1:3" x14ac:dyDescent="0.25">
      <c r="A10064" s="116" t="s">
        <v>167</v>
      </c>
      <c r="B10064" s="115">
        <v>23330211</v>
      </c>
      <c r="C10064" s="115" t="s">
        <v>20986</v>
      </c>
    </row>
    <row r="10065" spans="1:3" x14ac:dyDescent="0.25">
      <c r="A10065" s="116" t="s">
        <v>167</v>
      </c>
      <c r="B10065" s="115">
        <v>23330212</v>
      </c>
      <c r="C10065" s="115" t="s">
        <v>20987</v>
      </c>
    </row>
    <row r="10066" spans="1:3" x14ac:dyDescent="0.25">
      <c r="A10066" s="116" t="s">
        <v>167</v>
      </c>
      <c r="B10066" s="115">
        <v>23330213</v>
      </c>
      <c r="C10066" s="115" t="s">
        <v>4039</v>
      </c>
    </row>
    <row r="10067" spans="1:3" x14ac:dyDescent="0.25">
      <c r="A10067" s="116" t="s">
        <v>167</v>
      </c>
      <c r="B10067" s="115">
        <v>23330214</v>
      </c>
      <c r="C10067" s="115" t="s">
        <v>20988</v>
      </c>
    </row>
    <row r="10068" spans="1:3" x14ac:dyDescent="0.25">
      <c r="A10068" s="116" t="s">
        <v>167</v>
      </c>
      <c r="B10068" s="115">
        <v>23330215</v>
      </c>
      <c r="C10068" s="115" t="s">
        <v>20989</v>
      </c>
    </row>
    <row r="10069" spans="1:3" x14ac:dyDescent="0.25">
      <c r="A10069" s="116" t="s">
        <v>167</v>
      </c>
      <c r="B10069" s="115">
        <v>23330216</v>
      </c>
      <c r="C10069" s="115" t="s">
        <v>20990</v>
      </c>
    </row>
    <row r="10070" spans="1:3" x14ac:dyDescent="0.25">
      <c r="A10070" s="116" t="s">
        <v>167</v>
      </c>
      <c r="B10070" s="115">
        <v>23330217</v>
      </c>
      <c r="C10070" s="115" t="s">
        <v>20991</v>
      </c>
    </row>
    <row r="10071" spans="1:3" x14ac:dyDescent="0.25">
      <c r="A10071" s="116" t="s">
        <v>167</v>
      </c>
      <c r="B10071" s="115">
        <v>23330218</v>
      </c>
      <c r="C10071" s="115" t="s">
        <v>20992</v>
      </c>
    </row>
    <row r="10072" spans="1:3" x14ac:dyDescent="0.25">
      <c r="A10072" s="116" t="s">
        <v>167</v>
      </c>
      <c r="B10072" s="115">
        <v>23330220</v>
      </c>
      <c r="C10072" s="115" t="s">
        <v>20993</v>
      </c>
    </row>
    <row r="10073" spans="1:3" x14ac:dyDescent="0.25">
      <c r="A10073" s="116" t="s">
        <v>167</v>
      </c>
      <c r="B10073" s="115">
        <v>23330290</v>
      </c>
      <c r="C10073" s="115" t="s">
        <v>20994</v>
      </c>
    </row>
    <row r="10074" spans="1:3" x14ac:dyDescent="0.25">
      <c r="A10074" s="116" t="s">
        <v>167</v>
      </c>
      <c r="B10074" s="115">
        <v>23330292</v>
      </c>
      <c r="C10074" s="115" t="s">
        <v>20995</v>
      </c>
    </row>
    <row r="10075" spans="1:3" x14ac:dyDescent="0.25">
      <c r="A10075" s="116" t="s">
        <v>167</v>
      </c>
      <c r="B10075" s="115">
        <v>23330300</v>
      </c>
      <c r="C10075" s="115" t="s">
        <v>20996</v>
      </c>
    </row>
    <row r="10076" spans="1:3" x14ac:dyDescent="0.25">
      <c r="A10076" s="116" t="s">
        <v>167</v>
      </c>
      <c r="B10076" s="115">
        <v>23330301</v>
      </c>
      <c r="C10076" s="115" t="s">
        <v>20997</v>
      </c>
    </row>
    <row r="10077" spans="1:3" x14ac:dyDescent="0.25">
      <c r="A10077" s="116" t="s">
        <v>167</v>
      </c>
      <c r="B10077" s="115">
        <v>23330302</v>
      </c>
      <c r="C10077" s="115" t="s">
        <v>20998</v>
      </c>
    </row>
    <row r="10078" spans="1:3" x14ac:dyDescent="0.25">
      <c r="A10078" s="116" t="s">
        <v>167</v>
      </c>
      <c r="B10078" s="115">
        <v>23330303</v>
      </c>
      <c r="C10078" s="115" t="s">
        <v>20999</v>
      </c>
    </row>
    <row r="10079" spans="1:3" x14ac:dyDescent="0.25">
      <c r="A10079" s="116" t="s">
        <v>167</v>
      </c>
      <c r="B10079" s="115">
        <v>23330304</v>
      </c>
      <c r="C10079" s="115" t="s">
        <v>21000</v>
      </c>
    </row>
    <row r="10080" spans="1:3" x14ac:dyDescent="0.25">
      <c r="A10080" s="116" t="s">
        <v>167</v>
      </c>
      <c r="B10080" s="115">
        <v>23330305</v>
      </c>
      <c r="C10080" s="115" t="s">
        <v>21001</v>
      </c>
    </row>
    <row r="10081" spans="1:3" x14ac:dyDescent="0.25">
      <c r="A10081" s="116" t="s">
        <v>167</v>
      </c>
      <c r="B10081" s="115">
        <v>23330306</v>
      </c>
      <c r="C10081" s="115" t="s">
        <v>21002</v>
      </c>
    </row>
    <row r="10082" spans="1:3" x14ac:dyDescent="0.25">
      <c r="A10082" s="116" t="s">
        <v>167</v>
      </c>
      <c r="B10082" s="115">
        <v>23330307</v>
      </c>
      <c r="C10082" s="115" t="s">
        <v>21003</v>
      </c>
    </row>
    <row r="10083" spans="1:3" x14ac:dyDescent="0.25">
      <c r="A10083" s="116" t="s">
        <v>167</v>
      </c>
      <c r="B10083" s="115">
        <v>23330390</v>
      </c>
      <c r="C10083" s="115" t="s">
        <v>21004</v>
      </c>
    </row>
    <row r="10084" spans="1:3" x14ac:dyDescent="0.25">
      <c r="A10084" s="116" t="s">
        <v>167</v>
      </c>
      <c r="B10084" s="115">
        <v>23330392</v>
      </c>
      <c r="C10084" s="115" t="s">
        <v>21005</v>
      </c>
    </row>
    <row r="10085" spans="1:3" x14ac:dyDescent="0.25">
      <c r="A10085" s="116" t="s">
        <v>167</v>
      </c>
      <c r="B10085" s="115">
        <v>23330400</v>
      </c>
      <c r="C10085" s="115" t="s">
        <v>21006</v>
      </c>
    </row>
    <row r="10086" spans="1:3" x14ac:dyDescent="0.25">
      <c r="A10086" s="116" t="s">
        <v>167</v>
      </c>
      <c r="B10086" s="115">
        <v>23330490</v>
      </c>
      <c r="C10086" s="115" t="s">
        <v>21007</v>
      </c>
    </row>
    <row r="10087" spans="1:3" x14ac:dyDescent="0.25">
      <c r="A10087" s="116" t="s">
        <v>167</v>
      </c>
      <c r="B10087" s="115">
        <v>23330492</v>
      </c>
      <c r="C10087" s="115" t="s">
        <v>21008</v>
      </c>
    </row>
    <row r="10088" spans="1:3" x14ac:dyDescent="0.25">
      <c r="A10088" s="116" t="s">
        <v>167</v>
      </c>
      <c r="B10088" s="115">
        <v>23330500</v>
      </c>
      <c r="C10088" s="115" t="s">
        <v>21009</v>
      </c>
    </row>
    <row r="10089" spans="1:3" x14ac:dyDescent="0.25">
      <c r="A10089" s="116" t="s">
        <v>167</v>
      </c>
      <c r="B10089" s="115">
        <v>23330501</v>
      </c>
      <c r="C10089" s="115" t="s">
        <v>21010</v>
      </c>
    </row>
    <row r="10090" spans="1:3" x14ac:dyDescent="0.25">
      <c r="A10090" s="116" t="s">
        <v>167</v>
      </c>
      <c r="B10090" s="115">
        <v>23330502</v>
      </c>
      <c r="C10090" s="115" t="s">
        <v>21011</v>
      </c>
    </row>
    <row r="10091" spans="1:3" x14ac:dyDescent="0.25">
      <c r="A10091" s="116" t="s">
        <v>167</v>
      </c>
      <c r="B10091" s="115">
        <v>23330503</v>
      </c>
      <c r="C10091" s="115" t="s">
        <v>21012</v>
      </c>
    </row>
    <row r="10092" spans="1:3" x14ac:dyDescent="0.25">
      <c r="A10092" s="116" t="s">
        <v>167</v>
      </c>
      <c r="B10092" s="115">
        <v>23330504</v>
      </c>
      <c r="C10092" s="115" t="s">
        <v>21013</v>
      </c>
    </row>
    <row r="10093" spans="1:3" x14ac:dyDescent="0.25">
      <c r="A10093" s="116" t="s">
        <v>167</v>
      </c>
      <c r="B10093" s="115">
        <v>23330505</v>
      </c>
      <c r="C10093" s="115" t="s">
        <v>21014</v>
      </c>
    </row>
    <row r="10094" spans="1:3" x14ac:dyDescent="0.25">
      <c r="A10094" s="116" t="s">
        <v>167</v>
      </c>
      <c r="B10094" s="115">
        <v>23330506</v>
      </c>
      <c r="C10094" s="115" t="s">
        <v>21015</v>
      </c>
    </row>
    <row r="10095" spans="1:3" x14ac:dyDescent="0.25">
      <c r="A10095" s="116" t="s">
        <v>167</v>
      </c>
      <c r="B10095" s="115">
        <v>23330507</v>
      </c>
      <c r="C10095" s="115" t="s">
        <v>21016</v>
      </c>
    </row>
    <row r="10096" spans="1:3" x14ac:dyDescent="0.25">
      <c r="A10096" s="116" t="s">
        <v>167</v>
      </c>
      <c r="B10096" s="115">
        <v>23330508</v>
      </c>
      <c r="C10096" s="115" t="s">
        <v>21017</v>
      </c>
    </row>
    <row r="10097" spans="1:3" x14ac:dyDescent="0.25">
      <c r="A10097" s="116" t="s">
        <v>167</v>
      </c>
      <c r="B10097" s="115">
        <v>23330509</v>
      </c>
      <c r="C10097" s="115" t="s">
        <v>21018</v>
      </c>
    </row>
    <row r="10098" spans="1:3" x14ac:dyDescent="0.25">
      <c r="A10098" s="116" t="s">
        <v>167</v>
      </c>
      <c r="B10098" s="115">
        <v>23330510</v>
      </c>
      <c r="C10098" s="115" t="s">
        <v>21019</v>
      </c>
    </row>
    <row r="10099" spans="1:3" x14ac:dyDescent="0.25">
      <c r="A10099" s="116" t="s">
        <v>167</v>
      </c>
      <c r="B10099" s="115">
        <v>23330590</v>
      </c>
      <c r="C10099" s="115" t="s">
        <v>21020</v>
      </c>
    </row>
    <row r="10100" spans="1:3" x14ac:dyDescent="0.25">
      <c r="A10100" s="116" t="s">
        <v>167</v>
      </c>
      <c r="B10100" s="115">
        <v>23330592</v>
      </c>
      <c r="C10100" s="115" t="s">
        <v>21021</v>
      </c>
    </row>
    <row r="10101" spans="1:3" x14ac:dyDescent="0.25">
      <c r="A10101" s="116" t="s">
        <v>167</v>
      </c>
      <c r="B10101" s="115">
        <v>23330600</v>
      </c>
      <c r="C10101" s="115" t="s">
        <v>21022</v>
      </c>
    </row>
    <row r="10102" spans="1:3" x14ac:dyDescent="0.25">
      <c r="A10102" s="116" t="s">
        <v>167</v>
      </c>
      <c r="B10102" s="115">
        <v>23330601</v>
      </c>
      <c r="C10102" s="115" t="s">
        <v>21023</v>
      </c>
    </row>
    <row r="10103" spans="1:3" x14ac:dyDescent="0.25">
      <c r="A10103" s="116" t="s">
        <v>167</v>
      </c>
      <c r="B10103" s="115">
        <v>23330602</v>
      </c>
      <c r="C10103" s="115" t="s">
        <v>21024</v>
      </c>
    </row>
    <row r="10104" spans="1:3" x14ac:dyDescent="0.25">
      <c r="A10104" s="116" t="s">
        <v>167</v>
      </c>
      <c r="B10104" s="115">
        <v>23330690</v>
      </c>
      <c r="C10104" s="115" t="s">
        <v>21025</v>
      </c>
    </row>
    <row r="10105" spans="1:3" x14ac:dyDescent="0.25">
      <c r="A10105" s="116" t="s">
        <v>167</v>
      </c>
      <c r="B10105" s="115">
        <v>23330692</v>
      </c>
      <c r="C10105" s="115" t="s">
        <v>21026</v>
      </c>
    </row>
    <row r="10106" spans="1:3" x14ac:dyDescent="0.25">
      <c r="A10106" s="116" t="s">
        <v>167</v>
      </c>
      <c r="B10106" s="115">
        <v>23330700</v>
      </c>
      <c r="C10106" s="115" t="s">
        <v>21027</v>
      </c>
    </row>
    <row r="10107" spans="1:3" x14ac:dyDescent="0.25">
      <c r="A10107" s="116" t="s">
        <v>167</v>
      </c>
      <c r="B10107" s="115">
        <v>23330701</v>
      </c>
      <c r="C10107" s="115" t="s">
        <v>21028</v>
      </c>
    </row>
    <row r="10108" spans="1:3" x14ac:dyDescent="0.25">
      <c r="A10108" s="116" t="s">
        <v>167</v>
      </c>
      <c r="B10108" s="115">
        <v>23330702</v>
      </c>
      <c r="C10108" s="115" t="s">
        <v>21029</v>
      </c>
    </row>
    <row r="10109" spans="1:3" x14ac:dyDescent="0.25">
      <c r="A10109" s="116" t="s">
        <v>167</v>
      </c>
      <c r="B10109" s="115">
        <v>23330703</v>
      </c>
      <c r="C10109" s="115" t="s">
        <v>21030</v>
      </c>
    </row>
    <row r="10110" spans="1:3" x14ac:dyDescent="0.25">
      <c r="A10110" s="116" t="s">
        <v>167</v>
      </c>
      <c r="B10110" s="115">
        <v>23330704</v>
      </c>
      <c r="C10110" s="115" t="s">
        <v>21031</v>
      </c>
    </row>
    <row r="10111" spans="1:3" x14ac:dyDescent="0.25">
      <c r="A10111" s="116" t="s">
        <v>167</v>
      </c>
      <c r="B10111" s="115">
        <v>23330705</v>
      </c>
      <c r="C10111" s="115" t="s">
        <v>21032</v>
      </c>
    </row>
    <row r="10112" spans="1:3" x14ac:dyDescent="0.25">
      <c r="A10112" s="116" t="s">
        <v>167</v>
      </c>
      <c r="B10112" s="115">
        <v>23330790</v>
      </c>
      <c r="C10112" s="115" t="s">
        <v>21033</v>
      </c>
    </row>
    <row r="10113" spans="1:3" x14ac:dyDescent="0.25">
      <c r="A10113" s="116" t="s">
        <v>167</v>
      </c>
      <c r="B10113" s="115">
        <v>23330792</v>
      </c>
      <c r="C10113" s="115" t="s">
        <v>21034</v>
      </c>
    </row>
    <row r="10114" spans="1:3" x14ac:dyDescent="0.25">
      <c r="A10114" s="116" t="s">
        <v>167</v>
      </c>
      <c r="B10114" s="115">
        <v>23330800</v>
      </c>
      <c r="C10114" s="115" t="s">
        <v>21035</v>
      </c>
    </row>
    <row r="10115" spans="1:3" x14ac:dyDescent="0.25">
      <c r="A10115" s="116" t="s">
        <v>167</v>
      </c>
      <c r="B10115" s="115">
        <v>23330801</v>
      </c>
      <c r="C10115" s="115" t="s">
        <v>21036</v>
      </c>
    </row>
    <row r="10116" spans="1:3" x14ac:dyDescent="0.25">
      <c r="A10116" s="116" t="s">
        <v>167</v>
      </c>
      <c r="B10116" s="115">
        <v>23330802</v>
      </c>
      <c r="C10116" s="115" t="s">
        <v>21037</v>
      </c>
    </row>
    <row r="10117" spans="1:3" x14ac:dyDescent="0.25">
      <c r="A10117" s="116" t="s">
        <v>167</v>
      </c>
      <c r="B10117" s="115">
        <v>23330803</v>
      </c>
      <c r="C10117" s="115" t="s">
        <v>21038</v>
      </c>
    </row>
    <row r="10118" spans="1:3" x14ac:dyDescent="0.25">
      <c r="A10118" s="116" t="s">
        <v>167</v>
      </c>
      <c r="B10118" s="115">
        <v>23330804</v>
      </c>
      <c r="C10118" s="115" t="s">
        <v>21039</v>
      </c>
    </row>
    <row r="10119" spans="1:3" x14ac:dyDescent="0.25">
      <c r="A10119" s="116" t="s">
        <v>167</v>
      </c>
      <c r="B10119" s="115">
        <v>23330805</v>
      </c>
      <c r="C10119" s="115" t="s">
        <v>21040</v>
      </c>
    </row>
    <row r="10120" spans="1:3" x14ac:dyDescent="0.25">
      <c r="A10120" s="116" t="s">
        <v>167</v>
      </c>
      <c r="B10120" s="115">
        <v>23330890</v>
      </c>
      <c r="C10120" s="115" t="s">
        <v>21041</v>
      </c>
    </row>
    <row r="10121" spans="1:3" x14ac:dyDescent="0.25">
      <c r="A10121" s="116" t="s">
        <v>167</v>
      </c>
      <c r="B10121" s="115">
        <v>23330892</v>
      </c>
      <c r="C10121" s="115" t="s">
        <v>21042</v>
      </c>
    </row>
    <row r="10122" spans="1:3" x14ac:dyDescent="0.25">
      <c r="A10122" s="116" t="s">
        <v>167</v>
      </c>
      <c r="B10122" s="115">
        <v>23339000</v>
      </c>
      <c r="C10122" s="115" t="s">
        <v>21043</v>
      </c>
    </row>
    <row r="10123" spans="1:3" x14ac:dyDescent="0.25">
      <c r="A10123" s="116" t="s">
        <v>167</v>
      </c>
      <c r="B10123" s="115">
        <v>23339090</v>
      </c>
      <c r="C10123" s="115" t="s">
        <v>21044</v>
      </c>
    </row>
    <row r="10124" spans="1:3" x14ac:dyDescent="0.25">
      <c r="A10124" s="116" t="s">
        <v>167</v>
      </c>
      <c r="B10124" s="115">
        <v>23340000</v>
      </c>
      <c r="C10124" s="115" t="s">
        <v>21045</v>
      </c>
    </row>
    <row r="10125" spans="1:3" x14ac:dyDescent="0.25">
      <c r="A10125" s="116" t="s">
        <v>167</v>
      </c>
      <c r="B10125" s="115">
        <v>23340100</v>
      </c>
      <c r="C10125" s="115" t="s">
        <v>21046</v>
      </c>
    </row>
    <row r="10126" spans="1:3" x14ac:dyDescent="0.25">
      <c r="A10126" s="116" t="s">
        <v>167</v>
      </c>
      <c r="B10126" s="115">
        <v>23340101</v>
      </c>
      <c r="C10126" s="115" t="s">
        <v>21047</v>
      </c>
    </row>
    <row r="10127" spans="1:3" x14ac:dyDescent="0.25">
      <c r="A10127" s="116" t="s">
        <v>167</v>
      </c>
      <c r="B10127" s="115">
        <v>23340102</v>
      </c>
      <c r="C10127" s="115" t="s">
        <v>21048</v>
      </c>
    </row>
    <row r="10128" spans="1:3" x14ac:dyDescent="0.25">
      <c r="A10128" s="116" t="s">
        <v>167</v>
      </c>
      <c r="B10128" s="115">
        <v>23340103</v>
      </c>
      <c r="C10128" s="115" t="s">
        <v>21049</v>
      </c>
    </row>
    <row r="10129" spans="1:3" x14ac:dyDescent="0.25">
      <c r="A10129" s="116" t="s">
        <v>167</v>
      </c>
      <c r="B10129" s="115">
        <v>23340190</v>
      </c>
      <c r="C10129" s="115" t="s">
        <v>21050</v>
      </c>
    </row>
    <row r="10130" spans="1:3" x14ac:dyDescent="0.25">
      <c r="A10130" s="116" t="s">
        <v>167</v>
      </c>
      <c r="B10130" s="115">
        <v>23340191</v>
      </c>
      <c r="C10130" s="115" t="s">
        <v>21051</v>
      </c>
    </row>
    <row r="10131" spans="1:3" x14ac:dyDescent="0.25">
      <c r="A10131" s="116" t="s">
        <v>167</v>
      </c>
      <c r="B10131" s="115">
        <v>23340192</v>
      </c>
      <c r="C10131" s="115" t="s">
        <v>21052</v>
      </c>
    </row>
    <row r="10132" spans="1:3" x14ac:dyDescent="0.25">
      <c r="A10132" s="116" t="s">
        <v>167</v>
      </c>
      <c r="B10132" s="115">
        <v>23340200</v>
      </c>
      <c r="C10132" s="115" t="s">
        <v>21053</v>
      </c>
    </row>
    <row r="10133" spans="1:3" x14ac:dyDescent="0.25">
      <c r="A10133" s="116" t="s">
        <v>167</v>
      </c>
      <c r="B10133" s="115">
        <v>23340201</v>
      </c>
      <c r="C10133" s="115" t="s">
        <v>21054</v>
      </c>
    </row>
    <row r="10134" spans="1:3" x14ac:dyDescent="0.25">
      <c r="A10134" s="116" t="s">
        <v>167</v>
      </c>
      <c r="B10134" s="115">
        <v>23340202</v>
      </c>
      <c r="C10134" s="115" t="s">
        <v>21055</v>
      </c>
    </row>
    <row r="10135" spans="1:3" x14ac:dyDescent="0.25">
      <c r="A10135" s="116" t="s">
        <v>167</v>
      </c>
      <c r="B10135" s="115">
        <v>23340203</v>
      </c>
      <c r="C10135" s="115" t="s">
        <v>21056</v>
      </c>
    </row>
    <row r="10136" spans="1:3" x14ac:dyDescent="0.25">
      <c r="A10136" s="116" t="s">
        <v>167</v>
      </c>
      <c r="B10136" s="115">
        <v>23340290</v>
      </c>
      <c r="C10136" s="115" t="s">
        <v>21057</v>
      </c>
    </row>
    <row r="10137" spans="1:3" x14ac:dyDescent="0.25">
      <c r="A10137" s="116" t="s">
        <v>167</v>
      </c>
      <c r="B10137" s="115">
        <v>23340291</v>
      </c>
      <c r="C10137" s="115" t="s">
        <v>21058</v>
      </c>
    </row>
    <row r="10138" spans="1:3" x14ac:dyDescent="0.25">
      <c r="A10138" s="116" t="s">
        <v>167</v>
      </c>
      <c r="B10138" s="115">
        <v>23340292</v>
      </c>
      <c r="C10138" s="115" t="s">
        <v>21059</v>
      </c>
    </row>
    <row r="10139" spans="1:3" x14ac:dyDescent="0.25">
      <c r="A10139" s="116" t="s">
        <v>167</v>
      </c>
      <c r="B10139" s="115">
        <v>23340300</v>
      </c>
      <c r="C10139" s="115" t="s">
        <v>21060</v>
      </c>
    </row>
    <row r="10140" spans="1:3" x14ac:dyDescent="0.25">
      <c r="A10140" s="116" t="s">
        <v>167</v>
      </c>
      <c r="B10140" s="115">
        <v>23340301</v>
      </c>
      <c r="C10140" s="115" t="s">
        <v>21061</v>
      </c>
    </row>
    <row r="10141" spans="1:3" x14ac:dyDescent="0.25">
      <c r="A10141" s="116" t="s">
        <v>167</v>
      </c>
      <c r="B10141" s="115">
        <v>23340302</v>
      </c>
      <c r="C10141" s="115" t="s">
        <v>21062</v>
      </c>
    </row>
    <row r="10142" spans="1:3" x14ac:dyDescent="0.25">
      <c r="A10142" s="116" t="s">
        <v>167</v>
      </c>
      <c r="B10142" s="115">
        <v>23340303</v>
      </c>
      <c r="C10142" s="115" t="s">
        <v>21063</v>
      </c>
    </row>
    <row r="10143" spans="1:3" x14ac:dyDescent="0.25">
      <c r="A10143" s="116" t="s">
        <v>167</v>
      </c>
      <c r="B10143" s="115">
        <v>23340390</v>
      </c>
      <c r="C10143" s="115" t="s">
        <v>21064</v>
      </c>
    </row>
    <row r="10144" spans="1:3" x14ac:dyDescent="0.25">
      <c r="A10144" s="116" t="s">
        <v>167</v>
      </c>
      <c r="B10144" s="115">
        <v>23340391</v>
      </c>
      <c r="C10144" s="115" t="s">
        <v>21065</v>
      </c>
    </row>
    <row r="10145" spans="1:3" x14ac:dyDescent="0.25">
      <c r="A10145" s="116" t="s">
        <v>167</v>
      </c>
      <c r="B10145" s="115">
        <v>23340392</v>
      </c>
      <c r="C10145" s="115" t="s">
        <v>21066</v>
      </c>
    </row>
    <row r="10146" spans="1:3" x14ac:dyDescent="0.25">
      <c r="A10146" s="116" t="s">
        <v>167</v>
      </c>
      <c r="B10146" s="115">
        <v>23349000</v>
      </c>
      <c r="C10146" s="115" t="s">
        <v>21067</v>
      </c>
    </row>
    <row r="10147" spans="1:3" x14ac:dyDescent="0.25">
      <c r="A10147" s="116" t="s">
        <v>167</v>
      </c>
      <c r="B10147" s="115">
        <v>23349090</v>
      </c>
      <c r="C10147" s="115" t="s">
        <v>21068</v>
      </c>
    </row>
    <row r="10148" spans="1:3" x14ac:dyDescent="0.25">
      <c r="A10148" s="116" t="s">
        <v>167</v>
      </c>
      <c r="B10148" s="115">
        <v>23350000</v>
      </c>
      <c r="C10148" s="115" t="s">
        <v>21069</v>
      </c>
    </row>
    <row r="10149" spans="1:3" x14ac:dyDescent="0.25">
      <c r="A10149" s="116" t="s">
        <v>167</v>
      </c>
      <c r="B10149" s="115">
        <v>23350100</v>
      </c>
      <c r="C10149" s="115" t="s">
        <v>21070</v>
      </c>
    </row>
    <row r="10150" spans="1:3" x14ac:dyDescent="0.25">
      <c r="A10150" s="116" t="s">
        <v>167</v>
      </c>
      <c r="B10150" s="115">
        <v>23350101</v>
      </c>
      <c r="C10150" s="115" t="s">
        <v>21071</v>
      </c>
    </row>
    <row r="10151" spans="1:3" x14ac:dyDescent="0.25">
      <c r="A10151" s="116" t="s">
        <v>167</v>
      </c>
      <c r="B10151" s="115">
        <v>23350102</v>
      </c>
      <c r="C10151" s="115" t="s">
        <v>21072</v>
      </c>
    </row>
    <row r="10152" spans="1:3" x14ac:dyDescent="0.25">
      <c r="A10152" s="116" t="s">
        <v>167</v>
      </c>
      <c r="B10152" s="115">
        <v>23350103</v>
      </c>
      <c r="C10152" s="115" t="s">
        <v>21073</v>
      </c>
    </row>
    <row r="10153" spans="1:3" x14ac:dyDescent="0.25">
      <c r="A10153" s="116" t="s">
        <v>167</v>
      </c>
      <c r="B10153" s="115">
        <v>23350104</v>
      </c>
      <c r="C10153" s="115" t="s">
        <v>21074</v>
      </c>
    </row>
    <row r="10154" spans="1:3" x14ac:dyDescent="0.25">
      <c r="A10154" s="116" t="s">
        <v>167</v>
      </c>
      <c r="B10154" s="115">
        <v>23350105</v>
      </c>
      <c r="C10154" s="115" t="s">
        <v>21075</v>
      </c>
    </row>
    <row r="10155" spans="1:3" x14ac:dyDescent="0.25">
      <c r="A10155" s="116" t="s">
        <v>167</v>
      </c>
      <c r="B10155" s="115">
        <v>23350190</v>
      </c>
      <c r="C10155" s="115" t="s">
        <v>21076</v>
      </c>
    </row>
    <row r="10156" spans="1:3" x14ac:dyDescent="0.25">
      <c r="A10156" s="116" t="s">
        <v>167</v>
      </c>
      <c r="B10156" s="115">
        <v>23350191</v>
      </c>
      <c r="C10156" s="115" t="s">
        <v>21077</v>
      </c>
    </row>
    <row r="10157" spans="1:3" x14ac:dyDescent="0.25">
      <c r="A10157" s="116" t="s">
        <v>167</v>
      </c>
      <c r="B10157" s="115">
        <v>23350192</v>
      </c>
      <c r="C10157" s="115" t="s">
        <v>21078</v>
      </c>
    </row>
    <row r="10158" spans="1:3" x14ac:dyDescent="0.25">
      <c r="A10158" s="116" t="s">
        <v>167</v>
      </c>
      <c r="B10158" s="115">
        <v>23350200</v>
      </c>
      <c r="C10158" s="115" t="s">
        <v>21079</v>
      </c>
    </row>
    <row r="10159" spans="1:3" x14ac:dyDescent="0.25">
      <c r="A10159" s="116" t="s">
        <v>167</v>
      </c>
      <c r="B10159" s="115">
        <v>23350201</v>
      </c>
      <c r="C10159" s="115" t="s">
        <v>21080</v>
      </c>
    </row>
    <row r="10160" spans="1:3" x14ac:dyDescent="0.25">
      <c r="A10160" s="116" t="s">
        <v>167</v>
      </c>
      <c r="B10160" s="115">
        <v>23350202</v>
      </c>
      <c r="C10160" s="115" t="s">
        <v>21081</v>
      </c>
    </row>
    <row r="10161" spans="1:3" x14ac:dyDescent="0.25">
      <c r="A10161" s="116" t="s">
        <v>167</v>
      </c>
      <c r="B10161" s="115">
        <v>23350290</v>
      </c>
      <c r="C10161" s="115" t="s">
        <v>21082</v>
      </c>
    </row>
    <row r="10162" spans="1:3" x14ac:dyDescent="0.25">
      <c r="A10162" s="116" t="s">
        <v>167</v>
      </c>
      <c r="B10162" s="115">
        <v>23350291</v>
      </c>
      <c r="C10162" s="115" t="s">
        <v>21083</v>
      </c>
    </row>
    <row r="10163" spans="1:3" x14ac:dyDescent="0.25">
      <c r="A10163" s="116" t="s">
        <v>167</v>
      </c>
      <c r="B10163" s="115">
        <v>23350292</v>
      </c>
      <c r="C10163" s="115" t="s">
        <v>21084</v>
      </c>
    </row>
    <row r="10164" spans="1:3" x14ac:dyDescent="0.25">
      <c r="A10164" s="116" t="s">
        <v>167</v>
      </c>
      <c r="B10164" s="115">
        <v>23359000</v>
      </c>
      <c r="C10164" s="115" t="s">
        <v>21085</v>
      </c>
    </row>
    <row r="10165" spans="1:3" x14ac:dyDescent="0.25">
      <c r="A10165" s="116" t="s">
        <v>167</v>
      </c>
      <c r="B10165" s="115">
        <v>23359090</v>
      </c>
      <c r="C10165" s="115" t="s">
        <v>21086</v>
      </c>
    </row>
    <row r="10166" spans="1:3" x14ac:dyDescent="0.25">
      <c r="A10166" s="116" t="s">
        <v>167</v>
      </c>
      <c r="B10166" s="115">
        <v>23360000</v>
      </c>
      <c r="C10166" s="115" t="s">
        <v>21087</v>
      </c>
    </row>
    <row r="10167" spans="1:3" x14ac:dyDescent="0.25">
      <c r="A10167" s="116" t="s">
        <v>167</v>
      </c>
      <c r="B10167" s="115">
        <v>23360100</v>
      </c>
      <c r="C10167" s="115" t="s">
        <v>21088</v>
      </c>
    </row>
    <row r="10168" spans="1:3" x14ac:dyDescent="0.25">
      <c r="A10168" s="116" t="s">
        <v>167</v>
      </c>
      <c r="B10168" s="115">
        <v>23360101</v>
      </c>
      <c r="C10168" s="115" t="s">
        <v>21089</v>
      </c>
    </row>
    <row r="10169" spans="1:3" x14ac:dyDescent="0.25">
      <c r="A10169" s="116" t="s">
        <v>167</v>
      </c>
      <c r="B10169" s="115">
        <v>23360102</v>
      </c>
      <c r="C10169" s="115" t="s">
        <v>21090</v>
      </c>
    </row>
    <row r="10170" spans="1:3" x14ac:dyDescent="0.25">
      <c r="A10170" s="116" t="s">
        <v>167</v>
      </c>
      <c r="B10170" s="115">
        <v>23360103</v>
      </c>
      <c r="C10170" s="115" t="s">
        <v>21091</v>
      </c>
    </row>
    <row r="10171" spans="1:3" x14ac:dyDescent="0.25">
      <c r="A10171" s="116" t="s">
        <v>167</v>
      </c>
      <c r="B10171" s="115">
        <v>23360190</v>
      </c>
      <c r="C10171" s="115" t="s">
        <v>21092</v>
      </c>
    </row>
    <row r="10172" spans="1:3" x14ac:dyDescent="0.25">
      <c r="A10172" s="116" t="s">
        <v>167</v>
      </c>
      <c r="B10172" s="115">
        <v>23360191</v>
      </c>
      <c r="C10172" s="115" t="s">
        <v>21093</v>
      </c>
    </row>
    <row r="10173" spans="1:3" x14ac:dyDescent="0.25">
      <c r="A10173" s="116" t="s">
        <v>167</v>
      </c>
      <c r="B10173" s="115">
        <v>23360192</v>
      </c>
      <c r="C10173" s="115" t="s">
        <v>21094</v>
      </c>
    </row>
    <row r="10174" spans="1:3" x14ac:dyDescent="0.25">
      <c r="A10174" s="116" t="s">
        <v>167</v>
      </c>
      <c r="B10174" s="115">
        <v>23360200</v>
      </c>
      <c r="C10174" s="115" t="s">
        <v>21095</v>
      </c>
    </row>
    <row r="10175" spans="1:3" x14ac:dyDescent="0.25">
      <c r="A10175" s="116" t="s">
        <v>167</v>
      </c>
      <c r="B10175" s="115">
        <v>23360290</v>
      </c>
      <c r="C10175" s="115" t="s">
        <v>21096</v>
      </c>
    </row>
    <row r="10176" spans="1:3" x14ac:dyDescent="0.25">
      <c r="A10176" s="116" t="s">
        <v>167</v>
      </c>
      <c r="B10176" s="115">
        <v>23360291</v>
      </c>
      <c r="C10176" s="115" t="s">
        <v>21097</v>
      </c>
    </row>
    <row r="10177" spans="1:3" x14ac:dyDescent="0.25">
      <c r="A10177" s="116" t="s">
        <v>167</v>
      </c>
      <c r="B10177" s="115">
        <v>23360292</v>
      </c>
      <c r="C10177" s="115" t="s">
        <v>21098</v>
      </c>
    </row>
    <row r="10178" spans="1:3" x14ac:dyDescent="0.25">
      <c r="A10178" s="116" t="s">
        <v>167</v>
      </c>
      <c r="B10178" s="115">
        <v>23360300</v>
      </c>
      <c r="C10178" s="115" t="s">
        <v>21099</v>
      </c>
    </row>
    <row r="10179" spans="1:3" x14ac:dyDescent="0.25">
      <c r="A10179" s="116" t="s">
        <v>167</v>
      </c>
      <c r="B10179" s="115">
        <v>23360301</v>
      </c>
      <c r="C10179" s="115" t="s">
        <v>21100</v>
      </c>
    </row>
    <row r="10180" spans="1:3" x14ac:dyDescent="0.25">
      <c r="A10180" s="116" t="s">
        <v>167</v>
      </c>
      <c r="B10180" s="115">
        <v>23360302</v>
      </c>
      <c r="C10180" s="115" t="s">
        <v>21101</v>
      </c>
    </row>
    <row r="10181" spans="1:3" x14ac:dyDescent="0.25">
      <c r="A10181" s="116" t="s">
        <v>167</v>
      </c>
      <c r="B10181" s="115">
        <v>23360390</v>
      </c>
      <c r="C10181" s="115" t="s">
        <v>21102</v>
      </c>
    </row>
    <row r="10182" spans="1:3" x14ac:dyDescent="0.25">
      <c r="A10182" s="116" t="s">
        <v>167</v>
      </c>
      <c r="B10182" s="115">
        <v>23360391</v>
      </c>
      <c r="C10182" s="115" t="s">
        <v>21103</v>
      </c>
    </row>
    <row r="10183" spans="1:3" x14ac:dyDescent="0.25">
      <c r="A10183" s="116" t="s">
        <v>167</v>
      </c>
      <c r="B10183" s="115">
        <v>23360392</v>
      </c>
      <c r="C10183" s="115" t="s">
        <v>21104</v>
      </c>
    </row>
    <row r="10184" spans="1:3" x14ac:dyDescent="0.25">
      <c r="A10184" s="116" t="s">
        <v>167</v>
      </c>
      <c r="B10184" s="115">
        <v>23360400</v>
      </c>
      <c r="C10184" s="115" t="s">
        <v>21105</v>
      </c>
    </row>
    <row r="10185" spans="1:3" x14ac:dyDescent="0.25">
      <c r="A10185" s="116" t="s">
        <v>167</v>
      </c>
      <c r="B10185" s="115">
        <v>23360401</v>
      </c>
      <c r="C10185" s="115" t="s">
        <v>21106</v>
      </c>
    </row>
    <row r="10186" spans="1:3" x14ac:dyDescent="0.25">
      <c r="A10186" s="116" t="s">
        <v>167</v>
      </c>
      <c r="B10186" s="115">
        <v>23360402</v>
      </c>
      <c r="C10186" s="115" t="s">
        <v>21107</v>
      </c>
    </row>
    <row r="10187" spans="1:3" x14ac:dyDescent="0.25">
      <c r="A10187" s="116" t="s">
        <v>167</v>
      </c>
      <c r="B10187" s="115">
        <v>23360403</v>
      </c>
      <c r="C10187" s="115" t="s">
        <v>21108</v>
      </c>
    </row>
    <row r="10188" spans="1:3" x14ac:dyDescent="0.25">
      <c r="A10188" s="116" t="s">
        <v>167</v>
      </c>
      <c r="B10188" s="115">
        <v>23360490</v>
      </c>
      <c r="C10188" s="115" t="s">
        <v>21109</v>
      </c>
    </row>
    <row r="10189" spans="1:3" x14ac:dyDescent="0.25">
      <c r="A10189" s="116" t="s">
        <v>167</v>
      </c>
      <c r="B10189" s="115">
        <v>23360491</v>
      </c>
      <c r="C10189" s="115" t="s">
        <v>21110</v>
      </c>
    </row>
    <row r="10190" spans="1:3" x14ac:dyDescent="0.25">
      <c r="A10190" s="116" t="s">
        <v>167</v>
      </c>
      <c r="B10190" s="115">
        <v>23360492</v>
      </c>
      <c r="C10190" s="115" t="s">
        <v>21111</v>
      </c>
    </row>
    <row r="10191" spans="1:3" x14ac:dyDescent="0.25">
      <c r="A10191" s="116" t="s">
        <v>167</v>
      </c>
      <c r="B10191" s="115">
        <v>23369000</v>
      </c>
      <c r="C10191" s="115" t="s">
        <v>21112</v>
      </c>
    </row>
    <row r="10192" spans="1:3" x14ac:dyDescent="0.25">
      <c r="A10192" s="116" t="s">
        <v>167</v>
      </c>
      <c r="B10192" s="115">
        <v>23369090</v>
      </c>
      <c r="C10192" s="115" t="s">
        <v>21113</v>
      </c>
    </row>
    <row r="10193" spans="1:3" x14ac:dyDescent="0.25">
      <c r="A10193" s="116" t="s">
        <v>167</v>
      </c>
      <c r="B10193" s="115">
        <v>23370000</v>
      </c>
      <c r="C10193" s="115" t="s">
        <v>21114</v>
      </c>
    </row>
    <row r="10194" spans="1:3" x14ac:dyDescent="0.25">
      <c r="A10194" s="116" t="s">
        <v>167</v>
      </c>
      <c r="B10194" s="115">
        <v>23370100</v>
      </c>
      <c r="C10194" s="115" t="s">
        <v>21115</v>
      </c>
    </row>
    <row r="10195" spans="1:3" x14ac:dyDescent="0.25">
      <c r="A10195" s="116" t="s">
        <v>167</v>
      </c>
      <c r="B10195" s="115">
        <v>23370101</v>
      </c>
      <c r="C10195" s="115" t="s">
        <v>21116</v>
      </c>
    </row>
    <row r="10196" spans="1:3" x14ac:dyDescent="0.25">
      <c r="A10196" s="116" t="s">
        <v>167</v>
      </c>
      <c r="B10196" s="115">
        <v>23370102</v>
      </c>
      <c r="C10196" s="115" t="s">
        <v>21117</v>
      </c>
    </row>
    <row r="10197" spans="1:3" x14ac:dyDescent="0.25">
      <c r="A10197" s="116" t="s">
        <v>167</v>
      </c>
      <c r="B10197" s="115">
        <v>23370103</v>
      </c>
      <c r="C10197" s="115" t="s">
        <v>21118</v>
      </c>
    </row>
    <row r="10198" spans="1:3" x14ac:dyDescent="0.25">
      <c r="A10198" s="116" t="s">
        <v>167</v>
      </c>
      <c r="B10198" s="115">
        <v>23370104</v>
      </c>
      <c r="C10198" s="115" t="s">
        <v>21119</v>
      </c>
    </row>
    <row r="10199" spans="1:3" x14ac:dyDescent="0.25">
      <c r="A10199" s="116" t="s">
        <v>167</v>
      </c>
      <c r="B10199" s="115">
        <v>23370105</v>
      </c>
      <c r="C10199" s="115" t="s">
        <v>21120</v>
      </c>
    </row>
    <row r="10200" spans="1:3" x14ac:dyDescent="0.25">
      <c r="A10200" s="116" t="s">
        <v>167</v>
      </c>
      <c r="B10200" s="115">
        <v>23370107</v>
      </c>
      <c r="C10200" s="115" t="s">
        <v>21121</v>
      </c>
    </row>
    <row r="10201" spans="1:3" x14ac:dyDescent="0.25">
      <c r="A10201" s="116" t="s">
        <v>167</v>
      </c>
      <c r="B10201" s="115">
        <v>23370108</v>
      </c>
      <c r="C10201" s="115" t="s">
        <v>21122</v>
      </c>
    </row>
    <row r="10202" spans="1:3" x14ac:dyDescent="0.25">
      <c r="A10202" s="116" t="s">
        <v>167</v>
      </c>
      <c r="B10202" s="115">
        <v>23370190</v>
      </c>
      <c r="C10202" s="115" t="s">
        <v>21123</v>
      </c>
    </row>
    <row r="10203" spans="1:3" x14ac:dyDescent="0.25">
      <c r="A10203" s="116" t="s">
        <v>167</v>
      </c>
      <c r="B10203" s="115">
        <v>23370191</v>
      </c>
      <c r="C10203" s="115" t="s">
        <v>21124</v>
      </c>
    </row>
    <row r="10204" spans="1:3" x14ac:dyDescent="0.25">
      <c r="A10204" s="116" t="s">
        <v>167</v>
      </c>
      <c r="B10204" s="115">
        <v>23370192</v>
      </c>
      <c r="C10204" s="115" t="s">
        <v>21125</v>
      </c>
    </row>
    <row r="10205" spans="1:3" x14ac:dyDescent="0.25">
      <c r="A10205" s="116" t="s">
        <v>167</v>
      </c>
      <c r="B10205" s="115">
        <v>23370200</v>
      </c>
      <c r="C10205" s="115" t="s">
        <v>21126</v>
      </c>
    </row>
    <row r="10206" spans="1:3" x14ac:dyDescent="0.25">
      <c r="A10206" s="116" t="s">
        <v>167</v>
      </c>
      <c r="B10206" s="115">
        <v>23370201</v>
      </c>
      <c r="C10206" s="115" t="s">
        <v>21127</v>
      </c>
    </row>
    <row r="10207" spans="1:3" x14ac:dyDescent="0.25">
      <c r="A10207" s="116" t="s">
        <v>167</v>
      </c>
      <c r="B10207" s="115">
        <v>23370202</v>
      </c>
      <c r="C10207" s="115" t="s">
        <v>21128</v>
      </c>
    </row>
    <row r="10208" spans="1:3" x14ac:dyDescent="0.25">
      <c r="A10208" s="116" t="s">
        <v>167</v>
      </c>
      <c r="B10208" s="115">
        <v>23370203</v>
      </c>
      <c r="C10208" s="115" t="s">
        <v>21129</v>
      </c>
    </row>
    <row r="10209" spans="1:3" x14ac:dyDescent="0.25">
      <c r="A10209" s="116" t="s">
        <v>167</v>
      </c>
      <c r="B10209" s="115">
        <v>23370204</v>
      </c>
      <c r="C10209" s="115" t="s">
        <v>21130</v>
      </c>
    </row>
    <row r="10210" spans="1:3" x14ac:dyDescent="0.25">
      <c r="A10210" s="116" t="s">
        <v>167</v>
      </c>
      <c r="B10210" s="115">
        <v>23370205</v>
      </c>
      <c r="C10210" s="115" t="s">
        <v>21131</v>
      </c>
    </row>
    <row r="10211" spans="1:3" x14ac:dyDescent="0.25">
      <c r="A10211" s="116" t="s">
        <v>167</v>
      </c>
      <c r="B10211" s="115">
        <v>23370206</v>
      </c>
      <c r="C10211" s="115" t="s">
        <v>21132</v>
      </c>
    </row>
    <row r="10212" spans="1:3" x14ac:dyDescent="0.25">
      <c r="A10212" s="116" t="s">
        <v>167</v>
      </c>
      <c r="B10212" s="115">
        <v>23370207</v>
      </c>
      <c r="C10212" s="115" t="s">
        <v>21133</v>
      </c>
    </row>
    <row r="10213" spans="1:3" x14ac:dyDescent="0.25">
      <c r="A10213" s="116" t="s">
        <v>167</v>
      </c>
      <c r="B10213" s="115">
        <v>23370208</v>
      </c>
      <c r="C10213" s="115" t="s">
        <v>21134</v>
      </c>
    </row>
    <row r="10214" spans="1:3" x14ac:dyDescent="0.25">
      <c r="A10214" s="116" t="s">
        <v>167</v>
      </c>
      <c r="B10214" s="115">
        <v>23370209</v>
      </c>
      <c r="C10214" s="115" t="s">
        <v>21135</v>
      </c>
    </row>
    <row r="10215" spans="1:3" x14ac:dyDescent="0.25">
      <c r="A10215" s="116" t="s">
        <v>167</v>
      </c>
      <c r="B10215" s="115">
        <v>23370210</v>
      </c>
      <c r="C10215" s="115" t="s">
        <v>21136</v>
      </c>
    </row>
    <row r="10216" spans="1:3" x14ac:dyDescent="0.25">
      <c r="A10216" s="116" t="s">
        <v>167</v>
      </c>
      <c r="B10216" s="115">
        <v>23370290</v>
      </c>
      <c r="C10216" s="115" t="s">
        <v>21137</v>
      </c>
    </row>
    <row r="10217" spans="1:3" x14ac:dyDescent="0.25">
      <c r="A10217" s="116" t="s">
        <v>167</v>
      </c>
      <c r="B10217" s="115">
        <v>23370291</v>
      </c>
      <c r="C10217" s="115" t="s">
        <v>21138</v>
      </c>
    </row>
    <row r="10218" spans="1:3" x14ac:dyDescent="0.25">
      <c r="A10218" s="116" t="s">
        <v>167</v>
      </c>
      <c r="B10218" s="115">
        <v>23370292</v>
      </c>
      <c r="C10218" s="115" t="s">
        <v>21139</v>
      </c>
    </row>
    <row r="10219" spans="1:3" x14ac:dyDescent="0.25">
      <c r="A10219" s="116" t="s">
        <v>167</v>
      </c>
      <c r="B10219" s="115">
        <v>23370300</v>
      </c>
      <c r="C10219" s="115" t="s">
        <v>21140</v>
      </c>
    </row>
    <row r="10220" spans="1:3" x14ac:dyDescent="0.25">
      <c r="A10220" s="116" t="s">
        <v>167</v>
      </c>
      <c r="B10220" s="115">
        <v>23370301</v>
      </c>
      <c r="C10220" s="115" t="s">
        <v>21141</v>
      </c>
    </row>
    <row r="10221" spans="1:3" x14ac:dyDescent="0.25">
      <c r="A10221" s="116" t="s">
        <v>167</v>
      </c>
      <c r="B10221" s="115">
        <v>23370302</v>
      </c>
      <c r="C10221" s="115" t="s">
        <v>21142</v>
      </c>
    </row>
    <row r="10222" spans="1:3" x14ac:dyDescent="0.25">
      <c r="A10222" s="116" t="s">
        <v>167</v>
      </c>
      <c r="B10222" s="115">
        <v>23370303</v>
      </c>
      <c r="C10222" s="115" t="s">
        <v>21143</v>
      </c>
    </row>
    <row r="10223" spans="1:3" x14ac:dyDescent="0.25">
      <c r="A10223" s="116" t="s">
        <v>167</v>
      </c>
      <c r="B10223" s="115">
        <v>23370304</v>
      </c>
      <c r="C10223" s="115" t="s">
        <v>21144</v>
      </c>
    </row>
    <row r="10224" spans="1:3" x14ac:dyDescent="0.25">
      <c r="A10224" s="116" t="s">
        <v>167</v>
      </c>
      <c r="B10224" s="115">
        <v>23370390</v>
      </c>
      <c r="C10224" s="115" t="s">
        <v>21145</v>
      </c>
    </row>
    <row r="10225" spans="1:3" x14ac:dyDescent="0.25">
      <c r="A10225" s="116" t="s">
        <v>167</v>
      </c>
      <c r="B10225" s="115">
        <v>23370391</v>
      </c>
      <c r="C10225" s="115" t="s">
        <v>21146</v>
      </c>
    </row>
    <row r="10226" spans="1:3" x14ac:dyDescent="0.25">
      <c r="A10226" s="116" t="s">
        <v>167</v>
      </c>
      <c r="B10226" s="115">
        <v>23370392</v>
      </c>
      <c r="C10226" s="115" t="s">
        <v>21147</v>
      </c>
    </row>
    <row r="10227" spans="1:3" x14ac:dyDescent="0.25">
      <c r="A10227" s="116" t="s">
        <v>167</v>
      </c>
      <c r="B10227" s="115">
        <v>23370400</v>
      </c>
      <c r="C10227" s="115" t="s">
        <v>21148</v>
      </c>
    </row>
    <row r="10228" spans="1:3" x14ac:dyDescent="0.25">
      <c r="A10228" s="116" t="s">
        <v>167</v>
      </c>
      <c r="B10228" s="115">
        <v>23370401</v>
      </c>
      <c r="C10228" s="115" t="s">
        <v>21149</v>
      </c>
    </row>
    <row r="10229" spans="1:3" x14ac:dyDescent="0.25">
      <c r="A10229" s="116" t="s">
        <v>167</v>
      </c>
      <c r="B10229" s="115">
        <v>23370402</v>
      </c>
      <c r="C10229" s="115" t="s">
        <v>21150</v>
      </c>
    </row>
    <row r="10230" spans="1:3" x14ac:dyDescent="0.25">
      <c r="A10230" s="116" t="s">
        <v>167</v>
      </c>
      <c r="B10230" s="115">
        <v>23370490</v>
      </c>
      <c r="C10230" s="115" t="s">
        <v>21151</v>
      </c>
    </row>
    <row r="10231" spans="1:3" x14ac:dyDescent="0.25">
      <c r="A10231" s="116" t="s">
        <v>167</v>
      </c>
      <c r="B10231" s="115">
        <v>23370491</v>
      </c>
      <c r="C10231" s="115" t="s">
        <v>21152</v>
      </c>
    </row>
    <row r="10232" spans="1:3" x14ac:dyDescent="0.25">
      <c r="A10232" s="116" t="s">
        <v>167</v>
      </c>
      <c r="B10232" s="115">
        <v>23370492</v>
      </c>
      <c r="C10232" s="115" t="s">
        <v>21153</v>
      </c>
    </row>
    <row r="10233" spans="1:3" x14ac:dyDescent="0.25">
      <c r="A10233" s="116" t="s">
        <v>167</v>
      </c>
      <c r="B10233" s="115">
        <v>23370500</v>
      </c>
      <c r="C10233" s="115" t="s">
        <v>21154</v>
      </c>
    </row>
    <row r="10234" spans="1:3" x14ac:dyDescent="0.25">
      <c r="A10234" s="116" t="s">
        <v>167</v>
      </c>
      <c r="B10234" s="115">
        <v>23370501</v>
      </c>
      <c r="C10234" s="115" t="s">
        <v>21155</v>
      </c>
    </row>
    <row r="10235" spans="1:3" x14ac:dyDescent="0.25">
      <c r="A10235" s="116" t="s">
        <v>167</v>
      </c>
      <c r="B10235" s="115">
        <v>23370502</v>
      </c>
      <c r="C10235" s="115" t="s">
        <v>21156</v>
      </c>
    </row>
    <row r="10236" spans="1:3" x14ac:dyDescent="0.25">
      <c r="A10236" s="116" t="s">
        <v>167</v>
      </c>
      <c r="B10236" s="115">
        <v>23370503</v>
      </c>
      <c r="C10236" s="115" t="s">
        <v>21157</v>
      </c>
    </row>
    <row r="10237" spans="1:3" x14ac:dyDescent="0.25">
      <c r="A10237" s="116" t="s">
        <v>167</v>
      </c>
      <c r="B10237" s="115">
        <v>23370504</v>
      </c>
      <c r="C10237" s="115" t="s">
        <v>21158</v>
      </c>
    </row>
    <row r="10238" spans="1:3" x14ac:dyDescent="0.25">
      <c r="A10238" s="116" t="s">
        <v>167</v>
      </c>
      <c r="B10238" s="115">
        <v>23370590</v>
      </c>
      <c r="C10238" s="115" t="s">
        <v>21159</v>
      </c>
    </row>
    <row r="10239" spans="1:3" x14ac:dyDescent="0.25">
      <c r="A10239" s="116" t="s">
        <v>167</v>
      </c>
      <c r="B10239" s="115">
        <v>23370591</v>
      </c>
      <c r="C10239" s="115" t="s">
        <v>21160</v>
      </c>
    </row>
    <row r="10240" spans="1:3" x14ac:dyDescent="0.25">
      <c r="A10240" s="116" t="s">
        <v>167</v>
      </c>
      <c r="B10240" s="115">
        <v>23370592</v>
      </c>
      <c r="C10240" s="115" t="s">
        <v>21161</v>
      </c>
    </row>
    <row r="10241" spans="1:3" x14ac:dyDescent="0.25">
      <c r="A10241" s="116" t="s">
        <v>167</v>
      </c>
      <c r="B10241" s="115">
        <v>23379000</v>
      </c>
      <c r="C10241" s="115" t="s">
        <v>21162</v>
      </c>
    </row>
    <row r="10242" spans="1:3" x14ac:dyDescent="0.25">
      <c r="A10242" s="116" t="s">
        <v>167</v>
      </c>
      <c r="B10242" s="115">
        <v>23379090</v>
      </c>
      <c r="C10242" s="115" t="s">
        <v>21163</v>
      </c>
    </row>
    <row r="10243" spans="1:3" x14ac:dyDescent="0.25">
      <c r="A10243" s="116" t="s">
        <v>167</v>
      </c>
      <c r="B10243" s="115">
        <v>23380000</v>
      </c>
      <c r="C10243" s="115" t="s">
        <v>21164</v>
      </c>
    </row>
    <row r="10244" spans="1:3" x14ac:dyDescent="0.25">
      <c r="A10244" s="116" t="s">
        <v>167</v>
      </c>
      <c r="B10244" s="115">
        <v>23380100</v>
      </c>
      <c r="C10244" s="115" t="s">
        <v>21165</v>
      </c>
    </row>
    <row r="10245" spans="1:3" x14ac:dyDescent="0.25">
      <c r="A10245" s="116" t="s">
        <v>167</v>
      </c>
      <c r="B10245" s="115">
        <v>23380101</v>
      </c>
      <c r="C10245" s="115" t="s">
        <v>21166</v>
      </c>
    </row>
    <row r="10246" spans="1:3" x14ac:dyDescent="0.25">
      <c r="A10246" s="116" t="s">
        <v>167</v>
      </c>
      <c r="B10246" s="115">
        <v>23380102</v>
      </c>
      <c r="C10246" s="115" t="s">
        <v>21167</v>
      </c>
    </row>
    <row r="10247" spans="1:3" x14ac:dyDescent="0.25">
      <c r="A10247" s="116" t="s">
        <v>167</v>
      </c>
      <c r="B10247" s="115">
        <v>23380103</v>
      </c>
      <c r="C10247" s="115" t="s">
        <v>21168</v>
      </c>
    </row>
    <row r="10248" spans="1:3" x14ac:dyDescent="0.25">
      <c r="A10248" s="116" t="s">
        <v>167</v>
      </c>
      <c r="B10248" s="115">
        <v>23380104</v>
      </c>
      <c r="C10248" s="115" t="s">
        <v>21169</v>
      </c>
    </row>
    <row r="10249" spans="1:3" x14ac:dyDescent="0.25">
      <c r="A10249" s="116" t="s">
        <v>167</v>
      </c>
      <c r="B10249" s="115">
        <v>23380190</v>
      </c>
      <c r="C10249" s="115" t="s">
        <v>21170</v>
      </c>
    </row>
    <row r="10250" spans="1:3" x14ac:dyDescent="0.25">
      <c r="A10250" s="116" t="s">
        <v>167</v>
      </c>
      <c r="B10250" s="115">
        <v>23380191</v>
      </c>
      <c r="C10250" s="115" t="s">
        <v>21171</v>
      </c>
    </row>
    <row r="10251" spans="1:3" x14ac:dyDescent="0.25">
      <c r="A10251" s="116" t="s">
        <v>167</v>
      </c>
      <c r="B10251" s="115">
        <v>23380192</v>
      </c>
      <c r="C10251" s="115" t="s">
        <v>21172</v>
      </c>
    </row>
    <row r="10252" spans="1:3" x14ac:dyDescent="0.25">
      <c r="A10252" s="116" t="s">
        <v>167</v>
      </c>
      <c r="B10252" s="115">
        <v>23380200</v>
      </c>
      <c r="C10252" s="115" t="s">
        <v>21173</v>
      </c>
    </row>
    <row r="10253" spans="1:3" x14ac:dyDescent="0.25">
      <c r="A10253" s="116" t="s">
        <v>167</v>
      </c>
      <c r="B10253" s="115">
        <v>23380201</v>
      </c>
      <c r="C10253" s="115" t="s">
        <v>21174</v>
      </c>
    </row>
    <row r="10254" spans="1:3" x14ac:dyDescent="0.25">
      <c r="A10254" s="116" t="s">
        <v>167</v>
      </c>
      <c r="B10254" s="115">
        <v>23380202</v>
      </c>
      <c r="C10254" s="115" t="s">
        <v>21175</v>
      </c>
    </row>
    <row r="10255" spans="1:3" x14ac:dyDescent="0.25">
      <c r="A10255" s="116" t="s">
        <v>167</v>
      </c>
      <c r="B10255" s="115">
        <v>23380203</v>
      </c>
      <c r="C10255" s="115" t="s">
        <v>21176</v>
      </c>
    </row>
    <row r="10256" spans="1:3" x14ac:dyDescent="0.25">
      <c r="A10256" s="116" t="s">
        <v>167</v>
      </c>
      <c r="B10256" s="115">
        <v>23380204</v>
      </c>
      <c r="C10256" s="115" t="s">
        <v>21177</v>
      </c>
    </row>
    <row r="10257" spans="1:3" x14ac:dyDescent="0.25">
      <c r="A10257" s="116" t="s">
        <v>167</v>
      </c>
      <c r="B10257" s="115">
        <v>23380205</v>
      </c>
      <c r="C10257" s="115" t="s">
        <v>21178</v>
      </c>
    </row>
    <row r="10258" spans="1:3" x14ac:dyDescent="0.25">
      <c r="A10258" s="116" t="s">
        <v>167</v>
      </c>
      <c r="B10258" s="115">
        <v>23380290</v>
      </c>
      <c r="C10258" s="115" t="s">
        <v>21179</v>
      </c>
    </row>
    <row r="10259" spans="1:3" x14ac:dyDescent="0.25">
      <c r="A10259" s="116" t="s">
        <v>167</v>
      </c>
      <c r="B10259" s="115">
        <v>23380291</v>
      </c>
      <c r="C10259" s="115" t="s">
        <v>21180</v>
      </c>
    </row>
    <row r="10260" spans="1:3" x14ac:dyDescent="0.25">
      <c r="A10260" s="116" t="s">
        <v>167</v>
      </c>
      <c r="B10260" s="115">
        <v>23380292</v>
      </c>
      <c r="C10260" s="115" t="s">
        <v>21181</v>
      </c>
    </row>
    <row r="10261" spans="1:3" x14ac:dyDescent="0.25">
      <c r="A10261" s="116" t="s">
        <v>167</v>
      </c>
      <c r="B10261" s="115">
        <v>23389000</v>
      </c>
      <c r="C10261" s="115" t="s">
        <v>21182</v>
      </c>
    </row>
    <row r="10262" spans="1:3" x14ac:dyDescent="0.25">
      <c r="A10262" s="116" t="s">
        <v>167</v>
      </c>
      <c r="B10262" s="115">
        <v>23389090</v>
      </c>
      <c r="C10262" s="115" t="s">
        <v>21183</v>
      </c>
    </row>
    <row r="10263" spans="1:3" x14ac:dyDescent="0.25">
      <c r="A10263" s="116" t="s">
        <v>167</v>
      </c>
      <c r="B10263" s="115">
        <v>23390000</v>
      </c>
      <c r="C10263" s="115" t="s">
        <v>21184</v>
      </c>
    </row>
    <row r="10264" spans="1:3" x14ac:dyDescent="0.25">
      <c r="A10264" s="116" t="s">
        <v>167</v>
      </c>
      <c r="B10264" s="115">
        <v>23390100</v>
      </c>
      <c r="C10264" s="115" t="s">
        <v>21185</v>
      </c>
    </row>
    <row r="10265" spans="1:3" x14ac:dyDescent="0.25">
      <c r="A10265" s="116" t="s">
        <v>167</v>
      </c>
      <c r="B10265" s="115">
        <v>23390101</v>
      </c>
      <c r="C10265" s="115" t="s">
        <v>21186</v>
      </c>
    </row>
    <row r="10266" spans="1:3" x14ac:dyDescent="0.25">
      <c r="A10266" s="116" t="s">
        <v>167</v>
      </c>
      <c r="B10266" s="115">
        <v>23390102</v>
      </c>
      <c r="C10266" s="115" t="s">
        <v>21187</v>
      </c>
    </row>
    <row r="10267" spans="1:3" x14ac:dyDescent="0.25">
      <c r="A10267" s="116" t="s">
        <v>167</v>
      </c>
      <c r="B10267" s="115">
        <v>23390103</v>
      </c>
      <c r="C10267" s="115" t="s">
        <v>21188</v>
      </c>
    </row>
    <row r="10268" spans="1:3" x14ac:dyDescent="0.25">
      <c r="A10268" s="116" t="s">
        <v>167</v>
      </c>
      <c r="B10268" s="115">
        <v>23390104</v>
      </c>
      <c r="C10268" s="115" t="s">
        <v>21189</v>
      </c>
    </row>
    <row r="10269" spans="1:3" x14ac:dyDescent="0.25">
      <c r="A10269" s="116" t="s">
        <v>167</v>
      </c>
      <c r="B10269" s="115">
        <v>23390105</v>
      </c>
      <c r="C10269" s="115" t="s">
        <v>21190</v>
      </c>
    </row>
    <row r="10270" spans="1:3" x14ac:dyDescent="0.25">
      <c r="A10270" s="116" t="s">
        <v>167</v>
      </c>
      <c r="B10270" s="115">
        <v>23390106</v>
      </c>
      <c r="C10270" s="115" t="s">
        <v>21191</v>
      </c>
    </row>
    <row r="10271" spans="1:3" x14ac:dyDescent="0.25">
      <c r="A10271" s="116" t="s">
        <v>167</v>
      </c>
      <c r="B10271" s="115">
        <v>23390107</v>
      </c>
      <c r="C10271" s="115" t="s">
        <v>21192</v>
      </c>
    </row>
    <row r="10272" spans="1:3" x14ac:dyDescent="0.25">
      <c r="A10272" s="116" t="s">
        <v>167</v>
      </c>
      <c r="B10272" s="115">
        <v>23390108</v>
      </c>
      <c r="C10272" s="115" t="s">
        <v>21193</v>
      </c>
    </row>
    <row r="10273" spans="1:3" x14ac:dyDescent="0.25">
      <c r="A10273" s="116" t="s">
        <v>167</v>
      </c>
      <c r="B10273" s="115">
        <v>23390190</v>
      </c>
      <c r="C10273" s="115" t="s">
        <v>21194</v>
      </c>
    </row>
    <row r="10274" spans="1:3" x14ac:dyDescent="0.25">
      <c r="A10274" s="116" t="s">
        <v>167</v>
      </c>
      <c r="B10274" s="115">
        <v>23390191</v>
      </c>
      <c r="C10274" s="115" t="s">
        <v>21195</v>
      </c>
    </row>
    <row r="10275" spans="1:3" x14ac:dyDescent="0.25">
      <c r="A10275" s="116" t="s">
        <v>167</v>
      </c>
      <c r="B10275" s="115">
        <v>23390192</v>
      </c>
      <c r="C10275" s="115" t="s">
        <v>21196</v>
      </c>
    </row>
    <row r="10276" spans="1:3" x14ac:dyDescent="0.25">
      <c r="A10276" s="116" t="s">
        <v>167</v>
      </c>
      <c r="B10276" s="115">
        <v>23390200</v>
      </c>
      <c r="C10276" s="115" t="s">
        <v>21197</v>
      </c>
    </row>
    <row r="10277" spans="1:3" x14ac:dyDescent="0.25">
      <c r="A10277" s="116" t="s">
        <v>167</v>
      </c>
      <c r="B10277" s="115">
        <v>23390201</v>
      </c>
      <c r="C10277" s="115" t="s">
        <v>21198</v>
      </c>
    </row>
    <row r="10278" spans="1:3" x14ac:dyDescent="0.25">
      <c r="A10278" s="116" t="s">
        <v>167</v>
      </c>
      <c r="B10278" s="115">
        <v>23390202</v>
      </c>
      <c r="C10278" s="115" t="s">
        <v>21199</v>
      </c>
    </row>
    <row r="10279" spans="1:3" x14ac:dyDescent="0.25">
      <c r="A10279" s="116" t="s">
        <v>167</v>
      </c>
      <c r="B10279" s="115">
        <v>23390203</v>
      </c>
      <c r="C10279" s="115" t="s">
        <v>21200</v>
      </c>
    </row>
    <row r="10280" spans="1:3" x14ac:dyDescent="0.25">
      <c r="A10280" s="116" t="s">
        <v>167</v>
      </c>
      <c r="B10280" s="115">
        <v>23390290</v>
      </c>
      <c r="C10280" s="115" t="s">
        <v>21201</v>
      </c>
    </row>
    <row r="10281" spans="1:3" x14ac:dyDescent="0.25">
      <c r="A10281" s="116" t="s">
        <v>167</v>
      </c>
      <c r="B10281" s="115">
        <v>23390292</v>
      </c>
      <c r="C10281" s="115" t="s">
        <v>21202</v>
      </c>
    </row>
    <row r="10282" spans="1:3" x14ac:dyDescent="0.25">
      <c r="A10282" s="116" t="s">
        <v>167</v>
      </c>
      <c r="B10282" s="115">
        <v>23399000</v>
      </c>
      <c r="C10282" s="115" t="s">
        <v>21203</v>
      </c>
    </row>
    <row r="10283" spans="1:3" x14ac:dyDescent="0.25">
      <c r="A10283" s="116" t="s">
        <v>167</v>
      </c>
      <c r="B10283" s="115">
        <v>23399090</v>
      </c>
      <c r="C10283" s="115" t="s">
        <v>21204</v>
      </c>
    </row>
    <row r="10284" spans="1:3" x14ac:dyDescent="0.25">
      <c r="A10284" s="116" t="s">
        <v>167</v>
      </c>
      <c r="B10284" s="115">
        <v>23400000</v>
      </c>
      <c r="C10284" s="115" t="s">
        <v>21205</v>
      </c>
    </row>
    <row r="10285" spans="1:3" x14ac:dyDescent="0.25">
      <c r="A10285" s="116" t="s">
        <v>167</v>
      </c>
      <c r="B10285" s="115">
        <v>23400100</v>
      </c>
      <c r="C10285" s="115" t="s">
        <v>21206</v>
      </c>
    </row>
    <row r="10286" spans="1:3" x14ac:dyDescent="0.25">
      <c r="A10286" s="116" t="s">
        <v>167</v>
      </c>
      <c r="B10286" s="115">
        <v>23400101</v>
      </c>
      <c r="C10286" s="115" t="s">
        <v>21207</v>
      </c>
    </row>
    <row r="10287" spans="1:3" x14ac:dyDescent="0.25">
      <c r="A10287" s="116" t="s">
        <v>167</v>
      </c>
      <c r="B10287" s="115">
        <v>23400102</v>
      </c>
      <c r="C10287" s="115" t="s">
        <v>21208</v>
      </c>
    </row>
    <row r="10288" spans="1:3" x14ac:dyDescent="0.25">
      <c r="A10288" s="116" t="s">
        <v>167</v>
      </c>
      <c r="B10288" s="115">
        <v>23400103</v>
      </c>
      <c r="C10288" s="115" t="s">
        <v>21209</v>
      </c>
    </row>
    <row r="10289" spans="1:3" x14ac:dyDescent="0.25">
      <c r="A10289" s="116" t="s">
        <v>167</v>
      </c>
      <c r="B10289" s="115">
        <v>23400104</v>
      </c>
      <c r="C10289" s="115" t="s">
        <v>21210</v>
      </c>
    </row>
    <row r="10290" spans="1:3" x14ac:dyDescent="0.25">
      <c r="A10290" s="116" t="s">
        <v>167</v>
      </c>
      <c r="B10290" s="115">
        <v>23400105</v>
      </c>
      <c r="C10290" s="115" t="s">
        <v>21211</v>
      </c>
    </row>
    <row r="10291" spans="1:3" x14ac:dyDescent="0.25">
      <c r="A10291" s="116" t="s">
        <v>167</v>
      </c>
      <c r="B10291" s="115">
        <v>23400106</v>
      </c>
      <c r="C10291" s="115" t="s">
        <v>21212</v>
      </c>
    </row>
    <row r="10292" spans="1:3" x14ac:dyDescent="0.25">
      <c r="A10292" s="116" t="s">
        <v>167</v>
      </c>
      <c r="B10292" s="115">
        <v>23400107</v>
      </c>
      <c r="C10292" s="115" t="s">
        <v>21213</v>
      </c>
    </row>
    <row r="10293" spans="1:3" x14ac:dyDescent="0.25">
      <c r="A10293" s="116" t="s">
        <v>167</v>
      </c>
      <c r="B10293" s="115">
        <v>23400108</v>
      </c>
      <c r="C10293" s="115" t="s">
        <v>21214</v>
      </c>
    </row>
    <row r="10294" spans="1:3" x14ac:dyDescent="0.25">
      <c r="A10294" s="116" t="s">
        <v>167</v>
      </c>
      <c r="B10294" s="115">
        <v>23400109</v>
      </c>
      <c r="C10294" s="115" t="s">
        <v>21215</v>
      </c>
    </row>
    <row r="10295" spans="1:3" x14ac:dyDescent="0.25">
      <c r="A10295" s="116" t="s">
        <v>167</v>
      </c>
      <c r="B10295" s="115">
        <v>23400110</v>
      </c>
      <c r="C10295" s="115" t="s">
        <v>21216</v>
      </c>
    </row>
    <row r="10296" spans="1:3" x14ac:dyDescent="0.25">
      <c r="A10296" s="116" t="s">
        <v>167</v>
      </c>
      <c r="B10296" s="115">
        <v>23400111</v>
      </c>
      <c r="C10296" s="115" t="s">
        <v>21217</v>
      </c>
    </row>
    <row r="10297" spans="1:3" x14ac:dyDescent="0.25">
      <c r="A10297" s="116" t="s">
        <v>167</v>
      </c>
      <c r="B10297" s="115">
        <v>23400112</v>
      </c>
      <c r="C10297" s="115" t="s">
        <v>21218</v>
      </c>
    </row>
    <row r="10298" spans="1:3" x14ac:dyDescent="0.25">
      <c r="A10298" s="116" t="s">
        <v>167</v>
      </c>
      <c r="B10298" s="115">
        <v>23400113</v>
      </c>
      <c r="C10298" s="115" t="s">
        <v>21219</v>
      </c>
    </row>
    <row r="10299" spans="1:3" x14ac:dyDescent="0.25">
      <c r="A10299" s="116" t="s">
        <v>167</v>
      </c>
      <c r="B10299" s="115">
        <v>23400114</v>
      </c>
      <c r="C10299" s="115" t="s">
        <v>21220</v>
      </c>
    </row>
    <row r="10300" spans="1:3" x14ac:dyDescent="0.25">
      <c r="A10300" s="116" t="s">
        <v>167</v>
      </c>
      <c r="B10300" s="115">
        <v>23400115</v>
      </c>
      <c r="C10300" s="115" t="s">
        <v>21221</v>
      </c>
    </row>
    <row r="10301" spans="1:3" x14ac:dyDescent="0.25">
      <c r="A10301" s="116" t="s">
        <v>167</v>
      </c>
      <c r="B10301" s="115">
        <v>23400116</v>
      </c>
      <c r="C10301" s="115" t="s">
        <v>21222</v>
      </c>
    </row>
    <row r="10302" spans="1:3" x14ac:dyDescent="0.25">
      <c r="A10302" s="116" t="s">
        <v>167</v>
      </c>
      <c r="B10302" s="115">
        <v>23400117</v>
      </c>
      <c r="C10302" s="115" t="s">
        <v>21223</v>
      </c>
    </row>
    <row r="10303" spans="1:3" x14ac:dyDescent="0.25">
      <c r="A10303" s="116" t="s">
        <v>167</v>
      </c>
      <c r="B10303" s="115">
        <v>23400118</v>
      </c>
      <c r="C10303" s="115" t="s">
        <v>21224</v>
      </c>
    </row>
    <row r="10304" spans="1:3" x14ac:dyDescent="0.25">
      <c r="A10304" s="116" t="s">
        <v>167</v>
      </c>
      <c r="B10304" s="115">
        <v>23400119</v>
      </c>
      <c r="C10304" s="115" t="s">
        <v>21225</v>
      </c>
    </row>
    <row r="10305" spans="1:3" x14ac:dyDescent="0.25">
      <c r="A10305" s="116" t="s">
        <v>167</v>
      </c>
      <c r="B10305" s="115">
        <v>23400120</v>
      </c>
      <c r="C10305" s="115" t="s">
        <v>21226</v>
      </c>
    </row>
    <row r="10306" spans="1:3" x14ac:dyDescent="0.25">
      <c r="A10306" s="116" t="s">
        <v>167</v>
      </c>
      <c r="B10306" s="115">
        <v>23400190</v>
      </c>
      <c r="C10306" s="115" t="s">
        <v>21227</v>
      </c>
    </row>
    <row r="10307" spans="1:3" x14ac:dyDescent="0.25">
      <c r="A10307" s="116" t="s">
        <v>167</v>
      </c>
      <c r="B10307" s="115">
        <v>23400200</v>
      </c>
      <c r="C10307" s="115" t="s">
        <v>21228</v>
      </c>
    </row>
    <row r="10308" spans="1:3" x14ac:dyDescent="0.25">
      <c r="A10308" s="116" t="s">
        <v>167</v>
      </c>
      <c r="B10308" s="115">
        <v>23400201</v>
      </c>
      <c r="C10308" s="115" t="s">
        <v>21229</v>
      </c>
    </row>
    <row r="10309" spans="1:3" x14ac:dyDescent="0.25">
      <c r="A10309" s="116" t="s">
        <v>167</v>
      </c>
      <c r="B10309" s="115">
        <v>23400202</v>
      </c>
      <c r="C10309" s="115" t="s">
        <v>21230</v>
      </c>
    </row>
    <row r="10310" spans="1:3" x14ac:dyDescent="0.25">
      <c r="A10310" s="116" t="s">
        <v>167</v>
      </c>
      <c r="B10310" s="115">
        <v>23400203</v>
      </c>
      <c r="C10310" s="115" t="s">
        <v>21231</v>
      </c>
    </row>
    <row r="10311" spans="1:3" x14ac:dyDescent="0.25">
      <c r="A10311" s="116" t="s">
        <v>167</v>
      </c>
      <c r="B10311" s="115">
        <v>23400204</v>
      </c>
      <c r="C10311" s="115" t="s">
        <v>21232</v>
      </c>
    </row>
    <row r="10312" spans="1:3" x14ac:dyDescent="0.25">
      <c r="A10312" s="116" t="s">
        <v>167</v>
      </c>
      <c r="B10312" s="115">
        <v>23400205</v>
      </c>
      <c r="C10312" s="115" t="s">
        <v>21233</v>
      </c>
    </row>
    <row r="10313" spans="1:3" x14ac:dyDescent="0.25">
      <c r="A10313" s="116" t="s">
        <v>167</v>
      </c>
      <c r="B10313" s="115">
        <v>23400206</v>
      </c>
      <c r="C10313" s="115" t="s">
        <v>21234</v>
      </c>
    </row>
    <row r="10314" spans="1:3" x14ac:dyDescent="0.25">
      <c r="A10314" s="116" t="s">
        <v>167</v>
      </c>
      <c r="B10314" s="115">
        <v>23400207</v>
      </c>
      <c r="C10314" s="115" t="s">
        <v>21235</v>
      </c>
    </row>
    <row r="10315" spans="1:3" x14ac:dyDescent="0.25">
      <c r="A10315" s="116" t="s">
        <v>167</v>
      </c>
      <c r="B10315" s="115">
        <v>23400208</v>
      </c>
      <c r="C10315" s="115" t="s">
        <v>21236</v>
      </c>
    </row>
    <row r="10316" spans="1:3" x14ac:dyDescent="0.25">
      <c r="A10316" s="116" t="s">
        <v>167</v>
      </c>
      <c r="B10316" s="115">
        <v>23400209</v>
      </c>
      <c r="C10316" s="115" t="s">
        <v>21237</v>
      </c>
    </row>
    <row r="10317" spans="1:3" x14ac:dyDescent="0.25">
      <c r="A10317" s="116" t="s">
        <v>167</v>
      </c>
      <c r="B10317" s="115">
        <v>23400210</v>
      </c>
      <c r="C10317" s="115" t="s">
        <v>21238</v>
      </c>
    </row>
    <row r="10318" spans="1:3" x14ac:dyDescent="0.25">
      <c r="A10318" s="116" t="s">
        <v>167</v>
      </c>
      <c r="B10318" s="115">
        <v>23400211</v>
      </c>
      <c r="C10318" s="115" t="s">
        <v>21239</v>
      </c>
    </row>
    <row r="10319" spans="1:3" x14ac:dyDescent="0.25">
      <c r="A10319" s="116" t="s">
        <v>167</v>
      </c>
      <c r="B10319" s="115">
        <v>23400212</v>
      </c>
      <c r="C10319" s="115" t="s">
        <v>21240</v>
      </c>
    </row>
    <row r="10320" spans="1:3" x14ac:dyDescent="0.25">
      <c r="A10320" s="116" t="s">
        <v>167</v>
      </c>
      <c r="B10320" s="115">
        <v>23400213</v>
      </c>
      <c r="C10320" s="115" t="s">
        <v>21241</v>
      </c>
    </row>
    <row r="10321" spans="1:3" x14ac:dyDescent="0.25">
      <c r="A10321" s="116" t="s">
        <v>167</v>
      </c>
      <c r="B10321" s="115">
        <v>23400214</v>
      </c>
      <c r="C10321" s="115" t="s">
        <v>21242</v>
      </c>
    </row>
    <row r="10322" spans="1:3" x14ac:dyDescent="0.25">
      <c r="A10322" s="116" t="s">
        <v>167</v>
      </c>
      <c r="B10322" s="115">
        <v>23400215</v>
      </c>
      <c r="C10322" s="115" t="s">
        <v>21243</v>
      </c>
    </row>
    <row r="10323" spans="1:3" x14ac:dyDescent="0.25">
      <c r="A10323" s="116" t="s">
        <v>167</v>
      </c>
      <c r="B10323" s="115">
        <v>23400216</v>
      </c>
      <c r="C10323" s="115" t="s">
        <v>21244</v>
      </c>
    </row>
    <row r="10324" spans="1:3" x14ac:dyDescent="0.25">
      <c r="A10324" s="116" t="s">
        <v>167</v>
      </c>
      <c r="B10324" s="115">
        <v>23400290</v>
      </c>
      <c r="C10324" s="115" t="s">
        <v>21245</v>
      </c>
    </row>
    <row r="10325" spans="1:3" x14ac:dyDescent="0.25">
      <c r="A10325" s="116" t="s">
        <v>167</v>
      </c>
      <c r="B10325" s="115">
        <v>23409000</v>
      </c>
      <c r="C10325" s="115" t="s">
        <v>21246</v>
      </c>
    </row>
    <row r="10326" spans="1:3" x14ac:dyDescent="0.25">
      <c r="A10326" s="116" t="s">
        <v>167</v>
      </c>
      <c r="B10326" s="115">
        <v>23409090</v>
      </c>
      <c r="C10326" s="115" t="s">
        <v>21247</v>
      </c>
    </row>
    <row r="10327" spans="1:3" x14ac:dyDescent="0.25">
      <c r="A10327" s="116" t="s">
        <v>167</v>
      </c>
      <c r="B10327" s="115">
        <v>24000000</v>
      </c>
      <c r="C10327" s="115" t="s">
        <v>21248</v>
      </c>
    </row>
    <row r="10328" spans="1:3" x14ac:dyDescent="0.25">
      <c r="A10328" s="116" t="s">
        <v>167</v>
      </c>
      <c r="B10328" s="115">
        <v>24210000</v>
      </c>
      <c r="C10328" s="115" t="s">
        <v>21249</v>
      </c>
    </row>
    <row r="10329" spans="1:3" x14ac:dyDescent="0.25">
      <c r="A10329" s="116" t="s">
        <v>167</v>
      </c>
      <c r="B10329" s="115">
        <v>24210200</v>
      </c>
      <c r="C10329" s="115" t="s">
        <v>21250</v>
      </c>
    </row>
    <row r="10330" spans="1:3" x14ac:dyDescent="0.25">
      <c r="A10330" s="116" t="s">
        <v>167</v>
      </c>
      <c r="B10330" s="115">
        <v>24210201</v>
      </c>
      <c r="C10330" s="115" t="s">
        <v>21251</v>
      </c>
    </row>
    <row r="10331" spans="1:3" x14ac:dyDescent="0.25">
      <c r="A10331" s="116" t="s">
        <v>167</v>
      </c>
      <c r="B10331" s="115">
        <v>24210202</v>
      </c>
      <c r="C10331" s="115" t="s">
        <v>21252</v>
      </c>
    </row>
    <row r="10332" spans="1:3" x14ac:dyDescent="0.25">
      <c r="A10332" s="116" t="s">
        <v>167</v>
      </c>
      <c r="B10332" s="115">
        <v>24210203</v>
      </c>
      <c r="C10332" s="115" t="s">
        <v>21253</v>
      </c>
    </row>
    <row r="10333" spans="1:3" x14ac:dyDescent="0.25">
      <c r="A10333" s="116" t="s">
        <v>167</v>
      </c>
      <c r="B10333" s="115">
        <v>24210204</v>
      </c>
      <c r="C10333" s="115" t="s">
        <v>21254</v>
      </c>
    </row>
    <row r="10334" spans="1:3" x14ac:dyDescent="0.25">
      <c r="A10334" s="116" t="s">
        <v>167</v>
      </c>
      <c r="B10334" s="115">
        <v>24210205</v>
      </c>
      <c r="C10334" s="115" t="s">
        <v>21255</v>
      </c>
    </row>
    <row r="10335" spans="1:3" x14ac:dyDescent="0.25">
      <c r="A10335" s="116" t="s">
        <v>167</v>
      </c>
      <c r="B10335" s="115">
        <v>24210206</v>
      </c>
      <c r="C10335" s="115" t="s">
        <v>21256</v>
      </c>
    </row>
    <row r="10336" spans="1:3" x14ac:dyDescent="0.25">
      <c r="A10336" s="116" t="s">
        <v>167</v>
      </c>
      <c r="B10336" s="115">
        <v>24210207</v>
      </c>
      <c r="C10336" s="115" t="s">
        <v>21257</v>
      </c>
    </row>
    <row r="10337" spans="1:3" x14ac:dyDescent="0.25">
      <c r="A10337" s="116" t="s">
        <v>167</v>
      </c>
      <c r="B10337" s="115">
        <v>24210208</v>
      </c>
      <c r="C10337" s="115" t="s">
        <v>21258</v>
      </c>
    </row>
    <row r="10338" spans="1:3" x14ac:dyDescent="0.25">
      <c r="A10338" s="116" t="s">
        <v>167</v>
      </c>
      <c r="B10338" s="115">
        <v>24210209</v>
      </c>
      <c r="C10338" s="115" t="s">
        <v>21259</v>
      </c>
    </row>
    <row r="10339" spans="1:3" x14ac:dyDescent="0.25">
      <c r="A10339" s="116" t="s">
        <v>167</v>
      </c>
      <c r="B10339" s="115">
        <v>24210210</v>
      </c>
      <c r="C10339" s="115" t="s">
        <v>21260</v>
      </c>
    </row>
    <row r="10340" spans="1:3" x14ac:dyDescent="0.25">
      <c r="A10340" s="116" t="s">
        <v>167</v>
      </c>
      <c r="B10340" s="115">
        <v>24210211</v>
      </c>
      <c r="C10340" s="115" t="s">
        <v>21261</v>
      </c>
    </row>
    <row r="10341" spans="1:3" x14ac:dyDescent="0.25">
      <c r="A10341" s="116" t="s">
        <v>167</v>
      </c>
      <c r="B10341" s="115">
        <v>24210290</v>
      </c>
      <c r="C10341" s="115" t="s">
        <v>21262</v>
      </c>
    </row>
    <row r="10342" spans="1:3" x14ac:dyDescent="0.25">
      <c r="A10342" s="116" t="s">
        <v>167</v>
      </c>
      <c r="B10342" s="115">
        <v>24210400</v>
      </c>
      <c r="C10342" s="115" t="s">
        <v>21263</v>
      </c>
    </row>
    <row r="10343" spans="1:3" x14ac:dyDescent="0.25">
      <c r="A10343" s="116" t="s">
        <v>167</v>
      </c>
      <c r="B10343" s="115">
        <v>24210401</v>
      </c>
      <c r="C10343" s="115" t="s">
        <v>21264</v>
      </c>
    </row>
    <row r="10344" spans="1:3" x14ac:dyDescent="0.25">
      <c r="A10344" s="116" t="s">
        <v>167</v>
      </c>
      <c r="B10344" s="115">
        <v>24210402</v>
      </c>
      <c r="C10344" s="115" t="s">
        <v>21265</v>
      </c>
    </row>
    <row r="10345" spans="1:3" x14ac:dyDescent="0.25">
      <c r="A10345" s="116" t="s">
        <v>167</v>
      </c>
      <c r="B10345" s="115">
        <v>24210403</v>
      </c>
      <c r="C10345" s="115" t="s">
        <v>21266</v>
      </c>
    </row>
    <row r="10346" spans="1:3" x14ac:dyDescent="0.25">
      <c r="A10346" s="116" t="s">
        <v>167</v>
      </c>
      <c r="B10346" s="115">
        <v>24210404</v>
      </c>
      <c r="C10346" s="115" t="s">
        <v>21267</v>
      </c>
    </row>
    <row r="10347" spans="1:3" x14ac:dyDescent="0.25">
      <c r="A10347" s="116" t="s">
        <v>167</v>
      </c>
      <c r="B10347" s="115">
        <v>24210490</v>
      </c>
      <c r="C10347" s="115" t="s">
        <v>21268</v>
      </c>
    </row>
    <row r="10348" spans="1:3" x14ac:dyDescent="0.25">
      <c r="A10348" s="116" t="s">
        <v>167</v>
      </c>
      <c r="B10348" s="115">
        <v>24210500</v>
      </c>
      <c r="C10348" s="115" t="s">
        <v>21269</v>
      </c>
    </row>
    <row r="10349" spans="1:3" x14ac:dyDescent="0.25">
      <c r="A10349" s="116" t="s">
        <v>167</v>
      </c>
      <c r="B10349" s="115">
        <v>24210501</v>
      </c>
      <c r="C10349" s="115" t="s">
        <v>21270</v>
      </c>
    </row>
    <row r="10350" spans="1:3" x14ac:dyDescent="0.25">
      <c r="A10350" s="116" t="s">
        <v>167</v>
      </c>
      <c r="B10350" s="115">
        <v>24210502</v>
      </c>
      <c r="C10350" s="115" t="s">
        <v>21271</v>
      </c>
    </row>
    <row r="10351" spans="1:3" x14ac:dyDescent="0.25">
      <c r="A10351" s="116" t="s">
        <v>167</v>
      </c>
      <c r="B10351" s="115">
        <v>24210590</v>
      </c>
      <c r="C10351" s="115" t="s">
        <v>21272</v>
      </c>
    </row>
    <row r="10352" spans="1:3" x14ac:dyDescent="0.25">
      <c r="A10352" s="116" t="s">
        <v>167</v>
      </c>
      <c r="B10352" s="115">
        <v>24210600</v>
      </c>
      <c r="C10352" s="115" t="s">
        <v>21273</v>
      </c>
    </row>
    <row r="10353" spans="1:3" x14ac:dyDescent="0.25">
      <c r="A10353" s="116" t="s">
        <v>167</v>
      </c>
      <c r="B10353" s="115">
        <v>24210601</v>
      </c>
      <c r="C10353" s="115" t="s">
        <v>21274</v>
      </c>
    </row>
    <row r="10354" spans="1:3" x14ac:dyDescent="0.25">
      <c r="A10354" s="116" t="s">
        <v>167</v>
      </c>
      <c r="B10354" s="115">
        <v>24210690</v>
      </c>
      <c r="C10354" s="115" t="s">
        <v>21275</v>
      </c>
    </row>
    <row r="10355" spans="1:3" x14ac:dyDescent="0.25">
      <c r="A10355" s="116" t="s">
        <v>167</v>
      </c>
      <c r="B10355" s="115">
        <v>24210700</v>
      </c>
      <c r="C10355" s="115" t="s">
        <v>21276</v>
      </c>
    </row>
    <row r="10356" spans="1:3" x14ac:dyDescent="0.25">
      <c r="A10356" s="116" t="s">
        <v>167</v>
      </c>
      <c r="B10356" s="115">
        <v>24210701</v>
      </c>
      <c r="C10356" s="115" t="s">
        <v>21277</v>
      </c>
    </row>
    <row r="10357" spans="1:3" x14ac:dyDescent="0.25">
      <c r="A10357" s="116" t="s">
        <v>167</v>
      </c>
      <c r="B10357" s="115">
        <v>24210702</v>
      </c>
      <c r="C10357" s="115" t="s">
        <v>21278</v>
      </c>
    </row>
    <row r="10358" spans="1:3" x14ac:dyDescent="0.25">
      <c r="A10358" s="116" t="s">
        <v>167</v>
      </c>
      <c r="B10358" s="115">
        <v>24210790</v>
      </c>
      <c r="C10358" s="115" t="s">
        <v>21279</v>
      </c>
    </row>
    <row r="10359" spans="1:3" x14ac:dyDescent="0.25">
      <c r="A10359" s="116" t="s">
        <v>167</v>
      </c>
      <c r="B10359" s="115">
        <v>24210800</v>
      </c>
      <c r="C10359" s="115" t="s">
        <v>21280</v>
      </c>
    </row>
    <row r="10360" spans="1:3" x14ac:dyDescent="0.25">
      <c r="A10360" s="116" t="s">
        <v>167</v>
      </c>
      <c r="B10360" s="115">
        <v>24210801</v>
      </c>
      <c r="C10360" s="115" t="s">
        <v>21281</v>
      </c>
    </row>
    <row r="10361" spans="1:3" x14ac:dyDescent="0.25">
      <c r="A10361" s="116" t="s">
        <v>167</v>
      </c>
      <c r="B10361" s="115">
        <v>24210890</v>
      </c>
      <c r="C10361" s="115" t="s">
        <v>21282</v>
      </c>
    </row>
    <row r="10362" spans="1:3" x14ac:dyDescent="0.25">
      <c r="A10362" s="116" t="s">
        <v>167</v>
      </c>
      <c r="B10362" s="115">
        <v>24211000</v>
      </c>
      <c r="C10362" s="115" t="s">
        <v>21283</v>
      </c>
    </row>
    <row r="10363" spans="1:3" x14ac:dyDescent="0.25">
      <c r="A10363" s="116" t="s">
        <v>167</v>
      </c>
      <c r="B10363" s="115">
        <v>24211090</v>
      </c>
      <c r="C10363" s="115" t="s">
        <v>21284</v>
      </c>
    </row>
    <row r="10364" spans="1:3" x14ac:dyDescent="0.25">
      <c r="A10364" s="116" t="s">
        <v>167</v>
      </c>
      <c r="B10364" s="115">
        <v>24219000</v>
      </c>
      <c r="C10364" s="115" t="s">
        <v>21285</v>
      </c>
    </row>
    <row r="10365" spans="1:3" x14ac:dyDescent="0.25">
      <c r="A10365" s="116" t="s">
        <v>167</v>
      </c>
      <c r="B10365" s="115">
        <v>24219090</v>
      </c>
      <c r="C10365" s="115" t="s">
        <v>21286</v>
      </c>
    </row>
    <row r="10366" spans="1:3" x14ac:dyDescent="0.25">
      <c r="A10366" s="116" t="s">
        <v>167</v>
      </c>
      <c r="B10366" s="115">
        <v>24220000</v>
      </c>
      <c r="C10366" s="115" t="s">
        <v>21287</v>
      </c>
    </row>
    <row r="10367" spans="1:3" x14ac:dyDescent="0.25">
      <c r="A10367" s="116" t="s">
        <v>167</v>
      </c>
      <c r="B10367" s="115">
        <v>24220100</v>
      </c>
      <c r="C10367" s="115" t="s">
        <v>21288</v>
      </c>
    </row>
    <row r="10368" spans="1:3" x14ac:dyDescent="0.25">
      <c r="A10368" s="116" t="s">
        <v>167</v>
      </c>
      <c r="B10368" s="115">
        <v>24220101</v>
      </c>
      <c r="C10368" s="115" t="s">
        <v>21289</v>
      </c>
    </row>
    <row r="10369" spans="1:3" x14ac:dyDescent="0.25">
      <c r="A10369" s="116" t="s">
        <v>167</v>
      </c>
      <c r="B10369" s="115">
        <v>24220102</v>
      </c>
      <c r="C10369" s="115" t="s">
        <v>21290</v>
      </c>
    </row>
    <row r="10370" spans="1:3" x14ac:dyDescent="0.25">
      <c r="A10370" s="116" t="s">
        <v>167</v>
      </c>
      <c r="B10370" s="115">
        <v>24220104</v>
      </c>
      <c r="C10370" s="115" t="s">
        <v>21291</v>
      </c>
    </row>
    <row r="10371" spans="1:3" x14ac:dyDescent="0.25">
      <c r="A10371" s="116" t="s">
        <v>167</v>
      </c>
      <c r="B10371" s="115">
        <v>24220105</v>
      </c>
      <c r="C10371" s="115" t="s">
        <v>21292</v>
      </c>
    </row>
    <row r="10372" spans="1:3" x14ac:dyDescent="0.25">
      <c r="A10372" s="116" t="s">
        <v>167</v>
      </c>
      <c r="B10372" s="115">
        <v>24220106</v>
      </c>
      <c r="C10372" s="115" t="s">
        <v>21293</v>
      </c>
    </row>
    <row r="10373" spans="1:3" x14ac:dyDescent="0.25">
      <c r="A10373" s="116" t="s">
        <v>167</v>
      </c>
      <c r="B10373" s="115">
        <v>24220107</v>
      </c>
      <c r="C10373" s="115" t="s">
        <v>21294</v>
      </c>
    </row>
    <row r="10374" spans="1:3" x14ac:dyDescent="0.25">
      <c r="A10374" s="116" t="s">
        <v>167</v>
      </c>
      <c r="B10374" s="115">
        <v>24220109</v>
      </c>
      <c r="C10374" s="115" t="s">
        <v>21295</v>
      </c>
    </row>
    <row r="10375" spans="1:3" x14ac:dyDescent="0.25">
      <c r="A10375" s="116" t="s">
        <v>167</v>
      </c>
      <c r="B10375" s="115">
        <v>24220110</v>
      </c>
      <c r="C10375" s="115" t="s">
        <v>21296</v>
      </c>
    </row>
    <row r="10376" spans="1:3" x14ac:dyDescent="0.25">
      <c r="A10376" s="116" t="s">
        <v>167</v>
      </c>
      <c r="B10376" s="115">
        <v>24220111</v>
      </c>
      <c r="C10376" s="115" t="s">
        <v>21297</v>
      </c>
    </row>
    <row r="10377" spans="1:3" x14ac:dyDescent="0.25">
      <c r="A10377" s="116" t="s">
        <v>167</v>
      </c>
      <c r="B10377" s="115">
        <v>24220112</v>
      </c>
      <c r="C10377" s="115" t="s">
        <v>21298</v>
      </c>
    </row>
    <row r="10378" spans="1:3" x14ac:dyDescent="0.25">
      <c r="A10378" s="116" t="s">
        <v>167</v>
      </c>
      <c r="B10378" s="115">
        <v>24220113</v>
      </c>
      <c r="C10378" s="115" t="s">
        <v>21299</v>
      </c>
    </row>
    <row r="10379" spans="1:3" x14ac:dyDescent="0.25">
      <c r="A10379" s="116" t="s">
        <v>167</v>
      </c>
      <c r="B10379" s="115">
        <v>24220114</v>
      </c>
      <c r="C10379" s="115" t="s">
        <v>21300</v>
      </c>
    </row>
    <row r="10380" spans="1:3" x14ac:dyDescent="0.25">
      <c r="A10380" s="116" t="s">
        <v>167</v>
      </c>
      <c r="B10380" s="115">
        <v>24220115</v>
      </c>
      <c r="C10380" s="115" t="s">
        <v>21301</v>
      </c>
    </row>
    <row r="10381" spans="1:3" x14ac:dyDescent="0.25">
      <c r="A10381" s="116" t="s">
        <v>167</v>
      </c>
      <c r="B10381" s="115">
        <v>24220116</v>
      </c>
      <c r="C10381" s="115" t="s">
        <v>21302</v>
      </c>
    </row>
    <row r="10382" spans="1:3" x14ac:dyDescent="0.25">
      <c r="A10382" s="116" t="s">
        <v>167</v>
      </c>
      <c r="B10382" s="115">
        <v>24220117</v>
      </c>
      <c r="C10382" s="115" t="s">
        <v>21303</v>
      </c>
    </row>
    <row r="10383" spans="1:3" x14ac:dyDescent="0.25">
      <c r="A10383" s="116" t="s">
        <v>167</v>
      </c>
      <c r="B10383" s="115">
        <v>24220118</v>
      </c>
      <c r="C10383" s="115" t="s">
        <v>21304</v>
      </c>
    </row>
    <row r="10384" spans="1:3" x14ac:dyDescent="0.25">
      <c r="A10384" s="116" t="s">
        <v>167</v>
      </c>
      <c r="B10384" s="115">
        <v>24220119</v>
      </c>
      <c r="C10384" s="115" t="s">
        <v>21305</v>
      </c>
    </row>
    <row r="10385" spans="1:3" x14ac:dyDescent="0.25">
      <c r="A10385" s="116" t="s">
        <v>167</v>
      </c>
      <c r="B10385" s="115">
        <v>24220121</v>
      </c>
      <c r="C10385" s="115" t="s">
        <v>21306</v>
      </c>
    </row>
    <row r="10386" spans="1:3" x14ac:dyDescent="0.25">
      <c r="A10386" s="116" t="s">
        <v>167</v>
      </c>
      <c r="B10386" s="115">
        <v>24220123</v>
      </c>
      <c r="C10386" s="115" t="s">
        <v>21307</v>
      </c>
    </row>
    <row r="10387" spans="1:3" x14ac:dyDescent="0.25">
      <c r="A10387" s="116" t="s">
        <v>167</v>
      </c>
      <c r="B10387" s="115">
        <v>24220124</v>
      </c>
      <c r="C10387" s="115" t="s">
        <v>21308</v>
      </c>
    </row>
    <row r="10388" spans="1:3" x14ac:dyDescent="0.25">
      <c r="A10388" s="116" t="s">
        <v>167</v>
      </c>
      <c r="B10388" s="115">
        <v>24220125</v>
      </c>
      <c r="C10388" s="115" t="s">
        <v>21309</v>
      </c>
    </row>
    <row r="10389" spans="1:3" x14ac:dyDescent="0.25">
      <c r="A10389" s="116" t="s">
        <v>167</v>
      </c>
      <c r="B10389" s="115">
        <v>24220126</v>
      </c>
      <c r="C10389" s="115" t="s">
        <v>21310</v>
      </c>
    </row>
    <row r="10390" spans="1:3" x14ac:dyDescent="0.25">
      <c r="A10390" s="116" t="s">
        <v>167</v>
      </c>
      <c r="B10390" s="115">
        <v>24220190</v>
      </c>
      <c r="C10390" s="115" t="s">
        <v>21311</v>
      </c>
    </row>
    <row r="10391" spans="1:3" x14ac:dyDescent="0.25">
      <c r="A10391" s="116" t="s">
        <v>167</v>
      </c>
      <c r="B10391" s="115">
        <v>24220191</v>
      </c>
      <c r="C10391" s="115" t="s">
        <v>21312</v>
      </c>
    </row>
    <row r="10392" spans="1:3" x14ac:dyDescent="0.25">
      <c r="A10392" s="116" t="s">
        <v>167</v>
      </c>
      <c r="B10392" s="115">
        <v>24220192</v>
      </c>
      <c r="C10392" s="115" t="s">
        <v>21313</v>
      </c>
    </row>
    <row r="10393" spans="1:3" x14ac:dyDescent="0.25">
      <c r="A10393" s="116" t="s">
        <v>167</v>
      </c>
      <c r="B10393" s="115">
        <v>24220200</v>
      </c>
      <c r="C10393" s="115" t="s">
        <v>21314</v>
      </c>
    </row>
    <row r="10394" spans="1:3" x14ac:dyDescent="0.25">
      <c r="A10394" s="116" t="s">
        <v>167</v>
      </c>
      <c r="B10394" s="115">
        <v>24220201</v>
      </c>
      <c r="C10394" s="115" t="s">
        <v>21315</v>
      </c>
    </row>
    <row r="10395" spans="1:3" x14ac:dyDescent="0.25">
      <c r="A10395" s="116" t="s">
        <v>167</v>
      </c>
      <c r="B10395" s="115">
        <v>24220202</v>
      </c>
      <c r="C10395" s="115" t="s">
        <v>21316</v>
      </c>
    </row>
    <row r="10396" spans="1:3" x14ac:dyDescent="0.25">
      <c r="A10396" s="116" t="s">
        <v>167</v>
      </c>
      <c r="B10396" s="115">
        <v>24220203</v>
      </c>
      <c r="C10396" s="115" t="s">
        <v>21317</v>
      </c>
    </row>
    <row r="10397" spans="1:3" x14ac:dyDescent="0.25">
      <c r="A10397" s="116" t="s">
        <v>167</v>
      </c>
      <c r="B10397" s="115">
        <v>24220204</v>
      </c>
      <c r="C10397" s="115" t="s">
        <v>21318</v>
      </c>
    </row>
    <row r="10398" spans="1:3" x14ac:dyDescent="0.25">
      <c r="A10398" s="116" t="s">
        <v>167</v>
      </c>
      <c r="B10398" s="115">
        <v>24220205</v>
      </c>
      <c r="C10398" s="115" t="s">
        <v>21319</v>
      </c>
    </row>
    <row r="10399" spans="1:3" x14ac:dyDescent="0.25">
      <c r="A10399" s="116" t="s">
        <v>167</v>
      </c>
      <c r="B10399" s="115">
        <v>24220206</v>
      </c>
      <c r="C10399" s="115" t="s">
        <v>21320</v>
      </c>
    </row>
    <row r="10400" spans="1:3" x14ac:dyDescent="0.25">
      <c r="A10400" s="116" t="s">
        <v>167</v>
      </c>
      <c r="B10400" s="115">
        <v>24220207</v>
      </c>
      <c r="C10400" s="115" t="s">
        <v>21321</v>
      </c>
    </row>
    <row r="10401" spans="1:3" x14ac:dyDescent="0.25">
      <c r="A10401" s="116" t="s">
        <v>167</v>
      </c>
      <c r="B10401" s="115">
        <v>24220208</v>
      </c>
      <c r="C10401" s="115" t="s">
        <v>21322</v>
      </c>
    </row>
    <row r="10402" spans="1:3" x14ac:dyDescent="0.25">
      <c r="A10402" s="116" t="s">
        <v>167</v>
      </c>
      <c r="B10402" s="115">
        <v>24220209</v>
      </c>
      <c r="C10402" s="115" t="s">
        <v>21323</v>
      </c>
    </row>
    <row r="10403" spans="1:3" x14ac:dyDescent="0.25">
      <c r="A10403" s="116" t="s">
        <v>167</v>
      </c>
      <c r="B10403" s="115">
        <v>24220210</v>
      </c>
      <c r="C10403" s="115" t="s">
        <v>21324</v>
      </c>
    </row>
    <row r="10404" spans="1:3" x14ac:dyDescent="0.25">
      <c r="A10404" s="116" t="s">
        <v>167</v>
      </c>
      <c r="B10404" s="115">
        <v>24220211</v>
      </c>
      <c r="C10404" s="115" t="s">
        <v>21325</v>
      </c>
    </row>
    <row r="10405" spans="1:3" x14ac:dyDescent="0.25">
      <c r="A10405" s="116" t="s">
        <v>167</v>
      </c>
      <c r="B10405" s="115">
        <v>24220212</v>
      </c>
      <c r="C10405" s="115" t="s">
        <v>21326</v>
      </c>
    </row>
    <row r="10406" spans="1:3" x14ac:dyDescent="0.25">
      <c r="A10406" s="116" t="s">
        <v>167</v>
      </c>
      <c r="B10406" s="115">
        <v>24220213</v>
      </c>
      <c r="C10406" s="115" t="s">
        <v>21327</v>
      </c>
    </row>
    <row r="10407" spans="1:3" x14ac:dyDescent="0.25">
      <c r="A10407" s="116" t="s">
        <v>167</v>
      </c>
      <c r="B10407" s="115">
        <v>24220290</v>
      </c>
      <c r="C10407" s="115" t="s">
        <v>21328</v>
      </c>
    </row>
    <row r="10408" spans="1:3" x14ac:dyDescent="0.25">
      <c r="A10408" s="116" t="s">
        <v>167</v>
      </c>
      <c r="B10408" s="115">
        <v>24220291</v>
      </c>
      <c r="C10408" s="115" t="s">
        <v>21329</v>
      </c>
    </row>
    <row r="10409" spans="1:3" x14ac:dyDescent="0.25">
      <c r="A10409" s="116" t="s">
        <v>167</v>
      </c>
      <c r="B10409" s="115">
        <v>24220400</v>
      </c>
      <c r="C10409" s="115" t="s">
        <v>21330</v>
      </c>
    </row>
    <row r="10410" spans="1:3" x14ac:dyDescent="0.25">
      <c r="A10410" s="116" t="s">
        <v>167</v>
      </c>
      <c r="B10410" s="115">
        <v>24220401</v>
      </c>
      <c r="C10410" s="115" t="s">
        <v>21331</v>
      </c>
    </row>
    <row r="10411" spans="1:3" x14ac:dyDescent="0.25">
      <c r="A10411" s="116" t="s">
        <v>167</v>
      </c>
      <c r="B10411" s="115">
        <v>24220403</v>
      </c>
      <c r="C10411" s="115" t="s">
        <v>21332</v>
      </c>
    </row>
    <row r="10412" spans="1:3" x14ac:dyDescent="0.25">
      <c r="A10412" s="116" t="s">
        <v>167</v>
      </c>
      <c r="B10412" s="115">
        <v>24220404</v>
      </c>
      <c r="C10412" s="115" t="s">
        <v>21333</v>
      </c>
    </row>
    <row r="10413" spans="1:3" x14ac:dyDescent="0.25">
      <c r="A10413" s="116" t="s">
        <v>167</v>
      </c>
      <c r="B10413" s="115">
        <v>24220405</v>
      </c>
      <c r="C10413" s="115" t="s">
        <v>21334</v>
      </c>
    </row>
    <row r="10414" spans="1:3" x14ac:dyDescent="0.25">
      <c r="A10414" s="116" t="s">
        <v>167</v>
      </c>
      <c r="B10414" s="115">
        <v>24220406</v>
      </c>
      <c r="C10414" s="115" t="s">
        <v>21335</v>
      </c>
    </row>
    <row r="10415" spans="1:3" x14ac:dyDescent="0.25">
      <c r="A10415" s="116" t="s">
        <v>167</v>
      </c>
      <c r="B10415" s="115">
        <v>24220407</v>
      </c>
      <c r="C10415" s="115" t="s">
        <v>21336</v>
      </c>
    </row>
    <row r="10416" spans="1:3" x14ac:dyDescent="0.25">
      <c r="A10416" s="116" t="s">
        <v>167</v>
      </c>
      <c r="B10416" s="115">
        <v>24220408</v>
      </c>
      <c r="C10416" s="115" t="s">
        <v>21337</v>
      </c>
    </row>
    <row r="10417" spans="1:3" x14ac:dyDescent="0.25">
      <c r="A10417" s="116" t="s">
        <v>167</v>
      </c>
      <c r="B10417" s="115">
        <v>24220409</v>
      </c>
      <c r="C10417" s="115" t="s">
        <v>21338</v>
      </c>
    </row>
    <row r="10418" spans="1:3" x14ac:dyDescent="0.25">
      <c r="A10418" s="116" t="s">
        <v>167</v>
      </c>
      <c r="B10418" s="115">
        <v>24220490</v>
      </c>
      <c r="C10418" s="115" t="s">
        <v>21339</v>
      </c>
    </row>
    <row r="10419" spans="1:3" x14ac:dyDescent="0.25">
      <c r="A10419" s="116" t="s">
        <v>167</v>
      </c>
      <c r="B10419" s="115">
        <v>24220491</v>
      </c>
      <c r="C10419" s="115" t="s">
        <v>21340</v>
      </c>
    </row>
    <row r="10420" spans="1:3" x14ac:dyDescent="0.25">
      <c r="A10420" s="116" t="s">
        <v>167</v>
      </c>
      <c r="B10420" s="115">
        <v>24220600</v>
      </c>
      <c r="C10420" s="115" t="s">
        <v>21341</v>
      </c>
    </row>
    <row r="10421" spans="1:3" x14ac:dyDescent="0.25">
      <c r="A10421" s="116" t="s">
        <v>167</v>
      </c>
      <c r="B10421" s="115">
        <v>24220601</v>
      </c>
      <c r="C10421" s="115" t="s">
        <v>21342</v>
      </c>
    </row>
    <row r="10422" spans="1:3" x14ac:dyDescent="0.25">
      <c r="A10422" s="116" t="s">
        <v>167</v>
      </c>
      <c r="B10422" s="115">
        <v>24220602</v>
      </c>
      <c r="C10422" s="115" t="s">
        <v>21343</v>
      </c>
    </row>
    <row r="10423" spans="1:3" x14ac:dyDescent="0.25">
      <c r="A10423" s="116" t="s">
        <v>167</v>
      </c>
      <c r="B10423" s="115">
        <v>24220603</v>
      </c>
      <c r="C10423" s="115" t="s">
        <v>21344</v>
      </c>
    </row>
    <row r="10424" spans="1:3" x14ac:dyDescent="0.25">
      <c r="A10424" s="116" t="s">
        <v>167</v>
      </c>
      <c r="B10424" s="115">
        <v>24220604</v>
      </c>
      <c r="C10424" s="115" t="s">
        <v>21345</v>
      </c>
    </row>
    <row r="10425" spans="1:3" x14ac:dyDescent="0.25">
      <c r="A10425" s="116" t="s">
        <v>167</v>
      </c>
      <c r="B10425" s="115">
        <v>24220605</v>
      </c>
      <c r="C10425" s="115" t="s">
        <v>21346</v>
      </c>
    </row>
    <row r="10426" spans="1:3" x14ac:dyDescent="0.25">
      <c r="A10426" s="116" t="s">
        <v>167</v>
      </c>
      <c r="B10426" s="115">
        <v>24220606</v>
      </c>
      <c r="C10426" s="115" t="s">
        <v>21347</v>
      </c>
    </row>
    <row r="10427" spans="1:3" x14ac:dyDescent="0.25">
      <c r="A10427" s="116" t="s">
        <v>167</v>
      </c>
      <c r="B10427" s="115">
        <v>24220690</v>
      </c>
      <c r="C10427" s="115" t="s">
        <v>21348</v>
      </c>
    </row>
    <row r="10428" spans="1:3" x14ac:dyDescent="0.25">
      <c r="A10428" s="116" t="s">
        <v>167</v>
      </c>
      <c r="B10428" s="115">
        <v>24220691</v>
      </c>
      <c r="C10428" s="115" t="s">
        <v>21349</v>
      </c>
    </row>
    <row r="10429" spans="1:3" x14ac:dyDescent="0.25">
      <c r="A10429" s="116" t="s">
        <v>167</v>
      </c>
      <c r="B10429" s="115">
        <v>24220800</v>
      </c>
      <c r="C10429" s="115" t="s">
        <v>21350</v>
      </c>
    </row>
    <row r="10430" spans="1:3" x14ac:dyDescent="0.25">
      <c r="A10430" s="116" t="s">
        <v>167</v>
      </c>
      <c r="B10430" s="115">
        <v>24220801</v>
      </c>
      <c r="C10430" s="115" t="s">
        <v>21351</v>
      </c>
    </row>
    <row r="10431" spans="1:3" x14ac:dyDescent="0.25">
      <c r="A10431" s="116" t="s">
        <v>167</v>
      </c>
      <c r="B10431" s="115">
        <v>24220890</v>
      </c>
      <c r="C10431" s="115" t="s">
        <v>21352</v>
      </c>
    </row>
    <row r="10432" spans="1:3" x14ac:dyDescent="0.25">
      <c r="A10432" s="116" t="s">
        <v>167</v>
      </c>
      <c r="B10432" s="115">
        <v>24220891</v>
      </c>
      <c r="C10432" s="115" t="s">
        <v>21353</v>
      </c>
    </row>
    <row r="10433" spans="1:3" x14ac:dyDescent="0.25">
      <c r="A10433" s="116" t="s">
        <v>167</v>
      </c>
      <c r="B10433" s="115">
        <v>24220900</v>
      </c>
      <c r="C10433" s="115" t="s">
        <v>21354</v>
      </c>
    </row>
    <row r="10434" spans="1:3" x14ac:dyDescent="0.25">
      <c r="A10434" s="116" t="s">
        <v>167</v>
      </c>
      <c r="B10434" s="115">
        <v>24220901</v>
      </c>
      <c r="C10434" s="115" t="s">
        <v>21355</v>
      </c>
    </row>
    <row r="10435" spans="1:3" x14ac:dyDescent="0.25">
      <c r="A10435" s="116" t="s">
        <v>167</v>
      </c>
      <c r="B10435" s="115">
        <v>24220902</v>
      </c>
      <c r="C10435" s="115" t="s">
        <v>21356</v>
      </c>
    </row>
    <row r="10436" spans="1:3" x14ac:dyDescent="0.25">
      <c r="A10436" s="116" t="s">
        <v>167</v>
      </c>
      <c r="B10436" s="115">
        <v>24220903</v>
      </c>
      <c r="C10436" s="115" t="s">
        <v>21357</v>
      </c>
    </row>
    <row r="10437" spans="1:3" x14ac:dyDescent="0.25">
      <c r="A10437" s="116" t="s">
        <v>167</v>
      </c>
      <c r="B10437" s="115">
        <v>24220904</v>
      </c>
      <c r="C10437" s="115" t="s">
        <v>21358</v>
      </c>
    </row>
    <row r="10438" spans="1:3" x14ac:dyDescent="0.25">
      <c r="A10438" s="116" t="s">
        <v>167</v>
      </c>
      <c r="B10438" s="115">
        <v>24220905</v>
      </c>
      <c r="C10438" s="115" t="s">
        <v>21359</v>
      </c>
    </row>
    <row r="10439" spans="1:3" x14ac:dyDescent="0.25">
      <c r="A10439" s="116" t="s">
        <v>167</v>
      </c>
      <c r="B10439" s="115">
        <v>24220907</v>
      </c>
      <c r="C10439" s="115" t="s">
        <v>21360</v>
      </c>
    </row>
    <row r="10440" spans="1:3" x14ac:dyDescent="0.25">
      <c r="A10440" s="116" t="s">
        <v>167</v>
      </c>
      <c r="B10440" s="115">
        <v>24220990</v>
      </c>
      <c r="C10440" s="115" t="s">
        <v>21361</v>
      </c>
    </row>
    <row r="10441" spans="1:3" x14ac:dyDescent="0.25">
      <c r="A10441" s="116" t="s">
        <v>167</v>
      </c>
      <c r="B10441" s="115">
        <v>24220991</v>
      </c>
      <c r="C10441" s="115" t="s">
        <v>21362</v>
      </c>
    </row>
    <row r="10442" spans="1:3" x14ac:dyDescent="0.25">
      <c r="A10442" s="116" t="s">
        <v>167</v>
      </c>
      <c r="B10442" s="115">
        <v>24221000</v>
      </c>
      <c r="C10442" s="115" t="s">
        <v>21363</v>
      </c>
    </row>
    <row r="10443" spans="1:3" x14ac:dyDescent="0.25">
      <c r="A10443" s="116" t="s">
        <v>167</v>
      </c>
      <c r="B10443" s="115">
        <v>24221001</v>
      </c>
      <c r="C10443" s="115" t="s">
        <v>21364</v>
      </c>
    </row>
    <row r="10444" spans="1:3" x14ac:dyDescent="0.25">
      <c r="A10444" s="116" t="s">
        <v>167</v>
      </c>
      <c r="B10444" s="115">
        <v>24221002</v>
      </c>
      <c r="C10444" s="115" t="s">
        <v>21365</v>
      </c>
    </row>
    <row r="10445" spans="1:3" x14ac:dyDescent="0.25">
      <c r="A10445" s="116" t="s">
        <v>167</v>
      </c>
      <c r="B10445" s="115">
        <v>24221003</v>
      </c>
      <c r="C10445" s="115" t="s">
        <v>21366</v>
      </c>
    </row>
    <row r="10446" spans="1:3" x14ac:dyDescent="0.25">
      <c r="A10446" s="116" t="s">
        <v>167</v>
      </c>
      <c r="B10446" s="115">
        <v>24221004</v>
      </c>
      <c r="C10446" s="115" t="s">
        <v>21367</v>
      </c>
    </row>
    <row r="10447" spans="1:3" x14ac:dyDescent="0.25">
      <c r="A10447" s="116" t="s">
        <v>167</v>
      </c>
      <c r="B10447" s="115">
        <v>24221005</v>
      </c>
      <c r="C10447" s="115" t="s">
        <v>21368</v>
      </c>
    </row>
    <row r="10448" spans="1:3" x14ac:dyDescent="0.25">
      <c r="A10448" s="116" t="s">
        <v>167</v>
      </c>
      <c r="B10448" s="115">
        <v>24221006</v>
      </c>
      <c r="C10448" s="115" t="s">
        <v>21369</v>
      </c>
    </row>
    <row r="10449" spans="1:3" x14ac:dyDescent="0.25">
      <c r="A10449" s="116" t="s">
        <v>167</v>
      </c>
      <c r="B10449" s="115">
        <v>24221007</v>
      </c>
      <c r="C10449" s="115" t="s">
        <v>21370</v>
      </c>
    </row>
    <row r="10450" spans="1:3" x14ac:dyDescent="0.25">
      <c r="A10450" s="116" t="s">
        <v>167</v>
      </c>
      <c r="B10450" s="115">
        <v>24221008</v>
      </c>
      <c r="C10450" s="115" t="s">
        <v>21371</v>
      </c>
    </row>
    <row r="10451" spans="1:3" x14ac:dyDescent="0.25">
      <c r="A10451" s="116" t="s">
        <v>167</v>
      </c>
      <c r="B10451" s="115">
        <v>24221009</v>
      </c>
      <c r="C10451" s="115" t="s">
        <v>21372</v>
      </c>
    </row>
    <row r="10452" spans="1:3" x14ac:dyDescent="0.25">
      <c r="A10452" s="116" t="s">
        <v>167</v>
      </c>
      <c r="B10452" s="115">
        <v>24221010</v>
      </c>
      <c r="C10452" s="115" t="s">
        <v>21373</v>
      </c>
    </row>
    <row r="10453" spans="1:3" x14ac:dyDescent="0.25">
      <c r="A10453" s="116" t="s">
        <v>167</v>
      </c>
      <c r="B10453" s="115">
        <v>24221011</v>
      </c>
      <c r="C10453" s="115" t="s">
        <v>21374</v>
      </c>
    </row>
    <row r="10454" spans="1:3" x14ac:dyDescent="0.25">
      <c r="A10454" s="116" t="s">
        <v>167</v>
      </c>
      <c r="B10454" s="115">
        <v>24221090</v>
      </c>
      <c r="C10454" s="115" t="s">
        <v>21375</v>
      </c>
    </row>
    <row r="10455" spans="1:3" x14ac:dyDescent="0.25">
      <c r="A10455" s="116" t="s">
        <v>167</v>
      </c>
      <c r="B10455" s="115">
        <v>24221091</v>
      </c>
      <c r="C10455" s="115" t="s">
        <v>21376</v>
      </c>
    </row>
    <row r="10456" spans="1:3" x14ac:dyDescent="0.25">
      <c r="A10456" s="116" t="s">
        <v>167</v>
      </c>
      <c r="B10456" s="115">
        <v>24221200</v>
      </c>
      <c r="C10456" s="115" t="s">
        <v>21377</v>
      </c>
    </row>
    <row r="10457" spans="1:3" x14ac:dyDescent="0.25">
      <c r="A10457" s="116" t="s">
        <v>167</v>
      </c>
      <c r="B10457" s="115">
        <v>24221201</v>
      </c>
      <c r="C10457" s="115" t="s">
        <v>21378</v>
      </c>
    </row>
    <row r="10458" spans="1:3" x14ac:dyDescent="0.25">
      <c r="A10458" s="116" t="s">
        <v>167</v>
      </c>
      <c r="B10458" s="115">
        <v>24221202</v>
      </c>
      <c r="C10458" s="115" t="s">
        <v>21379</v>
      </c>
    </row>
    <row r="10459" spans="1:3" x14ac:dyDescent="0.25">
      <c r="A10459" s="116" t="s">
        <v>167</v>
      </c>
      <c r="B10459" s="115">
        <v>24221203</v>
      </c>
      <c r="C10459" s="115" t="s">
        <v>21380</v>
      </c>
    </row>
    <row r="10460" spans="1:3" x14ac:dyDescent="0.25">
      <c r="A10460" s="116" t="s">
        <v>167</v>
      </c>
      <c r="B10460" s="115">
        <v>24221204</v>
      </c>
      <c r="C10460" s="115" t="s">
        <v>21381</v>
      </c>
    </row>
    <row r="10461" spans="1:3" x14ac:dyDescent="0.25">
      <c r="A10461" s="116" t="s">
        <v>167</v>
      </c>
      <c r="B10461" s="115">
        <v>24221205</v>
      </c>
      <c r="C10461" s="115" t="s">
        <v>21382</v>
      </c>
    </row>
    <row r="10462" spans="1:3" x14ac:dyDescent="0.25">
      <c r="A10462" s="116" t="s">
        <v>167</v>
      </c>
      <c r="B10462" s="115">
        <v>24221290</v>
      </c>
      <c r="C10462" s="115" t="s">
        <v>21383</v>
      </c>
    </row>
    <row r="10463" spans="1:3" x14ac:dyDescent="0.25">
      <c r="A10463" s="116" t="s">
        <v>167</v>
      </c>
      <c r="B10463" s="115">
        <v>24221291</v>
      </c>
      <c r="C10463" s="115" t="s">
        <v>21384</v>
      </c>
    </row>
    <row r="10464" spans="1:3" x14ac:dyDescent="0.25">
      <c r="A10464" s="116" t="s">
        <v>167</v>
      </c>
      <c r="B10464" s="115">
        <v>24221292</v>
      </c>
      <c r="C10464" s="115" t="s">
        <v>21385</v>
      </c>
    </row>
    <row r="10465" spans="1:3" x14ac:dyDescent="0.25">
      <c r="A10465" s="116" t="s">
        <v>167</v>
      </c>
      <c r="B10465" s="115">
        <v>24221400</v>
      </c>
      <c r="C10465" s="115" t="s">
        <v>21386</v>
      </c>
    </row>
    <row r="10466" spans="1:3" x14ac:dyDescent="0.25">
      <c r="A10466" s="116" t="s">
        <v>167</v>
      </c>
      <c r="B10466" s="115">
        <v>24221401</v>
      </c>
      <c r="C10466" s="115" t="s">
        <v>21387</v>
      </c>
    </row>
    <row r="10467" spans="1:3" x14ac:dyDescent="0.25">
      <c r="A10467" s="116" t="s">
        <v>167</v>
      </c>
      <c r="B10467" s="115">
        <v>24221402</v>
      </c>
      <c r="C10467" s="115" t="s">
        <v>21388</v>
      </c>
    </row>
    <row r="10468" spans="1:3" x14ac:dyDescent="0.25">
      <c r="A10468" s="116" t="s">
        <v>167</v>
      </c>
      <c r="B10468" s="115">
        <v>24221403</v>
      </c>
      <c r="C10468" s="115" t="s">
        <v>21389</v>
      </c>
    </row>
    <row r="10469" spans="1:3" x14ac:dyDescent="0.25">
      <c r="A10469" s="116" t="s">
        <v>167</v>
      </c>
      <c r="B10469" s="115">
        <v>24221404</v>
      </c>
      <c r="C10469" s="115" t="s">
        <v>21390</v>
      </c>
    </row>
    <row r="10470" spans="1:3" x14ac:dyDescent="0.25">
      <c r="A10470" s="116" t="s">
        <v>167</v>
      </c>
      <c r="B10470" s="115">
        <v>24221405</v>
      </c>
      <c r="C10470" s="115" t="s">
        <v>21391</v>
      </c>
    </row>
    <row r="10471" spans="1:3" x14ac:dyDescent="0.25">
      <c r="A10471" s="116" t="s">
        <v>167</v>
      </c>
      <c r="B10471" s="115">
        <v>24221406</v>
      </c>
      <c r="C10471" s="115" t="s">
        <v>21392</v>
      </c>
    </row>
    <row r="10472" spans="1:3" x14ac:dyDescent="0.25">
      <c r="A10472" s="116" t="s">
        <v>167</v>
      </c>
      <c r="B10472" s="115">
        <v>24221407</v>
      </c>
      <c r="C10472" s="115" t="s">
        <v>21393</v>
      </c>
    </row>
    <row r="10473" spans="1:3" x14ac:dyDescent="0.25">
      <c r="A10473" s="116" t="s">
        <v>167</v>
      </c>
      <c r="B10473" s="115">
        <v>24221408</v>
      </c>
      <c r="C10473" s="115" t="s">
        <v>21394</v>
      </c>
    </row>
    <row r="10474" spans="1:3" x14ac:dyDescent="0.25">
      <c r="A10474" s="116" t="s">
        <v>167</v>
      </c>
      <c r="B10474" s="115">
        <v>24221490</v>
      </c>
      <c r="C10474" s="115" t="s">
        <v>21395</v>
      </c>
    </row>
    <row r="10475" spans="1:3" x14ac:dyDescent="0.25">
      <c r="A10475" s="116" t="s">
        <v>167</v>
      </c>
      <c r="B10475" s="115">
        <v>24221491</v>
      </c>
      <c r="C10475" s="115" t="s">
        <v>21396</v>
      </c>
    </row>
    <row r="10476" spans="1:3" x14ac:dyDescent="0.25">
      <c r="A10476" s="116" t="s">
        <v>167</v>
      </c>
      <c r="B10476" s="115">
        <v>24221600</v>
      </c>
      <c r="C10476" s="115" t="s">
        <v>21397</v>
      </c>
    </row>
    <row r="10477" spans="1:3" x14ac:dyDescent="0.25">
      <c r="A10477" s="116" t="s">
        <v>167</v>
      </c>
      <c r="B10477" s="115">
        <v>24221690</v>
      </c>
      <c r="C10477" s="115" t="s">
        <v>21398</v>
      </c>
    </row>
    <row r="10478" spans="1:3" x14ac:dyDescent="0.25">
      <c r="A10478" s="116" t="s">
        <v>167</v>
      </c>
      <c r="B10478" s="115">
        <v>24221691</v>
      </c>
      <c r="C10478" s="115" t="s">
        <v>21399</v>
      </c>
    </row>
    <row r="10479" spans="1:3" x14ac:dyDescent="0.25">
      <c r="A10479" s="116" t="s">
        <v>167</v>
      </c>
      <c r="B10479" s="115">
        <v>24229000</v>
      </c>
      <c r="C10479" s="115" t="s">
        <v>21400</v>
      </c>
    </row>
    <row r="10480" spans="1:3" x14ac:dyDescent="0.25">
      <c r="A10480" s="116" t="s">
        <v>167</v>
      </c>
      <c r="B10480" s="115">
        <v>24229090</v>
      </c>
      <c r="C10480" s="115" t="s">
        <v>21401</v>
      </c>
    </row>
    <row r="10481" spans="1:3" x14ac:dyDescent="0.25">
      <c r="A10481" s="116" t="s">
        <v>167</v>
      </c>
      <c r="B10481" s="115">
        <v>24230000</v>
      </c>
      <c r="C10481" s="115" t="s">
        <v>21402</v>
      </c>
    </row>
    <row r="10482" spans="1:3" x14ac:dyDescent="0.25">
      <c r="A10482" s="116" t="s">
        <v>167</v>
      </c>
      <c r="B10482" s="115">
        <v>24230800</v>
      </c>
      <c r="C10482" s="115" t="s">
        <v>21403</v>
      </c>
    </row>
    <row r="10483" spans="1:3" x14ac:dyDescent="0.25">
      <c r="A10483" s="116" t="s">
        <v>167</v>
      </c>
      <c r="B10483" s="115">
        <v>24230890</v>
      </c>
      <c r="C10483" s="115" t="s">
        <v>21404</v>
      </c>
    </row>
    <row r="10484" spans="1:3" x14ac:dyDescent="0.25">
      <c r="A10484" s="116" t="s">
        <v>167</v>
      </c>
      <c r="B10484" s="115">
        <v>24230892</v>
      </c>
      <c r="C10484" s="115" t="s">
        <v>21405</v>
      </c>
    </row>
    <row r="10485" spans="1:3" x14ac:dyDescent="0.25">
      <c r="A10485" s="116" t="s">
        <v>167</v>
      </c>
      <c r="B10485" s="115">
        <v>24230900</v>
      </c>
      <c r="C10485" s="115" t="s">
        <v>21406</v>
      </c>
    </row>
    <row r="10486" spans="1:3" x14ac:dyDescent="0.25">
      <c r="A10486" s="116" t="s">
        <v>167</v>
      </c>
      <c r="B10486" s="115">
        <v>24230903</v>
      </c>
      <c r="C10486" s="115" t="s">
        <v>21407</v>
      </c>
    </row>
    <row r="10487" spans="1:3" x14ac:dyDescent="0.25">
      <c r="A10487" s="116" t="s">
        <v>167</v>
      </c>
      <c r="B10487" s="115">
        <v>24230990</v>
      </c>
      <c r="C10487" s="115" t="s">
        <v>21408</v>
      </c>
    </row>
    <row r="10488" spans="1:3" x14ac:dyDescent="0.25">
      <c r="A10488" s="116" t="s">
        <v>167</v>
      </c>
      <c r="B10488" s="115">
        <v>24230992</v>
      </c>
      <c r="C10488" s="115" t="s">
        <v>21409</v>
      </c>
    </row>
    <row r="10489" spans="1:3" x14ac:dyDescent="0.25">
      <c r="A10489" s="116" t="s">
        <v>167</v>
      </c>
      <c r="B10489" s="115">
        <v>24231100</v>
      </c>
      <c r="C10489" s="115" t="s">
        <v>21410</v>
      </c>
    </row>
    <row r="10490" spans="1:3" x14ac:dyDescent="0.25">
      <c r="A10490" s="116" t="s">
        <v>167</v>
      </c>
      <c r="B10490" s="115">
        <v>24231190</v>
      </c>
      <c r="C10490" s="115" t="s">
        <v>21411</v>
      </c>
    </row>
    <row r="10491" spans="1:3" x14ac:dyDescent="0.25">
      <c r="A10491" s="116" t="s">
        <v>167</v>
      </c>
      <c r="B10491" s="115">
        <v>24231192</v>
      </c>
      <c r="C10491" s="115" t="s">
        <v>21412</v>
      </c>
    </row>
    <row r="10492" spans="1:3" x14ac:dyDescent="0.25">
      <c r="A10492" s="116" t="s">
        <v>167</v>
      </c>
      <c r="B10492" s="115">
        <v>24239000</v>
      </c>
      <c r="C10492" s="115" t="s">
        <v>21413</v>
      </c>
    </row>
    <row r="10493" spans="1:3" x14ac:dyDescent="0.25">
      <c r="A10493" s="116" t="s">
        <v>167</v>
      </c>
      <c r="B10493" s="115">
        <v>24239090</v>
      </c>
      <c r="C10493" s="115" t="s">
        <v>21414</v>
      </c>
    </row>
    <row r="10494" spans="1:3" x14ac:dyDescent="0.25">
      <c r="A10494" s="116" t="s">
        <v>167</v>
      </c>
      <c r="B10494" s="115">
        <v>24240000</v>
      </c>
      <c r="C10494" s="115" t="s">
        <v>21415</v>
      </c>
    </row>
    <row r="10495" spans="1:3" x14ac:dyDescent="0.25">
      <c r="A10495" s="116" t="s">
        <v>167</v>
      </c>
      <c r="B10495" s="115">
        <v>24240100</v>
      </c>
      <c r="C10495" s="115" t="s">
        <v>21416</v>
      </c>
    </row>
    <row r="10496" spans="1:3" x14ac:dyDescent="0.25">
      <c r="A10496" s="116" t="s">
        <v>167</v>
      </c>
      <c r="B10496" s="115">
        <v>24240101</v>
      </c>
      <c r="C10496" s="115" t="s">
        <v>21417</v>
      </c>
    </row>
    <row r="10497" spans="1:3" x14ac:dyDescent="0.25">
      <c r="A10497" s="116" t="s">
        <v>167</v>
      </c>
      <c r="B10497" s="115">
        <v>24240102</v>
      </c>
      <c r="C10497" s="115" t="s">
        <v>21418</v>
      </c>
    </row>
    <row r="10498" spans="1:3" x14ac:dyDescent="0.25">
      <c r="A10498" s="116" t="s">
        <v>167</v>
      </c>
      <c r="B10498" s="115">
        <v>24240103</v>
      </c>
      <c r="C10498" s="115" t="s">
        <v>21419</v>
      </c>
    </row>
    <row r="10499" spans="1:3" x14ac:dyDescent="0.25">
      <c r="A10499" s="116" t="s">
        <v>167</v>
      </c>
      <c r="B10499" s="115">
        <v>24240104</v>
      </c>
      <c r="C10499" s="115" t="s">
        <v>21420</v>
      </c>
    </row>
    <row r="10500" spans="1:3" x14ac:dyDescent="0.25">
      <c r="A10500" s="116" t="s">
        <v>167</v>
      </c>
      <c r="B10500" s="115">
        <v>24240190</v>
      </c>
      <c r="C10500" s="115" t="s">
        <v>21421</v>
      </c>
    </row>
    <row r="10501" spans="1:3" x14ac:dyDescent="0.25">
      <c r="A10501" s="116" t="s">
        <v>167</v>
      </c>
      <c r="B10501" s="115">
        <v>24240191</v>
      </c>
      <c r="C10501" s="115" t="s">
        <v>21422</v>
      </c>
    </row>
    <row r="10502" spans="1:3" x14ac:dyDescent="0.25">
      <c r="A10502" s="116" t="s">
        <v>167</v>
      </c>
      <c r="B10502" s="115">
        <v>24240192</v>
      </c>
      <c r="C10502" s="115" t="s">
        <v>21423</v>
      </c>
    </row>
    <row r="10503" spans="1:3" x14ac:dyDescent="0.25">
      <c r="A10503" s="116" t="s">
        <v>167</v>
      </c>
      <c r="B10503" s="115">
        <v>24240300</v>
      </c>
      <c r="C10503" s="115" t="s">
        <v>21424</v>
      </c>
    </row>
    <row r="10504" spans="1:3" x14ac:dyDescent="0.25">
      <c r="A10504" s="116" t="s">
        <v>167</v>
      </c>
      <c r="B10504" s="115">
        <v>24240301</v>
      </c>
      <c r="C10504" s="115" t="s">
        <v>21425</v>
      </c>
    </row>
    <row r="10505" spans="1:3" x14ac:dyDescent="0.25">
      <c r="A10505" s="116" t="s">
        <v>167</v>
      </c>
      <c r="B10505" s="115">
        <v>24240303</v>
      </c>
      <c r="C10505" s="115" t="s">
        <v>21426</v>
      </c>
    </row>
    <row r="10506" spans="1:3" x14ac:dyDescent="0.25">
      <c r="A10506" s="116" t="s">
        <v>167</v>
      </c>
      <c r="B10506" s="115">
        <v>24240304</v>
      </c>
      <c r="C10506" s="115" t="s">
        <v>21427</v>
      </c>
    </row>
    <row r="10507" spans="1:3" x14ac:dyDescent="0.25">
      <c r="A10507" s="116" t="s">
        <v>167</v>
      </c>
      <c r="B10507" s="115">
        <v>24240305</v>
      </c>
      <c r="C10507" s="115" t="s">
        <v>21428</v>
      </c>
    </row>
    <row r="10508" spans="1:3" x14ac:dyDescent="0.25">
      <c r="A10508" s="116" t="s">
        <v>167</v>
      </c>
      <c r="B10508" s="115">
        <v>24240306</v>
      </c>
      <c r="C10508" s="115" t="s">
        <v>21429</v>
      </c>
    </row>
    <row r="10509" spans="1:3" x14ac:dyDescent="0.25">
      <c r="A10509" s="116" t="s">
        <v>167</v>
      </c>
      <c r="B10509" s="115">
        <v>24240390</v>
      </c>
      <c r="C10509" s="115" t="s">
        <v>21430</v>
      </c>
    </row>
    <row r="10510" spans="1:3" x14ac:dyDescent="0.25">
      <c r="A10510" s="116" t="s">
        <v>167</v>
      </c>
      <c r="B10510" s="115">
        <v>24240391</v>
      </c>
      <c r="C10510" s="115" t="s">
        <v>21431</v>
      </c>
    </row>
    <row r="10511" spans="1:3" x14ac:dyDescent="0.25">
      <c r="A10511" s="116" t="s">
        <v>167</v>
      </c>
      <c r="B10511" s="115">
        <v>24240392</v>
      </c>
      <c r="C10511" s="115" t="s">
        <v>21432</v>
      </c>
    </row>
    <row r="10512" spans="1:3" x14ac:dyDescent="0.25">
      <c r="A10512" s="116" t="s">
        <v>167</v>
      </c>
      <c r="B10512" s="115">
        <v>24240500</v>
      </c>
      <c r="C10512" s="115" t="s">
        <v>21433</v>
      </c>
    </row>
    <row r="10513" spans="1:3" x14ac:dyDescent="0.25">
      <c r="A10513" s="116" t="s">
        <v>167</v>
      </c>
      <c r="B10513" s="115">
        <v>24240501</v>
      </c>
      <c r="C10513" s="115" t="s">
        <v>21434</v>
      </c>
    </row>
    <row r="10514" spans="1:3" x14ac:dyDescent="0.25">
      <c r="A10514" s="116" t="s">
        <v>167</v>
      </c>
      <c r="B10514" s="115">
        <v>24240502</v>
      </c>
      <c r="C10514" s="115" t="s">
        <v>21435</v>
      </c>
    </row>
    <row r="10515" spans="1:3" x14ac:dyDescent="0.25">
      <c r="A10515" s="116" t="s">
        <v>167</v>
      </c>
      <c r="B10515" s="115">
        <v>24240503</v>
      </c>
      <c r="C10515" s="115" t="s">
        <v>21436</v>
      </c>
    </row>
    <row r="10516" spans="1:3" x14ac:dyDescent="0.25">
      <c r="A10516" s="116" t="s">
        <v>167</v>
      </c>
      <c r="B10516" s="115">
        <v>24240504</v>
      </c>
      <c r="C10516" s="115" t="s">
        <v>21437</v>
      </c>
    </row>
    <row r="10517" spans="1:3" x14ac:dyDescent="0.25">
      <c r="A10517" s="116" t="s">
        <v>167</v>
      </c>
      <c r="B10517" s="115">
        <v>24240505</v>
      </c>
      <c r="C10517" s="115" t="s">
        <v>21438</v>
      </c>
    </row>
    <row r="10518" spans="1:3" x14ac:dyDescent="0.25">
      <c r="A10518" s="116" t="s">
        <v>167</v>
      </c>
      <c r="B10518" s="115">
        <v>24240506</v>
      </c>
      <c r="C10518" s="115" t="s">
        <v>21439</v>
      </c>
    </row>
    <row r="10519" spans="1:3" x14ac:dyDescent="0.25">
      <c r="A10519" s="116" t="s">
        <v>167</v>
      </c>
      <c r="B10519" s="115">
        <v>24240590</v>
      </c>
      <c r="C10519" s="115" t="s">
        <v>21440</v>
      </c>
    </row>
    <row r="10520" spans="1:3" x14ac:dyDescent="0.25">
      <c r="A10520" s="116" t="s">
        <v>167</v>
      </c>
      <c r="B10520" s="115">
        <v>24240591</v>
      </c>
      <c r="C10520" s="115" t="s">
        <v>21441</v>
      </c>
    </row>
    <row r="10521" spans="1:3" x14ac:dyDescent="0.25">
      <c r="A10521" s="116" t="s">
        <v>167</v>
      </c>
      <c r="B10521" s="115">
        <v>24240592</v>
      </c>
      <c r="C10521" s="115" t="s">
        <v>21442</v>
      </c>
    </row>
    <row r="10522" spans="1:3" x14ac:dyDescent="0.25">
      <c r="A10522" s="116" t="s">
        <v>167</v>
      </c>
      <c r="B10522" s="115">
        <v>24240700</v>
      </c>
      <c r="C10522" s="115" t="s">
        <v>21443</v>
      </c>
    </row>
    <row r="10523" spans="1:3" x14ac:dyDescent="0.25">
      <c r="A10523" s="116" t="s">
        <v>167</v>
      </c>
      <c r="B10523" s="115">
        <v>24240701</v>
      </c>
      <c r="C10523" s="115" t="s">
        <v>21444</v>
      </c>
    </row>
    <row r="10524" spans="1:3" x14ac:dyDescent="0.25">
      <c r="A10524" s="116" t="s">
        <v>167</v>
      </c>
      <c r="B10524" s="115">
        <v>24240704</v>
      </c>
      <c r="C10524" s="115" t="s">
        <v>21445</v>
      </c>
    </row>
    <row r="10525" spans="1:3" x14ac:dyDescent="0.25">
      <c r="A10525" s="116" t="s">
        <v>167</v>
      </c>
      <c r="B10525" s="115">
        <v>24240705</v>
      </c>
      <c r="C10525" s="115" t="s">
        <v>21446</v>
      </c>
    </row>
    <row r="10526" spans="1:3" x14ac:dyDescent="0.25">
      <c r="A10526" s="116" t="s">
        <v>167</v>
      </c>
      <c r="B10526" s="115">
        <v>24240790</v>
      </c>
      <c r="C10526" s="115" t="s">
        <v>21447</v>
      </c>
    </row>
    <row r="10527" spans="1:3" x14ac:dyDescent="0.25">
      <c r="A10527" s="116" t="s">
        <v>167</v>
      </c>
      <c r="B10527" s="115">
        <v>24240791</v>
      </c>
      <c r="C10527" s="115" t="s">
        <v>21448</v>
      </c>
    </row>
    <row r="10528" spans="1:3" x14ac:dyDescent="0.25">
      <c r="A10528" s="116" t="s">
        <v>167</v>
      </c>
      <c r="B10528" s="115">
        <v>24240792</v>
      </c>
      <c r="C10528" s="115" t="s">
        <v>21449</v>
      </c>
    </row>
    <row r="10529" spans="1:3" x14ac:dyDescent="0.25">
      <c r="A10529" s="116" t="s">
        <v>167</v>
      </c>
      <c r="B10529" s="115">
        <v>24240900</v>
      </c>
      <c r="C10529" s="115" t="s">
        <v>21450</v>
      </c>
    </row>
    <row r="10530" spans="1:3" x14ac:dyDescent="0.25">
      <c r="A10530" s="116" t="s">
        <v>167</v>
      </c>
      <c r="B10530" s="115">
        <v>24240901</v>
      </c>
      <c r="C10530" s="115" t="s">
        <v>21451</v>
      </c>
    </row>
    <row r="10531" spans="1:3" x14ac:dyDescent="0.25">
      <c r="A10531" s="116" t="s">
        <v>167</v>
      </c>
      <c r="B10531" s="115">
        <v>24240902</v>
      </c>
      <c r="C10531" s="115" t="s">
        <v>21452</v>
      </c>
    </row>
    <row r="10532" spans="1:3" x14ac:dyDescent="0.25">
      <c r="A10532" s="116" t="s">
        <v>167</v>
      </c>
      <c r="B10532" s="115">
        <v>24240903</v>
      </c>
      <c r="C10532" s="115" t="s">
        <v>21453</v>
      </c>
    </row>
    <row r="10533" spans="1:3" x14ac:dyDescent="0.25">
      <c r="A10533" s="116" t="s">
        <v>167</v>
      </c>
      <c r="B10533" s="115">
        <v>24240990</v>
      </c>
      <c r="C10533" s="115" t="s">
        <v>21454</v>
      </c>
    </row>
    <row r="10534" spans="1:3" x14ac:dyDescent="0.25">
      <c r="A10534" s="116" t="s">
        <v>167</v>
      </c>
      <c r="B10534" s="115">
        <v>24240991</v>
      </c>
      <c r="C10534" s="115" t="s">
        <v>21455</v>
      </c>
    </row>
    <row r="10535" spans="1:3" x14ac:dyDescent="0.25">
      <c r="A10535" s="116" t="s">
        <v>167</v>
      </c>
      <c r="B10535" s="115">
        <v>24240992</v>
      </c>
      <c r="C10535" s="115" t="s">
        <v>21456</v>
      </c>
    </row>
    <row r="10536" spans="1:3" x14ac:dyDescent="0.25">
      <c r="A10536" s="116" t="s">
        <v>167</v>
      </c>
      <c r="B10536" s="115">
        <v>24241100</v>
      </c>
      <c r="C10536" s="115" t="s">
        <v>21457</v>
      </c>
    </row>
    <row r="10537" spans="1:3" x14ac:dyDescent="0.25">
      <c r="A10537" s="116" t="s">
        <v>167</v>
      </c>
      <c r="B10537" s="115">
        <v>24241102</v>
      </c>
      <c r="C10537" s="115" t="s">
        <v>21458</v>
      </c>
    </row>
    <row r="10538" spans="1:3" x14ac:dyDescent="0.25">
      <c r="A10538" s="116" t="s">
        <v>167</v>
      </c>
      <c r="B10538" s="115">
        <v>24241103</v>
      </c>
      <c r="C10538" s="115" t="s">
        <v>21459</v>
      </c>
    </row>
    <row r="10539" spans="1:3" x14ac:dyDescent="0.25">
      <c r="A10539" s="116" t="s">
        <v>167</v>
      </c>
      <c r="B10539" s="115">
        <v>24241104</v>
      </c>
      <c r="C10539" s="115" t="s">
        <v>21460</v>
      </c>
    </row>
    <row r="10540" spans="1:3" x14ac:dyDescent="0.25">
      <c r="A10540" s="116" t="s">
        <v>167</v>
      </c>
      <c r="B10540" s="115">
        <v>24241105</v>
      </c>
      <c r="C10540" s="115" t="s">
        <v>21461</v>
      </c>
    </row>
    <row r="10541" spans="1:3" x14ac:dyDescent="0.25">
      <c r="A10541" s="116" t="s">
        <v>167</v>
      </c>
      <c r="B10541" s="115">
        <v>24241106</v>
      </c>
      <c r="C10541" s="115" t="s">
        <v>21462</v>
      </c>
    </row>
    <row r="10542" spans="1:3" x14ac:dyDescent="0.25">
      <c r="A10542" s="116" t="s">
        <v>167</v>
      </c>
      <c r="B10542" s="115">
        <v>24241107</v>
      </c>
      <c r="C10542" s="115" t="s">
        <v>21463</v>
      </c>
    </row>
    <row r="10543" spans="1:3" x14ac:dyDescent="0.25">
      <c r="A10543" s="116" t="s">
        <v>167</v>
      </c>
      <c r="B10543" s="115">
        <v>24241108</v>
      </c>
      <c r="C10543" s="115" t="s">
        <v>21464</v>
      </c>
    </row>
    <row r="10544" spans="1:3" x14ac:dyDescent="0.25">
      <c r="A10544" s="116" t="s">
        <v>167</v>
      </c>
      <c r="B10544" s="115">
        <v>24241109</v>
      </c>
      <c r="C10544" s="115" t="s">
        <v>21465</v>
      </c>
    </row>
    <row r="10545" spans="1:3" x14ac:dyDescent="0.25">
      <c r="A10545" s="116" t="s">
        <v>167</v>
      </c>
      <c r="B10545" s="115">
        <v>24241110</v>
      </c>
      <c r="C10545" s="115" t="s">
        <v>21466</v>
      </c>
    </row>
    <row r="10546" spans="1:3" x14ac:dyDescent="0.25">
      <c r="A10546" s="116" t="s">
        <v>167</v>
      </c>
      <c r="B10546" s="115">
        <v>24241111</v>
      </c>
      <c r="C10546" s="115" t="s">
        <v>21467</v>
      </c>
    </row>
    <row r="10547" spans="1:3" x14ac:dyDescent="0.25">
      <c r="A10547" s="116" t="s">
        <v>167</v>
      </c>
      <c r="B10547" s="115">
        <v>24241112</v>
      </c>
      <c r="C10547" s="115" t="s">
        <v>21468</v>
      </c>
    </row>
    <row r="10548" spans="1:3" x14ac:dyDescent="0.25">
      <c r="A10548" s="116" t="s">
        <v>167</v>
      </c>
      <c r="B10548" s="115">
        <v>24241113</v>
      </c>
      <c r="C10548" s="115" t="s">
        <v>21469</v>
      </c>
    </row>
    <row r="10549" spans="1:3" x14ac:dyDescent="0.25">
      <c r="A10549" s="116" t="s">
        <v>167</v>
      </c>
      <c r="B10549" s="115">
        <v>24241190</v>
      </c>
      <c r="C10549" s="115" t="s">
        <v>21470</v>
      </c>
    </row>
    <row r="10550" spans="1:3" x14ac:dyDescent="0.25">
      <c r="A10550" s="116" t="s">
        <v>167</v>
      </c>
      <c r="B10550" s="115">
        <v>24241191</v>
      </c>
      <c r="C10550" s="115" t="s">
        <v>21471</v>
      </c>
    </row>
    <row r="10551" spans="1:3" x14ac:dyDescent="0.25">
      <c r="A10551" s="116" t="s">
        <v>167</v>
      </c>
      <c r="B10551" s="115">
        <v>24241192</v>
      </c>
      <c r="C10551" s="115" t="s">
        <v>21472</v>
      </c>
    </row>
    <row r="10552" spans="1:3" x14ac:dyDescent="0.25">
      <c r="A10552" s="116" t="s">
        <v>167</v>
      </c>
      <c r="B10552" s="115">
        <v>24241300</v>
      </c>
      <c r="C10552" s="115" t="s">
        <v>21473</v>
      </c>
    </row>
    <row r="10553" spans="1:3" x14ac:dyDescent="0.25">
      <c r="A10553" s="116" t="s">
        <v>167</v>
      </c>
      <c r="B10553" s="115">
        <v>24241301</v>
      </c>
      <c r="C10553" s="115" t="s">
        <v>21474</v>
      </c>
    </row>
    <row r="10554" spans="1:3" x14ac:dyDescent="0.25">
      <c r="A10554" s="116" t="s">
        <v>167</v>
      </c>
      <c r="B10554" s="115">
        <v>24241390</v>
      </c>
      <c r="C10554" s="115" t="s">
        <v>21475</v>
      </c>
    </row>
    <row r="10555" spans="1:3" x14ac:dyDescent="0.25">
      <c r="A10555" s="116" t="s">
        <v>167</v>
      </c>
      <c r="B10555" s="115">
        <v>24241391</v>
      </c>
      <c r="C10555" s="115" t="s">
        <v>21476</v>
      </c>
    </row>
    <row r="10556" spans="1:3" x14ac:dyDescent="0.25">
      <c r="A10556" s="116" t="s">
        <v>167</v>
      </c>
      <c r="B10556" s="115">
        <v>24241392</v>
      </c>
      <c r="C10556" s="115" t="s">
        <v>21477</v>
      </c>
    </row>
    <row r="10557" spans="1:3" x14ac:dyDescent="0.25">
      <c r="A10557" s="116" t="s">
        <v>167</v>
      </c>
      <c r="B10557" s="115">
        <v>24241400</v>
      </c>
      <c r="C10557" s="115" t="s">
        <v>21478</v>
      </c>
    </row>
    <row r="10558" spans="1:3" x14ac:dyDescent="0.25">
      <c r="A10558" s="116" t="s">
        <v>167</v>
      </c>
      <c r="B10558" s="115">
        <v>24241401</v>
      </c>
      <c r="C10558" s="115" t="s">
        <v>21479</v>
      </c>
    </row>
    <row r="10559" spans="1:3" x14ac:dyDescent="0.25">
      <c r="A10559" s="116" t="s">
        <v>167</v>
      </c>
      <c r="B10559" s="115">
        <v>24241403</v>
      </c>
      <c r="C10559" s="115" t="s">
        <v>21480</v>
      </c>
    </row>
    <row r="10560" spans="1:3" x14ac:dyDescent="0.25">
      <c r="A10560" s="116" t="s">
        <v>167</v>
      </c>
      <c r="B10560" s="115">
        <v>24241404</v>
      </c>
      <c r="C10560" s="115" t="s">
        <v>21481</v>
      </c>
    </row>
    <row r="10561" spans="1:3" x14ac:dyDescent="0.25">
      <c r="A10561" s="116" t="s">
        <v>167</v>
      </c>
      <c r="B10561" s="115">
        <v>24241490</v>
      </c>
      <c r="C10561" s="115" t="s">
        <v>21482</v>
      </c>
    </row>
    <row r="10562" spans="1:3" x14ac:dyDescent="0.25">
      <c r="A10562" s="116" t="s">
        <v>167</v>
      </c>
      <c r="B10562" s="115">
        <v>24241491</v>
      </c>
      <c r="C10562" s="115" t="s">
        <v>21483</v>
      </c>
    </row>
    <row r="10563" spans="1:3" x14ac:dyDescent="0.25">
      <c r="A10563" s="116" t="s">
        <v>167</v>
      </c>
      <c r="B10563" s="115">
        <v>24241492</v>
      </c>
      <c r="C10563" s="115" t="s">
        <v>21484</v>
      </c>
    </row>
    <row r="10564" spans="1:3" x14ac:dyDescent="0.25">
      <c r="A10564" s="116" t="s">
        <v>167</v>
      </c>
      <c r="B10564" s="115">
        <v>24241600</v>
      </c>
      <c r="C10564" s="115" t="s">
        <v>21485</v>
      </c>
    </row>
    <row r="10565" spans="1:3" x14ac:dyDescent="0.25">
      <c r="A10565" s="116" t="s">
        <v>167</v>
      </c>
      <c r="B10565" s="115">
        <v>24241601</v>
      </c>
      <c r="C10565" s="115" t="s">
        <v>21486</v>
      </c>
    </row>
    <row r="10566" spans="1:3" x14ac:dyDescent="0.25">
      <c r="A10566" s="116" t="s">
        <v>167</v>
      </c>
      <c r="B10566" s="115">
        <v>24241602</v>
      </c>
      <c r="C10566" s="115" t="s">
        <v>21487</v>
      </c>
    </row>
    <row r="10567" spans="1:3" x14ac:dyDescent="0.25">
      <c r="A10567" s="116" t="s">
        <v>167</v>
      </c>
      <c r="B10567" s="115">
        <v>24241603</v>
      </c>
      <c r="C10567" s="115" t="s">
        <v>21488</v>
      </c>
    </row>
    <row r="10568" spans="1:3" x14ac:dyDescent="0.25">
      <c r="A10568" s="116" t="s">
        <v>167</v>
      </c>
      <c r="B10568" s="115">
        <v>24241604</v>
      </c>
      <c r="C10568" s="115" t="s">
        <v>21489</v>
      </c>
    </row>
    <row r="10569" spans="1:3" x14ac:dyDescent="0.25">
      <c r="A10569" s="116" t="s">
        <v>167</v>
      </c>
      <c r="B10569" s="115">
        <v>24241605</v>
      </c>
      <c r="C10569" s="115" t="s">
        <v>21490</v>
      </c>
    </row>
    <row r="10570" spans="1:3" x14ac:dyDescent="0.25">
      <c r="A10570" s="116" t="s">
        <v>167</v>
      </c>
      <c r="B10570" s="115">
        <v>24241606</v>
      </c>
      <c r="C10570" s="115" t="s">
        <v>21491</v>
      </c>
    </row>
    <row r="10571" spans="1:3" x14ac:dyDescent="0.25">
      <c r="A10571" s="116" t="s">
        <v>167</v>
      </c>
      <c r="B10571" s="115">
        <v>24241607</v>
      </c>
      <c r="C10571" s="115" t="s">
        <v>21492</v>
      </c>
    </row>
    <row r="10572" spans="1:3" x14ac:dyDescent="0.25">
      <c r="A10572" s="116" t="s">
        <v>167</v>
      </c>
      <c r="B10572" s="115">
        <v>24241609</v>
      </c>
      <c r="C10572" s="115" t="s">
        <v>21493</v>
      </c>
    </row>
    <row r="10573" spans="1:3" x14ac:dyDescent="0.25">
      <c r="A10573" s="116" t="s">
        <v>167</v>
      </c>
      <c r="B10573" s="115">
        <v>24241610</v>
      </c>
      <c r="C10573" s="115" t="s">
        <v>21494</v>
      </c>
    </row>
    <row r="10574" spans="1:3" x14ac:dyDescent="0.25">
      <c r="A10574" s="116" t="s">
        <v>167</v>
      </c>
      <c r="B10574" s="115">
        <v>24241611</v>
      </c>
      <c r="C10574" s="115" t="s">
        <v>21495</v>
      </c>
    </row>
    <row r="10575" spans="1:3" x14ac:dyDescent="0.25">
      <c r="A10575" s="116" t="s">
        <v>167</v>
      </c>
      <c r="B10575" s="115">
        <v>24241612</v>
      </c>
      <c r="C10575" s="115" t="s">
        <v>21496</v>
      </c>
    </row>
    <row r="10576" spans="1:3" x14ac:dyDescent="0.25">
      <c r="A10576" s="116" t="s">
        <v>167</v>
      </c>
      <c r="B10576" s="115">
        <v>24241613</v>
      </c>
      <c r="C10576" s="115" t="s">
        <v>21497</v>
      </c>
    </row>
    <row r="10577" spans="1:3" x14ac:dyDescent="0.25">
      <c r="A10577" s="116" t="s">
        <v>167</v>
      </c>
      <c r="B10577" s="115">
        <v>24241614</v>
      </c>
      <c r="C10577" s="115" t="s">
        <v>21498</v>
      </c>
    </row>
    <row r="10578" spans="1:3" x14ac:dyDescent="0.25">
      <c r="A10578" s="116" t="s">
        <v>167</v>
      </c>
      <c r="B10578" s="115">
        <v>24241615</v>
      </c>
      <c r="C10578" s="115" t="s">
        <v>21499</v>
      </c>
    </row>
    <row r="10579" spans="1:3" x14ac:dyDescent="0.25">
      <c r="A10579" s="116" t="s">
        <v>167</v>
      </c>
      <c r="B10579" s="115">
        <v>24241616</v>
      </c>
      <c r="C10579" s="115" t="s">
        <v>21500</v>
      </c>
    </row>
    <row r="10580" spans="1:3" x14ac:dyDescent="0.25">
      <c r="A10580" s="116" t="s">
        <v>167</v>
      </c>
      <c r="B10580" s="115">
        <v>24241690</v>
      </c>
      <c r="C10580" s="115" t="s">
        <v>21501</v>
      </c>
    </row>
    <row r="10581" spans="1:3" x14ac:dyDescent="0.25">
      <c r="A10581" s="116" t="s">
        <v>167</v>
      </c>
      <c r="B10581" s="115">
        <v>24241691</v>
      </c>
      <c r="C10581" s="115" t="s">
        <v>21502</v>
      </c>
    </row>
    <row r="10582" spans="1:3" x14ac:dyDescent="0.25">
      <c r="A10582" s="116" t="s">
        <v>167</v>
      </c>
      <c r="B10582" s="115">
        <v>24241692</v>
      </c>
      <c r="C10582" s="115" t="s">
        <v>21503</v>
      </c>
    </row>
    <row r="10583" spans="1:3" x14ac:dyDescent="0.25">
      <c r="A10583" s="116" t="s">
        <v>167</v>
      </c>
      <c r="B10583" s="115">
        <v>24241700</v>
      </c>
      <c r="C10583" s="115" t="s">
        <v>21504</v>
      </c>
    </row>
    <row r="10584" spans="1:3" x14ac:dyDescent="0.25">
      <c r="A10584" s="116" t="s">
        <v>167</v>
      </c>
      <c r="B10584" s="115">
        <v>24241701</v>
      </c>
      <c r="C10584" s="115" t="s">
        <v>21505</v>
      </c>
    </row>
    <row r="10585" spans="1:3" x14ac:dyDescent="0.25">
      <c r="A10585" s="116" t="s">
        <v>167</v>
      </c>
      <c r="B10585" s="115">
        <v>24241702</v>
      </c>
      <c r="C10585" s="115" t="s">
        <v>21506</v>
      </c>
    </row>
    <row r="10586" spans="1:3" x14ac:dyDescent="0.25">
      <c r="A10586" s="116" t="s">
        <v>167</v>
      </c>
      <c r="B10586" s="115">
        <v>24241703</v>
      </c>
      <c r="C10586" s="115" t="s">
        <v>21507</v>
      </c>
    </row>
    <row r="10587" spans="1:3" x14ac:dyDescent="0.25">
      <c r="A10587" s="116" t="s">
        <v>167</v>
      </c>
      <c r="B10587" s="115">
        <v>24241704</v>
      </c>
      <c r="C10587" s="115" t="s">
        <v>21508</v>
      </c>
    </row>
    <row r="10588" spans="1:3" x14ac:dyDescent="0.25">
      <c r="A10588" s="116" t="s">
        <v>167</v>
      </c>
      <c r="B10588" s="115">
        <v>24241705</v>
      </c>
      <c r="C10588" s="115" t="s">
        <v>21509</v>
      </c>
    </row>
    <row r="10589" spans="1:3" x14ac:dyDescent="0.25">
      <c r="A10589" s="116" t="s">
        <v>167</v>
      </c>
      <c r="B10589" s="115">
        <v>24241790</v>
      </c>
      <c r="C10589" s="115" t="s">
        <v>21510</v>
      </c>
    </row>
    <row r="10590" spans="1:3" x14ac:dyDescent="0.25">
      <c r="A10590" s="116" t="s">
        <v>167</v>
      </c>
      <c r="B10590" s="115">
        <v>24241791</v>
      </c>
      <c r="C10590" s="115" t="s">
        <v>21511</v>
      </c>
    </row>
    <row r="10591" spans="1:3" x14ac:dyDescent="0.25">
      <c r="A10591" s="116" t="s">
        <v>167</v>
      </c>
      <c r="B10591" s="115">
        <v>24241792</v>
      </c>
      <c r="C10591" s="115" t="s">
        <v>21512</v>
      </c>
    </row>
    <row r="10592" spans="1:3" x14ac:dyDescent="0.25">
      <c r="A10592" s="116" t="s">
        <v>167</v>
      </c>
      <c r="B10592" s="115">
        <v>24242100</v>
      </c>
      <c r="C10592" s="115" t="s">
        <v>21513</v>
      </c>
    </row>
    <row r="10593" spans="1:3" x14ac:dyDescent="0.25">
      <c r="A10593" s="116" t="s">
        <v>167</v>
      </c>
      <c r="B10593" s="115">
        <v>24242102</v>
      </c>
      <c r="C10593" s="115" t="s">
        <v>21514</v>
      </c>
    </row>
    <row r="10594" spans="1:3" x14ac:dyDescent="0.25">
      <c r="A10594" s="116" t="s">
        <v>167</v>
      </c>
      <c r="B10594" s="115">
        <v>24242103</v>
      </c>
      <c r="C10594" s="115" t="s">
        <v>21515</v>
      </c>
    </row>
    <row r="10595" spans="1:3" x14ac:dyDescent="0.25">
      <c r="A10595" s="116" t="s">
        <v>167</v>
      </c>
      <c r="B10595" s="115">
        <v>24242104</v>
      </c>
      <c r="C10595" s="115" t="s">
        <v>21516</v>
      </c>
    </row>
    <row r="10596" spans="1:3" x14ac:dyDescent="0.25">
      <c r="A10596" s="116" t="s">
        <v>167</v>
      </c>
      <c r="B10596" s="115">
        <v>24242105</v>
      </c>
      <c r="C10596" s="115" t="s">
        <v>21517</v>
      </c>
    </row>
    <row r="10597" spans="1:3" x14ac:dyDescent="0.25">
      <c r="A10597" s="116" t="s">
        <v>167</v>
      </c>
      <c r="B10597" s="115">
        <v>24242106</v>
      </c>
      <c r="C10597" s="115" t="s">
        <v>21518</v>
      </c>
    </row>
    <row r="10598" spans="1:3" x14ac:dyDescent="0.25">
      <c r="A10598" s="116" t="s">
        <v>167</v>
      </c>
      <c r="B10598" s="115">
        <v>24242107</v>
      </c>
      <c r="C10598" s="115" t="s">
        <v>21519</v>
      </c>
    </row>
    <row r="10599" spans="1:3" x14ac:dyDescent="0.25">
      <c r="A10599" s="116" t="s">
        <v>167</v>
      </c>
      <c r="B10599" s="115">
        <v>24242108</v>
      </c>
      <c r="C10599" s="115" t="s">
        <v>21520</v>
      </c>
    </row>
    <row r="10600" spans="1:3" x14ac:dyDescent="0.25">
      <c r="A10600" s="116" t="s">
        <v>167</v>
      </c>
      <c r="B10600" s="115">
        <v>24242109</v>
      </c>
      <c r="C10600" s="115" t="s">
        <v>21521</v>
      </c>
    </row>
    <row r="10601" spans="1:3" x14ac:dyDescent="0.25">
      <c r="A10601" s="116" t="s">
        <v>167</v>
      </c>
      <c r="B10601" s="115">
        <v>24242190</v>
      </c>
      <c r="C10601" s="115" t="s">
        <v>21522</v>
      </c>
    </row>
    <row r="10602" spans="1:3" x14ac:dyDescent="0.25">
      <c r="A10602" s="116" t="s">
        <v>167</v>
      </c>
      <c r="B10602" s="115">
        <v>24242191</v>
      </c>
      <c r="C10602" s="115" t="s">
        <v>21523</v>
      </c>
    </row>
    <row r="10603" spans="1:3" x14ac:dyDescent="0.25">
      <c r="A10603" s="116" t="s">
        <v>167</v>
      </c>
      <c r="B10603" s="115">
        <v>24242192</v>
      </c>
      <c r="C10603" s="115" t="s">
        <v>21524</v>
      </c>
    </row>
    <row r="10604" spans="1:3" x14ac:dyDescent="0.25">
      <c r="A10604" s="116" t="s">
        <v>167</v>
      </c>
      <c r="B10604" s="115">
        <v>24242200</v>
      </c>
      <c r="C10604" s="115" t="s">
        <v>21525</v>
      </c>
    </row>
    <row r="10605" spans="1:3" x14ac:dyDescent="0.25">
      <c r="A10605" s="116" t="s">
        <v>167</v>
      </c>
      <c r="B10605" s="115">
        <v>24242201</v>
      </c>
      <c r="C10605" s="115" t="s">
        <v>21526</v>
      </c>
    </row>
    <row r="10606" spans="1:3" x14ac:dyDescent="0.25">
      <c r="A10606" s="116" t="s">
        <v>167</v>
      </c>
      <c r="B10606" s="115">
        <v>24242202</v>
      </c>
      <c r="C10606" s="115" t="s">
        <v>21527</v>
      </c>
    </row>
    <row r="10607" spans="1:3" x14ac:dyDescent="0.25">
      <c r="A10607" s="116" t="s">
        <v>167</v>
      </c>
      <c r="B10607" s="115">
        <v>24242203</v>
      </c>
      <c r="C10607" s="115" t="s">
        <v>21528</v>
      </c>
    </row>
    <row r="10608" spans="1:3" x14ac:dyDescent="0.25">
      <c r="A10608" s="116" t="s">
        <v>167</v>
      </c>
      <c r="B10608" s="115">
        <v>24242204</v>
      </c>
      <c r="C10608" s="115" t="s">
        <v>21529</v>
      </c>
    </row>
    <row r="10609" spans="1:3" x14ac:dyDescent="0.25">
      <c r="A10609" s="116" t="s">
        <v>167</v>
      </c>
      <c r="B10609" s="115">
        <v>24242290</v>
      </c>
      <c r="C10609" s="115" t="s">
        <v>21530</v>
      </c>
    </row>
    <row r="10610" spans="1:3" x14ac:dyDescent="0.25">
      <c r="A10610" s="116" t="s">
        <v>167</v>
      </c>
      <c r="B10610" s="115">
        <v>24242291</v>
      </c>
      <c r="C10610" s="115" t="s">
        <v>21531</v>
      </c>
    </row>
    <row r="10611" spans="1:3" x14ac:dyDescent="0.25">
      <c r="A10611" s="116" t="s">
        <v>167</v>
      </c>
      <c r="B10611" s="115">
        <v>24242292</v>
      </c>
      <c r="C10611" s="115" t="s">
        <v>21532</v>
      </c>
    </row>
    <row r="10612" spans="1:3" x14ac:dyDescent="0.25">
      <c r="A10612" s="116" t="s">
        <v>167</v>
      </c>
      <c r="B10612" s="115">
        <v>24242500</v>
      </c>
      <c r="C10612" s="115" t="s">
        <v>21533</v>
      </c>
    </row>
    <row r="10613" spans="1:3" x14ac:dyDescent="0.25">
      <c r="A10613" s="116" t="s">
        <v>167</v>
      </c>
      <c r="B10613" s="115">
        <v>24242502</v>
      </c>
      <c r="C10613" s="115" t="s">
        <v>21534</v>
      </c>
    </row>
    <row r="10614" spans="1:3" x14ac:dyDescent="0.25">
      <c r="A10614" s="116" t="s">
        <v>167</v>
      </c>
      <c r="B10614" s="115">
        <v>24242503</v>
      </c>
      <c r="C10614" s="115" t="s">
        <v>21535</v>
      </c>
    </row>
    <row r="10615" spans="1:3" x14ac:dyDescent="0.25">
      <c r="A10615" s="116" t="s">
        <v>167</v>
      </c>
      <c r="B10615" s="115">
        <v>24242504</v>
      </c>
      <c r="C10615" s="115" t="s">
        <v>21536</v>
      </c>
    </row>
    <row r="10616" spans="1:3" x14ac:dyDescent="0.25">
      <c r="A10616" s="116" t="s">
        <v>167</v>
      </c>
      <c r="B10616" s="115">
        <v>24242505</v>
      </c>
      <c r="C10616" s="115" t="s">
        <v>21537</v>
      </c>
    </row>
    <row r="10617" spans="1:3" x14ac:dyDescent="0.25">
      <c r="A10617" s="116" t="s">
        <v>167</v>
      </c>
      <c r="B10617" s="115">
        <v>24242506</v>
      </c>
      <c r="C10617" s="115" t="s">
        <v>21538</v>
      </c>
    </row>
    <row r="10618" spans="1:3" x14ac:dyDescent="0.25">
      <c r="A10618" s="116" t="s">
        <v>167</v>
      </c>
      <c r="B10618" s="115">
        <v>24242507</v>
      </c>
      <c r="C10618" s="115" t="s">
        <v>21539</v>
      </c>
    </row>
    <row r="10619" spans="1:3" x14ac:dyDescent="0.25">
      <c r="A10619" s="116" t="s">
        <v>167</v>
      </c>
      <c r="B10619" s="115">
        <v>24242508</v>
      </c>
      <c r="C10619" s="115" t="s">
        <v>21540</v>
      </c>
    </row>
    <row r="10620" spans="1:3" x14ac:dyDescent="0.25">
      <c r="A10620" s="116" t="s">
        <v>167</v>
      </c>
      <c r="B10620" s="115">
        <v>24242509</v>
      </c>
      <c r="C10620" s="115" t="s">
        <v>8780</v>
      </c>
    </row>
    <row r="10621" spans="1:3" x14ac:dyDescent="0.25">
      <c r="A10621" s="116" t="s">
        <v>167</v>
      </c>
      <c r="B10621" s="115">
        <v>24242590</v>
      </c>
      <c r="C10621" s="115" t="s">
        <v>21541</v>
      </c>
    </row>
    <row r="10622" spans="1:3" x14ac:dyDescent="0.25">
      <c r="A10622" s="116" t="s">
        <v>167</v>
      </c>
      <c r="B10622" s="115">
        <v>24242591</v>
      </c>
      <c r="C10622" s="115" t="s">
        <v>21542</v>
      </c>
    </row>
    <row r="10623" spans="1:3" x14ac:dyDescent="0.25">
      <c r="A10623" s="116" t="s">
        <v>167</v>
      </c>
      <c r="B10623" s="115">
        <v>24242592</v>
      </c>
      <c r="C10623" s="115" t="s">
        <v>21543</v>
      </c>
    </row>
    <row r="10624" spans="1:3" x14ac:dyDescent="0.25">
      <c r="A10624" s="116" t="s">
        <v>167</v>
      </c>
      <c r="B10624" s="115">
        <v>24242800</v>
      </c>
      <c r="C10624" s="115" t="s">
        <v>21544</v>
      </c>
    </row>
    <row r="10625" spans="1:3" x14ac:dyDescent="0.25">
      <c r="A10625" s="116" t="s">
        <v>167</v>
      </c>
      <c r="B10625" s="115">
        <v>24242890</v>
      </c>
      <c r="C10625" s="115" t="s">
        <v>21545</v>
      </c>
    </row>
    <row r="10626" spans="1:3" x14ac:dyDescent="0.25">
      <c r="A10626" s="116" t="s">
        <v>167</v>
      </c>
      <c r="B10626" s="115">
        <v>24242891</v>
      </c>
      <c r="C10626" s="115" t="s">
        <v>21546</v>
      </c>
    </row>
    <row r="10627" spans="1:3" x14ac:dyDescent="0.25">
      <c r="A10627" s="116" t="s">
        <v>167</v>
      </c>
      <c r="B10627" s="115">
        <v>24242892</v>
      </c>
      <c r="C10627" s="115" t="s">
        <v>21547</v>
      </c>
    </row>
    <row r="10628" spans="1:3" x14ac:dyDescent="0.25">
      <c r="A10628" s="116" t="s">
        <v>167</v>
      </c>
      <c r="B10628" s="115">
        <v>24242900</v>
      </c>
      <c r="C10628" s="115" t="s">
        <v>21548</v>
      </c>
    </row>
    <row r="10629" spans="1:3" x14ac:dyDescent="0.25">
      <c r="A10629" s="116" t="s">
        <v>167</v>
      </c>
      <c r="B10629" s="115">
        <v>24242901</v>
      </c>
      <c r="C10629" s="115" t="s">
        <v>21549</v>
      </c>
    </row>
    <row r="10630" spans="1:3" x14ac:dyDescent="0.25">
      <c r="A10630" s="116" t="s">
        <v>167</v>
      </c>
      <c r="B10630" s="115">
        <v>24242902</v>
      </c>
      <c r="C10630" s="115" t="s">
        <v>21550</v>
      </c>
    </row>
    <row r="10631" spans="1:3" x14ac:dyDescent="0.25">
      <c r="A10631" s="116" t="s">
        <v>167</v>
      </c>
      <c r="B10631" s="115">
        <v>24242990</v>
      </c>
      <c r="C10631" s="115" t="s">
        <v>21551</v>
      </c>
    </row>
    <row r="10632" spans="1:3" x14ac:dyDescent="0.25">
      <c r="A10632" s="116" t="s">
        <v>167</v>
      </c>
      <c r="B10632" s="115">
        <v>24242991</v>
      </c>
      <c r="C10632" s="115" t="s">
        <v>21552</v>
      </c>
    </row>
    <row r="10633" spans="1:3" x14ac:dyDescent="0.25">
      <c r="A10633" s="116" t="s">
        <v>167</v>
      </c>
      <c r="B10633" s="115">
        <v>24242992</v>
      </c>
      <c r="C10633" s="115" t="s">
        <v>21553</v>
      </c>
    </row>
    <row r="10634" spans="1:3" x14ac:dyDescent="0.25">
      <c r="A10634" s="116" t="s">
        <v>167</v>
      </c>
      <c r="B10634" s="115">
        <v>24249000</v>
      </c>
      <c r="C10634" s="115" t="s">
        <v>21554</v>
      </c>
    </row>
    <row r="10635" spans="1:3" x14ac:dyDescent="0.25">
      <c r="A10635" s="116" t="s">
        <v>167</v>
      </c>
      <c r="B10635" s="115">
        <v>24249090</v>
      </c>
      <c r="C10635" s="115" t="s">
        <v>21555</v>
      </c>
    </row>
    <row r="10636" spans="1:3" x14ac:dyDescent="0.25">
      <c r="A10636" s="116" t="s">
        <v>167</v>
      </c>
      <c r="B10636" s="115">
        <v>24250000</v>
      </c>
      <c r="C10636" s="115" t="s">
        <v>21556</v>
      </c>
    </row>
    <row r="10637" spans="1:3" x14ac:dyDescent="0.25">
      <c r="A10637" s="116" t="s">
        <v>167</v>
      </c>
      <c r="B10637" s="115">
        <v>24250300</v>
      </c>
      <c r="C10637" s="115" t="s">
        <v>21557</v>
      </c>
    </row>
    <row r="10638" spans="1:3" x14ac:dyDescent="0.25">
      <c r="A10638" s="116" t="s">
        <v>167</v>
      </c>
      <c r="B10638" s="115">
        <v>24250301</v>
      </c>
      <c r="C10638" s="115" t="s">
        <v>21558</v>
      </c>
    </row>
    <row r="10639" spans="1:3" x14ac:dyDescent="0.25">
      <c r="A10639" s="116" t="s">
        <v>167</v>
      </c>
      <c r="B10639" s="115">
        <v>24250302</v>
      </c>
      <c r="C10639" s="115" t="s">
        <v>21559</v>
      </c>
    </row>
    <row r="10640" spans="1:3" x14ac:dyDescent="0.25">
      <c r="A10640" s="116" t="s">
        <v>167</v>
      </c>
      <c r="B10640" s="115">
        <v>24250303</v>
      </c>
      <c r="C10640" s="115" t="s">
        <v>21560</v>
      </c>
    </row>
    <row r="10641" spans="1:3" x14ac:dyDescent="0.25">
      <c r="A10641" s="116" t="s">
        <v>167</v>
      </c>
      <c r="B10641" s="115">
        <v>24250304</v>
      </c>
      <c r="C10641" s="115" t="s">
        <v>21561</v>
      </c>
    </row>
    <row r="10642" spans="1:3" x14ac:dyDescent="0.25">
      <c r="A10642" s="116" t="s">
        <v>167</v>
      </c>
      <c r="B10642" s="115">
        <v>24250305</v>
      </c>
      <c r="C10642" s="115" t="s">
        <v>21562</v>
      </c>
    </row>
    <row r="10643" spans="1:3" x14ac:dyDescent="0.25">
      <c r="A10643" s="116" t="s">
        <v>167</v>
      </c>
      <c r="B10643" s="115">
        <v>24250306</v>
      </c>
      <c r="C10643" s="115" t="s">
        <v>21563</v>
      </c>
    </row>
    <row r="10644" spans="1:3" x14ac:dyDescent="0.25">
      <c r="A10644" s="116" t="s">
        <v>167</v>
      </c>
      <c r="B10644" s="115">
        <v>24250390</v>
      </c>
      <c r="C10644" s="115" t="s">
        <v>21564</v>
      </c>
    </row>
    <row r="10645" spans="1:3" x14ac:dyDescent="0.25">
      <c r="A10645" s="116" t="s">
        <v>167</v>
      </c>
      <c r="B10645" s="115">
        <v>24250391</v>
      </c>
      <c r="C10645" s="115" t="s">
        <v>21565</v>
      </c>
    </row>
    <row r="10646" spans="1:3" x14ac:dyDescent="0.25">
      <c r="A10646" s="116" t="s">
        <v>167</v>
      </c>
      <c r="B10646" s="115">
        <v>24250392</v>
      </c>
      <c r="C10646" s="115" t="s">
        <v>21566</v>
      </c>
    </row>
    <row r="10647" spans="1:3" x14ac:dyDescent="0.25">
      <c r="A10647" s="116" t="s">
        <v>167</v>
      </c>
      <c r="B10647" s="115">
        <v>24250400</v>
      </c>
      <c r="C10647" s="115" t="s">
        <v>21567</v>
      </c>
    </row>
    <row r="10648" spans="1:3" x14ac:dyDescent="0.25">
      <c r="A10648" s="116" t="s">
        <v>167</v>
      </c>
      <c r="B10648" s="115">
        <v>24250401</v>
      </c>
      <c r="C10648" s="115" t="s">
        <v>21568</v>
      </c>
    </row>
    <row r="10649" spans="1:3" x14ac:dyDescent="0.25">
      <c r="A10649" s="116" t="s">
        <v>167</v>
      </c>
      <c r="B10649" s="115">
        <v>24250402</v>
      </c>
      <c r="C10649" s="115" t="s">
        <v>21569</v>
      </c>
    </row>
    <row r="10650" spans="1:3" x14ac:dyDescent="0.25">
      <c r="A10650" s="116" t="s">
        <v>167</v>
      </c>
      <c r="B10650" s="115">
        <v>24250403</v>
      </c>
      <c r="C10650" s="115" t="s">
        <v>21570</v>
      </c>
    </row>
    <row r="10651" spans="1:3" x14ac:dyDescent="0.25">
      <c r="A10651" s="116" t="s">
        <v>167</v>
      </c>
      <c r="B10651" s="115">
        <v>24250404</v>
      </c>
      <c r="C10651" s="115" t="s">
        <v>21571</v>
      </c>
    </row>
    <row r="10652" spans="1:3" x14ac:dyDescent="0.25">
      <c r="A10652" s="116" t="s">
        <v>167</v>
      </c>
      <c r="B10652" s="115">
        <v>24250405</v>
      </c>
      <c r="C10652" s="115" t="s">
        <v>21572</v>
      </c>
    </row>
    <row r="10653" spans="1:3" x14ac:dyDescent="0.25">
      <c r="A10653" s="116" t="s">
        <v>167</v>
      </c>
      <c r="B10653" s="115">
        <v>24250490</v>
      </c>
      <c r="C10653" s="115" t="s">
        <v>21573</v>
      </c>
    </row>
    <row r="10654" spans="1:3" x14ac:dyDescent="0.25">
      <c r="A10654" s="116" t="s">
        <v>167</v>
      </c>
      <c r="B10654" s="115">
        <v>24250491</v>
      </c>
      <c r="C10654" s="115" t="s">
        <v>21574</v>
      </c>
    </row>
    <row r="10655" spans="1:3" x14ac:dyDescent="0.25">
      <c r="A10655" s="116" t="s">
        <v>167</v>
      </c>
      <c r="B10655" s="115">
        <v>24250492</v>
      </c>
      <c r="C10655" s="115" t="s">
        <v>21575</v>
      </c>
    </row>
    <row r="10656" spans="1:3" x14ac:dyDescent="0.25">
      <c r="A10656" s="116" t="s">
        <v>167</v>
      </c>
      <c r="B10656" s="115">
        <v>24250500</v>
      </c>
      <c r="C10656" s="115" t="s">
        <v>21576</v>
      </c>
    </row>
    <row r="10657" spans="1:3" x14ac:dyDescent="0.25">
      <c r="A10657" s="116" t="s">
        <v>167</v>
      </c>
      <c r="B10657" s="115">
        <v>24250501</v>
      </c>
      <c r="C10657" s="115" t="s">
        <v>21577</v>
      </c>
    </row>
    <row r="10658" spans="1:3" x14ac:dyDescent="0.25">
      <c r="A10658" s="116" t="s">
        <v>167</v>
      </c>
      <c r="B10658" s="115">
        <v>24250502</v>
      </c>
      <c r="C10658" s="115" t="s">
        <v>21578</v>
      </c>
    </row>
    <row r="10659" spans="1:3" x14ac:dyDescent="0.25">
      <c r="A10659" s="116" t="s">
        <v>167</v>
      </c>
      <c r="B10659" s="115">
        <v>24250503</v>
      </c>
      <c r="C10659" s="115" t="s">
        <v>21579</v>
      </c>
    </row>
    <row r="10660" spans="1:3" x14ac:dyDescent="0.25">
      <c r="A10660" s="116" t="s">
        <v>167</v>
      </c>
      <c r="B10660" s="115">
        <v>24250504</v>
      </c>
      <c r="C10660" s="115" t="s">
        <v>21580</v>
      </c>
    </row>
    <row r="10661" spans="1:3" x14ac:dyDescent="0.25">
      <c r="A10661" s="116" t="s">
        <v>167</v>
      </c>
      <c r="B10661" s="115">
        <v>24250505</v>
      </c>
      <c r="C10661" s="115" t="s">
        <v>21581</v>
      </c>
    </row>
    <row r="10662" spans="1:3" x14ac:dyDescent="0.25">
      <c r="A10662" s="116" t="s">
        <v>167</v>
      </c>
      <c r="B10662" s="115">
        <v>24250506</v>
      </c>
      <c r="C10662" s="115" t="s">
        <v>21582</v>
      </c>
    </row>
    <row r="10663" spans="1:3" x14ac:dyDescent="0.25">
      <c r="A10663" s="116" t="s">
        <v>167</v>
      </c>
      <c r="B10663" s="115">
        <v>24250507</v>
      </c>
      <c r="C10663" s="115" t="s">
        <v>21583</v>
      </c>
    </row>
    <row r="10664" spans="1:3" x14ac:dyDescent="0.25">
      <c r="A10664" s="116" t="s">
        <v>167</v>
      </c>
      <c r="B10664" s="115">
        <v>24250508</v>
      </c>
      <c r="C10664" s="115" t="s">
        <v>21584</v>
      </c>
    </row>
    <row r="10665" spans="1:3" x14ac:dyDescent="0.25">
      <c r="A10665" s="116" t="s">
        <v>167</v>
      </c>
      <c r="B10665" s="115">
        <v>24250509</v>
      </c>
      <c r="C10665" s="115" t="s">
        <v>21585</v>
      </c>
    </row>
    <row r="10666" spans="1:3" x14ac:dyDescent="0.25">
      <c r="A10666" s="116" t="s">
        <v>167</v>
      </c>
      <c r="B10666" s="115">
        <v>24250590</v>
      </c>
      <c r="C10666" s="115" t="s">
        <v>21586</v>
      </c>
    </row>
    <row r="10667" spans="1:3" x14ac:dyDescent="0.25">
      <c r="A10667" s="116" t="s">
        <v>167</v>
      </c>
      <c r="B10667" s="115">
        <v>24250591</v>
      </c>
      <c r="C10667" s="115" t="s">
        <v>21587</v>
      </c>
    </row>
    <row r="10668" spans="1:3" x14ac:dyDescent="0.25">
      <c r="A10668" s="116" t="s">
        <v>167</v>
      </c>
      <c r="B10668" s="115">
        <v>24250592</v>
      </c>
      <c r="C10668" s="115" t="s">
        <v>21588</v>
      </c>
    </row>
    <row r="10669" spans="1:3" x14ac:dyDescent="0.25">
      <c r="A10669" s="116" t="s">
        <v>167</v>
      </c>
      <c r="B10669" s="115">
        <v>24250700</v>
      </c>
      <c r="C10669" s="115" t="s">
        <v>21589</v>
      </c>
    </row>
    <row r="10670" spans="1:3" x14ac:dyDescent="0.25">
      <c r="A10670" s="116" t="s">
        <v>167</v>
      </c>
      <c r="B10670" s="115">
        <v>24250701</v>
      </c>
      <c r="C10670" s="115" t="s">
        <v>21590</v>
      </c>
    </row>
    <row r="10671" spans="1:3" x14ac:dyDescent="0.25">
      <c r="A10671" s="116" t="s">
        <v>167</v>
      </c>
      <c r="B10671" s="115">
        <v>24250702</v>
      </c>
      <c r="C10671" s="115" t="s">
        <v>21591</v>
      </c>
    </row>
    <row r="10672" spans="1:3" x14ac:dyDescent="0.25">
      <c r="A10672" s="116" t="s">
        <v>167</v>
      </c>
      <c r="B10672" s="115">
        <v>24250703</v>
      </c>
      <c r="C10672" s="115" t="s">
        <v>21592</v>
      </c>
    </row>
    <row r="10673" spans="1:3" x14ac:dyDescent="0.25">
      <c r="A10673" s="116" t="s">
        <v>167</v>
      </c>
      <c r="B10673" s="115">
        <v>24250704</v>
      </c>
      <c r="C10673" s="115" t="s">
        <v>21593</v>
      </c>
    </row>
    <row r="10674" spans="1:3" x14ac:dyDescent="0.25">
      <c r="A10674" s="116" t="s">
        <v>167</v>
      </c>
      <c r="B10674" s="115">
        <v>24250705</v>
      </c>
      <c r="C10674" s="115" t="s">
        <v>21594</v>
      </c>
    </row>
    <row r="10675" spans="1:3" x14ac:dyDescent="0.25">
      <c r="A10675" s="116" t="s">
        <v>167</v>
      </c>
      <c r="B10675" s="115">
        <v>24250706</v>
      </c>
      <c r="C10675" s="115" t="s">
        <v>21595</v>
      </c>
    </row>
    <row r="10676" spans="1:3" x14ac:dyDescent="0.25">
      <c r="A10676" s="116" t="s">
        <v>167</v>
      </c>
      <c r="B10676" s="115">
        <v>24250790</v>
      </c>
      <c r="C10676" s="115" t="s">
        <v>21596</v>
      </c>
    </row>
    <row r="10677" spans="1:3" x14ac:dyDescent="0.25">
      <c r="A10677" s="116" t="s">
        <v>167</v>
      </c>
      <c r="B10677" s="115">
        <v>24250791</v>
      </c>
      <c r="C10677" s="115" t="s">
        <v>21597</v>
      </c>
    </row>
    <row r="10678" spans="1:3" x14ac:dyDescent="0.25">
      <c r="A10678" s="116" t="s">
        <v>167</v>
      </c>
      <c r="B10678" s="115">
        <v>24250792</v>
      </c>
      <c r="C10678" s="115" t="s">
        <v>21598</v>
      </c>
    </row>
    <row r="10679" spans="1:3" x14ac:dyDescent="0.25">
      <c r="A10679" s="116" t="s">
        <v>167</v>
      </c>
      <c r="B10679" s="115">
        <v>24251100</v>
      </c>
      <c r="C10679" s="115" t="s">
        <v>21599</v>
      </c>
    </row>
    <row r="10680" spans="1:3" x14ac:dyDescent="0.25">
      <c r="A10680" s="116" t="s">
        <v>167</v>
      </c>
      <c r="B10680" s="115">
        <v>24251101</v>
      </c>
      <c r="C10680" s="115" t="s">
        <v>21600</v>
      </c>
    </row>
    <row r="10681" spans="1:3" x14ac:dyDescent="0.25">
      <c r="A10681" s="116" t="s">
        <v>167</v>
      </c>
      <c r="B10681" s="115">
        <v>24251102</v>
      </c>
      <c r="C10681" s="115" t="s">
        <v>21601</v>
      </c>
    </row>
    <row r="10682" spans="1:3" x14ac:dyDescent="0.25">
      <c r="A10682" s="116" t="s">
        <v>167</v>
      </c>
      <c r="B10682" s="115">
        <v>24251103</v>
      </c>
      <c r="C10682" s="115" t="s">
        <v>21602</v>
      </c>
    </row>
    <row r="10683" spans="1:3" x14ac:dyDescent="0.25">
      <c r="A10683" s="116" t="s">
        <v>167</v>
      </c>
      <c r="B10683" s="115">
        <v>24251104</v>
      </c>
      <c r="C10683" s="115" t="s">
        <v>21603</v>
      </c>
    </row>
    <row r="10684" spans="1:3" x14ac:dyDescent="0.25">
      <c r="A10684" s="116" t="s">
        <v>167</v>
      </c>
      <c r="B10684" s="115">
        <v>24251190</v>
      </c>
      <c r="C10684" s="115" t="s">
        <v>21604</v>
      </c>
    </row>
    <row r="10685" spans="1:3" x14ac:dyDescent="0.25">
      <c r="A10685" s="116" t="s">
        <v>167</v>
      </c>
      <c r="B10685" s="115">
        <v>24251191</v>
      </c>
      <c r="C10685" s="115" t="s">
        <v>21605</v>
      </c>
    </row>
    <row r="10686" spans="1:3" x14ac:dyDescent="0.25">
      <c r="A10686" s="116" t="s">
        <v>167</v>
      </c>
      <c r="B10686" s="115">
        <v>24251192</v>
      </c>
      <c r="C10686" s="115" t="s">
        <v>21606</v>
      </c>
    </row>
    <row r="10687" spans="1:3" x14ac:dyDescent="0.25">
      <c r="A10687" s="116" t="s">
        <v>167</v>
      </c>
      <c r="B10687" s="115">
        <v>24251200</v>
      </c>
      <c r="C10687" s="115" t="s">
        <v>21607</v>
      </c>
    </row>
    <row r="10688" spans="1:3" x14ac:dyDescent="0.25">
      <c r="A10688" s="116" t="s">
        <v>167</v>
      </c>
      <c r="B10688" s="115">
        <v>24251204</v>
      </c>
      <c r="C10688" s="115" t="s">
        <v>21608</v>
      </c>
    </row>
    <row r="10689" spans="1:3" x14ac:dyDescent="0.25">
      <c r="A10689" s="116" t="s">
        <v>167</v>
      </c>
      <c r="B10689" s="115">
        <v>24251205</v>
      </c>
      <c r="C10689" s="115" t="s">
        <v>21609</v>
      </c>
    </row>
    <row r="10690" spans="1:3" x14ac:dyDescent="0.25">
      <c r="A10690" s="116" t="s">
        <v>167</v>
      </c>
      <c r="B10690" s="115">
        <v>24251206</v>
      </c>
      <c r="C10690" s="115" t="s">
        <v>21610</v>
      </c>
    </row>
    <row r="10691" spans="1:3" x14ac:dyDescent="0.25">
      <c r="A10691" s="116" t="s">
        <v>167</v>
      </c>
      <c r="B10691" s="115">
        <v>24251207</v>
      </c>
      <c r="C10691" s="115" t="s">
        <v>21611</v>
      </c>
    </row>
    <row r="10692" spans="1:3" x14ac:dyDescent="0.25">
      <c r="A10692" s="116" t="s">
        <v>167</v>
      </c>
      <c r="B10692" s="115">
        <v>24251208</v>
      </c>
      <c r="C10692" s="115" t="s">
        <v>21612</v>
      </c>
    </row>
    <row r="10693" spans="1:3" x14ac:dyDescent="0.25">
      <c r="A10693" s="116" t="s">
        <v>167</v>
      </c>
      <c r="B10693" s="115">
        <v>24251290</v>
      </c>
      <c r="C10693" s="115" t="s">
        <v>21613</v>
      </c>
    </row>
    <row r="10694" spans="1:3" x14ac:dyDescent="0.25">
      <c r="A10694" s="116" t="s">
        <v>167</v>
      </c>
      <c r="B10694" s="115">
        <v>24251291</v>
      </c>
      <c r="C10694" s="115" t="s">
        <v>21614</v>
      </c>
    </row>
    <row r="10695" spans="1:3" x14ac:dyDescent="0.25">
      <c r="A10695" s="116" t="s">
        <v>167</v>
      </c>
      <c r="B10695" s="115">
        <v>24251292</v>
      </c>
      <c r="C10695" s="115" t="s">
        <v>21615</v>
      </c>
    </row>
    <row r="10696" spans="1:3" x14ac:dyDescent="0.25">
      <c r="A10696" s="116" t="s">
        <v>167</v>
      </c>
      <c r="B10696" s="115">
        <v>24251400</v>
      </c>
      <c r="C10696" s="115" t="s">
        <v>21616</v>
      </c>
    </row>
    <row r="10697" spans="1:3" x14ac:dyDescent="0.25">
      <c r="A10697" s="116" t="s">
        <v>167</v>
      </c>
      <c r="B10697" s="115">
        <v>24251401</v>
      </c>
      <c r="C10697" s="115" t="s">
        <v>21617</v>
      </c>
    </row>
    <row r="10698" spans="1:3" x14ac:dyDescent="0.25">
      <c r="A10698" s="116" t="s">
        <v>167</v>
      </c>
      <c r="B10698" s="115">
        <v>24251402</v>
      </c>
      <c r="C10698" s="115" t="s">
        <v>21618</v>
      </c>
    </row>
    <row r="10699" spans="1:3" x14ac:dyDescent="0.25">
      <c r="A10699" s="116" t="s">
        <v>167</v>
      </c>
      <c r="B10699" s="115">
        <v>24251403</v>
      </c>
      <c r="C10699" s="115" t="s">
        <v>21619</v>
      </c>
    </row>
    <row r="10700" spans="1:3" x14ac:dyDescent="0.25">
      <c r="A10700" s="116" t="s">
        <v>167</v>
      </c>
      <c r="B10700" s="115">
        <v>24251404</v>
      </c>
      <c r="C10700" s="115" t="s">
        <v>21620</v>
      </c>
    </row>
    <row r="10701" spans="1:3" x14ac:dyDescent="0.25">
      <c r="A10701" s="116" t="s">
        <v>167</v>
      </c>
      <c r="B10701" s="115">
        <v>24251405</v>
      </c>
      <c r="C10701" s="115" t="s">
        <v>21621</v>
      </c>
    </row>
    <row r="10702" spans="1:3" x14ac:dyDescent="0.25">
      <c r="A10702" s="116" t="s">
        <v>167</v>
      </c>
      <c r="B10702" s="115">
        <v>24251406</v>
      </c>
      <c r="C10702" s="115" t="s">
        <v>21622</v>
      </c>
    </row>
    <row r="10703" spans="1:3" x14ac:dyDescent="0.25">
      <c r="A10703" s="116" t="s">
        <v>167</v>
      </c>
      <c r="B10703" s="115">
        <v>24251407</v>
      </c>
      <c r="C10703" s="115" t="s">
        <v>21623</v>
      </c>
    </row>
    <row r="10704" spans="1:3" x14ac:dyDescent="0.25">
      <c r="A10704" s="116" t="s">
        <v>167</v>
      </c>
      <c r="B10704" s="115">
        <v>24251408</v>
      </c>
      <c r="C10704" s="115" t="s">
        <v>21624</v>
      </c>
    </row>
    <row r="10705" spans="1:3" x14ac:dyDescent="0.25">
      <c r="A10705" s="116" t="s">
        <v>167</v>
      </c>
      <c r="B10705" s="115">
        <v>24251409</v>
      </c>
      <c r="C10705" s="115" t="s">
        <v>21625</v>
      </c>
    </row>
    <row r="10706" spans="1:3" x14ac:dyDescent="0.25">
      <c r="A10706" s="116" t="s">
        <v>167</v>
      </c>
      <c r="B10706" s="115">
        <v>24251410</v>
      </c>
      <c r="C10706" s="115" t="s">
        <v>21626</v>
      </c>
    </row>
    <row r="10707" spans="1:3" x14ac:dyDescent="0.25">
      <c r="A10707" s="116" t="s">
        <v>167</v>
      </c>
      <c r="B10707" s="115">
        <v>24251411</v>
      </c>
      <c r="C10707" s="115" t="s">
        <v>21627</v>
      </c>
    </row>
    <row r="10708" spans="1:3" x14ac:dyDescent="0.25">
      <c r="A10708" s="116" t="s">
        <v>167</v>
      </c>
      <c r="B10708" s="115">
        <v>24251412</v>
      </c>
      <c r="C10708" s="115" t="s">
        <v>21628</v>
      </c>
    </row>
    <row r="10709" spans="1:3" x14ac:dyDescent="0.25">
      <c r="A10709" s="116" t="s">
        <v>167</v>
      </c>
      <c r="B10709" s="115">
        <v>24251490</v>
      </c>
      <c r="C10709" s="115" t="s">
        <v>21629</v>
      </c>
    </row>
    <row r="10710" spans="1:3" x14ac:dyDescent="0.25">
      <c r="A10710" s="116" t="s">
        <v>167</v>
      </c>
      <c r="B10710" s="115">
        <v>24251491</v>
      </c>
      <c r="C10710" s="115" t="s">
        <v>21630</v>
      </c>
    </row>
    <row r="10711" spans="1:3" x14ac:dyDescent="0.25">
      <c r="A10711" s="116" t="s">
        <v>167</v>
      </c>
      <c r="B10711" s="115">
        <v>24251492</v>
      </c>
      <c r="C10711" s="115" t="s">
        <v>21631</v>
      </c>
    </row>
    <row r="10712" spans="1:3" x14ac:dyDescent="0.25">
      <c r="A10712" s="116" t="s">
        <v>167</v>
      </c>
      <c r="B10712" s="115">
        <v>24251500</v>
      </c>
      <c r="C10712" s="115" t="s">
        <v>21632</v>
      </c>
    </row>
    <row r="10713" spans="1:3" x14ac:dyDescent="0.25">
      <c r="A10713" s="116" t="s">
        <v>167</v>
      </c>
      <c r="B10713" s="115">
        <v>24251501</v>
      </c>
      <c r="C10713" s="115" t="s">
        <v>21633</v>
      </c>
    </row>
    <row r="10714" spans="1:3" x14ac:dyDescent="0.25">
      <c r="A10714" s="116" t="s">
        <v>167</v>
      </c>
      <c r="B10714" s="115">
        <v>24251502</v>
      </c>
      <c r="C10714" s="115" t="s">
        <v>21634</v>
      </c>
    </row>
    <row r="10715" spans="1:3" x14ac:dyDescent="0.25">
      <c r="A10715" s="116" t="s">
        <v>167</v>
      </c>
      <c r="B10715" s="115">
        <v>24251503</v>
      </c>
      <c r="C10715" s="115" t="s">
        <v>21635</v>
      </c>
    </row>
    <row r="10716" spans="1:3" x14ac:dyDescent="0.25">
      <c r="A10716" s="116" t="s">
        <v>167</v>
      </c>
      <c r="B10716" s="115">
        <v>24251504</v>
      </c>
      <c r="C10716" s="115" t="s">
        <v>21636</v>
      </c>
    </row>
    <row r="10717" spans="1:3" x14ac:dyDescent="0.25">
      <c r="A10717" s="116" t="s">
        <v>167</v>
      </c>
      <c r="B10717" s="115">
        <v>24251505</v>
      </c>
      <c r="C10717" s="115" t="s">
        <v>21637</v>
      </c>
    </row>
    <row r="10718" spans="1:3" x14ac:dyDescent="0.25">
      <c r="A10718" s="116" t="s">
        <v>167</v>
      </c>
      <c r="B10718" s="115">
        <v>24251506</v>
      </c>
      <c r="C10718" s="115" t="s">
        <v>21638</v>
      </c>
    </row>
    <row r="10719" spans="1:3" x14ac:dyDescent="0.25">
      <c r="A10719" s="116" t="s">
        <v>167</v>
      </c>
      <c r="B10719" s="115">
        <v>24251507</v>
      </c>
      <c r="C10719" s="115" t="s">
        <v>21639</v>
      </c>
    </row>
    <row r="10720" spans="1:3" x14ac:dyDescent="0.25">
      <c r="A10720" s="116" t="s">
        <v>167</v>
      </c>
      <c r="B10720" s="115">
        <v>24251508</v>
      </c>
      <c r="C10720" s="115" t="s">
        <v>21640</v>
      </c>
    </row>
    <row r="10721" spans="1:3" x14ac:dyDescent="0.25">
      <c r="A10721" s="116" t="s">
        <v>167</v>
      </c>
      <c r="B10721" s="115">
        <v>24251509</v>
      </c>
      <c r="C10721" s="115" t="s">
        <v>21641</v>
      </c>
    </row>
    <row r="10722" spans="1:3" x14ac:dyDescent="0.25">
      <c r="A10722" s="116" t="s">
        <v>167</v>
      </c>
      <c r="B10722" s="115">
        <v>24251510</v>
      </c>
      <c r="C10722" s="115" t="s">
        <v>21642</v>
      </c>
    </row>
    <row r="10723" spans="1:3" x14ac:dyDescent="0.25">
      <c r="A10723" s="116" t="s">
        <v>167</v>
      </c>
      <c r="B10723" s="115">
        <v>24251511</v>
      </c>
      <c r="C10723" s="115" t="s">
        <v>21643</v>
      </c>
    </row>
    <row r="10724" spans="1:3" x14ac:dyDescent="0.25">
      <c r="A10724" s="116" t="s">
        <v>167</v>
      </c>
      <c r="B10724" s="115">
        <v>24251590</v>
      </c>
      <c r="C10724" s="115" t="s">
        <v>21644</v>
      </c>
    </row>
    <row r="10725" spans="1:3" x14ac:dyDescent="0.25">
      <c r="A10725" s="116" t="s">
        <v>167</v>
      </c>
      <c r="B10725" s="115">
        <v>24251591</v>
      </c>
      <c r="C10725" s="115" t="s">
        <v>21645</v>
      </c>
    </row>
    <row r="10726" spans="1:3" x14ac:dyDescent="0.25">
      <c r="A10726" s="116" t="s">
        <v>167</v>
      </c>
      <c r="B10726" s="115">
        <v>24251592</v>
      </c>
      <c r="C10726" s="115" t="s">
        <v>21646</v>
      </c>
    </row>
    <row r="10727" spans="1:3" x14ac:dyDescent="0.25">
      <c r="A10727" s="116" t="s">
        <v>167</v>
      </c>
      <c r="B10727" s="115">
        <v>24251600</v>
      </c>
      <c r="C10727" s="115" t="s">
        <v>21647</v>
      </c>
    </row>
    <row r="10728" spans="1:3" x14ac:dyDescent="0.25">
      <c r="A10728" s="116" t="s">
        <v>167</v>
      </c>
      <c r="B10728" s="115">
        <v>24251601</v>
      </c>
      <c r="C10728" s="115" t="s">
        <v>21648</v>
      </c>
    </row>
    <row r="10729" spans="1:3" x14ac:dyDescent="0.25">
      <c r="A10729" s="116" t="s">
        <v>167</v>
      </c>
      <c r="B10729" s="115">
        <v>24251602</v>
      </c>
      <c r="C10729" s="115" t="s">
        <v>21649</v>
      </c>
    </row>
    <row r="10730" spans="1:3" x14ac:dyDescent="0.25">
      <c r="A10730" s="116" t="s">
        <v>167</v>
      </c>
      <c r="B10730" s="115">
        <v>24251603</v>
      </c>
      <c r="C10730" s="115" t="s">
        <v>21650</v>
      </c>
    </row>
    <row r="10731" spans="1:3" x14ac:dyDescent="0.25">
      <c r="A10731" s="116" t="s">
        <v>167</v>
      </c>
      <c r="B10731" s="115">
        <v>24251604</v>
      </c>
      <c r="C10731" s="115" t="s">
        <v>21651</v>
      </c>
    </row>
    <row r="10732" spans="1:3" x14ac:dyDescent="0.25">
      <c r="A10732" s="116" t="s">
        <v>167</v>
      </c>
      <c r="B10732" s="115">
        <v>24251605</v>
      </c>
      <c r="C10732" s="115" t="s">
        <v>21652</v>
      </c>
    </row>
    <row r="10733" spans="1:3" x14ac:dyDescent="0.25">
      <c r="A10733" s="116" t="s">
        <v>167</v>
      </c>
      <c r="B10733" s="115">
        <v>24251606</v>
      </c>
      <c r="C10733" s="115" t="s">
        <v>21653</v>
      </c>
    </row>
    <row r="10734" spans="1:3" x14ac:dyDescent="0.25">
      <c r="A10734" s="116" t="s">
        <v>167</v>
      </c>
      <c r="B10734" s="115">
        <v>24251607</v>
      </c>
      <c r="C10734" s="115" t="s">
        <v>21654</v>
      </c>
    </row>
    <row r="10735" spans="1:3" x14ac:dyDescent="0.25">
      <c r="A10735" s="116" t="s">
        <v>167</v>
      </c>
      <c r="B10735" s="115">
        <v>24251608</v>
      </c>
      <c r="C10735" s="115" t="s">
        <v>21655</v>
      </c>
    </row>
    <row r="10736" spans="1:3" x14ac:dyDescent="0.25">
      <c r="A10736" s="116" t="s">
        <v>167</v>
      </c>
      <c r="B10736" s="115">
        <v>24251609</v>
      </c>
      <c r="C10736" s="115" t="s">
        <v>21656</v>
      </c>
    </row>
    <row r="10737" spans="1:3" x14ac:dyDescent="0.25">
      <c r="A10737" s="116" t="s">
        <v>167</v>
      </c>
      <c r="B10737" s="115">
        <v>24251610</v>
      </c>
      <c r="C10737" s="115" t="s">
        <v>21657</v>
      </c>
    </row>
    <row r="10738" spans="1:3" x14ac:dyDescent="0.25">
      <c r="A10738" s="116" t="s">
        <v>167</v>
      </c>
      <c r="B10738" s="115">
        <v>24251690</v>
      </c>
      <c r="C10738" s="115" t="s">
        <v>21658</v>
      </c>
    </row>
    <row r="10739" spans="1:3" x14ac:dyDescent="0.25">
      <c r="A10739" s="116" t="s">
        <v>167</v>
      </c>
      <c r="B10739" s="115">
        <v>24251691</v>
      </c>
      <c r="C10739" s="115" t="s">
        <v>21659</v>
      </c>
    </row>
    <row r="10740" spans="1:3" x14ac:dyDescent="0.25">
      <c r="A10740" s="116" t="s">
        <v>167</v>
      </c>
      <c r="B10740" s="115">
        <v>24251692</v>
      </c>
      <c r="C10740" s="115" t="s">
        <v>21660</v>
      </c>
    </row>
    <row r="10741" spans="1:3" x14ac:dyDescent="0.25">
      <c r="A10741" s="116" t="s">
        <v>167</v>
      </c>
      <c r="B10741" s="115">
        <v>24251900</v>
      </c>
      <c r="C10741" s="115" t="s">
        <v>21661</v>
      </c>
    </row>
    <row r="10742" spans="1:3" x14ac:dyDescent="0.25">
      <c r="A10742" s="116" t="s">
        <v>167</v>
      </c>
      <c r="B10742" s="115">
        <v>24251901</v>
      </c>
      <c r="C10742" s="115" t="s">
        <v>21662</v>
      </c>
    </row>
    <row r="10743" spans="1:3" x14ac:dyDescent="0.25">
      <c r="A10743" s="116" t="s">
        <v>167</v>
      </c>
      <c r="B10743" s="115">
        <v>24251902</v>
      </c>
      <c r="C10743" s="115" t="s">
        <v>21663</v>
      </c>
    </row>
    <row r="10744" spans="1:3" x14ac:dyDescent="0.25">
      <c r="A10744" s="116" t="s">
        <v>167</v>
      </c>
      <c r="B10744" s="115">
        <v>24251903</v>
      </c>
      <c r="C10744" s="115" t="s">
        <v>21664</v>
      </c>
    </row>
    <row r="10745" spans="1:3" x14ac:dyDescent="0.25">
      <c r="A10745" s="116" t="s">
        <v>167</v>
      </c>
      <c r="B10745" s="115">
        <v>24251904</v>
      </c>
      <c r="C10745" s="115" t="s">
        <v>21665</v>
      </c>
    </row>
    <row r="10746" spans="1:3" x14ac:dyDescent="0.25">
      <c r="A10746" s="116" t="s">
        <v>167</v>
      </c>
      <c r="B10746" s="115">
        <v>24251905</v>
      </c>
      <c r="C10746" s="115" t="s">
        <v>21666</v>
      </c>
    </row>
    <row r="10747" spans="1:3" x14ac:dyDescent="0.25">
      <c r="A10747" s="116" t="s">
        <v>167</v>
      </c>
      <c r="B10747" s="115">
        <v>24251906</v>
      </c>
      <c r="C10747" s="115" t="s">
        <v>21667</v>
      </c>
    </row>
    <row r="10748" spans="1:3" x14ac:dyDescent="0.25">
      <c r="A10748" s="116" t="s">
        <v>167</v>
      </c>
      <c r="B10748" s="115">
        <v>24251907</v>
      </c>
      <c r="C10748" s="115" t="s">
        <v>21668</v>
      </c>
    </row>
    <row r="10749" spans="1:3" x14ac:dyDescent="0.25">
      <c r="A10749" s="116" t="s">
        <v>167</v>
      </c>
      <c r="B10749" s="115">
        <v>24251908</v>
      </c>
      <c r="C10749" s="115" t="s">
        <v>21669</v>
      </c>
    </row>
    <row r="10750" spans="1:3" x14ac:dyDescent="0.25">
      <c r="A10750" s="116" t="s">
        <v>167</v>
      </c>
      <c r="B10750" s="115">
        <v>24251909</v>
      </c>
      <c r="C10750" s="115" t="s">
        <v>21670</v>
      </c>
    </row>
    <row r="10751" spans="1:3" x14ac:dyDescent="0.25">
      <c r="A10751" s="116" t="s">
        <v>167</v>
      </c>
      <c r="B10751" s="115">
        <v>24251910</v>
      </c>
      <c r="C10751" s="115" t="s">
        <v>21671</v>
      </c>
    </row>
    <row r="10752" spans="1:3" x14ac:dyDescent="0.25">
      <c r="A10752" s="116" t="s">
        <v>167</v>
      </c>
      <c r="B10752" s="115">
        <v>24251911</v>
      </c>
      <c r="C10752" s="115" t="s">
        <v>21672</v>
      </c>
    </row>
    <row r="10753" spans="1:3" x14ac:dyDescent="0.25">
      <c r="A10753" s="116" t="s">
        <v>167</v>
      </c>
      <c r="B10753" s="115">
        <v>24251990</v>
      </c>
      <c r="C10753" s="115" t="s">
        <v>21673</v>
      </c>
    </row>
    <row r="10754" spans="1:3" x14ac:dyDescent="0.25">
      <c r="A10754" s="116" t="s">
        <v>167</v>
      </c>
      <c r="B10754" s="115">
        <v>24251991</v>
      </c>
      <c r="C10754" s="115" t="s">
        <v>21674</v>
      </c>
    </row>
    <row r="10755" spans="1:3" x14ac:dyDescent="0.25">
      <c r="A10755" s="116" t="s">
        <v>167</v>
      </c>
      <c r="B10755" s="115">
        <v>24251992</v>
      </c>
      <c r="C10755" s="115" t="s">
        <v>21675</v>
      </c>
    </row>
    <row r="10756" spans="1:3" x14ac:dyDescent="0.25">
      <c r="A10756" s="116" t="s">
        <v>167</v>
      </c>
      <c r="B10756" s="115">
        <v>24252000</v>
      </c>
      <c r="C10756" s="115" t="s">
        <v>21676</v>
      </c>
    </row>
    <row r="10757" spans="1:3" x14ac:dyDescent="0.25">
      <c r="A10757" s="116" t="s">
        <v>167</v>
      </c>
      <c r="B10757" s="115">
        <v>24252001</v>
      </c>
      <c r="C10757" s="115" t="s">
        <v>21677</v>
      </c>
    </row>
    <row r="10758" spans="1:3" x14ac:dyDescent="0.25">
      <c r="A10758" s="116" t="s">
        <v>167</v>
      </c>
      <c r="B10758" s="115">
        <v>24252002</v>
      </c>
      <c r="C10758" s="115" t="s">
        <v>21678</v>
      </c>
    </row>
    <row r="10759" spans="1:3" x14ac:dyDescent="0.25">
      <c r="A10759" s="116" t="s">
        <v>167</v>
      </c>
      <c r="B10759" s="115">
        <v>24252003</v>
      </c>
      <c r="C10759" s="115" t="s">
        <v>21679</v>
      </c>
    </row>
    <row r="10760" spans="1:3" x14ac:dyDescent="0.25">
      <c r="A10760" s="116" t="s">
        <v>167</v>
      </c>
      <c r="B10760" s="115">
        <v>24252004</v>
      </c>
      <c r="C10760" s="115" t="s">
        <v>21680</v>
      </c>
    </row>
    <row r="10761" spans="1:3" x14ac:dyDescent="0.25">
      <c r="A10761" s="116" t="s">
        <v>167</v>
      </c>
      <c r="B10761" s="115">
        <v>24252007</v>
      </c>
      <c r="C10761" s="115" t="s">
        <v>21681</v>
      </c>
    </row>
    <row r="10762" spans="1:3" x14ac:dyDescent="0.25">
      <c r="A10762" s="116" t="s">
        <v>167</v>
      </c>
      <c r="B10762" s="115">
        <v>24252008</v>
      </c>
      <c r="C10762" s="115" t="s">
        <v>21682</v>
      </c>
    </row>
    <row r="10763" spans="1:3" x14ac:dyDescent="0.25">
      <c r="A10763" s="116" t="s">
        <v>167</v>
      </c>
      <c r="B10763" s="115">
        <v>24252090</v>
      </c>
      <c r="C10763" s="115" t="s">
        <v>21683</v>
      </c>
    </row>
    <row r="10764" spans="1:3" x14ac:dyDescent="0.25">
      <c r="A10764" s="116" t="s">
        <v>167</v>
      </c>
      <c r="B10764" s="115">
        <v>24252091</v>
      </c>
      <c r="C10764" s="115" t="s">
        <v>21684</v>
      </c>
    </row>
    <row r="10765" spans="1:3" x14ac:dyDescent="0.25">
      <c r="A10765" s="116" t="s">
        <v>167</v>
      </c>
      <c r="B10765" s="115">
        <v>24252092</v>
      </c>
      <c r="C10765" s="115" t="s">
        <v>21685</v>
      </c>
    </row>
    <row r="10766" spans="1:3" x14ac:dyDescent="0.25">
      <c r="A10766" s="116" t="s">
        <v>167</v>
      </c>
      <c r="B10766" s="115">
        <v>24252200</v>
      </c>
      <c r="C10766" s="115" t="s">
        <v>21686</v>
      </c>
    </row>
    <row r="10767" spans="1:3" x14ac:dyDescent="0.25">
      <c r="A10767" s="116" t="s">
        <v>167</v>
      </c>
      <c r="B10767" s="115">
        <v>24252201</v>
      </c>
      <c r="C10767" s="115" t="s">
        <v>21687</v>
      </c>
    </row>
    <row r="10768" spans="1:3" x14ac:dyDescent="0.25">
      <c r="A10768" s="116" t="s">
        <v>167</v>
      </c>
      <c r="B10768" s="115">
        <v>24252202</v>
      </c>
      <c r="C10768" s="115" t="s">
        <v>21688</v>
      </c>
    </row>
    <row r="10769" spans="1:3" x14ac:dyDescent="0.25">
      <c r="A10769" s="116" t="s">
        <v>167</v>
      </c>
      <c r="B10769" s="115">
        <v>24252203</v>
      </c>
      <c r="C10769" s="115" t="s">
        <v>21689</v>
      </c>
    </row>
    <row r="10770" spans="1:3" x14ac:dyDescent="0.25">
      <c r="A10770" s="116" t="s">
        <v>167</v>
      </c>
      <c r="B10770" s="115">
        <v>24252204</v>
      </c>
      <c r="C10770" s="115" t="s">
        <v>21690</v>
      </c>
    </row>
    <row r="10771" spans="1:3" x14ac:dyDescent="0.25">
      <c r="A10771" s="116" t="s">
        <v>167</v>
      </c>
      <c r="B10771" s="115">
        <v>24252205</v>
      </c>
      <c r="C10771" s="115" t="s">
        <v>21691</v>
      </c>
    </row>
    <row r="10772" spans="1:3" x14ac:dyDescent="0.25">
      <c r="A10772" s="116" t="s">
        <v>167</v>
      </c>
      <c r="B10772" s="115">
        <v>24252290</v>
      </c>
      <c r="C10772" s="115" t="s">
        <v>21692</v>
      </c>
    </row>
    <row r="10773" spans="1:3" x14ac:dyDescent="0.25">
      <c r="A10773" s="116" t="s">
        <v>167</v>
      </c>
      <c r="B10773" s="115">
        <v>24252291</v>
      </c>
      <c r="C10773" s="115" t="s">
        <v>21693</v>
      </c>
    </row>
    <row r="10774" spans="1:3" x14ac:dyDescent="0.25">
      <c r="A10774" s="116" t="s">
        <v>167</v>
      </c>
      <c r="B10774" s="115">
        <v>24252292</v>
      </c>
      <c r="C10774" s="115" t="s">
        <v>21694</v>
      </c>
    </row>
    <row r="10775" spans="1:3" x14ac:dyDescent="0.25">
      <c r="A10775" s="116" t="s">
        <v>167</v>
      </c>
      <c r="B10775" s="115">
        <v>24252400</v>
      </c>
      <c r="C10775" s="115" t="s">
        <v>21695</v>
      </c>
    </row>
    <row r="10776" spans="1:3" x14ac:dyDescent="0.25">
      <c r="A10776" s="116" t="s">
        <v>167</v>
      </c>
      <c r="B10776" s="115">
        <v>24252401</v>
      </c>
      <c r="C10776" s="115" t="s">
        <v>21696</v>
      </c>
    </row>
    <row r="10777" spans="1:3" x14ac:dyDescent="0.25">
      <c r="A10777" s="116" t="s">
        <v>167</v>
      </c>
      <c r="B10777" s="115">
        <v>24252490</v>
      </c>
      <c r="C10777" s="115" t="s">
        <v>21697</v>
      </c>
    </row>
    <row r="10778" spans="1:3" x14ac:dyDescent="0.25">
      <c r="A10778" s="116" t="s">
        <v>167</v>
      </c>
      <c r="B10778" s="115">
        <v>24252491</v>
      </c>
      <c r="C10778" s="115" t="s">
        <v>21698</v>
      </c>
    </row>
    <row r="10779" spans="1:3" x14ac:dyDescent="0.25">
      <c r="A10779" s="116" t="s">
        <v>167</v>
      </c>
      <c r="B10779" s="115">
        <v>24252492</v>
      </c>
      <c r="C10779" s="115" t="s">
        <v>21699</v>
      </c>
    </row>
    <row r="10780" spans="1:3" x14ac:dyDescent="0.25">
      <c r="A10780" s="116" t="s">
        <v>167</v>
      </c>
      <c r="B10780" s="115">
        <v>24252500</v>
      </c>
      <c r="C10780" s="115" t="s">
        <v>21700</v>
      </c>
    </row>
    <row r="10781" spans="1:3" x14ac:dyDescent="0.25">
      <c r="A10781" s="116" t="s">
        <v>167</v>
      </c>
      <c r="B10781" s="115">
        <v>24252501</v>
      </c>
      <c r="C10781" s="115" t="s">
        <v>21701</v>
      </c>
    </row>
    <row r="10782" spans="1:3" x14ac:dyDescent="0.25">
      <c r="A10782" s="116" t="s">
        <v>167</v>
      </c>
      <c r="B10782" s="115">
        <v>24252502</v>
      </c>
      <c r="C10782" s="115" t="s">
        <v>21702</v>
      </c>
    </row>
    <row r="10783" spans="1:3" x14ac:dyDescent="0.25">
      <c r="A10783" s="116" t="s">
        <v>167</v>
      </c>
      <c r="B10783" s="115">
        <v>24252503</v>
      </c>
      <c r="C10783" s="115" t="s">
        <v>21703</v>
      </c>
    </row>
    <row r="10784" spans="1:3" x14ac:dyDescent="0.25">
      <c r="A10784" s="116" t="s">
        <v>167</v>
      </c>
      <c r="B10784" s="115">
        <v>24252504</v>
      </c>
      <c r="C10784" s="115" t="s">
        <v>21704</v>
      </c>
    </row>
    <row r="10785" spans="1:3" x14ac:dyDescent="0.25">
      <c r="A10785" s="116" t="s">
        <v>167</v>
      </c>
      <c r="B10785" s="115">
        <v>24252505</v>
      </c>
      <c r="C10785" s="115" t="s">
        <v>21705</v>
      </c>
    </row>
    <row r="10786" spans="1:3" x14ac:dyDescent="0.25">
      <c r="A10786" s="116" t="s">
        <v>167</v>
      </c>
      <c r="B10786" s="115">
        <v>24252506</v>
      </c>
      <c r="C10786" s="115" t="s">
        <v>21706</v>
      </c>
    </row>
    <row r="10787" spans="1:3" x14ac:dyDescent="0.25">
      <c r="A10787" s="116" t="s">
        <v>167</v>
      </c>
      <c r="B10787" s="115">
        <v>24252507</v>
      </c>
      <c r="C10787" s="115" t="s">
        <v>21707</v>
      </c>
    </row>
    <row r="10788" spans="1:3" x14ac:dyDescent="0.25">
      <c r="A10788" s="116" t="s">
        <v>167</v>
      </c>
      <c r="B10788" s="115">
        <v>24252508</v>
      </c>
      <c r="C10788" s="115" t="s">
        <v>21708</v>
      </c>
    </row>
    <row r="10789" spans="1:3" x14ac:dyDescent="0.25">
      <c r="A10789" s="116" t="s">
        <v>167</v>
      </c>
      <c r="B10789" s="115">
        <v>24252509</v>
      </c>
      <c r="C10789" s="115" t="s">
        <v>21709</v>
      </c>
    </row>
    <row r="10790" spans="1:3" x14ac:dyDescent="0.25">
      <c r="A10790" s="116" t="s">
        <v>167</v>
      </c>
      <c r="B10790" s="115">
        <v>24252590</v>
      </c>
      <c r="C10790" s="115" t="s">
        <v>21710</v>
      </c>
    </row>
    <row r="10791" spans="1:3" x14ac:dyDescent="0.25">
      <c r="A10791" s="116" t="s">
        <v>167</v>
      </c>
      <c r="B10791" s="115">
        <v>24252591</v>
      </c>
      <c r="C10791" s="115" t="s">
        <v>21711</v>
      </c>
    </row>
    <row r="10792" spans="1:3" x14ac:dyDescent="0.25">
      <c r="A10792" s="116" t="s">
        <v>167</v>
      </c>
      <c r="B10792" s="115">
        <v>24252592</v>
      </c>
      <c r="C10792" s="115" t="s">
        <v>21712</v>
      </c>
    </row>
    <row r="10793" spans="1:3" x14ac:dyDescent="0.25">
      <c r="A10793" s="116" t="s">
        <v>167</v>
      </c>
      <c r="B10793" s="115">
        <v>24252700</v>
      </c>
      <c r="C10793" s="115" t="s">
        <v>21713</v>
      </c>
    </row>
    <row r="10794" spans="1:3" x14ac:dyDescent="0.25">
      <c r="A10794" s="116" t="s">
        <v>167</v>
      </c>
      <c r="B10794" s="115">
        <v>24252701</v>
      </c>
      <c r="C10794" s="115" t="s">
        <v>21714</v>
      </c>
    </row>
    <row r="10795" spans="1:3" x14ac:dyDescent="0.25">
      <c r="A10795" s="116" t="s">
        <v>167</v>
      </c>
      <c r="B10795" s="115">
        <v>24252702</v>
      </c>
      <c r="C10795" s="115" t="s">
        <v>21715</v>
      </c>
    </row>
    <row r="10796" spans="1:3" x14ac:dyDescent="0.25">
      <c r="A10796" s="116" t="s">
        <v>167</v>
      </c>
      <c r="B10796" s="115">
        <v>24252703</v>
      </c>
      <c r="C10796" s="115" t="s">
        <v>21716</v>
      </c>
    </row>
    <row r="10797" spans="1:3" x14ac:dyDescent="0.25">
      <c r="A10797" s="116" t="s">
        <v>167</v>
      </c>
      <c r="B10797" s="115">
        <v>24252704</v>
      </c>
      <c r="C10797" s="115" t="s">
        <v>21717</v>
      </c>
    </row>
    <row r="10798" spans="1:3" x14ac:dyDescent="0.25">
      <c r="A10798" s="116" t="s">
        <v>167</v>
      </c>
      <c r="B10798" s="115">
        <v>24252705</v>
      </c>
      <c r="C10798" s="115" t="s">
        <v>21718</v>
      </c>
    </row>
    <row r="10799" spans="1:3" x14ac:dyDescent="0.25">
      <c r="A10799" s="116" t="s">
        <v>167</v>
      </c>
      <c r="B10799" s="115">
        <v>24252706</v>
      </c>
      <c r="C10799" s="115" t="s">
        <v>21719</v>
      </c>
    </row>
    <row r="10800" spans="1:3" x14ac:dyDescent="0.25">
      <c r="A10800" s="116" t="s">
        <v>167</v>
      </c>
      <c r="B10800" s="115">
        <v>24252707</v>
      </c>
      <c r="C10800" s="115" t="s">
        <v>21720</v>
      </c>
    </row>
    <row r="10801" spans="1:3" x14ac:dyDescent="0.25">
      <c r="A10801" s="116" t="s">
        <v>167</v>
      </c>
      <c r="B10801" s="115">
        <v>24252708</v>
      </c>
      <c r="C10801" s="115" t="s">
        <v>21721</v>
      </c>
    </row>
    <row r="10802" spans="1:3" x14ac:dyDescent="0.25">
      <c r="A10802" s="116" t="s">
        <v>167</v>
      </c>
      <c r="B10802" s="115">
        <v>24252709</v>
      </c>
      <c r="C10802" s="115" t="s">
        <v>21722</v>
      </c>
    </row>
    <row r="10803" spans="1:3" x14ac:dyDescent="0.25">
      <c r="A10803" s="116" t="s">
        <v>167</v>
      </c>
      <c r="B10803" s="115">
        <v>24252790</v>
      </c>
      <c r="C10803" s="115" t="s">
        <v>21723</v>
      </c>
    </row>
    <row r="10804" spans="1:3" x14ac:dyDescent="0.25">
      <c r="A10804" s="116" t="s">
        <v>167</v>
      </c>
      <c r="B10804" s="115">
        <v>24252791</v>
      </c>
      <c r="C10804" s="115" t="s">
        <v>21724</v>
      </c>
    </row>
    <row r="10805" spans="1:3" x14ac:dyDescent="0.25">
      <c r="A10805" s="116" t="s">
        <v>167</v>
      </c>
      <c r="B10805" s="115">
        <v>24252792</v>
      </c>
      <c r="C10805" s="115" t="s">
        <v>21725</v>
      </c>
    </row>
    <row r="10806" spans="1:3" x14ac:dyDescent="0.25">
      <c r="A10806" s="116" t="s">
        <v>167</v>
      </c>
      <c r="B10806" s="115">
        <v>24252900</v>
      </c>
      <c r="C10806" s="115" t="s">
        <v>21726</v>
      </c>
    </row>
    <row r="10807" spans="1:3" x14ac:dyDescent="0.25">
      <c r="A10807" s="116" t="s">
        <v>167</v>
      </c>
      <c r="B10807" s="115">
        <v>24252990</v>
      </c>
      <c r="C10807" s="115" t="s">
        <v>21727</v>
      </c>
    </row>
    <row r="10808" spans="1:3" x14ac:dyDescent="0.25">
      <c r="A10808" s="116" t="s">
        <v>167</v>
      </c>
      <c r="B10808" s="115">
        <v>24252991</v>
      </c>
      <c r="C10808" s="115" t="s">
        <v>21728</v>
      </c>
    </row>
    <row r="10809" spans="1:3" x14ac:dyDescent="0.25">
      <c r="A10809" s="116" t="s">
        <v>167</v>
      </c>
      <c r="B10809" s="115">
        <v>24252992</v>
      </c>
      <c r="C10809" s="115" t="s">
        <v>21729</v>
      </c>
    </row>
    <row r="10810" spans="1:3" x14ac:dyDescent="0.25">
      <c r="A10810" s="116" t="s">
        <v>167</v>
      </c>
      <c r="B10810" s="115">
        <v>24253000</v>
      </c>
      <c r="C10810" s="115" t="s">
        <v>21730</v>
      </c>
    </row>
    <row r="10811" spans="1:3" x14ac:dyDescent="0.25">
      <c r="A10811" s="116" t="s">
        <v>167</v>
      </c>
      <c r="B10811" s="115">
        <v>24253001</v>
      </c>
      <c r="C10811" s="115" t="s">
        <v>21731</v>
      </c>
    </row>
    <row r="10812" spans="1:3" x14ac:dyDescent="0.25">
      <c r="A10812" s="116" t="s">
        <v>167</v>
      </c>
      <c r="B10812" s="115">
        <v>24253002</v>
      </c>
      <c r="C10812" s="115" t="s">
        <v>21732</v>
      </c>
    </row>
    <row r="10813" spans="1:3" x14ac:dyDescent="0.25">
      <c r="A10813" s="116" t="s">
        <v>167</v>
      </c>
      <c r="B10813" s="115">
        <v>24253003</v>
      </c>
      <c r="C10813" s="115" t="s">
        <v>21733</v>
      </c>
    </row>
    <row r="10814" spans="1:3" x14ac:dyDescent="0.25">
      <c r="A10814" s="116" t="s">
        <v>167</v>
      </c>
      <c r="B10814" s="115">
        <v>24253004</v>
      </c>
      <c r="C10814" s="115" t="s">
        <v>21734</v>
      </c>
    </row>
    <row r="10815" spans="1:3" x14ac:dyDescent="0.25">
      <c r="A10815" s="116" t="s">
        <v>167</v>
      </c>
      <c r="B10815" s="115">
        <v>24253005</v>
      </c>
      <c r="C10815" s="115" t="s">
        <v>21735</v>
      </c>
    </row>
    <row r="10816" spans="1:3" x14ac:dyDescent="0.25">
      <c r="A10816" s="116" t="s">
        <v>167</v>
      </c>
      <c r="B10816" s="115">
        <v>24253006</v>
      </c>
      <c r="C10816" s="115" t="s">
        <v>21736</v>
      </c>
    </row>
    <row r="10817" spans="1:3" x14ac:dyDescent="0.25">
      <c r="A10817" s="116" t="s">
        <v>167</v>
      </c>
      <c r="B10817" s="115">
        <v>24253007</v>
      </c>
      <c r="C10817" s="115" t="s">
        <v>21737</v>
      </c>
    </row>
    <row r="10818" spans="1:3" x14ac:dyDescent="0.25">
      <c r="A10818" s="116" t="s">
        <v>167</v>
      </c>
      <c r="B10818" s="115">
        <v>24253090</v>
      </c>
      <c r="C10818" s="115" t="s">
        <v>21738</v>
      </c>
    </row>
    <row r="10819" spans="1:3" x14ac:dyDescent="0.25">
      <c r="A10819" s="116" t="s">
        <v>167</v>
      </c>
      <c r="B10819" s="115">
        <v>24253091</v>
      </c>
      <c r="C10819" s="115" t="s">
        <v>21739</v>
      </c>
    </row>
    <row r="10820" spans="1:3" x14ac:dyDescent="0.25">
      <c r="A10820" s="116" t="s">
        <v>167</v>
      </c>
      <c r="B10820" s="115">
        <v>24253092</v>
      </c>
      <c r="C10820" s="115" t="s">
        <v>21740</v>
      </c>
    </row>
    <row r="10821" spans="1:3" x14ac:dyDescent="0.25">
      <c r="A10821" s="116" t="s">
        <v>167</v>
      </c>
      <c r="B10821" s="115">
        <v>24259000</v>
      </c>
      <c r="C10821" s="115" t="s">
        <v>21741</v>
      </c>
    </row>
    <row r="10822" spans="1:3" x14ac:dyDescent="0.25">
      <c r="A10822" s="116" t="s">
        <v>167</v>
      </c>
      <c r="B10822" s="115">
        <v>24259090</v>
      </c>
      <c r="C10822" s="115" t="s">
        <v>21742</v>
      </c>
    </row>
    <row r="10823" spans="1:3" x14ac:dyDescent="0.25">
      <c r="A10823" s="116" t="s">
        <v>167</v>
      </c>
      <c r="B10823" s="115">
        <v>24260000</v>
      </c>
      <c r="C10823" s="115" t="s">
        <v>21743</v>
      </c>
    </row>
    <row r="10824" spans="1:3" x14ac:dyDescent="0.25">
      <c r="A10824" s="116" t="s">
        <v>167</v>
      </c>
      <c r="B10824" s="115">
        <v>24260100</v>
      </c>
      <c r="C10824" s="115" t="s">
        <v>21744</v>
      </c>
    </row>
    <row r="10825" spans="1:3" x14ac:dyDescent="0.25">
      <c r="A10825" s="116" t="s">
        <v>167</v>
      </c>
      <c r="B10825" s="115">
        <v>24260101</v>
      </c>
      <c r="C10825" s="115" t="s">
        <v>21745</v>
      </c>
    </row>
    <row r="10826" spans="1:3" x14ac:dyDescent="0.25">
      <c r="A10826" s="116" t="s">
        <v>167</v>
      </c>
      <c r="B10826" s="115">
        <v>24260102</v>
      </c>
      <c r="C10826" s="115" t="s">
        <v>21746</v>
      </c>
    </row>
    <row r="10827" spans="1:3" x14ac:dyDescent="0.25">
      <c r="A10827" s="116" t="s">
        <v>167</v>
      </c>
      <c r="B10827" s="115">
        <v>24260103</v>
      </c>
      <c r="C10827" s="115" t="s">
        <v>21747</v>
      </c>
    </row>
    <row r="10828" spans="1:3" x14ac:dyDescent="0.25">
      <c r="A10828" s="116" t="s">
        <v>167</v>
      </c>
      <c r="B10828" s="115">
        <v>24260104</v>
      </c>
      <c r="C10828" s="115" t="s">
        <v>21748</v>
      </c>
    </row>
    <row r="10829" spans="1:3" x14ac:dyDescent="0.25">
      <c r="A10829" s="116" t="s">
        <v>167</v>
      </c>
      <c r="B10829" s="115">
        <v>24260105</v>
      </c>
      <c r="C10829" s="115" t="s">
        <v>21749</v>
      </c>
    </row>
    <row r="10830" spans="1:3" x14ac:dyDescent="0.25">
      <c r="A10830" s="116" t="s">
        <v>167</v>
      </c>
      <c r="B10830" s="115">
        <v>24260190</v>
      </c>
      <c r="C10830" s="115" t="s">
        <v>21750</v>
      </c>
    </row>
    <row r="10831" spans="1:3" x14ac:dyDescent="0.25">
      <c r="A10831" s="116" t="s">
        <v>167</v>
      </c>
      <c r="B10831" s="115">
        <v>24260200</v>
      </c>
      <c r="C10831" s="115" t="s">
        <v>21751</v>
      </c>
    </row>
    <row r="10832" spans="1:3" x14ac:dyDescent="0.25">
      <c r="A10832" s="116" t="s">
        <v>167</v>
      </c>
      <c r="B10832" s="115">
        <v>24260201</v>
      </c>
      <c r="C10832" s="115" t="s">
        <v>21752</v>
      </c>
    </row>
    <row r="10833" spans="1:3" x14ac:dyDescent="0.25">
      <c r="A10833" s="116" t="s">
        <v>167</v>
      </c>
      <c r="B10833" s="115">
        <v>24260202</v>
      </c>
      <c r="C10833" s="115" t="s">
        <v>21753</v>
      </c>
    </row>
    <row r="10834" spans="1:3" x14ac:dyDescent="0.25">
      <c r="A10834" s="116" t="s">
        <v>167</v>
      </c>
      <c r="B10834" s="115">
        <v>24260290</v>
      </c>
      <c r="C10834" s="115" t="s">
        <v>21754</v>
      </c>
    </row>
    <row r="10835" spans="1:3" x14ac:dyDescent="0.25">
      <c r="A10835" s="116" t="s">
        <v>167</v>
      </c>
      <c r="B10835" s="115">
        <v>24260300</v>
      </c>
      <c r="C10835" s="115" t="s">
        <v>21755</v>
      </c>
    </row>
    <row r="10836" spans="1:3" x14ac:dyDescent="0.25">
      <c r="A10836" s="116" t="s">
        <v>167</v>
      </c>
      <c r="B10836" s="115">
        <v>24260301</v>
      </c>
      <c r="C10836" s="115" t="s">
        <v>21756</v>
      </c>
    </row>
    <row r="10837" spans="1:3" x14ac:dyDescent="0.25">
      <c r="A10837" s="116" t="s">
        <v>167</v>
      </c>
      <c r="B10837" s="115">
        <v>24260302</v>
      </c>
      <c r="C10837" s="115" t="s">
        <v>21757</v>
      </c>
    </row>
    <row r="10838" spans="1:3" x14ac:dyDescent="0.25">
      <c r="A10838" s="116" t="s">
        <v>167</v>
      </c>
      <c r="B10838" s="115">
        <v>24260303</v>
      </c>
      <c r="C10838" s="115" t="s">
        <v>21758</v>
      </c>
    </row>
    <row r="10839" spans="1:3" x14ac:dyDescent="0.25">
      <c r="A10839" s="116" t="s">
        <v>167</v>
      </c>
      <c r="B10839" s="115">
        <v>24260304</v>
      </c>
      <c r="C10839" s="115" t="s">
        <v>21759</v>
      </c>
    </row>
    <row r="10840" spans="1:3" x14ac:dyDescent="0.25">
      <c r="A10840" s="116" t="s">
        <v>167</v>
      </c>
      <c r="B10840" s="115">
        <v>24260390</v>
      </c>
      <c r="C10840" s="115" t="s">
        <v>21760</v>
      </c>
    </row>
    <row r="10841" spans="1:3" x14ac:dyDescent="0.25">
      <c r="A10841" s="116" t="s">
        <v>167</v>
      </c>
      <c r="B10841" s="115">
        <v>24260400</v>
      </c>
      <c r="C10841" s="115" t="s">
        <v>21761</v>
      </c>
    </row>
    <row r="10842" spans="1:3" x14ac:dyDescent="0.25">
      <c r="A10842" s="116" t="s">
        <v>167</v>
      </c>
      <c r="B10842" s="115">
        <v>24260401</v>
      </c>
      <c r="C10842" s="115" t="s">
        <v>21762</v>
      </c>
    </row>
    <row r="10843" spans="1:3" x14ac:dyDescent="0.25">
      <c r="A10843" s="116" t="s">
        <v>167</v>
      </c>
      <c r="B10843" s="115">
        <v>24260402</v>
      </c>
      <c r="C10843" s="115" t="s">
        <v>21763</v>
      </c>
    </row>
    <row r="10844" spans="1:3" x14ac:dyDescent="0.25">
      <c r="A10844" s="116" t="s">
        <v>167</v>
      </c>
      <c r="B10844" s="115">
        <v>24260405</v>
      </c>
      <c r="C10844" s="115" t="s">
        <v>21764</v>
      </c>
    </row>
    <row r="10845" spans="1:3" x14ac:dyDescent="0.25">
      <c r="A10845" s="116" t="s">
        <v>167</v>
      </c>
      <c r="B10845" s="115">
        <v>24260490</v>
      </c>
      <c r="C10845" s="115" t="s">
        <v>21765</v>
      </c>
    </row>
    <row r="10846" spans="1:3" x14ac:dyDescent="0.25">
      <c r="A10846" s="116" t="s">
        <v>167</v>
      </c>
      <c r="B10846" s="115">
        <v>24260500</v>
      </c>
      <c r="C10846" s="115" t="s">
        <v>21766</v>
      </c>
    </row>
    <row r="10847" spans="1:3" x14ac:dyDescent="0.25">
      <c r="A10847" s="116" t="s">
        <v>167</v>
      </c>
      <c r="B10847" s="115">
        <v>24260501</v>
      </c>
      <c r="C10847" s="115" t="s">
        <v>21767</v>
      </c>
    </row>
    <row r="10848" spans="1:3" x14ac:dyDescent="0.25">
      <c r="A10848" s="116" t="s">
        <v>167</v>
      </c>
      <c r="B10848" s="115">
        <v>24260502</v>
      </c>
      <c r="C10848" s="115" t="s">
        <v>21768</v>
      </c>
    </row>
    <row r="10849" spans="1:3" x14ac:dyDescent="0.25">
      <c r="A10849" s="116" t="s">
        <v>167</v>
      </c>
      <c r="B10849" s="115">
        <v>24260503</v>
      </c>
      <c r="C10849" s="115" t="s">
        <v>21769</v>
      </c>
    </row>
    <row r="10850" spans="1:3" x14ac:dyDescent="0.25">
      <c r="A10850" s="116" t="s">
        <v>167</v>
      </c>
      <c r="B10850" s="115">
        <v>24260590</v>
      </c>
      <c r="C10850" s="115" t="s">
        <v>21770</v>
      </c>
    </row>
    <row r="10851" spans="1:3" x14ac:dyDescent="0.25">
      <c r="A10851" s="116" t="s">
        <v>167</v>
      </c>
      <c r="B10851" s="115">
        <v>24260600</v>
      </c>
      <c r="C10851" s="115" t="s">
        <v>21771</v>
      </c>
    </row>
    <row r="10852" spans="1:3" x14ac:dyDescent="0.25">
      <c r="A10852" s="116" t="s">
        <v>167</v>
      </c>
      <c r="B10852" s="115">
        <v>24260604</v>
      </c>
      <c r="C10852" s="115" t="s">
        <v>21772</v>
      </c>
    </row>
    <row r="10853" spans="1:3" x14ac:dyDescent="0.25">
      <c r="A10853" s="116" t="s">
        <v>167</v>
      </c>
      <c r="B10853" s="115">
        <v>24260605</v>
      </c>
      <c r="C10853" s="115" t="s">
        <v>21773</v>
      </c>
    </row>
    <row r="10854" spans="1:3" x14ac:dyDescent="0.25">
      <c r="A10854" s="116" t="s">
        <v>167</v>
      </c>
      <c r="B10854" s="115">
        <v>24260606</v>
      </c>
      <c r="C10854" s="115" t="s">
        <v>21774</v>
      </c>
    </row>
    <row r="10855" spans="1:3" x14ac:dyDescent="0.25">
      <c r="A10855" s="116" t="s">
        <v>167</v>
      </c>
      <c r="B10855" s="115">
        <v>24260607</v>
      </c>
      <c r="C10855" s="115" t="s">
        <v>21775</v>
      </c>
    </row>
    <row r="10856" spans="1:3" x14ac:dyDescent="0.25">
      <c r="A10856" s="116" t="s">
        <v>167</v>
      </c>
      <c r="B10856" s="115">
        <v>24260608</v>
      </c>
      <c r="C10856" s="115" t="s">
        <v>21776</v>
      </c>
    </row>
    <row r="10857" spans="1:3" x14ac:dyDescent="0.25">
      <c r="A10857" s="116" t="s">
        <v>167</v>
      </c>
      <c r="B10857" s="115">
        <v>24260609</v>
      </c>
      <c r="C10857" s="115" t="s">
        <v>21777</v>
      </c>
    </row>
    <row r="10858" spans="1:3" x14ac:dyDescent="0.25">
      <c r="A10858" s="116" t="s">
        <v>167</v>
      </c>
      <c r="B10858" s="115">
        <v>24260610</v>
      </c>
      <c r="C10858" s="115" t="s">
        <v>21778</v>
      </c>
    </row>
    <row r="10859" spans="1:3" x14ac:dyDescent="0.25">
      <c r="A10859" s="116" t="s">
        <v>167</v>
      </c>
      <c r="B10859" s="115">
        <v>24260611</v>
      </c>
      <c r="C10859" s="115" t="s">
        <v>21779</v>
      </c>
    </row>
    <row r="10860" spans="1:3" x14ac:dyDescent="0.25">
      <c r="A10860" s="116" t="s">
        <v>167</v>
      </c>
      <c r="B10860" s="115">
        <v>24260612</v>
      </c>
      <c r="C10860" s="115" t="s">
        <v>21780</v>
      </c>
    </row>
    <row r="10861" spans="1:3" x14ac:dyDescent="0.25">
      <c r="A10861" s="116" t="s">
        <v>167</v>
      </c>
      <c r="B10861" s="115">
        <v>24260690</v>
      </c>
      <c r="C10861" s="115" t="s">
        <v>21781</v>
      </c>
    </row>
    <row r="10862" spans="1:3" x14ac:dyDescent="0.25">
      <c r="A10862" s="116" t="s">
        <v>167</v>
      </c>
      <c r="B10862" s="115">
        <v>24260700</v>
      </c>
      <c r="C10862" s="115" t="s">
        <v>21782</v>
      </c>
    </row>
    <row r="10863" spans="1:3" x14ac:dyDescent="0.25">
      <c r="A10863" s="116" t="s">
        <v>167</v>
      </c>
      <c r="B10863" s="115">
        <v>24260701</v>
      </c>
      <c r="C10863" s="115" t="s">
        <v>21783</v>
      </c>
    </row>
    <row r="10864" spans="1:3" x14ac:dyDescent="0.25">
      <c r="A10864" s="116" t="s">
        <v>167</v>
      </c>
      <c r="B10864" s="115">
        <v>24260702</v>
      </c>
      <c r="C10864" s="115" t="s">
        <v>21784</v>
      </c>
    </row>
    <row r="10865" spans="1:3" x14ac:dyDescent="0.25">
      <c r="A10865" s="116" t="s">
        <v>167</v>
      </c>
      <c r="B10865" s="115">
        <v>24260703</v>
      </c>
      <c r="C10865" s="115" t="s">
        <v>21785</v>
      </c>
    </row>
    <row r="10866" spans="1:3" x14ac:dyDescent="0.25">
      <c r="A10866" s="116" t="s">
        <v>167</v>
      </c>
      <c r="B10866" s="115">
        <v>24260790</v>
      </c>
      <c r="C10866" s="115" t="s">
        <v>21786</v>
      </c>
    </row>
    <row r="10867" spans="1:3" x14ac:dyDescent="0.25">
      <c r="A10867" s="116" t="s">
        <v>167</v>
      </c>
      <c r="B10867" s="115">
        <v>24260800</v>
      </c>
      <c r="C10867" s="115" t="s">
        <v>21787</v>
      </c>
    </row>
    <row r="10868" spans="1:3" x14ac:dyDescent="0.25">
      <c r="A10868" s="116" t="s">
        <v>167</v>
      </c>
      <c r="B10868" s="115">
        <v>24260801</v>
      </c>
      <c r="C10868" s="115" t="s">
        <v>21788</v>
      </c>
    </row>
    <row r="10869" spans="1:3" x14ac:dyDescent="0.25">
      <c r="A10869" s="116" t="s">
        <v>167</v>
      </c>
      <c r="B10869" s="115">
        <v>24260802</v>
      </c>
      <c r="C10869" s="115" t="s">
        <v>21789</v>
      </c>
    </row>
    <row r="10870" spans="1:3" x14ac:dyDescent="0.25">
      <c r="A10870" s="116" t="s">
        <v>167</v>
      </c>
      <c r="B10870" s="115">
        <v>24260803</v>
      </c>
      <c r="C10870" s="115" t="s">
        <v>21790</v>
      </c>
    </row>
    <row r="10871" spans="1:3" x14ac:dyDescent="0.25">
      <c r="A10871" s="116" t="s">
        <v>167</v>
      </c>
      <c r="B10871" s="115">
        <v>24260804</v>
      </c>
      <c r="C10871" s="115" t="s">
        <v>21791</v>
      </c>
    </row>
    <row r="10872" spans="1:3" x14ac:dyDescent="0.25">
      <c r="A10872" s="116" t="s">
        <v>167</v>
      </c>
      <c r="B10872" s="115">
        <v>24260805</v>
      </c>
      <c r="C10872" s="115" t="s">
        <v>21792</v>
      </c>
    </row>
    <row r="10873" spans="1:3" x14ac:dyDescent="0.25">
      <c r="A10873" s="116" t="s">
        <v>167</v>
      </c>
      <c r="B10873" s="115">
        <v>24260806</v>
      </c>
      <c r="C10873" s="115" t="s">
        <v>21793</v>
      </c>
    </row>
    <row r="10874" spans="1:3" x14ac:dyDescent="0.25">
      <c r="A10874" s="116" t="s">
        <v>167</v>
      </c>
      <c r="B10874" s="115">
        <v>24260807</v>
      </c>
      <c r="C10874" s="115" t="s">
        <v>21794</v>
      </c>
    </row>
    <row r="10875" spans="1:3" x14ac:dyDescent="0.25">
      <c r="A10875" s="116" t="s">
        <v>167</v>
      </c>
      <c r="B10875" s="115">
        <v>24260890</v>
      </c>
      <c r="C10875" s="115" t="s">
        <v>21795</v>
      </c>
    </row>
    <row r="10876" spans="1:3" x14ac:dyDescent="0.25">
      <c r="A10876" s="116" t="s">
        <v>167</v>
      </c>
      <c r="B10876" s="115">
        <v>24260900</v>
      </c>
      <c r="C10876" s="115" t="s">
        <v>21796</v>
      </c>
    </row>
    <row r="10877" spans="1:3" x14ac:dyDescent="0.25">
      <c r="A10877" s="116" t="s">
        <v>167</v>
      </c>
      <c r="B10877" s="115">
        <v>24260901</v>
      </c>
      <c r="C10877" s="115" t="s">
        <v>21797</v>
      </c>
    </row>
    <row r="10878" spans="1:3" x14ac:dyDescent="0.25">
      <c r="A10878" s="116" t="s">
        <v>167</v>
      </c>
      <c r="B10878" s="115">
        <v>24260902</v>
      </c>
      <c r="C10878" s="115" t="s">
        <v>21798</v>
      </c>
    </row>
    <row r="10879" spans="1:3" x14ac:dyDescent="0.25">
      <c r="A10879" s="116" t="s">
        <v>167</v>
      </c>
      <c r="B10879" s="115">
        <v>24260903</v>
      </c>
      <c r="C10879" s="115" t="s">
        <v>21799</v>
      </c>
    </row>
    <row r="10880" spans="1:3" x14ac:dyDescent="0.25">
      <c r="A10880" s="116" t="s">
        <v>167</v>
      </c>
      <c r="B10880" s="115">
        <v>24260904</v>
      </c>
      <c r="C10880" s="115" t="s">
        <v>21800</v>
      </c>
    </row>
    <row r="10881" spans="1:3" x14ac:dyDescent="0.25">
      <c r="A10881" s="116" t="s">
        <v>167</v>
      </c>
      <c r="B10881" s="115">
        <v>24260905</v>
      </c>
      <c r="C10881" s="115" t="s">
        <v>21801</v>
      </c>
    </row>
    <row r="10882" spans="1:3" x14ac:dyDescent="0.25">
      <c r="A10882" s="116" t="s">
        <v>167</v>
      </c>
      <c r="B10882" s="115">
        <v>24260906</v>
      </c>
      <c r="C10882" s="115" t="s">
        <v>21802</v>
      </c>
    </row>
    <row r="10883" spans="1:3" x14ac:dyDescent="0.25">
      <c r="A10883" s="116" t="s">
        <v>167</v>
      </c>
      <c r="B10883" s="115">
        <v>24260907</v>
      </c>
      <c r="C10883" s="115" t="s">
        <v>21803</v>
      </c>
    </row>
    <row r="10884" spans="1:3" x14ac:dyDescent="0.25">
      <c r="A10884" s="116" t="s">
        <v>167</v>
      </c>
      <c r="B10884" s="115">
        <v>24260990</v>
      </c>
      <c r="C10884" s="115" t="s">
        <v>21804</v>
      </c>
    </row>
    <row r="10885" spans="1:3" x14ac:dyDescent="0.25">
      <c r="A10885" s="116" t="s">
        <v>167</v>
      </c>
      <c r="B10885" s="115">
        <v>24261000</v>
      </c>
      <c r="C10885" s="115" t="s">
        <v>21805</v>
      </c>
    </row>
    <row r="10886" spans="1:3" x14ac:dyDescent="0.25">
      <c r="A10886" s="116" t="s">
        <v>167</v>
      </c>
      <c r="B10886" s="115">
        <v>24261001</v>
      </c>
      <c r="C10886" s="115" t="s">
        <v>21806</v>
      </c>
    </row>
    <row r="10887" spans="1:3" x14ac:dyDescent="0.25">
      <c r="A10887" s="116" t="s">
        <v>167</v>
      </c>
      <c r="B10887" s="115">
        <v>24261002</v>
      </c>
      <c r="C10887" s="115" t="s">
        <v>21807</v>
      </c>
    </row>
    <row r="10888" spans="1:3" x14ac:dyDescent="0.25">
      <c r="A10888" s="116" t="s">
        <v>167</v>
      </c>
      <c r="B10888" s="115">
        <v>24261003</v>
      </c>
      <c r="C10888" s="115" t="s">
        <v>21808</v>
      </c>
    </row>
    <row r="10889" spans="1:3" x14ac:dyDescent="0.25">
      <c r="A10889" s="116" t="s">
        <v>167</v>
      </c>
      <c r="B10889" s="115">
        <v>24261004</v>
      </c>
      <c r="C10889" s="115" t="s">
        <v>21809</v>
      </c>
    </row>
    <row r="10890" spans="1:3" x14ac:dyDescent="0.25">
      <c r="A10890" s="116" t="s">
        <v>167</v>
      </c>
      <c r="B10890" s="115">
        <v>24261005</v>
      </c>
      <c r="C10890" s="115" t="s">
        <v>21810</v>
      </c>
    </row>
    <row r="10891" spans="1:3" x14ac:dyDescent="0.25">
      <c r="A10891" s="116" t="s">
        <v>167</v>
      </c>
      <c r="B10891" s="115">
        <v>24261090</v>
      </c>
      <c r="C10891" s="115" t="s">
        <v>21811</v>
      </c>
    </row>
    <row r="10892" spans="1:3" x14ac:dyDescent="0.25">
      <c r="A10892" s="116" t="s">
        <v>167</v>
      </c>
      <c r="B10892" s="115">
        <v>24261100</v>
      </c>
      <c r="C10892" s="115" t="s">
        <v>21812</v>
      </c>
    </row>
    <row r="10893" spans="1:3" x14ac:dyDescent="0.25">
      <c r="A10893" s="116" t="s">
        <v>167</v>
      </c>
      <c r="B10893" s="115">
        <v>24261101</v>
      </c>
      <c r="C10893" s="115" t="s">
        <v>21813</v>
      </c>
    </row>
    <row r="10894" spans="1:3" x14ac:dyDescent="0.25">
      <c r="A10894" s="116" t="s">
        <v>167</v>
      </c>
      <c r="B10894" s="115">
        <v>24261102</v>
      </c>
      <c r="C10894" s="115" t="s">
        <v>21814</v>
      </c>
    </row>
    <row r="10895" spans="1:3" x14ac:dyDescent="0.25">
      <c r="A10895" s="116" t="s">
        <v>167</v>
      </c>
      <c r="B10895" s="115">
        <v>24261103</v>
      </c>
      <c r="C10895" s="115" t="s">
        <v>21815</v>
      </c>
    </row>
    <row r="10896" spans="1:3" x14ac:dyDescent="0.25">
      <c r="A10896" s="116" t="s">
        <v>167</v>
      </c>
      <c r="B10896" s="115">
        <v>24261104</v>
      </c>
      <c r="C10896" s="115" t="s">
        <v>21816</v>
      </c>
    </row>
    <row r="10897" spans="1:3" x14ac:dyDescent="0.25">
      <c r="A10897" s="116" t="s">
        <v>167</v>
      </c>
      <c r="B10897" s="115">
        <v>24261105</v>
      </c>
      <c r="C10897" s="115" t="s">
        <v>21817</v>
      </c>
    </row>
    <row r="10898" spans="1:3" x14ac:dyDescent="0.25">
      <c r="A10898" s="116" t="s">
        <v>167</v>
      </c>
      <c r="B10898" s="115">
        <v>24261106</v>
      </c>
      <c r="C10898" s="115" t="s">
        <v>21818</v>
      </c>
    </row>
    <row r="10899" spans="1:3" x14ac:dyDescent="0.25">
      <c r="A10899" s="116" t="s">
        <v>167</v>
      </c>
      <c r="B10899" s="115">
        <v>24261107</v>
      </c>
      <c r="C10899" s="115" t="s">
        <v>21819</v>
      </c>
    </row>
    <row r="10900" spans="1:3" x14ac:dyDescent="0.25">
      <c r="A10900" s="116" t="s">
        <v>167</v>
      </c>
      <c r="B10900" s="115">
        <v>24261108</v>
      </c>
      <c r="C10900" s="115" t="s">
        <v>21820</v>
      </c>
    </row>
    <row r="10901" spans="1:3" x14ac:dyDescent="0.25">
      <c r="A10901" s="116" t="s">
        <v>167</v>
      </c>
      <c r="B10901" s="115">
        <v>24261109</v>
      </c>
      <c r="C10901" s="115" t="s">
        <v>21821</v>
      </c>
    </row>
    <row r="10902" spans="1:3" x14ac:dyDescent="0.25">
      <c r="A10902" s="116" t="s">
        <v>167</v>
      </c>
      <c r="B10902" s="115">
        <v>24261190</v>
      </c>
      <c r="C10902" s="115" t="s">
        <v>21822</v>
      </c>
    </row>
    <row r="10903" spans="1:3" x14ac:dyDescent="0.25">
      <c r="A10903" s="116" t="s">
        <v>167</v>
      </c>
      <c r="B10903" s="115">
        <v>24261200</v>
      </c>
      <c r="C10903" s="115" t="s">
        <v>21823</v>
      </c>
    </row>
    <row r="10904" spans="1:3" x14ac:dyDescent="0.25">
      <c r="A10904" s="116" t="s">
        <v>167</v>
      </c>
      <c r="B10904" s="115">
        <v>24261201</v>
      </c>
      <c r="C10904" s="115" t="s">
        <v>21824</v>
      </c>
    </row>
    <row r="10905" spans="1:3" x14ac:dyDescent="0.25">
      <c r="A10905" s="116" t="s">
        <v>167</v>
      </c>
      <c r="B10905" s="115">
        <v>24261202</v>
      </c>
      <c r="C10905" s="115" t="s">
        <v>21825</v>
      </c>
    </row>
    <row r="10906" spans="1:3" x14ac:dyDescent="0.25">
      <c r="A10906" s="116" t="s">
        <v>167</v>
      </c>
      <c r="B10906" s="115">
        <v>24261203</v>
      </c>
      <c r="C10906" s="115" t="s">
        <v>21826</v>
      </c>
    </row>
    <row r="10907" spans="1:3" x14ac:dyDescent="0.25">
      <c r="A10907" s="116" t="s">
        <v>167</v>
      </c>
      <c r="B10907" s="115">
        <v>24261204</v>
      </c>
      <c r="C10907" s="115" t="s">
        <v>21827</v>
      </c>
    </row>
    <row r="10908" spans="1:3" x14ac:dyDescent="0.25">
      <c r="A10908" s="116" t="s">
        <v>167</v>
      </c>
      <c r="B10908" s="115">
        <v>24261205</v>
      </c>
      <c r="C10908" s="115" t="s">
        <v>21828</v>
      </c>
    </row>
    <row r="10909" spans="1:3" x14ac:dyDescent="0.25">
      <c r="A10909" s="116" t="s">
        <v>167</v>
      </c>
      <c r="B10909" s="115">
        <v>24261206</v>
      </c>
      <c r="C10909" s="115" t="s">
        <v>21829</v>
      </c>
    </row>
    <row r="10910" spans="1:3" x14ac:dyDescent="0.25">
      <c r="A10910" s="116" t="s">
        <v>167</v>
      </c>
      <c r="B10910" s="115">
        <v>24261207</v>
      </c>
      <c r="C10910" s="115" t="s">
        <v>21830</v>
      </c>
    </row>
    <row r="10911" spans="1:3" x14ac:dyDescent="0.25">
      <c r="A10911" s="116" t="s">
        <v>167</v>
      </c>
      <c r="B10911" s="115">
        <v>24261208</v>
      </c>
      <c r="C10911" s="115" t="s">
        <v>21831</v>
      </c>
    </row>
    <row r="10912" spans="1:3" x14ac:dyDescent="0.25">
      <c r="A10912" s="116" t="s">
        <v>167</v>
      </c>
      <c r="B10912" s="115">
        <v>24261209</v>
      </c>
      <c r="C10912" s="115" t="s">
        <v>21832</v>
      </c>
    </row>
    <row r="10913" spans="1:3" x14ac:dyDescent="0.25">
      <c r="A10913" s="116" t="s">
        <v>167</v>
      </c>
      <c r="B10913" s="115">
        <v>24261210</v>
      </c>
      <c r="C10913" s="115" t="s">
        <v>21833</v>
      </c>
    </row>
    <row r="10914" spans="1:3" x14ac:dyDescent="0.25">
      <c r="A10914" s="116" t="s">
        <v>167</v>
      </c>
      <c r="B10914" s="115">
        <v>24261290</v>
      </c>
      <c r="C10914" s="115" t="s">
        <v>21834</v>
      </c>
    </row>
    <row r="10915" spans="1:3" x14ac:dyDescent="0.25">
      <c r="A10915" s="116" t="s">
        <v>167</v>
      </c>
      <c r="B10915" s="115">
        <v>24261300</v>
      </c>
      <c r="C10915" s="115" t="s">
        <v>21835</v>
      </c>
    </row>
    <row r="10916" spans="1:3" x14ac:dyDescent="0.25">
      <c r="A10916" s="116" t="s">
        <v>167</v>
      </c>
      <c r="B10916" s="115">
        <v>24261301</v>
      </c>
      <c r="C10916" s="115" t="s">
        <v>21836</v>
      </c>
    </row>
    <row r="10917" spans="1:3" x14ac:dyDescent="0.25">
      <c r="A10917" s="116" t="s">
        <v>167</v>
      </c>
      <c r="B10917" s="115">
        <v>24261302</v>
      </c>
      <c r="C10917" s="115" t="s">
        <v>21837</v>
      </c>
    </row>
    <row r="10918" spans="1:3" x14ac:dyDescent="0.25">
      <c r="A10918" s="116" t="s">
        <v>167</v>
      </c>
      <c r="B10918" s="115">
        <v>24261303</v>
      </c>
      <c r="C10918" s="115" t="s">
        <v>21838</v>
      </c>
    </row>
    <row r="10919" spans="1:3" x14ac:dyDescent="0.25">
      <c r="A10919" s="116" t="s">
        <v>167</v>
      </c>
      <c r="B10919" s="115">
        <v>24261304</v>
      </c>
      <c r="C10919" s="115" t="s">
        <v>21839</v>
      </c>
    </row>
    <row r="10920" spans="1:3" x14ac:dyDescent="0.25">
      <c r="A10920" s="116" t="s">
        <v>167</v>
      </c>
      <c r="B10920" s="115">
        <v>24261305</v>
      </c>
      <c r="C10920" s="115" t="s">
        <v>21840</v>
      </c>
    </row>
    <row r="10921" spans="1:3" x14ac:dyDescent="0.25">
      <c r="A10921" s="116" t="s">
        <v>167</v>
      </c>
      <c r="B10921" s="115">
        <v>24261390</v>
      </c>
      <c r="C10921" s="115" t="s">
        <v>21841</v>
      </c>
    </row>
    <row r="10922" spans="1:3" x14ac:dyDescent="0.25">
      <c r="A10922" s="116" t="s">
        <v>167</v>
      </c>
      <c r="B10922" s="115">
        <v>24261400</v>
      </c>
      <c r="C10922" s="115" t="s">
        <v>21842</v>
      </c>
    </row>
    <row r="10923" spans="1:3" x14ac:dyDescent="0.25">
      <c r="A10923" s="116" t="s">
        <v>167</v>
      </c>
      <c r="B10923" s="115">
        <v>24261403</v>
      </c>
      <c r="C10923" s="115" t="s">
        <v>21843</v>
      </c>
    </row>
    <row r="10924" spans="1:3" x14ac:dyDescent="0.25">
      <c r="A10924" s="116" t="s">
        <v>167</v>
      </c>
      <c r="B10924" s="115">
        <v>24261404</v>
      </c>
      <c r="C10924" s="115" t="s">
        <v>21844</v>
      </c>
    </row>
    <row r="10925" spans="1:3" x14ac:dyDescent="0.25">
      <c r="A10925" s="116" t="s">
        <v>167</v>
      </c>
      <c r="B10925" s="115">
        <v>24261405</v>
      </c>
      <c r="C10925" s="115" t="s">
        <v>21845</v>
      </c>
    </row>
    <row r="10926" spans="1:3" x14ac:dyDescent="0.25">
      <c r="A10926" s="116" t="s">
        <v>167</v>
      </c>
      <c r="B10926" s="115">
        <v>24261490</v>
      </c>
      <c r="C10926" s="115" t="s">
        <v>21846</v>
      </c>
    </row>
    <row r="10927" spans="1:3" x14ac:dyDescent="0.25">
      <c r="A10927" s="116" t="s">
        <v>167</v>
      </c>
      <c r="B10927" s="115">
        <v>24261500</v>
      </c>
      <c r="C10927" s="115" t="s">
        <v>21847</v>
      </c>
    </row>
    <row r="10928" spans="1:3" x14ac:dyDescent="0.25">
      <c r="A10928" s="116" t="s">
        <v>167</v>
      </c>
      <c r="B10928" s="115">
        <v>24261501</v>
      </c>
      <c r="C10928" s="115" t="s">
        <v>21848</v>
      </c>
    </row>
    <row r="10929" spans="1:3" x14ac:dyDescent="0.25">
      <c r="A10929" s="116" t="s">
        <v>167</v>
      </c>
      <c r="B10929" s="115">
        <v>24261502</v>
      </c>
      <c r="C10929" s="115" t="s">
        <v>21849</v>
      </c>
    </row>
    <row r="10930" spans="1:3" x14ac:dyDescent="0.25">
      <c r="A10930" s="116" t="s">
        <v>167</v>
      </c>
      <c r="B10930" s="115">
        <v>24261503</v>
      </c>
      <c r="C10930" s="115" t="s">
        <v>21850</v>
      </c>
    </row>
    <row r="10931" spans="1:3" x14ac:dyDescent="0.25">
      <c r="A10931" s="116" t="s">
        <v>167</v>
      </c>
      <c r="B10931" s="115">
        <v>24261590</v>
      </c>
      <c r="C10931" s="115" t="s">
        <v>21851</v>
      </c>
    </row>
    <row r="10932" spans="1:3" x14ac:dyDescent="0.25">
      <c r="A10932" s="116" t="s">
        <v>167</v>
      </c>
      <c r="B10932" s="115">
        <v>24261600</v>
      </c>
      <c r="C10932" s="115" t="s">
        <v>21852</v>
      </c>
    </row>
    <row r="10933" spans="1:3" x14ac:dyDescent="0.25">
      <c r="A10933" s="116" t="s">
        <v>167</v>
      </c>
      <c r="B10933" s="115">
        <v>24261601</v>
      </c>
      <c r="C10933" s="115" t="s">
        <v>21853</v>
      </c>
    </row>
    <row r="10934" spans="1:3" x14ac:dyDescent="0.25">
      <c r="A10934" s="116" t="s">
        <v>167</v>
      </c>
      <c r="B10934" s="115">
        <v>24261602</v>
      </c>
      <c r="C10934" s="115" t="s">
        <v>21854</v>
      </c>
    </row>
    <row r="10935" spans="1:3" x14ac:dyDescent="0.25">
      <c r="A10935" s="116" t="s">
        <v>167</v>
      </c>
      <c r="B10935" s="115">
        <v>24261603</v>
      </c>
      <c r="C10935" s="115" t="s">
        <v>21855</v>
      </c>
    </row>
    <row r="10936" spans="1:3" x14ac:dyDescent="0.25">
      <c r="A10936" s="116" t="s">
        <v>167</v>
      </c>
      <c r="B10936" s="115">
        <v>24261604</v>
      </c>
      <c r="C10936" s="115" t="s">
        <v>21856</v>
      </c>
    </row>
    <row r="10937" spans="1:3" x14ac:dyDescent="0.25">
      <c r="A10937" s="116" t="s">
        <v>167</v>
      </c>
      <c r="B10937" s="115">
        <v>24261690</v>
      </c>
      <c r="C10937" s="115" t="s">
        <v>21857</v>
      </c>
    </row>
    <row r="10938" spans="1:3" x14ac:dyDescent="0.25">
      <c r="A10938" s="116" t="s">
        <v>167</v>
      </c>
      <c r="B10938" s="115">
        <v>24261700</v>
      </c>
      <c r="C10938" s="115" t="s">
        <v>21858</v>
      </c>
    </row>
    <row r="10939" spans="1:3" x14ac:dyDescent="0.25">
      <c r="A10939" s="116" t="s">
        <v>167</v>
      </c>
      <c r="B10939" s="115">
        <v>24261701</v>
      </c>
      <c r="C10939" s="115" t="s">
        <v>21859</v>
      </c>
    </row>
    <row r="10940" spans="1:3" x14ac:dyDescent="0.25">
      <c r="A10940" s="116" t="s">
        <v>167</v>
      </c>
      <c r="B10940" s="115">
        <v>24261702</v>
      </c>
      <c r="C10940" s="115" t="s">
        <v>21860</v>
      </c>
    </row>
    <row r="10941" spans="1:3" x14ac:dyDescent="0.25">
      <c r="A10941" s="116" t="s">
        <v>167</v>
      </c>
      <c r="B10941" s="115">
        <v>24261703</v>
      </c>
      <c r="C10941" s="115" t="s">
        <v>21861</v>
      </c>
    </row>
    <row r="10942" spans="1:3" x14ac:dyDescent="0.25">
      <c r="A10942" s="116" t="s">
        <v>167</v>
      </c>
      <c r="B10942" s="115">
        <v>24261704</v>
      </c>
      <c r="C10942" s="115" t="s">
        <v>21862</v>
      </c>
    </row>
    <row r="10943" spans="1:3" x14ac:dyDescent="0.25">
      <c r="A10943" s="116" t="s">
        <v>167</v>
      </c>
      <c r="B10943" s="115">
        <v>24261705</v>
      </c>
      <c r="C10943" s="115" t="s">
        <v>21863</v>
      </c>
    </row>
    <row r="10944" spans="1:3" x14ac:dyDescent="0.25">
      <c r="A10944" s="116" t="s">
        <v>167</v>
      </c>
      <c r="B10944" s="115">
        <v>24261706</v>
      </c>
      <c r="C10944" s="115" t="s">
        <v>21864</v>
      </c>
    </row>
    <row r="10945" spans="1:3" x14ac:dyDescent="0.25">
      <c r="A10945" s="116" t="s">
        <v>167</v>
      </c>
      <c r="B10945" s="115">
        <v>24261707</v>
      </c>
      <c r="C10945" s="115" t="s">
        <v>21865</v>
      </c>
    </row>
    <row r="10946" spans="1:3" x14ac:dyDescent="0.25">
      <c r="A10946" s="116" t="s">
        <v>167</v>
      </c>
      <c r="B10946" s="115">
        <v>24261708</v>
      </c>
      <c r="C10946" s="115" t="s">
        <v>21866</v>
      </c>
    </row>
    <row r="10947" spans="1:3" x14ac:dyDescent="0.25">
      <c r="A10947" s="116" t="s">
        <v>167</v>
      </c>
      <c r="B10947" s="115">
        <v>24261709</v>
      </c>
      <c r="C10947" s="115" t="s">
        <v>21867</v>
      </c>
    </row>
    <row r="10948" spans="1:3" x14ac:dyDescent="0.25">
      <c r="A10948" s="116" t="s">
        <v>167</v>
      </c>
      <c r="B10948" s="115">
        <v>24261710</v>
      </c>
      <c r="C10948" s="115" t="s">
        <v>21868</v>
      </c>
    </row>
    <row r="10949" spans="1:3" x14ac:dyDescent="0.25">
      <c r="A10949" s="116" t="s">
        <v>167</v>
      </c>
      <c r="B10949" s="115">
        <v>24261711</v>
      </c>
      <c r="C10949" s="115" t="s">
        <v>21869</v>
      </c>
    </row>
    <row r="10950" spans="1:3" x14ac:dyDescent="0.25">
      <c r="A10950" s="116" t="s">
        <v>167</v>
      </c>
      <c r="B10950" s="115">
        <v>24261790</v>
      </c>
      <c r="C10950" s="115" t="s">
        <v>21870</v>
      </c>
    </row>
    <row r="10951" spans="1:3" x14ac:dyDescent="0.25">
      <c r="A10951" s="116" t="s">
        <v>167</v>
      </c>
      <c r="B10951" s="115">
        <v>24261800</v>
      </c>
      <c r="C10951" s="115" t="s">
        <v>21871</v>
      </c>
    </row>
    <row r="10952" spans="1:3" x14ac:dyDescent="0.25">
      <c r="A10952" s="116" t="s">
        <v>167</v>
      </c>
      <c r="B10952" s="115">
        <v>24261801</v>
      </c>
      <c r="C10952" s="115" t="s">
        <v>21872</v>
      </c>
    </row>
    <row r="10953" spans="1:3" x14ac:dyDescent="0.25">
      <c r="A10953" s="116" t="s">
        <v>167</v>
      </c>
      <c r="B10953" s="115">
        <v>24261802</v>
      </c>
      <c r="C10953" s="115" t="s">
        <v>21873</v>
      </c>
    </row>
    <row r="10954" spans="1:3" x14ac:dyDescent="0.25">
      <c r="A10954" s="116" t="s">
        <v>167</v>
      </c>
      <c r="B10954" s="115">
        <v>24261803</v>
      </c>
      <c r="C10954" s="115" t="s">
        <v>21874</v>
      </c>
    </row>
    <row r="10955" spans="1:3" x14ac:dyDescent="0.25">
      <c r="A10955" s="116" t="s">
        <v>167</v>
      </c>
      <c r="B10955" s="115">
        <v>24261804</v>
      </c>
      <c r="C10955" s="115" t="s">
        <v>21875</v>
      </c>
    </row>
    <row r="10956" spans="1:3" x14ac:dyDescent="0.25">
      <c r="A10956" s="116" t="s">
        <v>167</v>
      </c>
      <c r="B10956" s="115">
        <v>24261890</v>
      </c>
      <c r="C10956" s="115" t="s">
        <v>21876</v>
      </c>
    </row>
    <row r="10957" spans="1:3" x14ac:dyDescent="0.25">
      <c r="A10957" s="116" t="s">
        <v>167</v>
      </c>
      <c r="B10957" s="115">
        <v>24261900</v>
      </c>
      <c r="C10957" s="115" t="s">
        <v>21877</v>
      </c>
    </row>
    <row r="10958" spans="1:3" x14ac:dyDescent="0.25">
      <c r="A10958" s="116" t="s">
        <v>167</v>
      </c>
      <c r="B10958" s="115">
        <v>24261901</v>
      </c>
      <c r="C10958" s="115" t="s">
        <v>21878</v>
      </c>
    </row>
    <row r="10959" spans="1:3" x14ac:dyDescent="0.25">
      <c r="A10959" s="116" t="s">
        <v>167</v>
      </c>
      <c r="B10959" s="115">
        <v>24261990</v>
      </c>
      <c r="C10959" s="115" t="s">
        <v>21879</v>
      </c>
    </row>
    <row r="10960" spans="1:3" x14ac:dyDescent="0.25">
      <c r="A10960" s="116" t="s">
        <v>167</v>
      </c>
      <c r="B10960" s="115">
        <v>24262000</v>
      </c>
      <c r="C10960" s="115" t="s">
        <v>21880</v>
      </c>
    </row>
    <row r="10961" spans="1:3" x14ac:dyDescent="0.25">
      <c r="A10961" s="116" t="s">
        <v>167</v>
      </c>
      <c r="B10961" s="115">
        <v>24262001</v>
      </c>
      <c r="C10961" s="115" t="s">
        <v>21881</v>
      </c>
    </row>
    <row r="10962" spans="1:3" x14ac:dyDescent="0.25">
      <c r="A10962" s="116" t="s">
        <v>167</v>
      </c>
      <c r="B10962" s="115">
        <v>24262090</v>
      </c>
      <c r="C10962" s="115" t="s">
        <v>21882</v>
      </c>
    </row>
    <row r="10963" spans="1:3" x14ac:dyDescent="0.25">
      <c r="A10963" s="116" t="s">
        <v>167</v>
      </c>
      <c r="B10963" s="115">
        <v>24262100</v>
      </c>
      <c r="C10963" s="115" t="s">
        <v>21883</v>
      </c>
    </row>
    <row r="10964" spans="1:3" x14ac:dyDescent="0.25">
      <c r="A10964" s="116" t="s">
        <v>167</v>
      </c>
      <c r="B10964" s="115">
        <v>24262101</v>
      </c>
      <c r="C10964" s="115" t="s">
        <v>21884</v>
      </c>
    </row>
    <row r="10965" spans="1:3" x14ac:dyDescent="0.25">
      <c r="A10965" s="116" t="s">
        <v>167</v>
      </c>
      <c r="B10965" s="115">
        <v>24262190</v>
      </c>
      <c r="C10965" s="115" t="s">
        <v>21885</v>
      </c>
    </row>
    <row r="10966" spans="1:3" x14ac:dyDescent="0.25">
      <c r="A10966" s="116" t="s">
        <v>167</v>
      </c>
      <c r="B10966" s="115">
        <v>24262200</v>
      </c>
      <c r="C10966" s="115" t="s">
        <v>21886</v>
      </c>
    </row>
    <row r="10967" spans="1:3" x14ac:dyDescent="0.25">
      <c r="A10967" s="116" t="s">
        <v>167</v>
      </c>
      <c r="B10967" s="115">
        <v>24262201</v>
      </c>
      <c r="C10967" s="115" t="s">
        <v>21887</v>
      </c>
    </row>
    <row r="10968" spans="1:3" x14ac:dyDescent="0.25">
      <c r="A10968" s="116" t="s">
        <v>167</v>
      </c>
      <c r="B10968" s="115">
        <v>24262202</v>
      </c>
      <c r="C10968" s="115" t="s">
        <v>21888</v>
      </c>
    </row>
    <row r="10969" spans="1:3" x14ac:dyDescent="0.25">
      <c r="A10969" s="116" t="s">
        <v>167</v>
      </c>
      <c r="B10969" s="115">
        <v>24262290</v>
      </c>
      <c r="C10969" s="115" t="s">
        <v>21889</v>
      </c>
    </row>
    <row r="10970" spans="1:3" x14ac:dyDescent="0.25">
      <c r="A10970" s="116" t="s">
        <v>167</v>
      </c>
      <c r="B10970" s="115">
        <v>24262300</v>
      </c>
      <c r="C10970" s="115" t="s">
        <v>21890</v>
      </c>
    </row>
    <row r="10971" spans="1:3" x14ac:dyDescent="0.25">
      <c r="A10971" s="116" t="s">
        <v>167</v>
      </c>
      <c r="B10971" s="115">
        <v>24262301</v>
      </c>
      <c r="C10971" s="115" t="s">
        <v>21891</v>
      </c>
    </row>
    <row r="10972" spans="1:3" x14ac:dyDescent="0.25">
      <c r="A10972" s="116" t="s">
        <v>167</v>
      </c>
      <c r="B10972" s="115">
        <v>24262302</v>
      </c>
      <c r="C10972" s="115" t="s">
        <v>21892</v>
      </c>
    </row>
    <row r="10973" spans="1:3" x14ac:dyDescent="0.25">
      <c r="A10973" s="116" t="s">
        <v>167</v>
      </c>
      <c r="B10973" s="115">
        <v>24262303</v>
      </c>
      <c r="C10973" s="115" t="s">
        <v>21893</v>
      </c>
    </row>
    <row r="10974" spans="1:3" x14ac:dyDescent="0.25">
      <c r="A10974" s="116" t="s">
        <v>167</v>
      </c>
      <c r="B10974" s="115">
        <v>24262390</v>
      </c>
      <c r="C10974" s="115" t="s">
        <v>21894</v>
      </c>
    </row>
    <row r="10975" spans="1:3" x14ac:dyDescent="0.25">
      <c r="A10975" s="116" t="s">
        <v>167</v>
      </c>
      <c r="B10975" s="115">
        <v>24262500</v>
      </c>
      <c r="C10975" s="115" t="s">
        <v>21895</v>
      </c>
    </row>
    <row r="10976" spans="1:3" x14ac:dyDescent="0.25">
      <c r="A10976" s="116" t="s">
        <v>167</v>
      </c>
      <c r="B10976" s="115">
        <v>24262590</v>
      </c>
      <c r="C10976" s="115" t="s">
        <v>21896</v>
      </c>
    </row>
    <row r="10977" spans="1:3" x14ac:dyDescent="0.25">
      <c r="A10977" s="116" t="s">
        <v>167</v>
      </c>
      <c r="B10977" s="115">
        <v>24262600</v>
      </c>
      <c r="C10977" s="115" t="s">
        <v>21897</v>
      </c>
    </row>
    <row r="10978" spans="1:3" x14ac:dyDescent="0.25">
      <c r="A10978" s="116" t="s">
        <v>167</v>
      </c>
      <c r="B10978" s="115">
        <v>24262601</v>
      </c>
      <c r="C10978" s="115" t="s">
        <v>21898</v>
      </c>
    </row>
    <row r="10979" spans="1:3" x14ac:dyDescent="0.25">
      <c r="A10979" s="116" t="s">
        <v>167</v>
      </c>
      <c r="B10979" s="115">
        <v>24262602</v>
      </c>
      <c r="C10979" s="115" t="s">
        <v>21899</v>
      </c>
    </row>
    <row r="10980" spans="1:3" x14ac:dyDescent="0.25">
      <c r="A10980" s="116" t="s">
        <v>167</v>
      </c>
      <c r="B10980" s="115">
        <v>24262603</v>
      </c>
      <c r="C10980" s="115" t="s">
        <v>21900</v>
      </c>
    </row>
    <row r="10981" spans="1:3" x14ac:dyDescent="0.25">
      <c r="A10981" s="116" t="s">
        <v>167</v>
      </c>
      <c r="B10981" s="115">
        <v>24262604</v>
      </c>
      <c r="C10981" s="115" t="s">
        <v>21901</v>
      </c>
    </row>
    <row r="10982" spans="1:3" x14ac:dyDescent="0.25">
      <c r="A10982" s="116" t="s">
        <v>167</v>
      </c>
      <c r="B10982" s="115">
        <v>24262605</v>
      </c>
      <c r="C10982" s="115" t="s">
        <v>21902</v>
      </c>
    </row>
    <row r="10983" spans="1:3" x14ac:dyDescent="0.25">
      <c r="A10983" s="116" t="s">
        <v>167</v>
      </c>
      <c r="B10983" s="115">
        <v>24262606</v>
      </c>
      <c r="C10983" s="115" t="s">
        <v>21903</v>
      </c>
    </row>
    <row r="10984" spans="1:3" x14ac:dyDescent="0.25">
      <c r="A10984" s="116" t="s">
        <v>167</v>
      </c>
      <c r="B10984" s="115">
        <v>24262607</v>
      </c>
      <c r="C10984" s="115" t="s">
        <v>21904</v>
      </c>
    </row>
    <row r="10985" spans="1:3" x14ac:dyDescent="0.25">
      <c r="A10985" s="116" t="s">
        <v>167</v>
      </c>
      <c r="B10985" s="115">
        <v>24262608</v>
      </c>
      <c r="C10985" s="115" t="s">
        <v>21905</v>
      </c>
    </row>
    <row r="10986" spans="1:3" x14ac:dyDescent="0.25">
      <c r="A10986" s="116" t="s">
        <v>167</v>
      </c>
      <c r="B10986" s="115">
        <v>24262609</v>
      </c>
      <c r="C10986" s="115" t="s">
        <v>21906</v>
      </c>
    </row>
    <row r="10987" spans="1:3" x14ac:dyDescent="0.25">
      <c r="A10987" s="116" t="s">
        <v>167</v>
      </c>
      <c r="B10987" s="115">
        <v>24262610</v>
      </c>
      <c r="C10987" s="115" t="s">
        <v>21907</v>
      </c>
    </row>
    <row r="10988" spans="1:3" x14ac:dyDescent="0.25">
      <c r="A10988" s="116" t="s">
        <v>167</v>
      </c>
      <c r="B10988" s="115">
        <v>24262611</v>
      </c>
      <c r="C10988" s="115" t="s">
        <v>21908</v>
      </c>
    </row>
    <row r="10989" spans="1:3" x14ac:dyDescent="0.25">
      <c r="A10989" s="116" t="s">
        <v>167</v>
      </c>
      <c r="B10989" s="115">
        <v>24262690</v>
      </c>
      <c r="C10989" s="115" t="s">
        <v>21909</v>
      </c>
    </row>
    <row r="10990" spans="1:3" x14ac:dyDescent="0.25">
      <c r="A10990" s="116" t="s">
        <v>167</v>
      </c>
      <c r="B10990" s="115">
        <v>24262700</v>
      </c>
      <c r="C10990" s="115" t="s">
        <v>21910</v>
      </c>
    </row>
    <row r="10991" spans="1:3" x14ac:dyDescent="0.25">
      <c r="A10991" s="116" t="s">
        <v>167</v>
      </c>
      <c r="B10991" s="115">
        <v>24262701</v>
      </c>
      <c r="C10991" s="115" t="s">
        <v>21911</v>
      </c>
    </row>
    <row r="10992" spans="1:3" x14ac:dyDescent="0.25">
      <c r="A10992" s="116" t="s">
        <v>167</v>
      </c>
      <c r="B10992" s="115">
        <v>24262702</v>
      </c>
      <c r="C10992" s="115" t="s">
        <v>21912</v>
      </c>
    </row>
    <row r="10993" spans="1:3" x14ac:dyDescent="0.25">
      <c r="A10993" s="116" t="s">
        <v>167</v>
      </c>
      <c r="B10993" s="115">
        <v>24262790</v>
      </c>
      <c r="C10993" s="115" t="s">
        <v>21913</v>
      </c>
    </row>
    <row r="10994" spans="1:3" x14ac:dyDescent="0.25">
      <c r="A10994" s="116" t="s">
        <v>167</v>
      </c>
      <c r="B10994" s="115">
        <v>24269000</v>
      </c>
      <c r="C10994" s="115" t="s">
        <v>21914</v>
      </c>
    </row>
    <row r="10995" spans="1:3" x14ac:dyDescent="0.25">
      <c r="A10995" s="116" t="s">
        <v>167</v>
      </c>
      <c r="B10995" s="115">
        <v>24269090</v>
      </c>
      <c r="C10995" s="115" t="s">
        <v>21915</v>
      </c>
    </row>
    <row r="10996" spans="1:3" x14ac:dyDescent="0.25">
      <c r="A10996" s="116" t="s">
        <v>167</v>
      </c>
      <c r="B10996" s="115">
        <v>24270000</v>
      </c>
      <c r="C10996" s="115" t="s">
        <v>21916</v>
      </c>
    </row>
    <row r="10997" spans="1:3" x14ac:dyDescent="0.25">
      <c r="A10997" s="116" t="s">
        <v>167</v>
      </c>
      <c r="B10997" s="115">
        <v>24270100</v>
      </c>
      <c r="C10997" s="115" t="s">
        <v>21917</v>
      </c>
    </row>
    <row r="10998" spans="1:3" x14ac:dyDescent="0.25">
      <c r="A10998" s="116" t="s">
        <v>167</v>
      </c>
      <c r="B10998" s="115">
        <v>24270101</v>
      </c>
      <c r="C10998" s="115" t="s">
        <v>21918</v>
      </c>
    </row>
    <row r="10999" spans="1:3" x14ac:dyDescent="0.25">
      <c r="A10999" s="116" t="s">
        <v>167</v>
      </c>
      <c r="B10999" s="115">
        <v>24270102</v>
      </c>
      <c r="C10999" s="115" t="s">
        <v>21919</v>
      </c>
    </row>
    <row r="11000" spans="1:3" x14ac:dyDescent="0.25">
      <c r="A11000" s="116" t="s">
        <v>167</v>
      </c>
      <c r="B11000" s="115">
        <v>24270103</v>
      </c>
      <c r="C11000" s="115" t="s">
        <v>21920</v>
      </c>
    </row>
    <row r="11001" spans="1:3" x14ac:dyDescent="0.25">
      <c r="A11001" s="116" t="s">
        <v>167</v>
      </c>
      <c r="B11001" s="115">
        <v>24270104</v>
      </c>
      <c r="C11001" s="115" t="s">
        <v>21921</v>
      </c>
    </row>
    <row r="11002" spans="1:3" x14ac:dyDescent="0.25">
      <c r="A11002" s="116" t="s">
        <v>167</v>
      </c>
      <c r="B11002" s="115">
        <v>24270105</v>
      </c>
      <c r="C11002" s="115" t="s">
        <v>21922</v>
      </c>
    </row>
    <row r="11003" spans="1:3" x14ac:dyDescent="0.25">
      <c r="A11003" s="116" t="s">
        <v>167</v>
      </c>
      <c r="B11003" s="115">
        <v>24270106</v>
      </c>
      <c r="C11003" s="115" t="s">
        <v>21923</v>
      </c>
    </row>
    <row r="11004" spans="1:3" x14ac:dyDescent="0.25">
      <c r="A11004" s="116" t="s">
        <v>167</v>
      </c>
      <c r="B11004" s="115">
        <v>24270107</v>
      </c>
      <c r="C11004" s="115" t="s">
        <v>21924</v>
      </c>
    </row>
    <row r="11005" spans="1:3" x14ac:dyDescent="0.25">
      <c r="A11005" s="116" t="s">
        <v>167</v>
      </c>
      <c r="B11005" s="115">
        <v>24270108</v>
      </c>
      <c r="C11005" s="115" t="s">
        <v>21925</v>
      </c>
    </row>
    <row r="11006" spans="1:3" x14ac:dyDescent="0.25">
      <c r="A11006" s="116" t="s">
        <v>167</v>
      </c>
      <c r="B11006" s="115">
        <v>24270109</v>
      </c>
      <c r="C11006" s="115" t="s">
        <v>21926</v>
      </c>
    </row>
    <row r="11007" spans="1:3" x14ac:dyDescent="0.25">
      <c r="A11007" s="116" t="s">
        <v>167</v>
      </c>
      <c r="B11007" s="115">
        <v>24270110</v>
      </c>
      <c r="C11007" s="115" t="s">
        <v>21927</v>
      </c>
    </row>
    <row r="11008" spans="1:3" x14ac:dyDescent="0.25">
      <c r="A11008" s="116" t="s">
        <v>167</v>
      </c>
      <c r="B11008" s="115">
        <v>24270111</v>
      </c>
      <c r="C11008" s="115" t="s">
        <v>21928</v>
      </c>
    </row>
    <row r="11009" spans="1:3" x14ac:dyDescent="0.25">
      <c r="A11009" s="116" t="s">
        <v>167</v>
      </c>
      <c r="B11009" s="115">
        <v>24270112</v>
      </c>
      <c r="C11009" s="115" t="s">
        <v>21929</v>
      </c>
    </row>
    <row r="11010" spans="1:3" x14ac:dyDescent="0.25">
      <c r="A11010" s="116" t="s">
        <v>167</v>
      </c>
      <c r="B11010" s="115">
        <v>24270113</v>
      </c>
      <c r="C11010" s="115" t="s">
        <v>21930</v>
      </c>
    </row>
    <row r="11011" spans="1:3" x14ac:dyDescent="0.25">
      <c r="A11011" s="116" t="s">
        <v>167</v>
      </c>
      <c r="B11011" s="115">
        <v>24270114</v>
      </c>
      <c r="C11011" s="115" t="s">
        <v>21931</v>
      </c>
    </row>
    <row r="11012" spans="1:3" x14ac:dyDescent="0.25">
      <c r="A11012" s="116" t="s">
        <v>167</v>
      </c>
      <c r="B11012" s="115">
        <v>24270115</v>
      </c>
      <c r="C11012" s="115" t="s">
        <v>21932</v>
      </c>
    </row>
    <row r="11013" spans="1:3" x14ac:dyDescent="0.25">
      <c r="A11013" s="116" t="s">
        <v>167</v>
      </c>
      <c r="B11013" s="115">
        <v>24270116</v>
      </c>
      <c r="C11013" s="115" t="s">
        <v>21933</v>
      </c>
    </row>
    <row r="11014" spans="1:3" x14ac:dyDescent="0.25">
      <c r="A11014" s="116" t="s">
        <v>167</v>
      </c>
      <c r="B11014" s="115">
        <v>24270117</v>
      </c>
      <c r="C11014" s="115" t="s">
        <v>21934</v>
      </c>
    </row>
    <row r="11015" spans="1:3" x14ac:dyDescent="0.25">
      <c r="A11015" s="116" t="s">
        <v>167</v>
      </c>
      <c r="B11015" s="115">
        <v>24270190</v>
      </c>
      <c r="C11015" s="115" t="s">
        <v>21935</v>
      </c>
    </row>
    <row r="11016" spans="1:3" x14ac:dyDescent="0.25">
      <c r="A11016" s="116" t="s">
        <v>167</v>
      </c>
      <c r="B11016" s="115">
        <v>24270200</v>
      </c>
      <c r="C11016" s="115" t="s">
        <v>21936</v>
      </c>
    </row>
    <row r="11017" spans="1:3" x14ac:dyDescent="0.25">
      <c r="A11017" s="116" t="s">
        <v>167</v>
      </c>
      <c r="B11017" s="115">
        <v>24270201</v>
      </c>
      <c r="C11017" s="115" t="s">
        <v>21937</v>
      </c>
    </row>
    <row r="11018" spans="1:3" x14ac:dyDescent="0.25">
      <c r="A11018" s="116" t="s">
        <v>167</v>
      </c>
      <c r="B11018" s="115">
        <v>24270202</v>
      </c>
      <c r="C11018" s="115" t="s">
        <v>21938</v>
      </c>
    </row>
    <row r="11019" spans="1:3" x14ac:dyDescent="0.25">
      <c r="A11019" s="116" t="s">
        <v>167</v>
      </c>
      <c r="B11019" s="115">
        <v>24270203</v>
      </c>
      <c r="C11019" s="115" t="s">
        <v>21939</v>
      </c>
    </row>
    <row r="11020" spans="1:3" x14ac:dyDescent="0.25">
      <c r="A11020" s="116" t="s">
        <v>167</v>
      </c>
      <c r="B11020" s="115">
        <v>24270204</v>
      </c>
      <c r="C11020" s="115" t="s">
        <v>21940</v>
      </c>
    </row>
    <row r="11021" spans="1:3" x14ac:dyDescent="0.25">
      <c r="A11021" s="116" t="s">
        <v>167</v>
      </c>
      <c r="B11021" s="115">
        <v>24270205</v>
      </c>
      <c r="C11021" s="115" t="s">
        <v>21941</v>
      </c>
    </row>
    <row r="11022" spans="1:3" x14ac:dyDescent="0.25">
      <c r="A11022" s="116" t="s">
        <v>167</v>
      </c>
      <c r="B11022" s="115">
        <v>24270206</v>
      </c>
      <c r="C11022" s="115" t="s">
        <v>21942</v>
      </c>
    </row>
    <row r="11023" spans="1:3" x14ac:dyDescent="0.25">
      <c r="A11023" s="116" t="s">
        <v>167</v>
      </c>
      <c r="B11023" s="115">
        <v>24270207</v>
      </c>
      <c r="C11023" s="115" t="s">
        <v>21943</v>
      </c>
    </row>
    <row r="11024" spans="1:3" x14ac:dyDescent="0.25">
      <c r="A11024" s="116" t="s">
        <v>167</v>
      </c>
      <c r="B11024" s="115">
        <v>24270208</v>
      </c>
      <c r="C11024" s="115" t="s">
        <v>21944</v>
      </c>
    </row>
    <row r="11025" spans="1:3" x14ac:dyDescent="0.25">
      <c r="A11025" s="116" t="s">
        <v>167</v>
      </c>
      <c r="B11025" s="115">
        <v>24270209</v>
      </c>
      <c r="C11025" s="115" t="s">
        <v>21945</v>
      </c>
    </row>
    <row r="11026" spans="1:3" x14ac:dyDescent="0.25">
      <c r="A11026" s="116" t="s">
        <v>167</v>
      </c>
      <c r="B11026" s="115">
        <v>24270210</v>
      </c>
      <c r="C11026" s="115" t="s">
        <v>21946</v>
      </c>
    </row>
    <row r="11027" spans="1:3" x14ac:dyDescent="0.25">
      <c r="A11027" s="116" t="s">
        <v>167</v>
      </c>
      <c r="B11027" s="115">
        <v>24270211</v>
      </c>
      <c r="C11027" s="115" t="s">
        <v>21947</v>
      </c>
    </row>
    <row r="11028" spans="1:3" x14ac:dyDescent="0.25">
      <c r="A11028" s="116" t="s">
        <v>167</v>
      </c>
      <c r="B11028" s="115">
        <v>24270212</v>
      </c>
      <c r="C11028" s="115" t="s">
        <v>21948</v>
      </c>
    </row>
    <row r="11029" spans="1:3" x14ac:dyDescent="0.25">
      <c r="A11029" s="116" t="s">
        <v>167</v>
      </c>
      <c r="B11029" s="115">
        <v>24270213</v>
      </c>
      <c r="C11029" s="115" t="s">
        <v>21949</v>
      </c>
    </row>
    <row r="11030" spans="1:3" x14ac:dyDescent="0.25">
      <c r="A11030" s="116" t="s">
        <v>167</v>
      </c>
      <c r="B11030" s="115">
        <v>24270290</v>
      </c>
      <c r="C11030" s="115" t="s">
        <v>21950</v>
      </c>
    </row>
    <row r="11031" spans="1:3" x14ac:dyDescent="0.25">
      <c r="A11031" s="116" t="s">
        <v>167</v>
      </c>
      <c r="B11031" s="115">
        <v>24270400</v>
      </c>
      <c r="C11031" s="115" t="s">
        <v>21951</v>
      </c>
    </row>
    <row r="11032" spans="1:3" x14ac:dyDescent="0.25">
      <c r="A11032" s="116" t="s">
        <v>167</v>
      </c>
      <c r="B11032" s="115">
        <v>24270490</v>
      </c>
      <c r="C11032" s="115" t="s">
        <v>21952</v>
      </c>
    </row>
    <row r="11033" spans="1:3" x14ac:dyDescent="0.25">
      <c r="A11033" s="116" t="s">
        <v>167</v>
      </c>
      <c r="B11033" s="115">
        <v>24279000</v>
      </c>
      <c r="C11033" s="115" t="s">
        <v>21953</v>
      </c>
    </row>
    <row r="11034" spans="1:3" x14ac:dyDescent="0.25">
      <c r="A11034" s="116" t="s">
        <v>167</v>
      </c>
      <c r="B11034" s="115">
        <v>24279090</v>
      </c>
      <c r="C11034" s="115" t="s">
        <v>21954</v>
      </c>
    </row>
    <row r="11035" spans="1:3" x14ac:dyDescent="0.25">
      <c r="A11035" s="116" t="s">
        <v>167</v>
      </c>
      <c r="B11035" s="115">
        <v>24280000</v>
      </c>
      <c r="C11035" s="115" t="s">
        <v>21955</v>
      </c>
    </row>
    <row r="11036" spans="1:3" x14ac:dyDescent="0.25">
      <c r="A11036" s="116" t="s">
        <v>167</v>
      </c>
      <c r="B11036" s="115">
        <v>24281200</v>
      </c>
      <c r="C11036" s="115" t="s">
        <v>21956</v>
      </c>
    </row>
    <row r="11037" spans="1:3" x14ac:dyDescent="0.25">
      <c r="A11037" s="116" t="s">
        <v>167</v>
      </c>
      <c r="B11037" s="115">
        <v>24281290</v>
      </c>
      <c r="C11037" s="115" t="s">
        <v>21957</v>
      </c>
    </row>
    <row r="11038" spans="1:3" x14ac:dyDescent="0.25">
      <c r="A11038" s="116" t="s">
        <v>167</v>
      </c>
      <c r="B11038" s="115">
        <v>24281400</v>
      </c>
      <c r="C11038" s="115" t="s">
        <v>21958</v>
      </c>
    </row>
    <row r="11039" spans="1:3" x14ac:dyDescent="0.25">
      <c r="A11039" s="116" t="s">
        <v>167</v>
      </c>
      <c r="B11039" s="115">
        <v>24281401</v>
      </c>
      <c r="C11039" s="115" t="s">
        <v>21959</v>
      </c>
    </row>
    <row r="11040" spans="1:3" x14ac:dyDescent="0.25">
      <c r="A11040" s="116" t="s">
        <v>167</v>
      </c>
      <c r="B11040" s="115">
        <v>24281402</v>
      </c>
      <c r="C11040" s="115" t="s">
        <v>21960</v>
      </c>
    </row>
    <row r="11041" spans="1:3" x14ac:dyDescent="0.25">
      <c r="A11041" s="116" t="s">
        <v>167</v>
      </c>
      <c r="B11041" s="115">
        <v>24281403</v>
      </c>
      <c r="C11041" s="115" t="s">
        <v>21961</v>
      </c>
    </row>
    <row r="11042" spans="1:3" x14ac:dyDescent="0.25">
      <c r="A11042" s="116" t="s">
        <v>167</v>
      </c>
      <c r="B11042" s="115">
        <v>24281404</v>
      </c>
      <c r="C11042" s="115" t="s">
        <v>21962</v>
      </c>
    </row>
    <row r="11043" spans="1:3" x14ac:dyDescent="0.25">
      <c r="A11043" s="116" t="s">
        <v>167</v>
      </c>
      <c r="B11043" s="115">
        <v>24281490</v>
      </c>
      <c r="C11043" s="115" t="s">
        <v>21963</v>
      </c>
    </row>
    <row r="11044" spans="1:3" x14ac:dyDescent="0.25">
      <c r="A11044" s="116" t="s">
        <v>167</v>
      </c>
      <c r="B11044" s="115">
        <v>24281500</v>
      </c>
      <c r="C11044" s="115" t="s">
        <v>21964</v>
      </c>
    </row>
    <row r="11045" spans="1:3" x14ac:dyDescent="0.25">
      <c r="A11045" s="116" t="s">
        <v>167</v>
      </c>
      <c r="B11045" s="115">
        <v>24281501</v>
      </c>
      <c r="C11045" s="115" t="s">
        <v>21965</v>
      </c>
    </row>
    <row r="11046" spans="1:3" x14ac:dyDescent="0.25">
      <c r="A11046" s="116" t="s">
        <v>167</v>
      </c>
      <c r="B11046" s="115">
        <v>24281502</v>
      </c>
      <c r="C11046" s="115" t="s">
        <v>21966</v>
      </c>
    </row>
    <row r="11047" spans="1:3" x14ac:dyDescent="0.25">
      <c r="A11047" s="116" t="s">
        <v>167</v>
      </c>
      <c r="B11047" s="115">
        <v>24281590</v>
      </c>
      <c r="C11047" s="115" t="s">
        <v>21967</v>
      </c>
    </row>
    <row r="11048" spans="1:3" x14ac:dyDescent="0.25">
      <c r="A11048" s="116" t="s">
        <v>167</v>
      </c>
      <c r="B11048" s="115">
        <v>24281600</v>
      </c>
      <c r="C11048" s="115" t="s">
        <v>21968</v>
      </c>
    </row>
    <row r="11049" spans="1:3" x14ac:dyDescent="0.25">
      <c r="A11049" s="116" t="s">
        <v>167</v>
      </c>
      <c r="B11049" s="115">
        <v>24281601</v>
      </c>
      <c r="C11049" s="115" t="s">
        <v>21969</v>
      </c>
    </row>
    <row r="11050" spans="1:3" x14ac:dyDescent="0.25">
      <c r="A11050" s="116" t="s">
        <v>167</v>
      </c>
      <c r="B11050" s="115">
        <v>24281602</v>
      </c>
      <c r="C11050" s="115" t="s">
        <v>21970</v>
      </c>
    </row>
    <row r="11051" spans="1:3" x14ac:dyDescent="0.25">
      <c r="A11051" s="116" t="s">
        <v>167</v>
      </c>
      <c r="B11051" s="115">
        <v>24281603</v>
      </c>
      <c r="C11051" s="115" t="s">
        <v>21971</v>
      </c>
    </row>
    <row r="11052" spans="1:3" x14ac:dyDescent="0.25">
      <c r="A11052" s="116" t="s">
        <v>167</v>
      </c>
      <c r="B11052" s="115">
        <v>24281690</v>
      </c>
      <c r="C11052" s="115" t="s">
        <v>21972</v>
      </c>
    </row>
    <row r="11053" spans="1:3" x14ac:dyDescent="0.25">
      <c r="A11053" s="116" t="s">
        <v>167</v>
      </c>
      <c r="B11053" s="115">
        <v>24281691</v>
      </c>
      <c r="C11053" s="115" t="s">
        <v>21973</v>
      </c>
    </row>
    <row r="11054" spans="1:3" x14ac:dyDescent="0.25">
      <c r="A11054" s="116" t="s">
        <v>167</v>
      </c>
      <c r="B11054" s="115">
        <v>24281692</v>
      </c>
      <c r="C11054" s="115" t="s">
        <v>21974</v>
      </c>
    </row>
    <row r="11055" spans="1:3" x14ac:dyDescent="0.25">
      <c r="A11055" s="116" t="s">
        <v>167</v>
      </c>
      <c r="B11055" s="115">
        <v>24289000</v>
      </c>
      <c r="C11055" s="115" t="s">
        <v>21975</v>
      </c>
    </row>
    <row r="11056" spans="1:3" x14ac:dyDescent="0.25">
      <c r="A11056" s="116" t="s">
        <v>167</v>
      </c>
      <c r="B11056" s="115">
        <v>24289090</v>
      </c>
      <c r="C11056" s="115" t="s">
        <v>21976</v>
      </c>
    </row>
    <row r="11057" spans="1:3" x14ac:dyDescent="0.25">
      <c r="A11057" s="116" t="s">
        <v>167</v>
      </c>
      <c r="B11057" s="115">
        <v>24290000</v>
      </c>
      <c r="C11057" s="115" t="s">
        <v>21977</v>
      </c>
    </row>
    <row r="11058" spans="1:3" x14ac:dyDescent="0.25">
      <c r="A11058" s="116" t="s">
        <v>167</v>
      </c>
      <c r="B11058" s="115">
        <v>24290100</v>
      </c>
      <c r="C11058" s="115" t="s">
        <v>21978</v>
      </c>
    </row>
    <row r="11059" spans="1:3" x14ac:dyDescent="0.25">
      <c r="A11059" s="116" t="s">
        <v>167</v>
      </c>
      <c r="B11059" s="115">
        <v>24290101</v>
      </c>
      <c r="C11059" s="115" t="s">
        <v>21979</v>
      </c>
    </row>
    <row r="11060" spans="1:3" x14ac:dyDescent="0.25">
      <c r="A11060" s="116" t="s">
        <v>167</v>
      </c>
      <c r="B11060" s="115">
        <v>24290102</v>
      </c>
      <c r="C11060" s="115" t="s">
        <v>21980</v>
      </c>
    </row>
    <row r="11061" spans="1:3" x14ac:dyDescent="0.25">
      <c r="A11061" s="116" t="s">
        <v>167</v>
      </c>
      <c r="B11061" s="115">
        <v>24290103</v>
      </c>
      <c r="C11061" s="115" t="s">
        <v>21981</v>
      </c>
    </row>
    <row r="11062" spans="1:3" x14ac:dyDescent="0.25">
      <c r="A11062" s="116" t="s">
        <v>167</v>
      </c>
      <c r="B11062" s="115">
        <v>24290104</v>
      </c>
      <c r="C11062" s="115" t="s">
        <v>21982</v>
      </c>
    </row>
    <row r="11063" spans="1:3" x14ac:dyDescent="0.25">
      <c r="A11063" s="116" t="s">
        <v>167</v>
      </c>
      <c r="B11063" s="115">
        <v>24290105</v>
      </c>
      <c r="C11063" s="115" t="s">
        <v>21983</v>
      </c>
    </row>
    <row r="11064" spans="1:3" x14ac:dyDescent="0.25">
      <c r="A11064" s="116" t="s">
        <v>167</v>
      </c>
      <c r="B11064" s="115">
        <v>24290106</v>
      </c>
      <c r="C11064" s="115" t="s">
        <v>21984</v>
      </c>
    </row>
    <row r="11065" spans="1:3" x14ac:dyDescent="0.25">
      <c r="A11065" s="116" t="s">
        <v>167</v>
      </c>
      <c r="B11065" s="115">
        <v>24290190</v>
      </c>
      <c r="C11065" s="115" t="s">
        <v>21985</v>
      </c>
    </row>
    <row r="11066" spans="1:3" x14ac:dyDescent="0.25">
      <c r="A11066" s="116" t="s">
        <v>167</v>
      </c>
      <c r="B11066" s="115">
        <v>24290191</v>
      </c>
      <c r="C11066" s="115" t="s">
        <v>21986</v>
      </c>
    </row>
    <row r="11067" spans="1:3" x14ac:dyDescent="0.25">
      <c r="A11067" s="116" t="s">
        <v>167</v>
      </c>
      <c r="B11067" s="115">
        <v>24290192</v>
      </c>
      <c r="C11067" s="115" t="s">
        <v>21987</v>
      </c>
    </row>
    <row r="11068" spans="1:3" x14ac:dyDescent="0.25">
      <c r="A11068" s="116" t="s">
        <v>167</v>
      </c>
      <c r="B11068" s="115">
        <v>24290300</v>
      </c>
      <c r="C11068" s="115" t="s">
        <v>21988</v>
      </c>
    </row>
    <row r="11069" spans="1:3" x14ac:dyDescent="0.25">
      <c r="A11069" s="116" t="s">
        <v>167</v>
      </c>
      <c r="B11069" s="115">
        <v>24290301</v>
      </c>
      <c r="C11069" s="115" t="s">
        <v>21989</v>
      </c>
    </row>
    <row r="11070" spans="1:3" x14ac:dyDescent="0.25">
      <c r="A11070" s="116" t="s">
        <v>167</v>
      </c>
      <c r="B11070" s="115">
        <v>24290303</v>
      </c>
      <c r="C11070" s="115" t="s">
        <v>21990</v>
      </c>
    </row>
    <row r="11071" spans="1:3" x14ac:dyDescent="0.25">
      <c r="A11071" s="116" t="s">
        <v>167</v>
      </c>
      <c r="B11071" s="115">
        <v>24290304</v>
      </c>
      <c r="C11071" s="115" t="s">
        <v>21991</v>
      </c>
    </row>
    <row r="11072" spans="1:3" x14ac:dyDescent="0.25">
      <c r="A11072" s="116" t="s">
        <v>167</v>
      </c>
      <c r="B11072" s="115">
        <v>24290306</v>
      </c>
      <c r="C11072" s="115" t="s">
        <v>21992</v>
      </c>
    </row>
    <row r="11073" spans="1:3" x14ac:dyDescent="0.25">
      <c r="A11073" s="116" t="s">
        <v>167</v>
      </c>
      <c r="B11073" s="115">
        <v>24290307</v>
      </c>
      <c r="C11073" s="115" t="s">
        <v>21993</v>
      </c>
    </row>
    <row r="11074" spans="1:3" x14ac:dyDescent="0.25">
      <c r="A11074" s="116" t="s">
        <v>167</v>
      </c>
      <c r="B11074" s="115">
        <v>24290308</v>
      </c>
      <c r="C11074" s="115" t="s">
        <v>21994</v>
      </c>
    </row>
    <row r="11075" spans="1:3" x14ac:dyDescent="0.25">
      <c r="A11075" s="116" t="s">
        <v>167</v>
      </c>
      <c r="B11075" s="115">
        <v>24290390</v>
      </c>
      <c r="C11075" s="115" t="s">
        <v>21995</v>
      </c>
    </row>
    <row r="11076" spans="1:3" x14ac:dyDescent="0.25">
      <c r="A11076" s="116" t="s">
        <v>167</v>
      </c>
      <c r="B11076" s="115">
        <v>24290391</v>
      </c>
      <c r="C11076" s="115" t="s">
        <v>21996</v>
      </c>
    </row>
    <row r="11077" spans="1:3" x14ac:dyDescent="0.25">
      <c r="A11077" s="116" t="s">
        <v>167</v>
      </c>
      <c r="B11077" s="115">
        <v>24290392</v>
      </c>
      <c r="C11077" s="115" t="s">
        <v>21997</v>
      </c>
    </row>
    <row r="11078" spans="1:3" x14ac:dyDescent="0.25">
      <c r="A11078" s="116" t="s">
        <v>167</v>
      </c>
      <c r="B11078" s="115">
        <v>24290500</v>
      </c>
      <c r="C11078" s="115" t="s">
        <v>21998</v>
      </c>
    </row>
    <row r="11079" spans="1:3" x14ac:dyDescent="0.25">
      <c r="A11079" s="116" t="s">
        <v>167</v>
      </c>
      <c r="B11079" s="115">
        <v>24290501</v>
      </c>
      <c r="C11079" s="115" t="s">
        <v>21999</v>
      </c>
    </row>
    <row r="11080" spans="1:3" x14ac:dyDescent="0.25">
      <c r="A11080" s="116" t="s">
        <v>167</v>
      </c>
      <c r="B11080" s="115">
        <v>24290502</v>
      </c>
      <c r="C11080" s="115" t="s">
        <v>22000</v>
      </c>
    </row>
    <row r="11081" spans="1:3" x14ac:dyDescent="0.25">
      <c r="A11081" s="116" t="s">
        <v>167</v>
      </c>
      <c r="B11081" s="115">
        <v>24290503</v>
      </c>
      <c r="C11081" s="115" t="s">
        <v>22001</v>
      </c>
    </row>
    <row r="11082" spans="1:3" x14ac:dyDescent="0.25">
      <c r="A11082" s="116" t="s">
        <v>167</v>
      </c>
      <c r="B11082" s="115">
        <v>24290504</v>
      </c>
      <c r="C11082" s="115" t="s">
        <v>22002</v>
      </c>
    </row>
    <row r="11083" spans="1:3" x14ac:dyDescent="0.25">
      <c r="A11083" s="116" t="s">
        <v>167</v>
      </c>
      <c r="B11083" s="115">
        <v>24290505</v>
      </c>
      <c r="C11083" s="115" t="s">
        <v>22003</v>
      </c>
    </row>
    <row r="11084" spans="1:3" x14ac:dyDescent="0.25">
      <c r="A11084" s="116" t="s">
        <v>167</v>
      </c>
      <c r="B11084" s="115">
        <v>24290506</v>
      </c>
      <c r="C11084" s="115" t="s">
        <v>22004</v>
      </c>
    </row>
    <row r="11085" spans="1:3" x14ac:dyDescent="0.25">
      <c r="A11085" s="116" t="s">
        <v>167</v>
      </c>
      <c r="B11085" s="115">
        <v>24290507</v>
      </c>
      <c r="C11085" s="115" t="s">
        <v>22005</v>
      </c>
    </row>
    <row r="11086" spans="1:3" x14ac:dyDescent="0.25">
      <c r="A11086" s="116" t="s">
        <v>167</v>
      </c>
      <c r="B11086" s="115">
        <v>24290508</v>
      </c>
      <c r="C11086" s="115" t="s">
        <v>22006</v>
      </c>
    </row>
    <row r="11087" spans="1:3" x14ac:dyDescent="0.25">
      <c r="A11087" s="116" t="s">
        <v>167</v>
      </c>
      <c r="B11087" s="115">
        <v>24290509</v>
      </c>
      <c r="C11087" s="115" t="s">
        <v>22007</v>
      </c>
    </row>
    <row r="11088" spans="1:3" x14ac:dyDescent="0.25">
      <c r="A11088" s="116" t="s">
        <v>167</v>
      </c>
      <c r="B11088" s="115">
        <v>24290510</v>
      </c>
      <c r="C11088" s="115" t="s">
        <v>22008</v>
      </c>
    </row>
    <row r="11089" spans="1:3" x14ac:dyDescent="0.25">
      <c r="A11089" s="116" t="s">
        <v>167</v>
      </c>
      <c r="B11089" s="115">
        <v>24290511</v>
      </c>
      <c r="C11089" s="115" t="s">
        <v>22009</v>
      </c>
    </row>
    <row r="11090" spans="1:3" x14ac:dyDescent="0.25">
      <c r="A11090" s="116" t="s">
        <v>167</v>
      </c>
      <c r="B11090" s="115">
        <v>24290590</v>
      </c>
      <c r="C11090" s="115" t="s">
        <v>22010</v>
      </c>
    </row>
    <row r="11091" spans="1:3" x14ac:dyDescent="0.25">
      <c r="A11091" s="116" t="s">
        <v>167</v>
      </c>
      <c r="B11091" s="115">
        <v>24290591</v>
      </c>
      <c r="C11091" s="115" t="s">
        <v>22011</v>
      </c>
    </row>
    <row r="11092" spans="1:3" x14ac:dyDescent="0.25">
      <c r="A11092" s="116" t="s">
        <v>167</v>
      </c>
      <c r="B11092" s="115">
        <v>24290592</v>
      </c>
      <c r="C11092" s="115" t="s">
        <v>22012</v>
      </c>
    </row>
    <row r="11093" spans="1:3" x14ac:dyDescent="0.25">
      <c r="A11093" s="116" t="s">
        <v>167</v>
      </c>
      <c r="B11093" s="115">
        <v>24290600</v>
      </c>
      <c r="C11093" s="115" t="s">
        <v>22013</v>
      </c>
    </row>
    <row r="11094" spans="1:3" x14ac:dyDescent="0.25">
      <c r="A11094" s="116" t="s">
        <v>167</v>
      </c>
      <c r="B11094" s="115">
        <v>24290601</v>
      </c>
      <c r="C11094" s="115" t="s">
        <v>22014</v>
      </c>
    </row>
    <row r="11095" spans="1:3" x14ac:dyDescent="0.25">
      <c r="A11095" s="116" t="s">
        <v>167</v>
      </c>
      <c r="B11095" s="115">
        <v>24290602</v>
      </c>
      <c r="C11095" s="115" t="s">
        <v>22015</v>
      </c>
    </row>
    <row r="11096" spans="1:3" x14ac:dyDescent="0.25">
      <c r="A11096" s="116" t="s">
        <v>167</v>
      </c>
      <c r="B11096" s="115">
        <v>24290603</v>
      </c>
      <c r="C11096" s="115" t="s">
        <v>22016</v>
      </c>
    </row>
    <row r="11097" spans="1:3" x14ac:dyDescent="0.25">
      <c r="A11097" s="116" t="s">
        <v>167</v>
      </c>
      <c r="B11097" s="115">
        <v>24290604</v>
      </c>
      <c r="C11097" s="115" t="s">
        <v>22017</v>
      </c>
    </row>
    <row r="11098" spans="1:3" x14ac:dyDescent="0.25">
      <c r="A11098" s="116" t="s">
        <v>167</v>
      </c>
      <c r="B11098" s="115">
        <v>24290605</v>
      </c>
      <c r="C11098" s="115" t="s">
        <v>22018</v>
      </c>
    </row>
    <row r="11099" spans="1:3" x14ac:dyDescent="0.25">
      <c r="A11099" s="116" t="s">
        <v>167</v>
      </c>
      <c r="B11099" s="115">
        <v>24290606</v>
      </c>
      <c r="C11099" s="115" t="s">
        <v>22019</v>
      </c>
    </row>
    <row r="11100" spans="1:3" x14ac:dyDescent="0.25">
      <c r="A11100" s="116" t="s">
        <v>167</v>
      </c>
      <c r="B11100" s="115">
        <v>24290607</v>
      </c>
      <c r="C11100" s="115" t="s">
        <v>22020</v>
      </c>
    </row>
    <row r="11101" spans="1:3" x14ac:dyDescent="0.25">
      <c r="A11101" s="116" t="s">
        <v>167</v>
      </c>
      <c r="B11101" s="115">
        <v>24290608</v>
      </c>
      <c r="C11101" s="115" t="s">
        <v>22021</v>
      </c>
    </row>
    <row r="11102" spans="1:3" x14ac:dyDescent="0.25">
      <c r="A11102" s="116" t="s">
        <v>167</v>
      </c>
      <c r="B11102" s="115">
        <v>24290609</v>
      </c>
      <c r="C11102" s="115" t="s">
        <v>22022</v>
      </c>
    </row>
    <row r="11103" spans="1:3" x14ac:dyDescent="0.25">
      <c r="A11103" s="116" t="s">
        <v>167</v>
      </c>
      <c r="B11103" s="115">
        <v>24290690</v>
      </c>
      <c r="C11103" s="115" t="s">
        <v>22023</v>
      </c>
    </row>
    <row r="11104" spans="1:3" x14ac:dyDescent="0.25">
      <c r="A11104" s="116" t="s">
        <v>167</v>
      </c>
      <c r="B11104" s="115">
        <v>24290691</v>
      </c>
      <c r="C11104" s="115" t="s">
        <v>22024</v>
      </c>
    </row>
    <row r="11105" spans="1:3" x14ac:dyDescent="0.25">
      <c r="A11105" s="116" t="s">
        <v>167</v>
      </c>
      <c r="B11105" s="115">
        <v>24290692</v>
      </c>
      <c r="C11105" s="115" t="s">
        <v>22025</v>
      </c>
    </row>
    <row r="11106" spans="1:3" x14ac:dyDescent="0.25">
      <c r="A11106" s="116" t="s">
        <v>167</v>
      </c>
      <c r="B11106" s="115">
        <v>24290700</v>
      </c>
      <c r="C11106" s="115" t="s">
        <v>22026</v>
      </c>
    </row>
    <row r="11107" spans="1:3" x14ac:dyDescent="0.25">
      <c r="A11107" s="116" t="s">
        <v>167</v>
      </c>
      <c r="B11107" s="115">
        <v>24290701</v>
      </c>
      <c r="C11107" s="115" t="s">
        <v>22027</v>
      </c>
    </row>
    <row r="11108" spans="1:3" x14ac:dyDescent="0.25">
      <c r="A11108" s="116" t="s">
        <v>167</v>
      </c>
      <c r="B11108" s="115">
        <v>24290702</v>
      </c>
      <c r="C11108" s="115" t="s">
        <v>22028</v>
      </c>
    </row>
    <row r="11109" spans="1:3" x14ac:dyDescent="0.25">
      <c r="A11109" s="116" t="s">
        <v>167</v>
      </c>
      <c r="B11109" s="115">
        <v>24290703</v>
      </c>
      <c r="C11109" s="115" t="s">
        <v>22029</v>
      </c>
    </row>
    <row r="11110" spans="1:3" x14ac:dyDescent="0.25">
      <c r="A11110" s="116" t="s">
        <v>167</v>
      </c>
      <c r="B11110" s="115">
        <v>24290704</v>
      </c>
      <c r="C11110" s="115" t="s">
        <v>22030</v>
      </c>
    </row>
    <row r="11111" spans="1:3" x14ac:dyDescent="0.25">
      <c r="A11111" s="116" t="s">
        <v>167</v>
      </c>
      <c r="B11111" s="115">
        <v>24290790</v>
      </c>
      <c r="C11111" s="115" t="s">
        <v>22031</v>
      </c>
    </row>
    <row r="11112" spans="1:3" x14ac:dyDescent="0.25">
      <c r="A11112" s="116" t="s">
        <v>167</v>
      </c>
      <c r="B11112" s="115">
        <v>24290791</v>
      </c>
      <c r="C11112" s="115" t="s">
        <v>22032</v>
      </c>
    </row>
    <row r="11113" spans="1:3" x14ac:dyDescent="0.25">
      <c r="A11113" s="116" t="s">
        <v>167</v>
      </c>
      <c r="B11113" s="115">
        <v>24290792</v>
      </c>
      <c r="C11113" s="115" t="s">
        <v>22033</v>
      </c>
    </row>
    <row r="11114" spans="1:3" x14ac:dyDescent="0.25">
      <c r="A11114" s="116" t="s">
        <v>167</v>
      </c>
      <c r="B11114" s="115">
        <v>24290900</v>
      </c>
      <c r="C11114" s="115" t="s">
        <v>22034</v>
      </c>
    </row>
    <row r="11115" spans="1:3" x14ac:dyDescent="0.25">
      <c r="A11115" s="116" t="s">
        <v>167</v>
      </c>
      <c r="B11115" s="115">
        <v>24290901</v>
      </c>
      <c r="C11115" s="115" t="s">
        <v>22035</v>
      </c>
    </row>
    <row r="11116" spans="1:3" x14ac:dyDescent="0.25">
      <c r="A11116" s="116" t="s">
        <v>167</v>
      </c>
      <c r="B11116" s="115">
        <v>24290902</v>
      </c>
      <c r="C11116" s="115" t="s">
        <v>22036</v>
      </c>
    </row>
    <row r="11117" spans="1:3" x14ac:dyDescent="0.25">
      <c r="A11117" s="116" t="s">
        <v>167</v>
      </c>
      <c r="B11117" s="115">
        <v>24290903</v>
      </c>
      <c r="C11117" s="115" t="s">
        <v>22037</v>
      </c>
    </row>
    <row r="11118" spans="1:3" x14ac:dyDescent="0.25">
      <c r="A11118" s="116" t="s">
        <v>167</v>
      </c>
      <c r="B11118" s="115">
        <v>24290905</v>
      </c>
      <c r="C11118" s="115" t="s">
        <v>22038</v>
      </c>
    </row>
    <row r="11119" spans="1:3" x14ac:dyDescent="0.25">
      <c r="A11119" s="116" t="s">
        <v>167</v>
      </c>
      <c r="B11119" s="115">
        <v>24290906</v>
      </c>
      <c r="C11119" s="115" t="s">
        <v>22039</v>
      </c>
    </row>
    <row r="11120" spans="1:3" x14ac:dyDescent="0.25">
      <c r="A11120" s="116" t="s">
        <v>167</v>
      </c>
      <c r="B11120" s="115">
        <v>24290990</v>
      </c>
      <c r="C11120" s="115" t="s">
        <v>22040</v>
      </c>
    </row>
    <row r="11121" spans="1:3" x14ac:dyDescent="0.25">
      <c r="A11121" s="116" t="s">
        <v>167</v>
      </c>
      <c r="B11121" s="115">
        <v>24290991</v>
      </c>
      <c r="C11121" s="115" t="s">
        <v>22041</v>
      </c>
    </row>
    <row r="11122" spans="1:3" x14ac:dyDescent="0.25">
      <c r="A11122" s="116" t="s">
        <v>167</v>
      </c>
      <c r="B11122" s="115">
        <v>24290992</v>
      </c>
      <c r="C11122" s="115" t="s">
        <v>22042</v>
      </c>
    </row>
    <row r="11123" spans="1:3" x14ac:dyDescent="0.25">
      <c r="A11123" s="116" t="s">
        <v>167</v>
      </c>
      <c r="B11123" s="115">
        <v>24291100</v>
      </c>
      <c r="C11123" s="115" t="s">
        <v>22043</v>
      </c>
    </row>
    <row r="11124" spans="1:3" x14ac:dyDescent="0.25">
      <c r="A11124" s="116" t="s">
        <v>167</v>
      </c>
      <c r="B11124" s="115">
        <v>24291101</v>
      </c>
      <c r="C11124" s="115" t="s">
        <v>22044</v>
      </c>
    </row>
    <row r="11125" spans="1:3" x14ac:dyDescent="0.25">
      <c r="A11125" s="116" t="s">
        <v>167</v>
      </c>
      <c r="B11125" s="115">
        <v>24291102</v>
      </c>
      <c r="C11125" s="115" t="s">
        <v>22045</v>
      </c>
    </row>
    <row r="11126" spans="1:3" x14ac:dyDescent="0.25">
      <c r="A11126" s="116" t="s">
        <v>167</v>
      </c>
      <c r="B11126" s="115">
        <v>24291103</v>
      </c>
      <c r="C11126" s="115" t="s">
        <v>22046</v>
      </c>
    </row>
    <row r="11127" spans="1:3" x14ac:dyDescent="0.25">
      <c r="A11127" s="116" t="s">
        <v>167</v>
      </c>
      <c r="B11127" s="115">
        <v>24291104</v>
      </c>
      <c r="C11127" s="115" t="s">
        <v>22047</v>
      </c>
    </row>
    <row r="11128" spans="1:3" x14ac:dyDescent="0.25">
      <c r="A11128" s="116" t="s">
        <v>167</v>
      </c>
      <c r="B11128" s="115">
        <v>24291105</v>
      </c>
      <c r="C11128" s="115" t="s">
        <v>22048</v>
      </c>
    </row>
    <row r="11129" spans="1:3" x14ac:dyDescent="0.25">
      <c r="A11129" s="116" t="s">
        <v>167</v>
      </c>
      <c r="B11129" s="115">
        <v>24291106</v>
      </c>
      <c r="C11129" s="115" t="s">
        <v>22049</v>
      </c>
    </row>
    <row r="11130" spans="1:3" x14ac:dyDescent="0.25">
      <c r="A11130" s="116" t="s">
        <v>167</v>
      </c>
      <c r="B11130" s="115">
        <v>24291108</v>
      </c>
      <c r="C11130" s="115" t="s">
        <v>22050</v>
      </c>
    </row>
    <row r="11131" spans="1:3" x14ac:dyDescent="0.25">
      <c r="A11131" s="116" t="s">
        <v>167</v>
      </c>
      <c r="B11131" s="115">
        <v>24291109</v>
      </c>
      <c r="C11131" s="115" t="s">
        <v>22051</v>
      </c>
    </row>
    <row r="11132" spans="1:3" x14ac:dyDescent="0.25">
      <c r="A11132" s="116" t="s">
        <v>167</v>
      </c>
      <c r="B11132" s="115">
        <v>24291110</v>
      </c>
      <c r="C11132" s="115" t="s">
        <v>22052</v>
      </c>
    </row>
    <row r="11133" spans="1:3" x14ac:dyDescent="0.25">
      <c r="A11133" s="116" t="s">
        <v>167</v>
      </c>
      <c r="B11133" s="115">
        <v>24291111</v>
      </c>
      <c r="C11133" s="115" t="s">
        <v>22053</v>
      </c>
    </row>
    <row r="11134" spans="1:3" x14ac:dyDescent="0.25">
      <c r="A11134" s="116" t="s">
        <v>167</v>
      </c>
      <c r="B11134" s="115">
        <v>24291112</v>
      </c>
      <c r="C11134" s="115" t="s">
        <v>22054</v>
      </c>
    </row>
    <row r="11135" spans="1:3" x14ac:dyDescent="0.25">
      <c r="A11135" s="116" t="s">
        <v>167</v>
      </c>
      <c r="B11135" s="115">
        <v>24291190</v>
      </c>
      <c r="C11135" s="115" t="s">
        <v>22055</v>
      </c>
    </row>
    <row r="11136" spans="1:3" x14ac:dyDescent="0.25">
      <c r="A11136" s="116" t="s">
        <v>167</v>
      </c>
      <c r="B11136" s="115">
        <v>24291191</v>
      </c>
      <c r="C11136" s="115" t="s">
        <v>22056</v>
      </c>
    </row>
    <row r="11137" spans="1:3" x14ac:dyDescent="0.25">
      <c r="A11137" s="116" t="s">
        <v>167</v>
      </c>
      <c r="B11137" s="115">
        <v>24291192</v>
      </c>
      <c r="C11137" s="115" t="s">
        <v>22057</v>
      </c>
    </row>
    <row r="11138" spans="1:3" x14ac:dyDescent="0.25">
      <c r="A11138" s="116" t="s">
        <v>167</v>
      </c>
      <c r="B11138" s="115">
        <v>24291300</v>
      </c>
      <c r="C11138" s="115" t="s">
        <v>22058</v>
      </c>
    </row>
    <row r="11139" spans="1:3" x14ac:dyDescent="0.25">
      <c r="A11139" s="116" t="s">
        <v>167</v>
      </c>
      <c r="B11139" s="115">
        <v>24291301</v>
      </c>
      <c r="C11139" s="115" t="s">
        <v>22059</v>
      </c>
    </row>
    <row r="11140" spans="1:3" x14ac:dyDescent="0.25">
      <c r="A11140" s="116" t="s">
        <v>167</v>
      </c>
      <c r="B11140" s="115">
        <v>24291302</v>
      </c>
      <c r="C11140" s="115" t="s">
        <v>22060</v>
      </c>
    </row>
    <row r="11141" spans="1:3" x14ac:dyDescent="0.25">
      <c r="A11141" s="116" t="s">
        <v>167</v>
      </c>
      <c r="B11141" s="115">
        <v>24291303</v>
      </c>
      <c r="C11141" s="115" t="s">
        <v>22061</v>
      </c>
    </row>
    <row r="11142" spans="1:3" x14ac:dyDescent="0.25">
      <c r="A11142" s="116" t="s">
        <v>167</v>
      </c>
      <c r="B11142" s="115">
        <v>24291304</v>
      </c>
      <c r="C11142" s="115" t="s">
        <v>22062</v>
      </c>
    </row>
    <row r="11143" spans="1:3" x14ac:dyDescent="0.25">
      <c r="A11143" s="116" t="s">
        <v>167</v>
      </c>
      <c r="B11143" s="115">
        <v>24291305</v>
      </c>
      <c r="C11143" s="115" t="s">
        <v>22063</v>
      </c>
    </row>
    <row r="11144" spans="1:3" x14ac:dyDescent="0.25">
      <c r="A11144" s="116" t="s">
        <v>167</v>
      </c>
      <c r="B11144" s="115">
        <v>24291390</v>
      </c>
      <c r="C11144" s="115" t="s">
        <v>22064</v>
      </c>
    </row>
    <row r="11145" spans="1:3" x14ac:dyDescent="0.25">
      <c r="A11145" s="116" t="s">
        <v>167</v>
      </c>
      <c r="B11145" s="115">
        <v>24291391</v>
      </c>
      <c r="C11145" s="115" t="s">
        <v>22065</v>
      </c>
    </row>
    <row r="11146" spans="1:3" x14ac:dyDescent="0.25">
      <c r="A11146" s="116" t="s">
        <v>167</v>
      </c>
      <c r="B11146" s="115">
        <v>24291392</v>
      </c>
      <c r="C11146" s="115" t="s">
        <v>22066</v>
      </c>
    </row>
    <row r="11147" spans="1:3" x14ac:dyDescent="0.25">
      <c r="A11147" s="116" t="s">
        <v>167</v>
      </c>
      <c r="B11147" s="115">
        <v>24291400</v>
      </c>
      <c r="C11147" s="115" t="s">
        <v>22067</v>
      </c>
    </row>
    <row r="11148" spans="1:3" x14ac:dyDescent="0.25">
      <c r="A11148" s="116" t="s">
        <v>167</v>
      </c>
      <c r="B11148" s="115">
        <v>24291401</v>
      </c>
      <c r="C11148" s="115" t="s">
        <v>22068</v>
      </c>
    </row>
    <row r="11149" spans="1:3" x14ac:dyDescent="0.25">
      <c r="A11149" s="116" t="s">
        <v>167</v>
      </c>
      <c r="B11149" s="115">
        <v>24291402</v>
      </c>
      <c r="C11149" s="115" t="s">
        <v>22069</v>
      </c>
    </row>
    <row r="11150" spans="1:3" x14ac:dyDescent="0.25">
      <c r="A11150" s="116" t="s">
        <v>167</v>
      </c>
      <c r="B11150" s="115">
        <v>24291403</v>
      </c>
      <c r="C11150" s="115" t="s">
        <v>22070</v>
      </c>
    </row>
    <row r="11151" spans="1:3" x14ac:dyDescent="0.25">
      <c r="A11151" s="116" t="s">
        <v>167</v>
      </c>
      <c r="B11151" s="115">
        <v>24291404</v>
      </c>
      <c r="C11151" s="115" t="s">
        <v>22071</v>
      </c>
    </row>
    <row r="11152" spans="1:3" x14ac:dyDescent="0.25">
      <c r="A11152" s="116" t="s">
        <v>167</v>
      </c>
      <c r="B11152" s="115">
        <v>24291405</v>
      </c>
      <c r="C11152" s="115" t="s">
        <v>22072</v>
      </c>
    </row>
    <row r="11153" spans="1:3" x14ac:dyDescent="0.25">
      <c r="A11153" s="116" t="s">
        <v>167</v>
      </c>
      <c r="B11153" s="115">
        <v>24291406</v>
      </c>
      <c r="C11153" s="115" t="s">
        <v>22073</v>
      </c>
    </row>
    <row r="11154" spans="1:3" x14ac:dyDescent="0.25">
      <c r="A11154" s="116" t="s">
        <v>167</v>
      </c>
      <c r="B11154" s="115">
        <v>24291407</v>
      </c>
      <c r="C11154" s="115" t="s">
        <v>22074</v>
      </c>
    </row>
    <row r="11155" spans="1:3" x14ac:dyDescent="0.25">
      <c r="A11155" s="116" t="s">
        <v>167</v>
      </c>
      <c r="B11155" s="115">
        <v>24291408</v>
      </c>
      <c r="C11155" s="115" t="s">
        <v>22075</v>
      </c>
    </row>
    <row r="11156" spans="1:3" x14ac:dyDescent="0.25">
      <c r="A11156" s="116" t="s">
        <v>167</v>
      </c>
      <c r="B11156" s="115">
        <v>24291409</v>
      </c>
      <c r="C11156" s="115" t="s">
        <v>22076</v>
      </c>
    </row>
    <row r="11157" spans="1:3" x14ac:dyDescent="0.25">
      <c r="A11157" s="116" t="s">
        <v>167</v>
      </c>
      <c r="B11157" s="115">
        <v>24291490</v>
      </c>
      <c r="C11157" s="115" t="s">
        <v>22077</v>
      </c>
    </row>
    <row r="11158" spans="1:3" x14ac:dyDescent="0.25">
      <c r="A11158" s="116" t="s">
        <v>167</v>
      </c>
      <c r="B11158" s="115">
        <v>24291491</v>
      </c>
      <c r="C11158" s="115" t="s">
        <v>22078</v>
      </c>
    </row>
    <row r="11159" spans="1:3" x14ac:dyDescent="0.25">
      <c r="A11159" s="116" t="s">
        <v>167</v>
      </c>
      <c r="B11159" s="115">
        <v>24291492</v>
      </c>
      <c r="C11159" s="115" t="s">
        <v>22079</v>
      </c>
    </row>
    <row r="11160" spans="1:3" x14ac:dyDescent="0.25">
      <c r="A11160" s="116" t="s">
        <v>167</v>
      </c>
      <c r="B11160" s="115">
        <v>24291500</v>
      </c>
      <c r="C11160" s="115" t="s">
        <v>22080</v>
      </c>
    </row>
    <row r="11161" spans="1:3" x14ac:dyDescent="0.25">
      <c r="A11161" s="116" t="s">
        <v>167</v>
      </c>
      <c r="B11161" s="115">
        <v>24291501</v>
      </c>
      <c r="C11161" s="115" t="s">
        <v>22081</v>
      </c>
    </row>
    <row r="11162" spans="1:3" x14ac:dyDescent="0.25">
      <c r="A11162" s="116" t="s">
        <v>167</v>
      </c>
      <c r="B11162" s="115">
        <v>24291502</v>
      </c>
      <c r="C11162" s="115" t="s">
        <v>22082</v>
      </c>
    </row>
    <row r="11163" spans="1:3" x14ac:dyDescent="0.25">
      <c r="A11163" s="116" t="s">
        <v>167</v>
      </c>
      <c r="B11163" s="115">
        <v>24291503</v>
      </c>
      <c r="C11163" s="115" t="s">
        <v>22083</v>
      </c>
    </row>
    <row r="11164" spans="1:3" x14ac:dyDescent="0.25">
      <c r="A11164" s="116" t="s">
        <v>167</v>
      </c>
      <c r="B11164" s="115">
        <v>24291504</v>
      </c>
      <c r="C11164" s="115" t="s">
        <v>22084</v>
      </c>
    </row>
    <row r="11165" spans="1:3" x14ac:dyDescent="0.25">
      <c r="A11165" s="116" t="s">
        <v>167</v>
      </c>
      <c r="B11165" s="115">
        <v>24291505</v>
      </c>
      <c r="C11165" s="115" t="s">
        <v>22085</v>
      </c>
    </row>
    <row r="11166" spans="1:3" x14ac:dyDescent="0.25">
      <c r="A11166" s="116" t="s">
        <v>167</v>
      </c>
      <c r="B11166" s="115">
        <v>24291590</v>
      </c>
      <c r="C11166" s="115" t="s">
        <v>22086</v>
      </c>
    </row>
    <row r="11167" spans="1:3" x14ac:dyDescent="0.25">
      <c r="A11167" s="116" t="s">
        <v>167</v>
      </c>
      <c r="B11167" s="115">
        <v>24291591</v>
      </c>
      <c r="C11167" s="115" t="s">
        <v>22087</v>
      </c>
    </row>
    <row r="11168" spans="1:3" x14ac:dyDescent="0.25">
      <c r="A11168" s="116" t="s">
        <v>167</v>
      </c>
      <c r="B11168" s="115">
        <v>24291592</v>
      </c>
      <c r="C11168" s="115" t="s">
        <v>22088</v>
      </c>
    </row>
    <row r="11169" spans="1:3" x14ac:dyDescent="0.25">
      <c r="A11169" s="116" t="s">
        <v>167</v>
      </c>
      <c r="B11169" s="115">
        <v>24291600</v>
      </c>
      <c r="C11169" s="115" t="s">
        <v>22089</v>
      </c>
    </row>
    <row r="11170" spans="1:3" x14ac:dyDescent="0.25">
      <c r="A11170" s="116" t="s">
        <v>167</v>
      </c>
      <c r="B11170" s="115">
        <v>24291601</v>
      </c>
      <c r="C11170" s="115" t="s">
        <v>22090</v>
      </c>
    </row>
    <row r="11171" spans="1:3" x14ac:dyDescent="0.25">
      <c r="A11171" s="116" t="s">
        <v>167</v>
      </c>
      <c r="B11171" s="115">
        <v>24291602</v>
      </c>
      <c r="C11171" s="115" t="s">
        <v>22091</v>
      </c>
    </row>
    <row r="11172" spans="1:3" x14ac:dyDescent="0.25">
      <c r="A11172" s="116" t="s">
        <v>167</v>
      </c>
      <c r="B11172" s="115">
        <v>24291603</v>
      </c>
      <c r="C11172" s="115" t="s">
        <v>22092</v>
      </c>
    </row>
    <row r="11173" spans="1:3" x14ac:dyDescent="0.25">
      <c r="A11173" s="116" t="s">
        <v>167</v>
      </c>
      <c r="B11173" s="115">
        <v>24291604</v>
      </c>
      <c r="C11173" s="115" t="s">
        <v>22093</v>
      </c>
    </row>
    <row r="11174" spans="1:3" x14ac:dyDescent="0.25">
      <c r="A11174" s="116" t="s">
        <v>167</v>
      </c>
      <c r="B11174" s="115">
        <v>24291605</v>
      </c>
      <c r="C11174" s="115" t="s">
        <v>22094</v>
      </c>
    </row>
    <row r="11175" spans="1:3" x14ac:dyDescent="0.25">
      <c r="A11175" s="116" t="s">
        <v>167</v>
      </c>
      <c r="B11175" s="115">
        <v>24291606</v>
      </c>
      <c r="C11175" s="115" t="s">
        <v>22095</v>
      </c>
    </row>
    <row r="11176" spans="1:3" x14ac:dyDescent="0.25">
      <c r="A11176" s="116" t="s">
        <v>167</v>
      </c>
      <c r="B11176" s="115">
        <v>24291607</v>
      </c>
      <c r="C11176" s="115" t="s">
        <v>22096</v>
      </c>
    </row>
    <row r="11177" spans="1:3" x14ac:dyDescent="0.25">
      <c r="A11177" s="116" t="s">
        <v>167</v>
      </c>
      <c r="B11177" s="115">
        <v>24291608</v>
      </c>
      <c r="C11177" s="115" t="s">
        <v>22097</v>
      </c>
    </row>
    <row r="11178" spans="1:3" x14ac:dyDescent="0.25">
      <c r="A11178" s="116" t="s">
        <v>167</v>
      </c>
      <c r="B11178" s="115">
        <v>24291609</v>
      </c>
      <c r="C11178" s="115" t="s">
        <v>22098</v>
      </c>
    </row>
    <row r="11179" spans="1:3" x14ac:dyDescent="0.25">
      <c r="A11179" s="116" t="s">
        <v>167</v>
      </c>
      <c r="B11179" s="115">
        <v>24291610</v>
      </c>
      <c r="C11179" s="115" t="s">
        <v>22099</v>
      </c>
    </row>
    <row r="11180" spans="1:3" x14ac:dyDescent="0.25">
      <c r="A11180" s="116" t="s">
        <v>167</v>
      </c>
      <c r="B11180" s="115">
        <v>24291690</v>
      </c>
      <c r="C11180" s="115" t="s">
        <v>22100</v>
      </c>
    </row>
    <row r="11181" spans="1:3" x14ac:dyDescent="0.25">
      <c r="A11181" s="116" t="s">
        <v>167</v>
      </c>
      <c r="B11181" s="115">
        <v>24291691</v>
      </c>
      <c r="C11181" s="115" t="s">
        <v>22101</v>
      </c>
    </row>
    <row r="11182" spans="1:3" x14ac:dyDescent="0.25">
      <c r="A11182" s="116" t="s">
        <v>167</v>
      </c>
      <c r="B11182" s="115">
        <v>24291692</v>
      </c>
      <c r="C11182" s="115" t="s">
        <v>22102</v>
      </c>
    </row>
    <row r="11183" spans="1:3" x14ac:dyDescent="0.25">
      <c r="A11183" s="116" t="s">
        <v>167</v>
      </c>
      <c r="B11183" s="115">
        <v>24291800</v>
      </c>
      <c r="C11183" s="115" t="s">
        <v>22103</v>
      </c>
    </row>
    <row r="11184" spans="1:3" x14ac:dyDescent="0.25">
      <c r="A11184" s="116" t="s">
        <v>167</v>
      </c>
      <c r="B11184" s="115">
        <v>24291802</v>
      </c>
      <c r="C11184" s="115" t="s">
        <v>22104</v>
      </c>
    </row>
    <row r="11185" spans="1:3" x14ac:dyDescent="0.25">
      <c r="A11185" s="116" t="s">
        <v>167</v>
      </c>
      <c r="B11185" s="115">
        <v>24291890</v>
      </c>
      <c r="C11185" s="115" t="s">
        <v>22105</v>
      </c>
    </row>
    <row r="11186" spans="1:3" x14ac:dyDescent="0.25">
      <c r="A11186" s="116" t="s">
        <v>167</v>
      </c>
      <c r="B11186" s="115">
        <v>24291891</v>
      </c>
      <c r="C11186" s="115" t="s">
        <v>22106</v>
      </c>
    </row>
    <row r="11187" spans="1:3" x14ac:dyDescent="0.25">
      <c r="A11187" s="116" t="s">
        <v>167</v>
      </c>
      <c r="B11187" s="115">
        <v>24291892</v>
      </c>
      <c r="C11187" s="115" t="s">
        <v>22107</v>
      </c>
    </row>
    <row r="11188" spans="1:3" x14ac:dyDescent="0.25">
      <c r="A11188" s="116" t="s">
        <v>167</v>
      </c>
      <c r="B11188" s="115">
        <v>24292000</v>
      </c>
      <c r="C11188" s="115" t="s">
        <v>22108</v>
      </c>
    </row>
    <row r="11189" spans="1:3" x14ac:dyDescent="0.25">
      <c r="A11189" s="116" t="s">
        <v>167</v>
      </c>
      <c r="B11189" s="115">
        <v>24292001</v>
      </c>
      <c r="C11189" s="115" t="s">
        <v>22109</v>
      </c>
    </row>
    <row r="11190" spans="1:3" x14ac:dyDescent="0.25">
      <c r="A11190" s="116" t="s">
        <v>167</v>
      </c>
      <c r="B11190" s="115">
        <v>24292002</v>
      </c>
      <c r="C11190" s="115" t="s">
        <v>22110</v>
      </c>
    </row>
    <row r="11191" spans="1:3" x14ac:dyDescent="0.25">
      <c r="A11191" s="116" t="s">
        <v>167</v>
      </c>
      <c r="B11191" s="115">
        <v>24292003</v>
      </c>
      <c r="C11191" s="115" t="s">
        <v>22111</v>
      </c>
    </row>
    <row r="11192" spans="1:3" x14ac:dyDescent="0.25">
      <c r="A11192" s="116" t="s">
        <v>167</v>
      </c>
      <c r="B11192" s="115">
        <v>24292004</v>
      </c>
      <c r="C11192" s="115" t="s">
        <v>22112</v>
      </c>
    </row>
    <row r="11193" spans="1:3" x14ac:dyDescent="0.25">
      <c r="A11193" s="116" t="s">
        <v>167</v>
      </c>
      <c r="B11193" s="115">
        <v>24292005</v>
      </c>
      <c r="C11193" s="115" t="s">
        <v>22113</v>
      </c>
    </row>
    <row r="11194" spans="1:3" x14ac:dyDescent="0.25">
      <c r="A11194" s="116" t="s">
        <v>167</v>
      </c>
      <c r="B11194" s="115">
        <v>24292006</v>
      </c>
      <c r="C11194" s="115" t="s">
        <v>22114</v>
      </c>
    </row>
    <row r="11195" spans="1:3" x14ac:dyDescent="0.25">
      <c r="A11195" s="116" t="s">
        <v>167</v>
      </c>
      <c r="B11195" s="115">
        <v>24292007</v>
      </c>
      <c r="C11195" s="115" t="s">
        <v>22115</v>
      </c>
    </row>
    <row r="11196" spans="1:3" x14ac:dyDescent="0.25">
      <c r="A11196" s="116" t="s">
        <v>167</v>
      </c>
      <c r="B11196" s="115">
        <v>24292008</v>
      </c>
      <c r="C11196" s="115" t="s">
        <v>22116</v>
      </c>
    </row>
    <row r="11197" spans="1:3" x14ac:dyDescent="0.25">
      <c r="A11197" s="116" t="s">
        <v>167</v>
      </c>
      <c r="B11197" s="115">
        <v>24292009</v>
      </c>
      <c r="C11197" s="115" t="s">
        <v>22117</v>
      </c>
    </row>
    <row r="11198" spans="1:3" x14ac:dyDescent="0.25">
      <c r="A11198" s="116" t="s">
        <v>167</v>
      </c>
      <c r="B11198" s="115">
        <v>24292010</v>
      </c>
      <c r="C11198" s="115" t="s">
        <v>22118</v>
      </c>
    </row>
    <row r="11199" spans="1:3" x14ac:dyDescent="0.25">
      <c r="A11199" s="116" t="s">
        <v>167</v>
      </c>
      <c r="B11199" s="115">
        <v>24292011</v>
      </c>
      <c r="C11199" s="115" t="s">
        <v>22119</v>
      </c>
    </row>
    <row r="11200" spans="1:3" x14ac:dyDescent="0.25">
      <c r="A11200" s="116" t="s">
        <v>167</v>
      </c>
      <c r="B11200" s="115">
        <v>24292012</v>
      </c>
      <c r="C11200" s="115" t="s">
        <v>22120</v>
      </c>
    </row>
    <row r="11201" spans="1:3" x14ac:dyDescent="0.25">
      <c r="A11201" s="116" t="s">
        <v>167</v>
      </c>
      <c r="B11201" s="115">
        <v>24292013</v>
      </c>
      <c r="C11201" s="115" t="s">
        <v>22121</v>
      </c>
    </row>
    <row r="11202" spans="1:3" x14ac:dyDescent="0.25">
      <c r="A11202" s="116" t="s">
        <v>167</v>
      </c>
      <c r="B11202" s="115">
        <v>24292014</v>
      </c>
      <c r="C11202" s="115" t="s">
        <v>22122</v>
      </c>
    </row>
    <row r="11203" spans="1:3" x14ac:dyDescent="0.25">
      <c r="A11203" s="116" t="s">
        <v>167</v>
      </c>
      <c r="B11203" s="115">
        <v>24292015</v>
      </c>
      <c r="C11203" s="115" t="s">
        <v>22123</v>
      </c>
    </row>
    <row r="11204" spans="1:3" x14ac:dyDescent="0.25">
      <c r="A11204" s="116" t="s">
        <v>167</v>
      </c>
      <c r="B11204" s="115">
        <v>24292016</v>
      </c>
      <c r="C11204" s="115" t="s">
        <v>22124</v>
      </c>
    </row>
    <row r="11205" spans="1:3" x14ac:dyDescent="0.25">
      <c r="A11205" s="116" t="s">
        <v>167</v>
      </c>
      <c r="B11205" s="115">
        <v>24292017</v>
      </c>
      <c r="C11205" s="115" t="s">
        <v>22125</v>
      </c>
    </row>
    <row r="11206" spans="1:3" x14ac:dyDescent="0.25">
      <c r="A11206" s="116" t="s">
        <v>167</v>
      </c>
      <c r="B11206" s="115">
        <v>24292018</v>
      </c>
      <c r="C11206" s="115" t="s">
        <v>22126</v>
      </c>
    </row>
    <row r="11207" spans="1:3" x14ac:dyDescent="0.25">
      <c r="A11207" s="116" t="s">
        <v>167</v>
      </c>
      <c r="B11207" s="115">
        <v>24292019</v>
      </c>
      <c r="C11207" s="115" t="s">
        <v>22127</v>
      </c>
    </row>
    <row r="11208" spans="1:3" x14ac:dyDescent="0.25">
      <c r="A11208" s="116" t="s">
        <v>167</v>
      </c>
      <c r="B11208" s="115">
        <v>24292020</v>
      </c>
      <c r="C11208" s="115" t="s">
        <v>22128</v>
      </c>
    </row>
    <row r="11209" spans="1:3" x14ac:dyDescent="0.25">
      <c r="A11209" s="116" t="s">
        <v>167</v>
      </c>
      <c r="B11209" s="115">
        <v>24292021</v>
      </c>
      <c r="C11209" s="115" t="s">
        <v>22129</v>
      </c>
    </row>
    <row r="11210" spans="1:3" x14ac:dyDescent="0.25">
      <c r="A11210" s="116" t="s">
        <v>167</v>
      </c>
      <c r="B11210" s="115">
        <v>24292090</v>
      </c>
      <c r="C11210" s="115" t="s">
        <v>22130</v>
      </c>
    </row>
    <row r="11211" spans="1:3" x14ac:dyDescent="0.25">
      <c r="A11211" s="116" t="s">
        <v>167</v>
      </c>
      <c r="B11211" s="115">
        <v>24292091</v>
      </c>
      <c r="C11211" s="115" t="s">
        <v>22131</v>
      </c>
    </row>
    <row r="11212" spans="1:3" x14ac:dyDescent="0.25">
      <c r="A11212" s="116" t="s">
        <v>167</v>
      </c>
      <c r="B11212" s="115">
        <v>24292092</v>
      </c>
      <c r="C11212" s="115" t="s">
        <v>22132</v>
      </c>
    </row>
    <row r="11213" spans="1:3" x14ac:dyDescent="0.25">
      <c r="A11213" s="116" t="s">
        <v>167</v>
      </c>
      <c r="B11213" s="115">
        <v>24292100</v>
      </c>
      <c r="C11213" s="115" t="s">
        <v>22133</v>
      </c>
    </row>
    <row r="11214" spans="1:3" x14ac:dyDescent="0.25">
      <c r="A11214" s="116" t="s">
        <v>167</v>
      </c>
      <c r="B11214" s="115">
        <v>24292101</v>
      </c>
      <c r="C11214" s="115" t="s">
        <v>22134</v>
      </c>
    </row>
    <row r="11215" spans="1:3" x14ac:dyDescent="0.25">
      <c r="A11215" s="116" t="s">
        <v>167</v>
      </c>
      <c r="B11215" s="115">
        <v>24292102</v>
      </c>
      <c r="C11215" s="115" t="s">
        <v>22135</v>
      </c>
    </row>
    <row r="11216" spans="1:3" x14ac:dyDescent="0.25">
      <c r="A11216" s="116" t="s">
        <v>167</v>
      </c>
      <c r="B11216" s="115">
        <v>24292103</v>
      </c>
      <c r="C11216" s="115" t="s">
        <v>22136</v>
      </c>
    </row>
    <row r="11217" spans="1:3" x14ac:dyDescent="0.25">
      <c r="A11217" s="116" t="s">
        <v>167</v>
      </c>
      <c r="B11217" s="115">
        <v>24292190</v>
      </c>
      <c r="C11217" s="115" t="s">
        <v>22137</v>
      </c>
    </row>
    <row r="11218" spans="1:3" x14ac:dyDescent="0.25">
      <c r="A11218" s="116" t="s">
        <v>167</v>
      </c>
      <c r="B11218" s="115">
        <v>24292191</v>
      </c>
      <c r="C11218" s="115" t="s">
        <v>22138</v>
      </c>
    </row>
    <row r="11219" spans="1:3" x14ac:dyDescent="0.25">
      <c r="A11219" s="116" t="s">
        <v>167</v>
      </c>
      <c r="B11219" s="115">
        <v>24292192</v>
      </c>
      <c r="C11219" s="115" t="s">
        <v>22139</v>
      </c>
    </row>
    <row r="11220" spans="1:3" x14ac:dyDescent="0.25">
      <c r="A11220" s="116" t="s">
        <v>167</v>
      </c>
      <c r="B11220" s="115">
        <v>24292200</v>
      </c>
      <c r="C11220" s="115" t="s">
        <v>22140</v>
      </c>
    </row>
    <row r="11221" spans="1:3" x14ac:dyDescent="0.25">
      <c r="A11221" s="116" t="s">
        <v>167</v>
      </c>
      <c r="B11221" s="115">
        <v>24292201</v>
      </c>
      <c r="C11221" s="115" t="s">
        <v>22141</v>
      </c>
    </row>
    <row r="11222" spans="1:3" x14ac:dyDescent="0.25">
      <c r="A11222" s="116" t="s">
        <v>167</v>
      </c>
      <c r="B11222" s="115">
        <v>24292203</v>
      </c>
      <c r="C11222" s="115" t="s">
        <v>22142</v>
      </c>
    </row>
    <row r="11223" spans="1:3" x14ac:dyDescent="0.25">
      <c r="A11223" s="116" t="s">
        <v>167</v>
      </c>
      <c r="B11223" s="115">
        <v>24292204</v>
      </c>
      <c r="C11223" s="115" t="s">
        <v>22143</v>
      </c>
    </row>
    <row r="11224" spans="1:3" x14ac:dyDescent="0.25">
      <c r="A11224" s="116" t="s">
        <v>167</v>
      </c>
      <c r="B11224" s="115">
        <v>24292205</v>
      </c>
      <c r="C11224" s="115" t="s">
        <v>22144</v>
      </c>
    </row>
    <row r="11225" spans="1:3" x14ac:dyDescent="0.25">
      <c r="A11225" s="116" t="s">
        <v>167</v>
      </c>
      <c r="B11225" s="115">
        <v>24292208</v>
      </c>
      <c r="C11225" s="115" t="s">
        <v>22145</v>
      </c>
    </row>
    <row r="11226" spans="1:3" x14ac:dyDescent="0.25">
      <c r="A11226" s="116" t="s">
        <v>167</v>
      </c>
      <c r="B11226" s="115">
        <v>24292209</v>
      </c>
      <c r="C11226" s="115" t="s">
        <v>22146</v>
      </c>
    </row>
    <row r="11227" spans="1:3" x14ac:dyDescent="0.25">
      <c r="A11227" s="116" t="s">
        <v>167</v>
      </c>
      <c r="B11227" s="115">
        <v>24292210</v>
      </c>
      <c r="C11227" s="115" t="s">
        <v>22147</v>
      </c>
    </row>
    <row r="11228" spans="1:3" x14ac:dyDescent="0.25">
      <c r="A11228" s="116" t="s">
        <v>167</v>
      </c>
      <c r="B11228" s="115">
        <v>24292214</v>
      </c>
      <c r="C11228" s="115" t="s">
        <v>22148</v>
      </c>
    </row>
    <row r="11229" spans="1:3" x14ac:dyDescent="0.25">
      <c r="A11229" s="116" t="s">
        <v>167</v>
      </c>
      <c r="B11229" s="115">
        <v>24292215</v>
      </c>
      <c r="C11229" s="115" t="s">
        <v>22149</v>
      </c>
    </row>
    <row r="11230" spans="1:3" x14ac:dyDescent="0.25">
      <c r="A11230" s="116" t="s">
        <v>167</v>
      </c>
      <c r="B11230" s="115">
        <v>24292216</v>
      </c>
      <c r="C11230" s="115" t="s">
        <v>22150</v>
      </c>
    </row>
    <row r="11231" spans="1:3" x14ac:dyDescent="0.25">
      <c r="A11231" s="116" t="s">
        <v>167</v>
      </c>
      <c r="B11231" s="115">
        <v>24292217</v>
      </c>
      <c r="C11231" s="115" t="s">
        <v>22151</v>
      </c>
    </row>
    <row r="11232" spans="1:3" x14ac:dyDescent="0.25">
      <c r="A11232" s="116" t="s">
        <v>167</v>
      </c>
      <c r="B11232" s="115">
        <v>24292218</v>
      </c>
      <c r="C11232" s="115" t="s">
        <v>22152</v>
      </c>
    </row>
    <row r="11233" spans="1:3" x14ac:dyDescent="0.25">
      <c r="A11233" s="116" t="s">
        <v>167</v>
      </c>
      <c r="B11233" s="115">
        <v>24292290</v>
      </c>
      <c r="C11233" s="115" t="s">
        <v>22153</v>
      </c>
    </row>
    <row r="11234" spans="1:3" x14ac:dyDescent="0.25">
      <c r="A11234" s="116" t="s">
        <v>167</v>
      </c>
      <c r="B11234" s="115">
        <v>24292291</v>
      </c>
      <c r="C11234" s="115" t="s">
        <v>22154</v>
      </c>
    </row>
    <row r="11235" spans="1:3" x14ac:dyDescent="0.25">
      <c r="A11235" s="116" t="s">
        <v>167</v>
      </c>
      <c r="B11235" s="115">
        <v>24292292</v>
      </c>
      <c r="C11235" s="115" t="s">
        <v>22155</v>
      </c>
    </row>
    <row r="11236" spans="1:3" x14ac:dyDescent="0.25">
      <c r="A11236" s="116" t="s">
        <v>167</v>
      </c>
      <c r="B11236" s="115">
        <v>24292300</v>
      </c>
      <c r="C11236" s="115" t="s">
        <v>22156</v>
      </c>
    </row>
    <row r="11237" spans="1:3" x14ac:dyDescent="0.25">
      <c r="A11237" s="116" t="s">
        <v>167</v>
      </c>
      <c r="B11237" s="115">
        <v>24292301</v>
      </c>
      <c r="C11237" s="115" t="s">
        <v>22157</v>
      </c>
    </row>
    <row r="11238" spans="1:3" x14ac:dyDescent="0.25">
      <c r="A11238" s="116" t="s">
        <v>167</v>
      </c>
      <c r="B11238" s="115">
        <v>24292302</v>
      </c>
      <c r="C11238" s="115" t="s">
        <v>22158</v>
      </c>
    </row>
    <row r="11239" spans="1:3" x14ac:dyDescent="0.25">
      <c r="A11239" s="116" t="s">
        <v>167</v>
      </c>
      <c r="B11239" s="115">
        <v>24292303</v>
      </c>
      <c r="C11239" s="115" t="s">
        <v>22159</v>
      </c>
    </row>
    <row r="11240" spans="1:3" x14ac:dyDescent="0.25">
      <c r="A11240" s="116" t="s">
        <v>167</v>
      </c>
      <c r="B11240" s="115">
        <v>24292304</v>
      </c>
      <c r="C11240" s="115" t="s">
        <v>22160</v>
      </c>
    </row>
    <row r="11241" spans="1:3" x14ac:dyDescent="0.25">
      <c r="A11241" s="116" t="s">
        <v>167</v>
      </c>
      <c r="B11241" s="115">
        <v>24292305</v>
      </c>
      <c r="C11241" s="115" t="s">
        <v>22161</v>
      </c>
    </row>
    <row r="11242" spans="1:3" x14ac:dyDescent="0.25">
      <c r="A11242" s="116" t="s">
        <v>167</v>
      </c>
      <c r="B11242" s="115">
        <v>24292390</v>
      </c>
      <c r="C11242" s="115" t="s">
        <v>22162</v>
      </c>
    </row>
    <row r="11243" spans="1:3" x14ac:dyDescent="0.25">
      <c r="A11243" s="116" t="s">
        <v>167</v>
      </c>
      <c r="B11243" s="115">
        <v>24292391</v>
      </c>
      <c r="C11243" s="115" t="s">
        <v>22163</v>
      </c>
    </row>
    <row r="11244" spans="1:3" x14ac:dyDescent="0.25">
      <c r="A11244" s="116" t="s">
        <v>167</v>
      </c>
      <c r="B11244" s="115">
        <v>24292392</v>
      </c>
      <c r="C11244" s="115" t="s">
        <v>22164</v>
      </c>
    </row>
    <row r="11245" spans="1:3" x14ac:dyDescent="0.25">
      <c r="A11245" s="116" t="s">
        <v>167</v>
      </c>
      <c r="B11245" s="115">
        <v>24292400</v>
      </c>
      <c r="C11245" s="115" t="s">
        <v>22165</v>
      </c>
    </row>
    <row r="11246" spans="1:3" x14ac:dyDescent="0.25">
      <c r="A11246" s="116" t="s">
        <v>167</v>
      </c>
      <c r="B11246" s="115">
        <v>24292401</v>
      </c>
      <c r="C11246" s="115" t="s">
        <v>22166</v>
      </c>
    </row>
    <row r="11247" spans="1:3" x14ac:dyDescent="0.25">
      <c r="A11247" s="116" t="s">
        <v>167</v>
      </c>
      <c r="B11247" s="115">
        <v>24292403</v>
      </c>
      <c r="C11247" s="115" t="s">
        <v>22167</v>
      </c>
    </row>
    <row r="11248" spans="1:3" x14ac:dyDescent="0.25">
      <c r="A11248" s="116" t="s">
        <v>167</v>
      </c>
      <c r="B11248" s="115">
        <v>24292404</v>
      </c>
      <c r="C11248" s="115" t="s">
        <v>22168</v>
      </c>
    </row>
    <row r="11249" spans="1:3" x14ac:dyDescent="0.25">
      <c r="A11249" s="116" t="s">
        <v>167</v>
      </c>
      <c r="B11249" s="115">
        <v>24292490</v>
      </c>
      <c r="C11249" s="115" t="s">
        <v>22169</v>
      </c>
    </row>
    <row r="11250" spans="1:3" x14ac:dyDescent="0.25">
      <c r="A11250" s="116" t="s">
        <v>167</v>
      </c>
      <c r="B11250" s="115">
        <v>24292491</v>
      </c>
      <c r="C11250" s="115" t="s">
        <v>22170</v>
      </c>
    </row>
    <row r="11251" spans="1:3" x14ac:dyDescent="0.25">
      <c r="A11251" s="116" t="s">
        <v>167</v>
      </c>
      <c r="B11251" s="115">
        <v>24292492</v>
      </c>
      <c r="C11251" s="115" t="s">
        <v>22171</v>
      </c>
    </row>
    <row r="11252" spans="1:3" x14ac:dyDescent="0.25">
      <c r="A11252" s="116" t="s">
        <v>167</v>
      </c>
      <c r="B11252" s="115">
        <v>24292600</v>
      </c>
      <c r="C11252" s="115" t="s">
        <v>22172</v>
      </c>
    </row>
    <row r="11253" spans="1:3" x14ac:dyDescent="0.25">
      <c r="A11253" s="116" t="s">
        <v>167</v>
      </c>
      <c r="B11253" s="115">
        <v>24292601</v>
      </c>
      <c r="C11253" s="115" t="s">
        <v>22173</v>
      </c>
    </row>
    <row r="11254" spans="1:3" x14ac:dyDescent="0.25">
      <c r="A11254" s="116" t="s">
        <v>167</v>
      </c>
      <c r="B11254" s="115">
        <v>24292602</v>
      </c>
      <c r="C11254" s="115" t="s">
        <v>22174</v>
      </c>
    </row>
    <row r="11255" spans="1:3" x14ac:dyDescent="0.25">
      <c r="A11255" s="116" t="s">
        <v>167</v>
      </c>
      <c r="B11255" s="115">
        <v>24292603</v>
      </c>
      <c r="C11255" s="115" t="s">
        <v>22175</v>
      </c>
    </row>
    <row r="11256" spans="1:3" x14ac:dyDescent="0.25">
      <c r="A11256" s="116" t="s">
        <v>167</v>
      </c>
      <c r="B11256" s="115">
        <v>24292604</v>
      </c>
      <c r="C11256" s="115" t="s">
        <v>22176</v>
      </c>
    </row>
    <row r="11257" spans="1:3" x14ac:dyDescent="0.25">
      <c r="A11257" s="116" t="s">
        <v>167</v>
      </c>
      <c r="B11257" s="115">
        <v>24292605</v>
      </c>
      <c r="C11257" s="115" t="s">
        <v>22177</v>
      </c>
    </row>
    <row r="11258" spans="1:3" x14ac:dyDescent="0.25">
      <c r="A11258" s="116" t="s">
        <v>167</v>
      </c>
      <c r="B11258" s="115">
        <v>24292690</v>
      </c>
      <c r="C11258" s="115" t="s">
        <v>22178</v>
      </c>
    </row>
    <row r="11259" spans="1:3" x14ac:dyDescent="0.25">
      <c r="A11259" s="116" t="s">
        <v>167</v>
      </c>
      <c r="B11259" s="115">
        <v>24292691</v>
      </c>
      <c r="C11259" s="115" t="s">
        <v>22179</v>
      </c>
    </row>
    <row r="11260" spans="1:3" x14ac:dyDescent="0.25">
      <c r="A11260" s="116" t="s">
        <v>167</v>
      </c>
      <c r="B11260" s="115">
        <v>24292692</v>
      </c>
      <c r="C11260" s="115" t="s">
        <v>22180</v>
      </c>
    </row>
    <row r="11261" spans="1:3" x14ac:dyDescent="0.25">
      <c r="A11261" s="116" t="s">
        <v>167</v>
      </c>
      <c r="B11261" s="115">
        <v>24292700</v>
      </c>
      <c r="C11261" s="115" t="s">
        <v>22181</v>
      </c>
    </row>
    <row r="11262" spans="1:3" x14ac:dyDescent="0.25">
      <c r="A11262" s="116" t="s">
        <v>167</v>
      </c>
      <c r="B11262" s="115">
        <v>24292701</v>
      </c>
      <c r="C11262" s="115" t="s">
        <v>22182</v>
      </c>
    </row>
    <row r="11263" spans="1:3" x14ac:dyDescent="0.25">
      <c r="A11263" s="116" t="s">
        <v>167</v>
      </c>
      <c r="B11263" s="115">
        <v>24292702</v>
      </c>
      <c r="C11263" s="115" t="s">
        <v>22183</v>
      </c>
    </row>
    <row r="11264" spans="1:3" x14ac:dyDescent="0.25">
      <c r="A11264" s="116" t="s">
        <v>167</v>
      </c>
      <c r="B11264" s="115">
        <v>24292703</v>
      </c>
      <c r="C11264" s="115" t="s">
        <v>22184</v>
      </c>
    </row>
    <row r="11265" spans="1:3" x14ac:dyDescent="0.25">
      <c r="A11265" s="116" t="s">
        <v>167</v>
      </c>
      <c r="B11265" s="115">
        <v>24292704</v>
      </c>
      <c r="C11265" s="115" t="s">
        <v>22185</v>
      </c>
    </row>
    <row r="11266" spans="1:3" x14ac:dyDescent="0.25">
      <c r="A11266" s="116" t="s">
        <v>167</v>
      </c>
      <c r="B11266" s="115">
        <v>24292705</v>
      </c>
      <c r="C11266" s="115" t="s">
        <v>22186</v>
      </c>
    </row>
    <row r="11267" spans="1:3" x14ac:dyDescent="0.25">
      <c r="A11267" s="116" t="s">
        <v>167</v>
      </c>
      <c r="B11267" s="115">
        <v>24292706</v>
      </c>
      <c r="C11267" s="115" t="s">
        <v>22187</v>
      </c>
    </row>
    <row r="11268" spans="1:3" x14ac:dyDescent="0.25">
      <c r="A11268" s="116" t="s">
        <v>167</v>
      </c>
      <c r="B11268" s="115">
        <v>24292790</v>
      </c>
      <c r="C11268" s="115" t="s">
        <v>22188</v>
      </c>
    </row>
    <row r="11269" spans="1:3" x14ac:dyDescent="0.25">
      <c r="A11269" s="116" t="s">
        <v>167</v>
      </c>
      <c r="B11269" s="115">
        <v>24292791</v>
      </c>
      <c r="C11269" s="115" t="s">
        <v>22189</v>
      </c>
    </row>
    <row r="11270" spans="1:3" x14ac:dyDescent="0.25">
      <c r="A11270" s="116" t="s">
        <v>167</v>
      </c>
      <c r="B11270" s="115">
        <v>24292792</v>
      </c>
      <c r="C11270" s="115" t="s">
        <v>22190</v>
      </c>
    </row>
    <row r="11271" spans="1:3" x14ac:dyDescent="0.25">
      <c r="A11271" s="116" t="s">
        <v>167</v>
      </c>
      <c r="B11271" s="115">
        <v>24292900</v>
      </c>
      <c r="C11271" s="115" t="s">
        <v>22191</v>
      </c>
    </row>
    <row r="11272" spans="1:3" x14ac:dyDescent="0.25">
      <c r="A11272" s="116" t="s">
        <v>167</v>
      </c>
      <c r="B11272" s="115">
        <v>24292901</v>
      </c>
      <c r="C11272" s="115" t="s">
        <v>22192</v>
      </c>
    </row>
    <row r="11273" spans="1:3" x14ac:dyDescent="0.25">
      <c r="A11273" s="116" t="s">
        <v>167</v>
      </c>
      <c r="B11273" s="115">
        <v>24292902</v>
      </c>
      <c r="C11273" s="115" t="s">
        <v>22193</v>
      </c>
    </row>
    <row r="11274" spans="1:3" x14ac:dyDescent="0.25">
      <c r="A11274" s="116" t="s">
        <v>167</v>
      </c>
      <c r="B11274" s="115">
        <v>24292903</v>
      </c>
      <c r="C11274" s="115" t="s">
        <v>22194</v>
      </c>
    </row>
    <row r="11275" spans="1:3" x14ac:dyDescent="0.25">
      <c r="A11275" s="116" t="s">
        <v>167</v>
      </c>
      <c r="B11275" s="115">
        <v>24292904</v>
      </c>
      <c r="C11275" s="115" t="s">
        <v>22195</v>
      </c>
    </row>
    <row r="11276" spans="1:3" x14ac:dyDescent="0.25">
      <c r="A11276" s="116" t="s">
        <v>167</v>
      </c>
      <c r="B11276" s="115">
        <v>24292905</v>
      </c>
      <c r="C11276" s="115" t="s">
        <v>22196</v>
      </c>
    </row>
    <row r="11277" spans="1:3" x14ac:dyDescent="0.25">
      <c r="A11277" s="116" t="s">
        <v>167</v>
      </c>
      <c r="B11277" s="115">
        <v>24292906</v>
      </c>
      <c r="C11277" s="115" t="s">
        <v>22197</v>
      </c>
    </row>
    <row r="11278" spans="1:3" x14ac:dyDescent="0.25">
      <c r="A11278" s="116" t="s">
        <v>167</v>
      </c>
      <c r="B11278" s="115">
        <v>24292907</v>
      </c>
      <c r="C11278" s="115" t="s">
        <v>22198</v>
      </c>
    </row>
    <row r="11279" spans="1:3" x14ac:dyDescent="0.25">
      <c r="A11279" s="116" t="s">
        <v>167</v>
      </c>
      <c r="B11279" s="115">
        <v>24292908</v>
      </c>
      <c r="C11279" s="115" t="s">
        <v>22199</v>
      </c>
    </row>
    <row r="11280" spans="1:3" x14ac:dyDescent="0.25">
      <c r="A11280" s="116" t="s">
        <v>167</v>
      </c>
      <c r="B11280" s="115">
        <v>24292990</v>
      </c>
      <c r="C11280" s="115" t="s">
        <v>22200</v>
      </c>
    </row>
    <row r="11281" spans="1:3" x14ac:dyDescent="0.25">
      <c r="A11281" s="116" t="s">
        <v>167</v>
      </c>
      <c r="B11281" s="115">
        <v>24292991</v>
      </c>
      <c r="C11281" s="115" t="s">
        <v>22201</v>
      </c>
    </row>
    <row r="11282" spans="1:3" x14ac:dyDescent="0.25">
      <c r="A11282" s="116" t="s">
        <v>167</v>
      </c>
      <c r="B11282" s="115">
        <v>24292992</v>
      </c>
      <c r="C11282" s="115" t="s">
        <v>22202</v>
      </c>
    </row>
    <row r="11283" spans="1:3" x14ac:dyDescent="0.25">
      <c r="A11283" s="116" t="s">
        <v>167</v>
      </c>
      <c r="B11283" s="115">
        <v>24293200</v>
      </c>
      <c r="C11283" s="115" t="s">
        <v>22203</v>
      </c>
    </row>
    <row r="11284" spans="1:3" x14ac:dyDescent="0.25">
      <c r="A11284" s="116" t="s">
        <v>167</v>
      </c>
      <c r="B11284" s="115">
        <v>24293290</v>
      </c>
      <c r="C11284" s="115" t="s">
        <v>22204</v>
      </c>
    </row>
    <row r="11285" spans="1:3" x14ac:dyDescent="0.25">
      <c r="A11285" s="116" t="s">
        <v>167</v>
      </c>
      <c r="B11285" s="115">
        <v>24293291</v>
      </c>
      <c r="C11285" s="115" t="s">
        <v>22205</v>
      </c>
    </row>
    <row r="11286" spans="1:3" x14ac:dyDescent="0.25">
      <c r="A11286" s="116" t="s">
        <v>167</v>
      </c>
      <c r="B11286" s="115">
        <v>24293292</v>
      </c>
      <c r="C11286" s="115" t="s">
        <v>22206</v>
      </c>
    </row>
    <row r="11287" spans="1:3" x14ac:dyDescent="0.25">
      <c r="A11287" s="116" t="s">
        <v>167</v>
      </c>
      <c r="B11287" s="115">
        <v>24299000</v>
      </c>
      <c r="C11287" s="115" t="s">
        <v>22207</v>
      </c>
    </row>
    <row r="11288" spans="1:3" x14ac:dyDescent="0.25">
      <c r="A11288" s="116" t="s">
        <v>167</v>
      </c>
      <c r="B11288" s="115">
        <v>24299090</v>
      </c>
      <c r="C11288" s="115" t="s">
        <v>22208</v>
      </c>
    </row>
    <row r="11289" spans="1:3" x14ac:dyDescent="0.25">
      <c r="A11289" s="116" t="s">
        <v>167</v>
      </c>
      <c r="B11289" s="115">
        <v>24300000</v>
      </c>
      <c r="C11289" s="115" t="s">
        <v>22209</v>
      </c>
    </row>
    <row r="11290" spans="1:3" x14ac:dyDescent="0.25">
      <c r="A11290" s="116" t="s">
        <v>167</v>
      </c>
      <c r="B11290" s="115">
        <v>24300100</v>
      </c>
      <c r="C11290" s="115" t="s">
        <v>22210</v>
      </c>
    </row>
    <row r="11291" spans="1:3" x14ac:dyDescent="0.25">
      <c r="A11291" s="116" t="s">
        <v>167</v>
      </c>
      <c r="B11291" s="115">
        <v>24300101</v>
      </c>
      <c r="C11291" s="115" t="s">
        <v>22211</v>
      </c>
    </row>
    <row r="11292" spans="1:3" x14ac:dyDescent="0.25">
      <c r="A11292" s="116" t="s">
        <v>167</v>
      </c>
      <c r="B11292" s="115">
        <v>24300102</v>
      </c>
      <c r="C11292" s="115" t="s">
        <v>22212</v>
      </c>
    </row>
    <row r="11293" spans="1:3" x14ac:dyDescent="0.25">
      <c r="A11293" s="116" t="s">
        <v>167</v>
      </c>
      <c r="B11293" s="115">
        <v>24300103</v>
      </c>
      <c r="C11293" s="115" t="s">
        <v>22213</v>
      </c>
    </row>
    <row r="11294" spans="1:3" x14ac:dyDescent="0.25">
      <c r="A11294" s="116" t="s">
        <v>167</v>
      </c>
      <c r="B11294" s="115">
        <v>24300104</v>
      </c>
      <c r="C11294" s="115" t="s">
        <v>22214</v>
      </c>
    </row>
    <row r="11295" spans="1:3" x14ac:dyDescent="0.25">
      <c r="A11295" s="116" t="s">
        <v>167</v>
      </c>
      <c r="B11295" s="115">
        <v>24300105</v>
      </c>
      <c r="C11295" s="115" t="s">
        <v>22215</v>
      </c>
    </row>
    <row r="11296" spans="1:3" x14ac:dyDescent="0.25">
      <c r="A11296" s="116" t="s">
        <v>167</v>
      </c>
      <c r="B11296" s="115">
        <v>24300106</v>
      </c>
      <c r="C11296" s="115" t="s">
        <v>22216</v>
      </c>
    </row>
    <row r="11297" spans="1:3" x14ac:dyDescent="0.25">
      <c r="A11297" s="116" t="s">
        <v>167</v>
      </c>
      <c r="B11297" s="115">
        <v>24300107</v>
      </c>
      <c r="C11297" s="115" t="s">
        <v>22217</v>
      </c>
    </row>
    <row r="11298" spans="1:3" x14ac:dyDescent="0.25">
      <c r="A11298" s="116" t="s">
        <v>167</v>
      </c>
      <c r="B11298" s="115">
        <v>24300190</v>
      </c>
      <c r="C11298" s="115" t="s">
        <v>22218</v>
      </c>
    </row>
    <row r="11299" spans="1:3" x14ac:dyDescent="0.25">
      <c r="A11299" s="116" t="s">
        <v>167</v>
      </c>
      <c r="B11299" s="115">
        <v>24300191</v>
      </c>
      <c r="C11299" s="115" t="s">
        <v>22219</v>
      </c>
    </row>
    <row r="11300" spans="1:3" x14ac:dyDescent="0.25">
      <c r="A11300" s="116" t="s">
        <v>167</v>
      </c>
      <c r="B11300" s="115">
        <v>24300192</v>
      </c>
      <c r="C11300" s="115" t="s">
        <v>22220</v>
      </c>
    </row>
    <row r="11301" spans="1:3" x14ac:dyDescent="0.25">
      <c r="A11301" s="116" t="s">
        <v>167</v>
      </c>
      <c r="B11301" s="115">
        <v>24300300</v>
      </c>
      <c r="C11301" s="115" t="s">
        <v>22221</v>
      </c>
    </row>
    <row r="11302" spans="1:3" x14ac:dyDescent="0.25">
      <c r="A11302" s="116" t="s">
        <v>167</v>
      </c>
      <c r="B11302" s="115">
        <v>24300301</v>
      </c>
      <c r="C11302" s="115" t="s">
        <v>22222</v>
      </c>
    </row>
    <row r="11303" spans="1:3" x14ac:dyDescent="0.25">
      <c r="A11303" s="116" t="s">
        <v>167</v>
      </c>
      <c r="B11303" s="115">
        <v>24300302</v>
      </c>
      <c r="C11303" s="115" t="s">
        <v>22223</v>
      </c>
    </row>
    <row r="11304" spans="1:3" x14ac:dyDescent="0.25">
      <c r="A11304" s="116" t="s">
        <v>167</v>
      </c>
      <c r="B11304" s="115">
        <v>24300303</v>
      </c>
      <c r="C11304" s="115" t="s">
        <v>22224</v>
      </c>
    </row>
    <row r="11305" spans="1:3" x14ac:dyDescent="0.25">
      <c r="A11305" s="116" t="s">
        <v>167</v>
      </c>
      <c r="B11305" s="115">
        <v>24300304</v>
      </c>
      <c r="C11305" s="115" t="s">
        <v>22225</v>
      </c>
    </row>
    <row r="11306" spans="1:3" x14ac:dyDescent="0.25">
      <c r="A11306" s="116" t="s">
        <v>167</v>
      </c>
      <c r="B11306" s="115">
        <v>24300305</v>
      </c>
      <c r="C11306" s="115" t="s">
        <v>22226</v>
      </c>
    </row>
    <row r="11307" spans="1:3" x14ac:dyDescent="0.25">
      <c r="A11307" s="116" t="s">
        <v>167</v>
      </c>
      <c r="B11307" s="115">
        <v>24300306</v>
      </c>
      <c r="C11307" s="115" t="s">
        <v>22227</v>
      </c>
    </row>
    <row r="11308" spans="1:3" x14ac:dyDescent="0.25">
      <c r="A11308" s="116" t="s">
        <v>167</v>
      </c>
      <c r="B11308" s="115">
        <v>24300307</v>
      </c>
      <c r="C11308" s="115" t="s">
        <v>22228</v>
      </c>
    </row>
    <row r="11309" spans="1:3" x14ac:dyDescent="0.25">
      <c r="A11309" s="116" t="s">
        <v>167</v>
      </c>
      <c r="B11309" s="115">
        <v>24300308</v>
      </c>
      <c r="C11309" s="115" t="s">
        <v>22229</v>
      </c>
    </row>
    <row r="11310" spans="1:3" x14ac:dyDescent="0.25">
      <c r="A11310" s="116" t="s">
        <v>167</v>
      </c>
      <c r="B11310" s="115">
        <v>24300309</v>
      </c>
      <c r="C11310" s="115" t="s">
        <v>22230</v>
      </c>
    </row>
    <row r="11311" spans="1:3" x14ac:dyDescent="0.25">
      <c r="A11311" s="116" t="s">
        <v>167</v>
      </c>
      <c r="B11311" s="115">
        <v>24300310</v>
      </c>
      <c r="C11311" s="115" t="s">
        <v>22231</v>
      </c>
    </row>
    <row r="11312" spans="1:3" x14ac:dyDescent="0.25">
      <c r="A11312" s="116" t="s">
        <v>167</v>
      </c>
      <c r="B11312" s="115">
        <v>24300311</v>
      </c>
      <c r="C11312" s="115" t="s">
        <v>22232</v>
      </c>
    </row>
    <row r="11313" spans="1:3" x14ac:dyDescent="0.25">
      <c r="A11313" s="116" t="s">
        <v>167</v>
      </c>
      <c r="B11313" s="115">
        <v>24300312</v>
      </c>
      <c r="C11313" s="115" t="s">
        <v>22233</v>
      </c>
    </row>
    <row r="11314" spans="1:3" x14ac:dyDescent="0.25">
      <c r="A11314" s="116" t="s">
        <v>167</v>
      </c>
      <c r="B11314" s="115">
        <v>24300313</v>
      </c>
      <c r="C11314" s="115" t="s">
        <v>22234</v>
      </c>
    </row>
    <row r="11315" spans="1:3" x14ac:dyDescent="0.25">
      <c r="A11315" s="116" t="s">
        <v>167</v>
      </c>
      <c r="B11315" s="115">
        <v>24300314</v>
      </c>
      <c r="C11315" s="115" t="s">
        <v>22235</v>
      </c>
    </row>
    <row r="11316" spans="1:3" x14ac:dyDescent="0.25">
      <c r="A11316" s="116" t="s">
        <v>167</v>
      </c>
      <c r="B11316" s="115">
        <v>24300315</v>
      </c>
      <c r="C11316" s="115" t="s">
        <v>22236</v>
      </c>
    </row>
    <row r="11317" spans="1:3" x14ac:dyDescent="0.25">
      <c r="A11317" s="116" t="s">
        <v>167</v>
      </c>
      <c r="B11317" s="115">
        <v>24300316</v>
      </c>
      <c r="C11317" s="115" t="s">
        <v>22237</v>
      </c>
    </row>
    <row r="11318" spans="1:3" x14ac:dyDescent="0.25">
      <c r="A11318" s="116" t="s">
        <v>167</v>
      </c>
      <c r="B11318" s="115">
        <v>24300317</v>
      </c>
      <c r="C11318" s="115" t="s">
        <v>22238</v>
      </c>
    </row>
    <row r="11319" spans="1:3" x14ac:dyDescent="0.25">
      <c r="A11319" s="116" t="s">
        <v>167</v>
      </c>
      <c r="B11319" s="115">
        <v>24300318</v>
      </c>
      <c r="C11319" s="115" t="s">
        <v>22239</v>
      </c>
    </row>
    <row r="11320" spans="1:3" x14ac:dyDescent="0.25">
      <c r="A11320" s="116" t="s">
        <v>167</v>
      </c>
      <c r="B11320" s="115">
        <v>24300319</v>
      </c>
      <c r="C11320" s="115" t="s">
        <v>22240</v>
      </c>
    </row>
    <row r="11321" spans="1:3" x14ac:dyDescent="0.25">
      <c r="A11321" s="116" t="s">
        <v>167</v>
      </c>
      <c r="B11321" s="115">
        <v>24300320</v>
      </c>
      <c r="C11321" s="115" t="s">
        <v>22241</v>
      </c>
    </row>
    <row r="11322" spans="1:3" x14ac:dyDescent="0.25">
      <c r="A11322" s="116" t="s">
        <v>167</v>
      </c>
      <c r="B11322" s="115">
        <v>24300390</v>
      </c>
      <c r="C11322" s="115" t="s">
        <v>22242</v>
      </c>
    </row>
    <row r="11323" spans="1:3" x14ac:dyDescent="0.25">
      <c r="A11323" s="116" t="s">
        <v>167</v>
      </c>
      <c r="B11323" s="115">
        <v>24300391</v>
      </c>
      <c r="C11323" s="115" t="s">
        <v>22243</v>
      </c>
    </row>
    <row r="11324" spans="1:3" x14ac:dyDescent="0.25">
      <c r="A11324" s="116" t="s">
        <v>167</v>
      </c>
      <c r="B11324" s="115">
        <v>24300392</v>
      </c>
      <c r="C11324" s="115" t="s">
        <v>22244</v>
      </c>
    </row>
    <row r="11325" spans="1:3" x14ac:dyDescent="0.25">
      <c r="A11325" s="116" t="s">
        <v>167</v>
      </c>
      <c r="B11325" s="115">
        <v>24300500</v>
      </c>
      <c r="C11325" s="115" t="s">
        <v>22245</v>
      </c>
    </row>
    <row r="11326" spans="1:3" x14ac:dyDescent="0.25">
      <c r="A11326" s="116" t="s">
        <v>167</v>
      </c>
      <c r="B11326" s="115">
        <v>24300501</v>
      </c>
      <c r="C11326" s="115" t="s">
        <v>22246</v>
      </c>
    </row>
    <row r="11327" spans="1:3" x14ac:dyDescent="0.25">
      <c r="A11327" s="116" t="s">
        <v>167</v>
      </c>
      <c r="B11327" s="115">
        <v>24300502</v>
      </c>
      <c r="C11327" s="115" t="s">
        <v>22247</v>
      </c>
    </row>
    <row r="11328" spans="1:3" x14ac:dyDescent="0.25">
      <c r="A11328" s="116" t="s">
        <v>167</v>
      </c>
      <c r="B11328" s="115">
        <v>24300503</v>
      </c>
      <c r="C11328" s="115" t="s">
        <v>22248</v>
      </c>
    </row>
    <row r="11329" spans="1:3" x14ac:dyDescent="0.25">
      <c r="A11329" s="116" t="s">
        <v>167</v>
      </c>
      <c r="B11329" s="115">
        <v>24300504</v>
      </c>
      <c r="C11329" s="115" t="s">
        <v>22249</v>
      </c>
    </row>
    <row r="11330" spans="1:3" x14ac:dyDescent="0.25">
      <c r="A11330" s="116" t="s">
        <v>167</v>
      </c>
      <c r="B11330" s="115">
        <v>24300505</v>
      </c>
      <c r="C11330" s="115" t="s">
        <v>22250</v>
      </c>
    </row>
    <row r="11331" spans="1:3" x14ac:dyDescent="0.25">
      <c r="A11331" s="116" t="s">
        <v>167</v>
      </c>
      <c r="B11331" s="115">
        <v>24300506</v>
      </c>
      <c r="C11331" s="115" t="s">
        <v>22251</v>
      </c>
    </row>
    <row r="11332" spans="1:3" x14ac:dyDescent="0.25">
      <c r="A11332" s="116" t="s">
        <v>167</v>
      </c>
      <c r="B11332" s="115">
        <v>24300507</v>
      </c>
      <c r="C11332" s="115" t="s">
        <v>22252</v>
      </c>
    </row>
    <row r="11333" spans="1:3" x14ac:dyDescent="0.25">
      <c r="A11333" s="116" t="s">
        <v>167</v>
      </c>
      <c r="B11333" s="115">
        <v>24300590</v>
      </c>
      <c r="C11333" s="115" t="s">
        <v>22253</v>
      </c>
    </row>
    <row r="11334" spans="1:3" x14ac:dyDescent="0.25">
      <c r="A11334" s="116" t="s">
        <v>167</v>
      </c>
      <c r="B11334" s="115">
        <v>24300591</v>
      </c>
      <c r="C11334" s="115" t="s">
        <v>22254</v>
      </c>
    </row>
    <row r="11335" spans="1:3" x14ac:dyDescent="0.25">
      <c r="A11335" s="116" t="s">
        <v>167</v>
      </c>
      <c r="B11335" s="115">
        <v>24300592</v>
      </c>
      <c r="C11335" s="115" t="s">
        <v>22255</v>
      </c>
    </row>
    <row r="11336" spans="1:3" x14ac:dyDescent="0.25">
      <c r="A11336" s="116" t="s">
        <v>167</v>
      </c>
      <c r="B11336" s="115">
        <v>24300700</v>
      </c>
      <c r="C11336" s="115" t="s">
        <v>22256</v>
      </c>
    </row>
    <row r="11337" spans="1:3" x14ac:dyDescent="0.25">
      <c r="A11337" s="116" t="s">
        <v>167</v>
      </c>
      <c r="B11337" s="115">
        <v>24300701</v>
      </c>
      <c r="C11337" s="115" t="s">
        <v>22257</v>
      </c>
    </row>
    <row r="11338" spans="1:3" x14ac:dyDescent="0.25">
      <c r="A11338" s="116" t="s">
        <v>167</v>
      </c>
      <c r="B11338" s="115">
        <v>24300702</v>
      </c>
      <c r="C11338" s="115" t="s">
        <v>22258</v>
      </c>
    </row>
    <row r="11339" spans="1:3" x14ac:dyDescent="0.25">
      <c r="A11339" s="116" t="s">
        <v>167</v>
      </c>
      <c r="B11339" s="115">
        <v>24300790</v>
      </c>
      <c r="C11339" s="115" t="s">
        <v>22259</v>
      </c>
    </row>
    <row r="11340" spans="1:3" x14ac:dyDescent="0.25">
      <c r="A11340" s="116" t="s">
        <v>167</v>
      </c>
      <c r="B11340" s="115">
        <v>24300791</v>
      </c>
      <c r="C11340" s="115" t="s">
        <v>22260</v>
      </c>
    </row>
    <row r="11341" spans="1:3" x14ac:dyDescent="0.25">
      <c r="A11341" s="116" t="s">
        <v>167</v>
      </c>
      <c r="B11341" s="115">
        <v>24300792</v>
      </c>
      <c r="C11341" s="115" t="s">
        <v>22261</v>
      </c>
    </row>
    <row r="11342" spans="1:3" x14ac:dyDescent="0.25">
      <c r="A11342" s="116" t="s">
        <v>167</v>
      </c>
      <c r="B11342" s="115">
        <v>24300900</v>
      </c>
      <c r="C11342" s="115" t="s">
        <v>22262</v>
      </c>
    </row>
    <row r="11343" spans="1:3" x14ac:dyDescent="0.25">
      <c r="A11343" s="116" t="s">
        <v>167</v>
      </c>
      <c r="B11343" s="115">
        <v>24300901</v>
      </c>
      <c r="C11343" s="115" t="s">
        <v>22263</v>
      </c>
    </row>
    <row r="11344" spans="1:3" x14ac:dyDescent="0.25">
      <c r="A11344" s="116" t="s">
        <v>167</v>
      </c>
      <c r="B11344" s="115">
        <v>24300902</v>
      </c>
      <c r="C11344" s="115" t="s">
        <v>22264</v>
      </c>
    </row>
    <row r="11345" spans="1:3" x14ac:dyDescent="0.25">
      <c r="A11345" s="116" t="s">
        <v>167</v>
      </c>
      <c r="B11345" s="115">
        <v>24300903</v>
      </c>
      <c r="C11345" s="115" t="s">
        <v>22265</v>
      </c>
    </row>
    <row r="11346" spans="1:3" x14ac:dyDescent="0.25">
      <c r="A11346" s="116" t="s">
        <v>167</v>
      </c>
      <c r="B11346" s="115">
        <v>24300904</v>
      </c>
      <c r="C11346" s="115" t="s">
        <v>22266</v>
      </c>
    </row>
    <row r="11347" spans="1:3" x14ac:dyDescent="0.25">
      <c r="A11347" s="116" t="s">
        <v>167</v>
      </c>
      <c r="B11347" s="115">
        <v>24300905</v>
      </c>
      <c r="C11347" s="115" t="s">
        <v>22267</v>
      </c>
    </row>
    <row r="11348" spans="1:3" x14ac:dyDescent="0.25">
      <c r="A11348" s="116" t="s">
        <v>167</v>
      </c>
      <c r="B11348" s="115">
        <v>24300908</v>
      </c>
      <c r="C11348" s="115" t="s">
        <v>22268</v>
      </c>
    </row>
    <row r="11349" spans="1:3" x14ac:dyDescent="0.25">
      <c r="A11349" s="116" t="s">
        <v>167</v>
      </c>
      <c r="B11349" s="115">
        <v>24300909</v>
      </c>
      <c r="C11349" s="115" t="s">
        <v>22269</v>
      </c>
    </row>
    <row r="11350" spans="1:3" x14ac:dyDescent="0.25">
      <c r="A11350" s="116" t="s">
        <v>167</v>
      </c>
      <c r="B11350" s="115">
        <v>24300990</v>
      </c>
      <c r="C11350" s="115" t="s">
        <v>22270</v>
      </c>
    </row>
    <row r="11351" spans="1:3" x14ac:dyDescent="0.25">
      <c r="A11351" s="116" t="s">
        <v>167</v>
      </c>
      <c r="B11351" s="115">
        <v>24300991</v>
      </c>
      <c r="C11351" s="115" t="s">
        <v>22271</v>
      </c>
    </row>
    <row r="11352" spans="1:3" x14ac:dyDescent="0.25">
      <c r="A11352" s="116" t="s">
        <v>167</v>
      </c>
      <c r="B11352" s="115">
        <v>24300992</v>
      </c>
      <c r="C11352" s="115" t="s">
        <v>22272</v>
      </c>
    </row>
    <row r="11353" spans="1:3" x14ac:dyDescent="0.25">
      <c r="A11353" s="116" t="s">
        <v>167</v>
      </c>
      <c r="B11353" s="115">
        <v>24301000</v>
      </c>
      <c r="C11353" s="115" t="s">
        <v>22273</v>
      </c>
    </row>
    <row r="11354" spans="1:3" x14ac:dyDescent="0.25">
      <c r="A11354" s="116" t="s">
        <v>167</v>
      </c>
      <c r="B11354" s="115">
        <v>24301001</v>
      </c>
      <c r="C11354" s="115" t="s">
        <v>22274</v>
      </c>
    </row>
    <row r="11355" spans="1:3" x14ac:dyDescent="0.25">
      <c r="A11355" s="116" t="s">
        <v>167</v>
      </c>
      <c r="B11355" s="115">
        <v>24301002</v>
      </c>
      <c r="C11355" s="115" t="s">
        <v>22275</v>
      </c>
    </row>
    <row r="11356" spans="1:3" x14ac:dyDescent="0.25">
      <c r="A11356" s="116" t="s">
        <v>167</v>
      </c>
      <c r="B11356" s="115">
        <v>24301003</v>
      </c>
      <c r="C11356" s="115" t="s">
        <v>22276</v>
      </c>
    </row>
    <row r="11357" spans="1:3" x14ac:dyDescent="0.25">
      <c r="A11357" s="116" t="s">
        <v>167</v>
      </c>
      <c r="B11357" s="115">
        <v>24301090</v>
      </c>
      <c r="C11357" s="115" t="s">
        <v>22277</v>
      </c>
    </row>
    <row r="11358" spans="1:3" x14ac:dyDescent="0.25">
      <c r="A11358" s="116" t="s">
        <v>167</v>
      </c>
      <c r="B11358" s="115">
        <v>24301091</v>
      </c>
      <c r="C11358" s="115" t="s">
        <v>22278</v>
      </c>
    </row>
    <row r="11359" spans="1:3" x14ac:dyDescent="0.25">
      <c r="A11359" s="116" t="s">
        <v>167</v>
      </c>
      <c r="B11359" s="115">
        <v>24301092</v>
      </c>
      <c r="C11359" s="115" t="s">
        <v>22279</v>
      </c>
    </row>
    <row r="11360" spans="1:3" x14ac:dyDescent="0.25">
      <c r="A11360" s="116" t="s">
        <v>167</v>
      </c>
      <c r="B11360" s="115">
        <v>24301100</v>
      </c>
      <c r="C11360" s="115" t="s">
        <v>22280</v>
      </c>
    </row>
    <row r="11361" spans="1:3" x14ac:dyDescent="0.25">
      <c r="A11361" s="116" t="s">
        <v>167</v>
      </c>
      <c r="B11361" s="115">
        <v>24301101</v>
      </c>
      <c r="C11361" s="115" t="s">
        <v>22281</v>
      </c>
    </row>
    <row r="11362" spans="1:3" x14ac:dyDescent="0.25">
      <c r="A11362" s="116" t="s">
        <v>167</v>
      </c>
      <c r="B11362" s="115">
        <v>24301104</v>
      </c>
      <c r="C11362" s="115" t="s">
        <v>22282</v>
      </c>
    </row>
    <row r="11363" spans="1:3" x14ac:dyDescent="0.25">
      <c r="A11363" s="116" t="s">
        <v>167</v>
      </c>
      <c r="B11363" s="115">
        <v>24301190</v>
      </c>
      <c r="C11363" s="115" t="s">
        <v>22283</v>
      </c>
    </row>
    <row r="11364" spans="1:3" x14ac:dyDescent="0.25">
      <c r="A11364" s="116" t="s">
        <v>167</v>
      </c>
      <c r="B11364" s="115">
        <v>24301191</v>
      </c>
      <c r="C11364" s="115" t="s">
        <v>22284</v>
      </c>
    </row>
    <row r="11365" spans="1:3" x14ac:dyDescent="0.25">
      <c r="A11365" s="116" t="s">
        <v>167</v>
      </c>
      <c r="B11365" s="115">
        <v>24301192</v>
      </c>
      <c r="C11365" s="115" t="s">
        <v>22285</v>
      </c>
    </row>
    <row r="11366" spans="1:3" x14ac:dyDescent="0.25">
      <c r="A11366" s="116" t="s">
        <v>167</v>
      </c>
      <c r="B11366" s="115">
        <v>24301200</v>
      </c>
      <c r="C11366" s="115" t="s">
        <v>22286</v>
      </c>
    </row>
    <row r="11367" spans="1:3" x14ac:dyDescent="0.25">
      <c r="A11367" s="116" t="s">
        <v>167</v>
      </c>
      <c r="B11367" s="115">
        <v>24301201</v>
      </c>
      <c r="C11367" s="115" t="s">
        <v>22287</v>
      </c>
    </row>
    <row r="11368" spans="1:3" x14ac:dyDescent="0.25">
      <c r="A11368" s="116" t="s">
        <v>167</v>
      </c>
      <c r="B11368" s="115">
        <v>24301202</v>
      </c>
      <c r="C11368" s="115" t="s">
        <v>22288</v>
      </c>
    </row>
    <row r="11369" spans="1:3" x14ac:dyDescent="0.25">
      <c r="A11369" s="116" t="s">
        <v>167</v>
      </c>
      <c r="B11369" s="115">
        <v>24301203</v>
      </c>
      <c r="C11369" s="115" t="s">
        <v>22289</v>
      </c>
    </row>
    <row r="11370" spans="1:3" x14ac:dyDescent="0.25">
      <c r="A11370" s="116" t="s">
        <v>167</v>
      </c>
      <c r="B11370" s="115">
        <v>24301204</v>
      </c>
      <c r="C11370" s="115" t="s">
        <v>22290</v>
      </c>
    </row>
    <row r="11371" spans="1:3" x14ac:dyDescent="0.25">
      <c r="A11371" s="116" t="s">
        <v>167</v>
      </c>
      <c r="B11371" s="115">
        <v>24301290</v>
      </c>
      <c r="C11371" s="115" t="s">
        <v>22291</v>
      </c>
    </row>
    <row r="11372" spans="1:3" x14ac:dyDescent="0.25">
      <c r="A11372" s="116" t="s">
        <v>167</v>
      </c>
      <c r="B11372" s="115">
        <v>24301291</v>
      </c>
      <c r="C11372" s="115" t="s">
        <v>22292</v>
      </c>
    </row>
    <row r="11373" spans="1:3" x14ac:dyDescent="0.25">
      <c r="A11373" s="116" t="s">
        <v>167</v>
      </c>
      <c r="B11373" s="115">
        <v>24301292</v>
      </c>
      <c r="C11373" s="115" t="s">
        <v>22293</v>
      </c>
    </row>
    <row r="11374" spans="1:3" x14ac:dyDescent="0.25">
      <c r="A11374" s="116" t="s">
        <v>167</v>
      </c>
      <c r="B11374" s="115">
        <v>24301400</v>
      </c>
      <c r="C11374" s="115" t="s">
        <v>22294</v>
      </c>
    </row>
    <row r="11375" spans="1:3" x14ac:dyDescent="0.25">
      <c r="A11375" s="116" t="s">
        <v>167</v>
      </c>
      <c r="B11375" s="115">
        <v>24301401</v>
      </c>
      <c r="C11375" s="115" t="s">
        <v>22295</v>
      </c>
    </row>
    <row r="11376" spans="1:3" x14ac:dyDescent="0.25">
      <c r="A11376" s="116" t="s">
        <v>167</v>
      </c>
      <c r="B11376" s="115">
        <v>24301402</v>
      </c>
      <c r="C11376" s="115" t="s">
        <v>22296</v>
      </c>
    </row>
    <row r="11377" spans="1:3" x14ac:dyDescent="0.25">
      <c r="A11377" s="116" t="s">
        <v>167</v>
      </c>
      <c r="B11377" s="115">
        <v>24301403</v>
      </c>
      <c r="C11377" s="115" t="s">
        <v>22297</v>
      </c>
    </row>
    <row r="11378" spans="1:3" x14ac:dyDescent="0.25">
      <c r="A11378" s="116" t="s">
        <v>167</v>
      </c>
      <c r="B11378" s="115">
        <v>24301404</v>
      </c>
      <c r="C11378" s="115" t="s">
        <v>22298</v>
      </c>
    </row>
    <row r="11379" spans="1:3" x14ac:dyDescent="0.25">
      <c r="A11379" s="116" t="s">
        <v>167</v>
      </c>
      <c r="B11379" s="115">
        <v>24301405</v>
      </c>
      <c r="C11379" s="115" t="s">
        <v>22299</v>
      </c>
    </row>
    <row r="11380" spans="1:3" x14ac:dyDescent="0.25">
      <c r="A11380" s="116" t="s">
        <v>167</v>
      </c>
      <c r="B11380" s="115">
        <v>24301406</v>
      </c>
      <c r="C11380" s="115" t="s">
        <v>22300</v>
      </c>
    </row>
    <row r="11381" spans="1:3" x14ac:dyDescent="0.25">
      <c r="A11381" s="116" t="s">
        <v>167</v>
      </c>
      <c r="B11381" s="115">
        <v>24301407</v>
      </c>
      <c r="C11381" s="115" t="s">
        <v>22301</v>
      </c>
    </row>
    <row r="11382" spans="1:3" x14ac:dyDescent="0.25">
      <c r="A11382" s="116" t="s">
        <v>167</v>
      </c>
      <c r="B11382" s="115">
        <v>24301408</v>
      </c>
      <c r="C11382" s="115" t="s">
        <v>22302</v>
      </c>
    </row>
    <row r="11383" spans="1:3" x14ac:dyDescent="0.25">
      <c r="A11383" s="116" t="s">
        <v>167</v>
      </c>
      <c r="B11383" s="115">
        <v>24301409</v>
      </c>
      <c r="C11383" s="115" t="s">
        <v>22303</v>
      </c>
    </row>
    <row r="11384" spans="1:3" x14ac:dyDescent="0.25">
      <c r="A11384" s="116" t="s">
        <v>167</v>
      </c>
      <c r="B11384" s="115">
        <v>24301410</v>
      </c>
      <c r="C11384" s="115" t="s">
        <v>22304</v>
      </c>
    </row>
    <row r="11385" spans="1:3" x14ac:dyDescent="0.25">
      <c r="A11385" s="116" t="s">
        <v>167</v>
      </c>
      <c r="B11385" s="115">
        <v>24301490</v>
      </c>
      <c r="C11385" s="115" t="s">
        <v>22305</v>
      </c>
    </row>
    <row r="11386" spans="1:3" x14ac:dyDescent="0.25">
      <c r="A11386" s="116" t="s">
        <v>167</v>
      </c>
      <c r="B11386" s="115">
        <v>24301491</v>
      </c>
      <c r="C11386" s="115" t="s">
        <v>22306</v>
      </c>
    </row>
    <row r="11387" spans="1:3" x14ac:dyDescent="0.25">
      <c r="A11387" s="116" t="s">
        <v>167</v>
      </c>
      <c r="B11387" s="115">
        <v>24301492</v>
      </c>
      <c r="C11387" s="115" t="s">
        <v>22307</v>
      </c>
    </row>
    <row r="11388" spans="1:3" x14ac:dyDescent="0.25">
      <c r="A11388" s="116" t="s">
        <v>167</v>
      </c>
      <c r="B11388" s="115">
        <v>24301600</v>
      </c>
      <c r="C11388" s="115" t="s">
        <v>22308</v>
      </c>
    </row>
    <row r="11389" spans="1:3" x14ac:dyDescent="0.25">
      <c r="A11389" s="116" t="s">
        <v>167</v>
      </c>
      <c r="B11389" s="115">
        <v>24301601</v>
      </c>
      <c r="C11389" s="115" t="s">
        <v>22309</v>
      </c>
    </row>
    <row r="11390" spans="1:3" x14ac:dyDescent="0.25">
      <c r="A11390" s="116" t="s">
        <v>167</v>
      </c>
      <c r="B11390" s="115">
        <v>24301602</v>
      </c>
      <c r="C11390" s="115" t="s">
        <v>22310</v>
      </c>
    </row>
    <row r="11391" spans="1:3" x14ac:dyDescent="0.25">
      <c r="A11391" s="116" t="s">
        <v>167</v>
      </c>
      <c r="B11391" s="115">
        <v>24301603</v>
      </c>
      <c r="C11391" s="115" t="s">
        <v>22311</v>
      </c>
    </row>
    <row r="11392" spans="1:3" x14ac:dyDescent="0.25">
      <c r="A11392" s="116" t="s">
        <v>167</v>
      </c>
      <c r="B11392" s="115">
        <v>24301604</v>
      </c>
      <c r="C11392" s="115" t="s">
        <v>22312</v>
      </c>
    </row>
    <row r="11393" spans="1:3" x14ac:dyDescent="0.25">
      <c r="A11393" s="116" t="s">
        <v>167</v>
      </c>
      <c r="B11393" s="115">
        <v>24301607</v>
      </c>
      <c r="C11393" s="115" t="s">
        <v>22313</v>
      </c>
    </row>
    <row r="11394" spans="1:3" x14ac:dyDescent="0.25">
      <c r="A11394" s="116" t="s">
        <v>167</v>
      </c>
      <c r="B11394" s="115">
        <v>24301608</v>
      </c>
      <c r="C11394" s="115" t="s">
        <v>22314</v>
      </c>
    </row>
    <row r="11395" spans="1:3" x14ac:dyDescent="0.25">
      <c r="A11395" s="116" t="s">
        <v>167</v>
      </c>
      <c r="B11395" s="115">
        <v>24301609</v>
      </c>
      <c r="C11395" s="115" t="s">
        <v>22315</v>
      </c>
    </row>
    <row r="11396" spans="1:3" x14ac:dyDescent="0.25">
      <c r="A11396" s="116" t="s">
        <v>167</v>
      </c>
      <c r="B11396" s="115">
        <v>24301610</v>
      </c>
      <c r="C11396" s="115" t="s">
        <v>22316</v>
      </c>
    </row>
    <row r="11397" spans="1:3" x14ac:dyDescent="0.25">
      <c r="A11397" s="116" t="s">
        <v>167</v>
      </c>
      <c r="B11397" s="115">
        <v>24301613</v>
      </c>
      <c r="C11397" s="115" t="s">
        <v>22317</v>
      </c>
    </row>
    <row r="11398" spans="1:3" x14ac:dyDescent="0.25">
      <c r="A11398" s="116" t="s">
        <v>167</v>
      </c>
      <c r="B11398" s="115">
        <v>24301614</v>
      </c>
      <c r="C11398" s="115" t="s">
        <v>22318</v>
      </c>
    </row>
    <row r="11399" spans="1:3" x14ac:dyDescent="0.25">
      <c r="A11399" s="116" t="s">
        <v>167</v>
      </c>
      <c r="B11399" s="115">
        <v>24301616</v>
      </c>
      <c r="C11399" s="115" t="s">
        <v>22319</v>
      </c>
    </row>
    <row r="11400" spans="1:3" x14ac:dyDescent="0.25">
      <c r="A11400" s="116" t="s">
        <v>167</v>
      </c>
      <c r="B11400" s="115">
        <v>24301690</v>
      </c>
      <c r="C11400" s="115" t="s">
        <v>22320</v>
      </c>
    </row>
    <row r="11401" spans="1:3" x14ac:dyDescent="0.25">
      <c r="A11401" s="116" t="s">
        <v>167</v>
      </c>
      <c r="B11401" s="115">
        <v>24301691</v>
      </c>
      <c r="C11401" s="115" t="s">
        <v>22321</v>
      </c>
    </row>
    <row r="11402" spans="1:3" x14ac:dyDescent="0.25">
      <c r="A11402" s="116" t="s">
        <v>167</v>
      </c>
      <c r="B11402" s="115">
        <v>24301692</v>
      </c>
      <c r="C11402" s="115" t="s">
        <v>22322</v>
      </c>
    </row>
    <row r="11403" spans="1:3" x14ac:dyDescent="0.25">
      <c r="A11403" s="116" t="s">
        <v>167</v>
      </c>
      <c r="B11403" s="115">
        <v>24301800</v>
      </c>
      <c r="C11403" s="115" t="s">
        <v>22323</v>
      </c>
    </row>
    <row r="11404" spans="1:3" x14ac:dyDescent="0.25">
      <c r="A11404" s="116" t="s">
        <v>167</v>
      </c>
      <c r="B11404" s="115">
        <v>24301801</v>
      </c>
      <c r="C11404" s="115" t="s">
        <v>22324</v>
      </c>
    </row>
    <row r="11405" spans="1:3" x14ac:dyDescent="0.25">
      <c r="A11405" s="116" t="s">
        <v>167</v>
      </c>
      <c r="B11405" s="115">
        <v>24301803</v>
      </c>
      <c r="C11405" s="115" t="s">
        <v>22325</v>
      </c>
    </row>
    <row r="11406" spans="1:3" x14ac:dyDescent="0.25">
      <c r="A11406" s="116" t="s">
        <v>167</v>
      </c>
      <c r="B11406" s="115">
        <v>24301804</v>
      </c>
      <c r="C11406" s="115" t="s">
        <v>22326</v>
      </c>
    </row>
    <row r="11407" spans="1:3" x14ac:dyDescent="0.25">
      <c r="A11407" s="116" t="s">
        <v>167</v>
      </c>
      <c r="B11407" s="115">
        <v>24301805</v>
      </c>
      <c r="C11407" s="115" t="s">
        <v>22327</v>
      </c>
    </row>
    <row r="11408" spans="1:3" x14ac:dyDescent="0.25">
      <c r="A11408" s="116" t="s">
        <v>167</v>
      </c>
      <c r="B11408" s="115">
        <v>24301806</v>
      </c>
      <c r="C11408" s="115" t="s">
        <v>22328</v>
      </c>
    </row>
    <row r="11409" spans="1:3" x14ac:dyDescent="0.25">
      <c r="A11409" s="116" t="s">
        <v>167</v>
      </c>
      <c r="B11409" s="115">
        <v>24301807</v>
      </c>
      <c r="C11409" s="115" t="s">
        <v>22329</v>
      </c>
    </row>
    <row r="11410" spans="1:3" x14ac:dyDescent="0.25">
      <c r="A11410" s="116" t="s">
        <v>167</v>
      </c>
      <c r="B11410" s="115">
        <v>24301808</v>
      </c>
      <c r="C11410" s="115" t="s">
        <v>22330</v>
      </c>
    </row>
    <row r="11411" spans="1:3" x14ac:dyDescent="0.25">
      <c r="A11411" s="116" t="s">
        <v>167</v>
      </c>
      <c r="B11411" s="115">
        <v>24301809</v>
      </c>
      <c r="C11411" s="115" t="s">
        <v>22331</v>
      </c>
    </row>
    <row r="11412" spans="1:3" x14ac:dyDescent="0.25">
      <c r="A11412" s="116" t="s">
        <v>167</v>
      </c>
      <c r="B11412" s="115">
        <v>24301810</v>
      </c>
      <c r="C11412" s="115" t="s">
        <v>22332</v>
      </c>
    </row>
    <row r="11413" spans="1:3" x14ac:dyDescent="0.25">
      <c r="A11413" s="116" t="s">
        <v>167</v>
      </c>
      <c r="B11413" s="115">
        <v>24301811</v>
      </c>
      <c r="C11413" s="115" t="s">
        <v>22333</v>
      </c>
    </row>
    <row r="11414" spans="1:3" x14ac:dyDescent="0.25">
      <c r="A11414" s="116" t="s">
        <v>167</v>
      </c>
      <c r="B11414" s="115">
        <v>24301812</v>
      </c>
      <c r="C11414" s="115" t="s">
        <v>22334</v>
      </c>
    </row>
    <row r="11415" spans="1:3" x14ac:dyDescent="0.25">
      <c r="A11415" s="116" t="s">
        <v>167</v>
      </c>
      <c r="B11415" s="115">
        <v>24301813</v>
      </c>
      <c r="C11415" s="115" t="s">
        <v>22335</v>
      </c>
    </row>
    <row r="11416" spans="1:3" x14ac:dyDescent="0.25">
      <c r="A11416" s="116" t="s">
        <v>167</v>
      </c>
      <c r="B11416" s="115">
        <v>24301814</v>
      </c>
      <c r="C11416" s="115" t="s">
        <v>22336</v>
      </c>
    </row>
    <row r="11417" spans="1:3" x14ac:dyDescent="0.25">
      <c r="A11417" s="116" t="s">
        <v>167</v>
      </c>
      <c r="B11417" s="115">
        <v>24301815</v>
      </c>
      <c r="C11417" s="115" t="s">
        <v>22337</v>
      </c>
    </row>
    <row r="11418" spans="1:3" x14ac:dyDescent="0.25">
      <c r="A11418" s="116" t="s">
        <v>167</v>
      </c>
      <c r="B11418" s="115">
        <v>24301816</v>
      </c>
      <c r="C11418" s="115" t="s">
        <v>22338</v>
      </c>
    </row>
    <row r="11419" spans="1:3" x14ac:dyDescent="0.25">
      <c r="A11419" s="116" t="s">
        <v>167</v>
      </c>
      <c r="B11419" s="115">
        <v>24301817</v>
      </c>
      <c r="C11419" s="115" t="s">
        <v>22339</v>
      </c>
    </row>
    <row r="11420" spans="1:3" x14ac:dyDescent="0.25">
      <c r="A11420" s="116" t="s">
        <v>167</v>
      </c>
      <c r="B11420" s="115">
        <v>24301818</v>
      </c>
      <c r="C11420" s="115" t="s">
        <v>22340</v>
      </c>
    </row>
    <row r="11421" spans="1:3" x14ac:dyDescent="0.25">
      <c r="A11421" s="116" t="s">
        <v>167</v>
      </c>
      <c r="B11421" s="115">
        <v>24301819</v>
      </c>
      <c r="C11421" s="115" t="s">
        <v>22341</v>
      </c>
    </row>
    <row r="11422" spans="1:3" x14ac:dyDescent="0.25">
      <c r="A11422" s="116" t="s">
        <v>167</v>
      </c>
      <c r="B11422" s="115">
        <v>24301890</v>
      </c>
      <c r="C11422" s="115" t="s">
        <v>22342</v>
      </c>
    </row>
    <row r="11423" spans="1:3" x14ac:dyDescent="0.25">
      <c r="A11423" s="116" t="s">
        <v>167</v>
      </c>
      <c r="B11423" s="115">
        <v>24301891</v>
      </c>
      <c r="C11423" s="115" t="s">
        <v>22343</v>
      </c>
    </row>
    <row r="11424" spans="1:3" x14ac:dyDescent="0.25">
      <c r="A11424" s="116" t="s">
        <v>167</v>
      </c>
      <c r="B11424" s="115">
        <v>24301892</v>
      </c>
      <c r="C11424" s="115" t="s">
        <v>22344</v>
      </c>
    </row>
    <row r="11425" spans="1:3" x14ac:dyDescent="0.25">
      <c r="A11425" s="116" t="s">
        <v>167</v>
      </c>
      <c r="B11425" s="115">
        <v>24302000</v>
      </c>
      <c r="C11425" s="115" t="s">
        <v>22345</v>
      </c>
    </row>
    <row r="11426" spans="1:3" x14ac:dyDescent="0.25">
      <c r="A11426" s="116" t="s">
        <v>167</v>
      </c>
      <c r="B11426" s="115">
        <v>24302001</v>
      </c>
      <c r="C11426" s="115" t="s">
        <v>22346</v>
      </c>
    </row>
    <row r="11427" spans="1:3" x14ac:dyDescent="0.25">
      <c r="A11427" s="116" t="s">
        <v>167</v>
      </c>
      <c r="B11427" s="115">
        <v>24302090</v>
      </c>
      <c r="C11427" s="115" t="s">
        <v>22347</v>
      </c>
    </row>
    <row r="11428" spans="1:3" x14ac:dyDescent="0.25">
      <c r="A11428" s="116" t="s">
        <v>167</v>
      </c>
      <c r="B11428" s="115">
        <v>24302091</v>
      </c>
      <c r="C11428" s="115" t="s">
        <v>22348</v>
      </c>
    </row>
    <row r="11429" spans="1:3" x14ac:dyDescent="0.25">
      <c r="A11429" s="116" t="s">
        <v>167</v>
      </c>
      <c r="B11429" s="115">
        <v>24302092</v>
      </c>
      <c r="C11429" s="115" t="s">
        <v>22349</v>
      </c>
    </row>
    <row r="11430" spans="1:3" x14ac:dyDescent="0.25">
      <c r="A11430" s="116" t="s">
        <v>167</v>
      </c>
      <c r="B11430" s="115">
        <v>24302300</v>
      </c>
      <c r="C11430" s="115" t="s">
        <v>22350</v>
      </c>
    </row>
    <row r="11431" spans="1:3" x14ac:dyDescent="0.25">
      <c r="A11431" s="116" t="s">
        <v>167</v>
      </c>
      <c r="B11431" s="115">
        <v>24302390</v>
      </c>
      <c r="C11431" s="115" t="s">
        <v>22351</v>
      </c>
    </row>
    <row r="11432" spans="1:3" x14ac:dyDescent="0.25">
      <c r="A11432" s="116" t="s">
        <v>167</v>
      </c>
      <c r="B11432" s="115">
        <v>24302391</v>
      </c>
      <c r="C11432" s="115" t="s">
        <v>22352</v>
      </c>
    </row>
    <row r="11433" spans="1:3" x14ac:dyDescent="0.25">
      <c r="A11433" s="116" t="s">
        <v>167</v>
      </c>
      <c r="B11433" s="115">
        <v>24302392</v>
      </c>
      <c r="C11433" s="115" t="s">
        <v>22353</v>
      </c>
    </row>
    <row r="11434" spans="1:3" x14ac:dyDescent="0.25">
      <c r="A11434" s="116" t="s">
        <v>167</v>
      </c>
      <c r="B11434" s="115">
        <v>24302400</v>
      </c>
      <c r="C11434" s="115" t="s">
        <v>22354</v>
      </c>
    </row>
    <row r="11435" spans="1:3" x14ac:dyDescent="0.25">
      <c r="A11435" s="116" t="s">
        <v>167</v>
      </c>
      <c r="B11435" s="115">
        <v>24302401</v>
      </c>
      <c r="C11435" s="115" t="s">
        <v>22355</v>
      </c>
    </row>
    <row r="11436" spans="1:3" x14ac:dyDescent="0.25">
      <c r="A11436" s="116" t="s">
        <v>167</v>
      </c>
      <c r="B11436" s="115">
        <v>24302402</v>
      </c>
      <c r="C11436" s="115" t="s">
        <v>22356</v>
      </c>
    </row>
    <row r="11437" spans="1:3" x14ac:dyDescent="0.25">
      <c r="A11437" s="116" t="s">
        <v>167</v>
      </c>
      <c r="B11437" s="115">
        <v>24302403</v>
      </c>
      <c r="C11437" s="115" t="s">
        <v>22357</v>
      </c>
    </row>
    <row r="11438" spans="1:3" x14ac:dyDescent="0.25">
      <c r="A11438" s="116" t="s">
        <v>167</v>
      </c>
      <c r="B11438" s="115">
        <v>24302490</v>
      </c>
      <c r="C11438" s="115" t="s">
        <v>22358</v>
      </c>
    </row>
    <row r="11439" spans="1:3" x14ac:dyDescent="0.25">
      <c r="A11439" s="116" t="s">
        <v>167</v>
      </c>
      <c r="B11439" s="115">
        <v>24302491</v>
      </c>
      <c r="C11439" s="115" t="s">
        <v>22359</v>
      </c>
    </row>
    <row r="11440" spans="1:3" x14ac:dyDescent="0.25">
      <c r="A11440" s="116" t="s">
        <v>167</v>
      </c>
      <c r="B11440" s="115">
        <v>24302492</v>
      </c>
      <c r="C11440" s="115" t="s">
        <v>22360</v>
      </c>
    </row>
    <row r="11441" spans="1:3" x14ac:dyDescent="0.25">
      <c r="A11441" s="116" t="s">
        <v>167</v>
      </c>
      <c r="B11441" s="115">
        <v>24302500</v>
      </c>
      <c r="C11441" s="115" t="s">
        <v>22361</v>
      </c>
    </row>
    <row r="11442" spans="1:3" x14ac:dyDescent="0.25">
      <c r="A11442" s="116" t="s">
        <v>167</v>
      </c>
      <c r="B11442" s="115">
        <v>24302501</v>
      </c>
      <c r="C11442" s="115" t="s">
        <v>22362</v>
      </c>
    </row>
    <row r="11443" spans="1:3" x14ac:dyDescent="0.25">
      <c r="A11443" s="116" t="s">
        <v>167</v>
      </c>
      <c r="B11443" s="115">
        <v>24302502</v>
      </c>
      <c r="C11443" s="115" t="s">
        <v>22363</v>
      </c>
    </row>
    <row r="11444" spans="1:3" x14ac:dyDescent="0.25">
      <c r="A11444" s="116" t="s">
        <v>167</v>
      </c>
      <c r="B11444" s="115">
        <v>24302503</v>
      </c>
      <c r="C11444" s="115" t="s">
        <v>22364</v>
      </c>
    </row>
    <row r="11445" spans="1:3" x14ac:dyDescent="0.25">
      <c r="A11445" s="116" t="s">
        <v>167</v>
      </c>
      <c r="B11445" s="115">
        <v>24302504</v>
      </c>
      <c r="C11445" s="115" t="s">
        <v>22365</v>
      </c>
    </row>
    <row r="11446" spans="1:3" x14ac:dyDescent="0.25">
      <c r="A11446" s="116" t="s">
        <v>167</v>
      </c>
      <c r="B11446" s="115">
        <v>24302505</v>
      </c>
      <c r="C11446" s="115" t="s">
        <v>22366</v>
      </c>
    </row>
    <row r="11447" spans="1:3" x14ac:dyDescent="0.25">
      <c r="A11447" s="116" t="s">
        <v>167</v>
      </c>
      <c r="B11447" s="115">
        <v>24302506</v>
      </c>
      <c r="C11447" s="115" t="s">
        <v>22367</v>
      </c>
    </row>
    <row r="11448" spans="1:3" x14ac:dyDescent="0.25">
      <c r="A11448" s="116" t="s">
        <v>167</v>
      </c>
      <c r="B11448" s="115">
        <v>24302507</v>
      </c>
      <c r="C11448" s="115" t="s">
        <v>22368</v>
      </c>
    </row>
    <row r="11449" spans="1:3" x14ac:dyDescent="0.25">
      <c r="A11449" s="116" t="s">
        <v>167</v>
      </c>
      <c r="B11449" s="115">
        <v>24302590</v>
      </c>
      <c r="C11449" s="115" t="s">
        <v>22369</v>
      </c>
    </row>
    <row r="11450" spans="1:3" x14ac:dyDescent="0.25">
      <c r="A11450" s="116" t="s">
        <v>167</v>
      </c>
      <c r="B11450" s="115">
        <v>24302591</v>
      </c>
      <c r="C11450" s="115" t="s">
        <v>22370</v>
      </c>
    </row>
    <row r="11451" spans="1:3" x14ac:dyDescent="0.25">
      <c r="A11451" s="116" t="s">
        <v>167</v>
      </c>
      <c r="B11451" s="115">
        <v>24302592</v>
      </c>
      <c r="C11451" s="115" t="s">
        <v>22371</v>
      </c>
    </row>
    <row r="11452" spans="1:3" x14ac:dyDescent="0.25">
      <c r="A11452" s="116" t="s">
        <v>167</v>
      </c>
      <c r="B11452" s="115">
        <v>24302600</v>
      </c>
      <c r="C11452" s="115" t="s">
        <v>22372</v>
      </c>
    </row>
    <row r="11453" spans="1:3" x14ac:dyDescent="0.25">
      <c r="A11453" s="116" t="s">
        <v>167</v>
      </c>
      <c r="B11453" s="115">
        <v>24302601</v>
      </c>
      <c r="C11453" s="115" t="s">
        <v>22373</v>
      </c>
    </row>
    <row r="11454" spans="1:3" x14ac:dyDescent="0.25">
      <c r="A11454" s="116" t="s">
        <v>167</v>
      </c>
      <c r="B11454" s="115">
        <v>24302602</v>
      </c>
      <c r="C11454" s="115" t="s">
        <v>22374</v>
      </c>
    </row>
    <row r="11455" spans="1:3" x14ac:dyDescent="0.25">
      <c r="A11455" s="116" t="s">
        <v>167</v>
      </c>
      <c r="B11455" s="115">
        <v>24302690</v>
      </c>
      <c r="C11455" s="115" t="s">
        <v>22375</v>
      </c>
    </row>
    <row r="11456" spans="1:3" x14ac:dyDescent="0.25">
      <c r="A11456" s="116" t="s">
        <v>167</v>
      </c>
      <c r="B11456" s="115">
        <v>24309000</v>
      </c>
      <c r="C11456" s="115" t="s">
        <v>22376</v>
      </c>
    </row>
    <row r="11457" spans="1:3" x14ac:dyDescent="0.25">
      <c r="A11457" s="116" t="s">
        <v>167</v>
      </c>
      <c r="B11457" s="115">
        <v>24309090</v>
      </c>
      <c r="C11457" s="115" t="s">
        <v>22377</v>
      </c>
    </row>
    <row r="11458" spans="1:3" x14ac:dyDescent="0.25">
      <c r="A11458" s="116" t="s">
        <v>167</v>
      </c>
      <c r="B11458" s="115">
        <v>24310000</v>
      </c>
      <c r="C11458" s="115" t="s">
        <v>22378</v>
      </c>
    </row>
    <row r="11459" spans="1:3" x14ac:dyDescent="0.25">
      <c r="A11459" s="116" t="s">
        <v>167</v>
      </c>
      <c r="B11459" s="115">
        <v>24310100</v>
      </c>
      <c r="C11459" s="115" t="s">
        <v>22379</v>
      </c>
    </row>
    <row r="11460" spans="1:3" x14ac:dyDescent="0.25">
      <c r="A11460" s="116" t="s">
        <v>167</v>
      </c>
      <c r="B11460" s="115">
        <v>24310101</v>
      </c>
      <c r="C11460" s="115" t="s">
        <v>22380</v>
      </c>
    </row>
    <row r="11461" spans="1:3" x14ac:dyDescent="0.25">
      <c r="A11461" s="116" t="s">
        <v>167</v>
      </c>
      <c r="B11461" s="115">
        <v>24310102</v>
      </c>
      <c r="C11461" s="115" t="s">
        <v>22381</v>
      </c>
    </row>
    <row r="11462" spans="1:3" x14ac:dyDescent="0.25">
      <c r="A11462" s="116" t="s">
        <v>167</v>
      </c>
      <c r="B11462" s="115">
        <v>24310103</v>
      </c>
      <c r="C11462" s="115" t="s">
        <v>22382</v>
      </c>
    </row>
    <row r="11463" spans="1:3" x14ac:dyDescent="0.25">
      <c r="A11463" s="116" t="s">
        <v>167</v>
      </c>
      <c r="B11463" s="115">
        <v>24310104</v>
      </c>
      <c r="C11463" s="115" t="s">
        <v>22383</v>
      </c>
    </row>
    <row r="11464" spans="1:3" x14ac:dyDescent="0.25">
      <c r="A11464" s="116" t="s">
        <v>167</v>
      </c>
      <c r="B11464" s="115">
        <v>24310108</v>
      </c>
      <c r="C11464" s="115" t="s">
        <v>22384</v>
      </c>
    </row>
    <row r="11465" spans="1:3" x14ac:dyDescent="0.25">
      <c r="A11465" s="116" t="s">
        <v>167</v>
      </c>
      <c r="B11465" s="115">
        <v>24310109</v>
      </c>
      <c r="C11465" s="115" t="s">
        <v>22385</v>
      </c>
    </row>
    <row r="11466" spans="1:3" x14ac:dyDescent="0.25">
      <c r="A11466" s="116" t="s">
        <v>167</v>
      </c>
      <c r="B11466" s="115">
        <v>24310110</v>
      </c>
      <c r="C11466" s="115" t="s">
        <v>22386</v>
      </c>
    </row>
    <row r="11467" spans="1:3" x14ac:dyDescent="0.25">
      <c r="A11467" s="116" t="s">
        <v>167</v>
      </c>
      <c r="B11467" s="115">
        <v>24310111</v>
      </c>
      <c r="C11467" s="115" t="s">
        <v>22387</v>
      </c>
    </row>
    <row r="11468" spans="1:3" x14ac:dyDescent="0.25">
      <c r="A11468" s="116" t="s">
        <v>167</v>
      </c>
      <c r="B11468" s="115">
        <v>24310112</v>
      </c>
      <c r="C11468" s="115" t="s">
        <v>22388</v>
      </c>
    </row>
    <row r="11469" spans="1:3" x14ac:dyDescent="0.25">
      <c r="A11469" s="116" t="s">
        <v>167</v>
      </c>
      <c r="B11469" s="115">
        <v>24310113</v>
      </c>
      <c r="C11469" s="115" t="s">
        <v>22389</v>
      </c>
    </row>
    <row r="11470" spans="1:3" x14ac:dyDescent="0.25">
      <c r="A11470" s="116" t="s">
        <v>167</v>
      </c>
      <c r="B11470" s="115">
        <v>24310114</v>
      </c>
      <c r="C11470" s="115" t="s">
        <v>22390</v>
      </c>
    </row>
    <row r="11471" spans="1:3" x14ac:dyDescent="0.25">
      <c r="A11471" s="116" t="s">
        <v>167</v>
      </c>
      <c r="B11471" s="115">
        <v>24310115</v>
      </c>
      <c r="C11471" s="115" t="s">
        <v>22391</v>
      </c>
    </row>
    <row r="11472" spans="1:3" x14ac:dyDescent="0.25">
      <c r="A11472" s="116" t="s">
        <v>167</v>
      </c>
      <c r="B11472" s="115">
        <v>24310116</v>
      </c>
      <c r="C11472" s="115" t="s">
        <v>22392</v>
      </c>
    </row>
    <row r="11473" spans="1:3" x14ac:dyDescent="0.25">
      <c r="A11473" s="116" t="s">
        <v>167</v>
      </c>
      <c r="B11473" s="115">
        <v>24310117</v>
      </c>
      <c r="C11473" s="115" t="s">
        <v>22393</v>
      </c>
    </row>
    <row r="11474" spans="1:3" x14ac:dyDescent="0.25">
      <c r="A11474" s="116" t="s">
        <v>167</v>
      </c>
      <c r="B11474" s="115">
        <v>24310118</v>
      </c>
      <c r="C11474" s="115" t="s">
        <v>22394</v>
      </c>
    </row>
    <row r="11475" spans="1:3" x14ac:dyDescent="0.25">
      <c r="A11475" s="116" t="s">
        <v>167</v>
      </c>
      <c r="B11475" s="115">
        <v>24310190</v>
      </c>
      <c r="C11475" s="115" t="s">
        <v>22395</v>
      </c>
    </row>
    <row r="11476" spans="1:3" x14ac:dyDescent="0.25">
      <c r="A11476" s="116" t="s">
        <v>167</v>
      </c>
      <c r="B11476" s="115">
        <v>24310191</v>
      </c>
      <c r="C11476" s="115" t="s">
        <v>22396</v>
      </c>
    </row>
    <row r="11477" spans="1:3" x14ac:dyDescent="0.25">
      <c r="A11477" s="116" t="s">
        <v>167</v>
      </c>
      <c r="B11477" s="115">
        <v>24310192</v>
      </c>
      <c r="C11477" s="115" t="s">
        <v>22397</v>
      </c>
    </row>
    <row r="11478" spans="1:3" x14ac:dyDescent="0.25">
      <c r="A11478" s="116" t="s">
        <v>167</v>
      </c>
      <c r="B11478" s="115">
        <v>24310300</v>
      </c>
      <c r="C11478" s="115" t="s">
        <v>22398</v>
      </c>
    </row>
    <row r="11479" spans="1:3" x14ac:dyDescent="0.25">
      <c r="A11479" s="116" t="s">
        <v>167</v>
      </c>
      <c r="B11479" s="115">
        <v>24310302</v>
      </c>
      <c r="C11479" s="115" t="s">
        <v>22399</v>
      </c>
    </row>
    <row r="11480" spans="1:3" x14ac:dyDescent="0.25">
      <c r="A11480" s="116" t="s">
        <v>167</v>
      </c>
      <c r="B11480" s="115">
        <v>24310303</v>
      </c>
      <c r="C11480" s="115" t="s">
        <v>22400</v>
      </c>
    </row>
    <row r="11481" spans="1:3" x14ac:dyDescent="0.25">
      <c r="A11481" s="116" t="s">
        <v>167</v>
      </c>
      <c r="B11481" s="115">
        <v>24310304</v>
      </c>
      <c r="C11481" s="115" t="s">
        <v>22401</v>
      </c>
    </row>
    <row r="11482" spans="1:3" x14ac:dyDescent="0.25">
      <c r="A11482" s="116" t="s">
        <v>167</v>
      </c>
      <c r="B11482" s="115">
        <v>24310305</v>
      </c>
      <c r="C11482" s="115" t="s">
        <v>22402</v>
      </c>
    </row>
    <row r="11483" spans="1:3" x14ac:dyDescent="0.25">
      <c r="A11483" s="116" t="s">
        <v>167</v>
      </c>
      <c r="B11483" s="115">
        <v>24310306</v>
      </c>
      <c r="C11483" s="115" t="s">
        <v>22403</v>
      </c>
    </row>
    <row r="11484" spans="1:3" x14ac:dyDescent="0.25">
      <c r="A11484" s="116" t="s">
        <v>167</v>
      </c>
      <c r="B11484" s="115">
        <v>24310307</v>
      </c>
      <c r="C11484" s="115" t="s">
        <v>22404</v>
      </c>
    </row>
    <row r="11485" spans="1:3" x14ac:dyDescent="0.25">
      <c r="A11485" s="116" t="s">
        <v>167</v>
      </c>
      <c r="B11485" s="115">
        <v>24310308</v>
      </c>
      <c r="C11485" s="115" t="s">
        <v>22405</v>
      </c>
    </row>
    <row r="11486" spans="1:3" x14ac:dyDescent="0.25">
      <c r="A11486" s="116" t="s">
        <v>167</v>
      </c>
      <c r="B11486" s="115">
        <v>24310309</v>
      </c>
      <c r="C11486" s="115" t="s">
        <v>22406</v>
      </c>
    </row>
    <row r="11487" spans="1:3" x14ac:dyDescent="0.25">
      <c r="A11487" s="116" t="s">
        <v>167</v>
      </c>
      <c r="B11487" s="115">
        <v>24310310</v>
      </c>
      <c r="C11487" s="115" t="s">
        <v>22407</v>
      </c>
    </row>
    <row r="11488" spans="1:3" x14ac:dyDescent="0.25">
      <c r="A11488" s="116" t="s">
        <v>167</v>
      </c>
      <c r="B11488" s="115">
        <v>24310311</v>
      </c>
      <c r="C11488" s="115" t="s">
        <v>22408</v>
      </c>
    </row>
    <row r="11489" spans="1:3" x14ac:dyDescent="0.25">
      <c r="A11489" s="116" t="s">
        <v>167</v>
      </c>
      <c r="B11489" s="115">
        <v>24310312</v>
      </c>
      <c r="C11489" s="115" t="s">
        <v>22409</v>
      </c>
    </row>
    <row r="11490" spans="1:3" x14ac:dyDescent="0.25">
      <c r="A11490" s="116" t="s">
        <v>167</v>
      </c>
      <c r="B11490" s="115">
        <v>24310390</v>
      </c>
      <c r="C11490" s="115" t="s">
        <v>22410</v>
      </c>
    </row>
    <row r="11491" spans="1:3" x14ac:dyDescent="0.25">
      <c r="A11491" s="116" t="s">
        <v>167</v>
      </c>
      <c r="B11491" s="115">
        <v>24310391</v>
      </c>
      <c r="C11491" s="115" t="s">
        <v>22411</v>
      </c>
    </row>
    <row r="11492" spans="1:3" x14ac:dyDescent="0.25">
      <c r="A11492" s="116" t="s">
        <v>167</v>
      </c>
      <c r="B11492" s="115">
        <v>24310392</v>
      </c>
      <c r="C11492" s="115" t="s">
        <v>22412</v>
      </c>
    </row>
    <row r="11493" spans="1:3" x14ac:dyDescent="0.25">
      <c r="A11493" s="116" t="s">
        <v>167</v>
      </c>
      <c r="B11493" s="115">
        <v>24310500</v>
      </c>
      <c r="C11493" s="115" t="s">
        <v>22413</v>
      </c>
    </row>
    <row r="11494" spans="1:3" x14ac:dyDescent="0.25">
      <c r="A11494" s="116" t="s">
        <v>167</v>
      </c>
      <c r="B11494" s="115">
        <v>24310501</v>
      </c>
      <c r="C11494" s="115" t="s">
        <v>22414</v>
      </c>
    </row>
    <row r="11495" spans="1:3" x14ac:dyDescent="0.25">
      <c r="A11495" s="116" t="s">
        <v>167</v>
      </c>
      <c r="B11495" s="115">
        <v>24310502</v>
      </c>
      <c r="C11495" s="115" t="s">
        <v>22415</v>
      </c>
    </row>
    <row r="11496" spans="1:3" x14ac:dyDescent="0.25">
      <c r="A11496" s="116" t="s">
        <v>167</v>
      </c>
      <c r="B11496" s="115">
        <v>24310503</v>
      </c>
      <c r="C11496" s="115" t="s">
        <v>22416</v>
      </c>
    </row>
    <row r="11497" spans="1:3" x14ac:dyDescent="0.25">
      <c r="A11497" s="116" t="s">
        <v>167</v>
      </c>
      <c r="B11497" s="115">
        <v>24310504</v>
      </c>
      <c r="C11497" s="115" t="s">
        <v>22417</v>
      </c>
    </row>
    <row r="11498" spans="1:3" x14ac:dyDescent="0.25">
      <c r="A11498" s="116" t="s">
        <v>167</v>
      </c>
      <c r="B11498" s="115">
        <v>24310590</v>
      </c>
      <c r="C11498" s="115" t="s">
        <v>22418</v>
      </c>
    </row>
    <row r="11499" spans="1:3" x14ac:dyDescent="0.25">
      <c r="A11499" s="116" t="s">
        <v>167</v>
      </c>
      <c r="B11499" s="115">
        <v>24310591</v>
      </c>
      <c r="C11499" s="115" t="s">
        <v>22419</v>
      </c>
    </row>
    <row r="11500" spans="1:3" x14ac:dyDescent="0.25">
      <c r="A11500" s="116" t="s">
        <v>167</v>
      </c>
      <c r="B11500" s="115">
        <v>24310592</v>
      </c>
      <c r="C11500" s="115" t="s">
        <v>22420</v>
      </c>
    </row>
    <row r="11501" spans="1:3" x14ac:dyDescent="0.25">
      <c r="A11501" s="116" t="s">
        <v>167</v>
      </c>
      <c r="B11501" s="115">
        <v>24310700</v>
      </c>
      <c r="C11501" s="115" t="s">
        <v>22421</v>
      </c>
    </row>
    <row r="11502" spans="1:3" x14ac:dyDescent="0.25">
      <c r="A11502" s="116" t="s">
        <v>167</v>
      </c>
      <c r="B11502" s="115">
        <v>24310701</v>
      </c>
      <c r="C11502" s="115" t="s">
        <v>22422</v>
      </c>
    </row>
    <row r="11503" spans="1:3" x14ac:dyDescent="0.25">
      <c r="A11503" s="116" t="s">
        <v>167</v>
      </c>
      <c r="B11503" s="115">
        <v>24310702</v>
      </c>
      <c r="C11503" s="115" t="s">
        <v>22423</v>
      </c>
    </row>
    <row r="11504" spans="1:3" x14ac:dyDescent="0.25">
      <c r="A11504" s="116" t="s">
        <v>167</v>
      </c>
      <c r="B11504" s="115">
        <v>24310703</v>
      </c>
      <c r="C11504" s="115" t="s">
        <v>22424</v>
      </c>
    </row>
    <row r="11505" spans="1:3" x14ac:dyDescent="0.25">
      <c r="A11505" s="116" t="s">
        <v>167</v>
      </c>
      <c r="B11505" s="115">
        <v>24310704</v>
      </c>
      <c r="C11505" s="115" t="s">
        <v>22425</v>
      </c>
    </row>
    <row r="11506" spans="1:3" x14ac:dyDescent="0.25">
      <c r="A11506" s="116" t="s">
        <v>167</v>
      </c>
      <c r="B11506" s="115">
        <v>24310705</v>
      </c>
      <c r="C11506" s="115" t="s">
        <v>22426</v>
      </c>
    </row>
    <row r="11507" spans="1:3" x14ac:dyDescent="0.25">
      <c r="A11507" s="116" t="s">
        <v>167</v>
      </c>
      <c r="B11507" s="115">
        <v>24310706</v>
      </c>
      <c r="C11507" s="115" t="s">
        <v>22427</v>
      </c>
    </row>
    <row r="11508" spans="1:3" x14ac:dyDescent="0.25">
      <c r="A11508" s="116" t="s">
        <v>167</v>
      </c>
      <c r="B11508" s="115">
        <v>24310707</v>
      </c>
      <c r="C11508" s="115" t="s">
        <v>22428</v>
      </c>
    </row>
    <row r="11509" spans="1:3" x14ac:dyDescent="0.25">
      <c r="A11509" s="116" t="s">
        <v>167</v>
      </c>
      <c r="B11509" s="115">
        <v>24310708</v>
      </c>
      <c r="C11509" s="115" t="s">
        <v>22429</v>
      </c>
    </row>
    <row r="11510" spans="1:3" x14ac:dyDescent="0.25">
      <c r="A11510" s="116" t="s">
        <v>167</v>
      </c>
      <c r="B11510" s="115">
        <v>24310709</v>
      </c>
      <c r="C11510" s="115" t="s">
        <v>22430</v>
      </c>
    </row>
    <row r="11511" spans="1:3" x14ac:dyDescent="0.25">
      <c r="A11511" s="116" t="s">
        <v>167</v>
      </c>
      <c r="B11511" s="115">
        <v>24310710</v>
      </c>
      <c r="C11511" s="115" t="s">
        <v>22431</v>
      </c>
    </row>
    <row r="11512" spans="1:3" x14ac:dyDescent="0.25">
      <c r="A11512" s="116" t="s">
        <v>167</v>
      </c>
      <c r="B11512" s="115">
        <v>24310711</v>
      </c>
      <c r="C11512" s="115" t="s">
        <v>22432</v>
      </c>
    </row>
    <row r="11513" spans="1:3" x14ac:dyDescent="0.25">
      <c r="A11513" s="116" t="s">
        <v>167</v>
      </c>
      <c r="B11513" s="115">
        <v>24310712</v>
      </c>
      <c r="C11513" s="115" t="s">
        <v>22433</v>
      </c>
    </row>
    <row r="11514" spans="1:3" x14ac:dyDescent="0.25">
      <c r="A11514" s="116" t="s">
        <v>167</v>
      </c>
      <c r="B11514" s="115">
        <v>24310713</v>
      </c>
      <c r="C11514" s="115" t="s">
        <v>22434</v>
      </c>
    </row>
    <row r="11515" spans="1:3" x14ac:dyDescent="0.25">
      <c r="A11515" s="116" t="s">
        <v>167</v>
      </c>
      <c r="B11515" s="115">
        <v>24310714</v>
      </c>
      <c r="C11515" s="115" t="s">
        <v>22435</v>
      </c>
    </row>
    <row r="11516" spans="1:3" x14ac:dyDescent="0.25">
      <c r="A11516" s="116" t="s">
        <v>167</v>
      </c>
      <c r="B11516" s="115">
        <v>24310715</v>
      </c>
      <c r="C11516" s="115" t="s">
        <v>22436</v>
      </c>
    </row>
    <row r="11517" spans="1:3" x14ac:dyDescent="0.25">
      <c r="A11517" s="116" t="s">
        <v>167</v>
      </c>
      <c r="B11517" s="115">
        <v>24310716</v>
      </c>
      <c r="C11517" s="115" t="s">
        <v>22437</v>
      </c>
    </row>
    <row r="11518" spans="1:3" x14ac:dyDescent="0.25">
      <c r="A11518" s="116" t="s">
        <v>167</v>
      </c>
      <c r="B11518" s="115">
        <v>24310717</v>
      </c>
      <c r="C11518" s="115" t="s">
        <v>22438</v>
      </c>
    </row>
    <row r="11519" spans="1:3" x14ac:dyDescent="0.25">
      <c r="A11519" s="116" t="s">
        <v>167</v>
      </c>
      <c r="B11519" s="115">
        <v>24310718</v>
      </c>
      <c r="C11519" s="115" t="s">
        <v>22439</v>
      </c>
    </row>
    <row r="11520" spans="1:3" x14ac:dyDescent="0.25">
      <c r="A11520" s="116" t="s">
        <v>167</v>
      </c>
      <c r="B11520" s="115">
        <v>24310719</v>
      </c>
      <c r="C11520" s="115" t="s">
        <v>22440</v>
      </c>
    </row>
    <row r="11521" spans="1:3" x14ac:dyDescent="0.25">
      <c r="A11521" s="116" t="s">
        <v>167</v>
      </c>
      <c r="B11521" s="115">
        <v>24310720</v>
      </c>
      <c r="C11521" s="115" t="s">
        <v>22441</v>
      </c>
    </row>
    <row r="11522" spans="1:3" x14ac:dyDescent="0.25">
      <c r="A11522" s="116" t="s">
        <v>167</v>
      </c>
      <c r="B11522" s="115">
        <v>24310790</v>
      </c>
      <c r="C11522" s="115" t="s">
        <v>22442</v>
      </c>
    </row>
    <row r="11523" spans="1:3" x14ac:dyDescent="0.25">
      <c r="A11523" s="116" t="s">
        <v>167</v>
      </c>
      <c r="B11523" s="115">
        <v>24310791</v>
      </c>
      <c r="C11523" s="115" t="s">
        <v>22443</v>
      </c>
    </row>
    <row r="11524" spans="1:3" x14ac:dyDescent="0.25">
      <c r="A11524" s="116" t="s">
        <v>167</v>
      </c>
      <c r="B11524" s="115">
        <v>24310792</v>
      </c>
      <c r="C11524" s="115" t="s">
        <v>22444</v>
      </c>
    </row>
    <row r="11525" spans="1:3" x14ac:dyDescent="0.25">
      <c r="A11525" s="116" t="s">
        <v>167</v>
      </c>
      <c r="B11525" s="115">
        <v>24310900</v>
      </c>
      <c r="C11525" s="115" t="s">
        <v>22445</v>
      </c>
    </row>
    <row r="11526" spans="1:3" x14ac:dyDescent="0.25">
      <c r="A11526" s="116" t="s">
        <v>167</v>
      </c>
      <c r="B11526" s="115">
        <v>24310901</v>
      </c>
      <c r="C11526" s="115" t="s">
        <v>22446</v>
      </c>
    </row>
    <row r="11527" spans="1:3" x14ac:dyDescent="0.25">
      <c r="A11527" s="116" t="s">
        <v>167</v>
      </c>
      <c r="B11527" s="115">
        <v>24310902</v>
      </c>
      <c r="C11527" s="115" t="s">
        <v>22447</v>
      </c>
    </row>
    <row r="11528" spans="1:3" x14ac:dyDescent="0.25">
      <c r="A11528" s="116" t="s">
        <v>167</v>
      </c>
      <c r="B11528" s="115">
        <v>24310903</v>
      </c>
      <c r="C11528" s="115" t="s">
        <v>22448</v>
      </c>
    </row>
    <row r="11529" spans="1:3" x14ac:dyDescent="0.25">
      <c r="A11529" s="116" t="s">
        <v>167</v>
      </c>
      <c r="B11529" s="115">
        <v>24310904</v>
      </c>
      <c r="C11529" s="115" t="s">
        <v>22449</v>
      </c>
    </row>
    <row r="11530" spans="1:3" x14ac:dyDescent="0.25">
      <c r="A11530" s="116" t="s">
        <v>167</v>
      </c>
      <c r="B11530" s="115">
        <v>24310905</v>
      </c>
      <c r="C11530" s="115" t="s">
        <v>22450</v>
      </c>
    </row>
    <row r="11531" spans="1:3" x14ac:dyDescent="0.25">
      <c r="A11531" s="116" t="s">
        <v>167</v>
      </c>
      <c r="B11531" s="115">
        <v>24310906</v>
      </c>
      <c r="C11531" s="115" t="s">
        <v>22451</v>
      </c>
    </row>
    <row r="11532" spans="1:3" x14ac:dyDescent="0.25">
      <c r="A11532" s="116" t="s">
        <v>167</v>
      </c>
      <c r="B11532" s="115">
        <v>24310907</v>
      </c>
      <c r="C11532" s="115" t="s">
        <v>22452</v>
      </c>
    </row>
    <row r="11533" spans="1:3" x14ac:dyDescent="0.25">
      <c r="A11533" s="116" t="s">
        <v>167</v>
      </c>
      <c r="B11533" s="115">
        <v>24310908</v>
      </c>
      <c r="C11533" s="115" t="s">
        <v>22453</v>
      </c>
    </row>
    <row r="11534" spans="1:3" x14ac:dyDescent="0.25">
      <c r="A11534" s="116" t="s">
        <v>167</v>
      </c>
      <c r="B11534" s="115">
        <v>24310909</v>
      </c>
      <c r="C11534" s="115" t="s">
        <v>22454</v>
      </c>
    </row>
    <row r="11535" spans="1:3" x14ac:dyDescent="0.25">
      <c r="A11535" s="116" t="s">
        <v>167</v>
      </c>
      <c r="B11535" s="115">
        <v>24310990</v>
      </c>
      <c r="C11535" s="115" t="s">
        <v>22455</v>
      </c>
    </row>
    <row r="11536" spans="1:3" x14ac:dyDescent="0.25">
      <c r="A11536" s="116" t="s">
        <v>167</v>
      </c>
      <c r="B11536" s="115">
        <v>24310991</v>
      </c>
      <c r="C11536" s="115" t="s">
        <v>22456</v>
      </c>
    </row>
    <row r="11537" spans="1:3" x14ac:dyDescent="0.25">
      <c r="A11537" s="116" t="s">
        <v>167</v>
      </c>
      <c r="B11537" s="115">
        <v>24310992</v>
      </c>
      <c r="C11537" s="115" t="s">
        <v>22457</v>
      </c>
    </row>
    <row r="11538" spans="1:3" x14ac:dyDescent="0.25">
      <c r="A11538" s="116" t="s">
        <v>167</v>
      </c>
      <c r="B11538" s="115">
        <v>24311100</v>
      </c>
      <c r="C11538" s="115" t="s">
        <v>22458</v>
      </c>
    </row>
    <row r="11539" spans="1:3" x14ac:dyDescent="0.25">
      <c r="A11539" s="116" t="s">
        <v>167</v>
      </c>
      <c r="B11539" s="115">
        <v>24311101</v>
      </c>
      <c r="C11539" s="115" t="s">
        <v>22459</v>
      </c>
    </row>
    <row r="11540" spans="1:3" x14ac:dyDescent="0.25">
      <c r="A11540" s="116" t="s">
        <v>167</v>
      </c>
      <c r="B11540" s="115">
        <v>24311102</v>
      </c>
      <c r="C11540" s="115" t="s">
        <v>22460</v>
      </c>
    </row>
    <row r="11541" spans="1:3" x14ac:dyDescent="0.25">
      <c r="A11541" s="116" t="s">
        <v>167</v>
      </c>
      <c r="B11541" s="115">
        <v>24311103</v>
      </c>
      <c r="C11541" s="115" t="s">
        <v>22461</v>
      </c>
    </row>
    <row r="11542" spans="1:3" x14ac:dyDescent="0.25">
      <c r="A11542" s="116" t="s">
        <v>167</v>
      </c>
      <c r="B11542" s="115">
        <v>24311104</v>
      </c>
      <c r="C11542" s="115" t="s">
        <v>22462</v>
      </c>
    </row>
    <row r="11543" spans="1:3" x14ac:dyDescent="0.25">
      <c r="A11543" s="116" t="s">
        <v>167</v>
      </c>
      <c r="B11543" s="115">
        <v>24311105</v>
      </c>
      <c r="C11543" s="115" t="s">
        <v>22463</v>
      </c>
    </row>
    <row r="11544" spans="1:3" x14ac:dyDescent="0.25">
      <c r="A11544" s="116" t="s">
        <v>167</v>
      </c>
      <c r="B11544" s="115">
        <v>24311106</v>
      </c>
      <c r="C11544" s="115" t="s">
        <v>22464</v>
      </c>
    </row>
    <row r="11545" spans="1:3" x14ac:dyDescent="0.25">
      <c r="A11545" s="116" t="s">
        <v>167</v>
      </c>
      <c r="B11545" s="115">
        <v>24311107</v>
      </c>
      <c r="C11545" s="115" t="s">
        <v>22465</v>
      </c>
    </row>
    <row r="11546" spans="1:3" x14ac:dyDescent="0.25">
      <c r="A11546" s="116" t="s">
        <v>167</v>
      </c>
      <c r="B11546" s="115">
        <v>24311108</v>
      </c>
      <c r="C11546" s="115" t="s">
        <v>22466</v>
      </c>
    </row>
    <row r="11547" spans="1:3" x14ac:dyDescent="0.25">
      <c r="A11547" s="116" t="s">
        <v>167</v>
      </c>
      <c r="B11547" s="115">
        <v>24311109</v>
      </c>
      <c r="C11547" s="115" t="s">
        <v>22467</v>
      </c>
    </row>
    <row r="11548" spans="1:3" x14ac:dyDescent="0.25">
      <c r="A11548" s="116" t="s">
        <v>167</v>
      </c>
      <c r="B11548" s="115">
        <v>24311190</v>
      </c>
      <c r="C11548" s="115" t="s">
        <v>22468</v>
      </c>
    </row>
    <row r="11549" spans="1:3" x14ac:dyDescent="0.25">
      <c r="A11549" s="116" t="s">
        <v>167</v>
      </c>
      <c r="B11549" s="115">
        <v>24311191</v>
      </c>
      <c r="C11549" s="115" t="s">
        <v>22469</v>
      </c>
    </row>
    <row r="11550" spans="1:3" x14ac:dyDescent="0.25">
      <c r="A11550" s="116" t="s">
        <v>167</v>
      </c>
      <c r="B11550" s="115">
        <v>24311192</v>
      </c>
      <c r="C11550" s="115" t="s">
        <v>22470</v>
      </c>
    </row>
    <row r="11551" spans="1:3" x14ac:dyDescent="0.25">
      <c r="A11551" s="116" t="s">
        <v>167</v>
      </c>
      <c r="B11551" s="115">
        <v>24311300</v>
      </c>
      <c r="C11551" s="115" t="s">
        <v>22471</v>
      </c>
    </row>
    <row r="11552" spans="1:3" x14ac:dyDescent="0.25">
      <c r="A11552" s="116" t="s">
        <v>167</v>
      </c>
      <c r="B11552" s="115">
        <v>24311301</v>
      </c>
      <c r="C11552" s="115" t="s">
        <v>22472</v>
      </c>
    </row>
    <row r="11553" spans="1:3" x14ac:dyDescent="0.25">
      <c r="A11553" s="116" t="s">
        <v>167</v>
      </c>
      <c r="B11553" s="115">
        <v>24311302</v>
      </c>
      <c r="C11553" s="115" t="s">
        <v>22473</v>
      </c>
    </row>
    <row r="11554" spans="1:3" x14ac:dyDescent="0.25">
      <c r="A11554" s="116" t="s">
        <v>167</v>
      </c>
      <c r="B11554" s="115">
        <v>24311303</v>
      </c>
      <c r="C11554" s="115" t="s">
        <v>22474</v>
      </c>
    </row>
    <row r="11555" spans="1:3" x14ac:dyDescent="0.25">
      <c r="A11555" s="116" t="s">
        <v>167</v>
      </c>
      <c r="B11555" s="115">
        <v>24311390</v>
      </c>
      <c r="C11555" s="115" t="s">
        <v>22475</v>
      </c>
    </row>
    <row r="11556" spans="1:3" x14ac:dyDescent="0.25">
      <c r="A11556" s="116" t="s">
        <v>167</v>
      </c>
      <c r="B11556" s="115">
        <v>24311391</v>
      </c>
      <c r="C11556" s="115" t="s">
        <v>22476</v>
      </c>
    </row>
    <row r="11557" spans="1:3" x14ac:dyDescent="0.25">
      <c r="A11557" s="116" t="s">
        <v>167</v>
      </c>
      <c r="B11557" s="115">
        <v>24311392</v>
      </c>
      <c r="C11557" s="115" t="s">
        <v>22477</v>
      </c>
    </row>
    <row r="11558" spans="1:3" x14ac:dyDescent="0.25">
      <c r="A11558" s="116" t="s">
        <v>167</v>
      </c>
      <c r="B11558" s="115">
        <v>24311400</v>
      </c>
      <c r="C11558" s="115" t="s">
        <v>22478</v>
      </c>
    </row>
    <row r="11559" spans="1:3" x14ac:dyDescent="0.25">
      <c r="A11559" s="116" t="s">
        <v>167</v>
      </c>
      <c r="B11559" s="115">
        <v>24311402</v>
      </c>
      <c r="C11559" s="115" t="s">
        <v>22479</v>
      </c>
    </row>
    <row r="11560" spans="1:3" x14ac:dyDescent="0.25">
      <c r="A11560" s="116" t="s">
        <v>167</v>
      </c>
      <c r="B11560" s="115">
        <v>24311403</v>
      </c>
      <c r="C11560" s="115" t="s">
        <v>22480</v>
      </c>
    </row>
    <row r="11561" spans="1:3" x14ac:dyDescent="0.25">
      <c r="A11561" s="116" t="s">
        <v>167</v>
      </c>
      <c r="B11561" s="115">
        <v>24311490</v>
      </c>
      <c r="C11561" s="115" t="s">
        <v>22481</v>
      </c>
    </row>
    <row r="11562" spans="1:3" x14ac:dyDescent="0.25">
      <c r="A11562" s="116" t="s">
        <v>167</v>
      </c>
      <c r="B11562" s="115">
        <v>24311491</v>
      </c>
      <c r="C11562" s="115" t="s">
        <v>22482</v>
      </c>
    </row>
    <row r="11563" spans="1:3" x14ac:dyDescent="0.25">
      <c r="A11563" s="116" t="s">
        <v>167</v>
      </c>
      <c r="B11563" s="115">
        <v>24311492</v>
      </c>
      <c r="C11563" s="115" t="s">
        <v>22483</v>
      </c>
    </row>
    <row r="11564" spans="1:3" x14ac:dyDescent="0.25">
      <c r="A11564" s="116" t="s">
        <v>167</v>
      </c>
      <c r="B11564" s="115">
        <v>24311500</v>
      </c>
      <c r="C11564" s="115" t="s">
        <v>22484</v>
      </c>
    </row>
    <row r="11565" spans="1:3" x14ac:dyDescent="0.25">
      <c r="A11565" s="116" t="s">
        <v>167</v>
      </c>
      <c r="B11565" s="115">
        <v>24311501</v>
      </c>
      <c r="C11565" s="115" t="s">
        <v>22485</v>
      </c>
    </row>
    <row r="11566" spans="1:3" x14ac:dyDescent="0.25">
      <c r="A11566" s="116" t="s">
        <v>167</v>
      </c>
      <c r="B11566" s="115">
        <v>24311502</v>
      </c>
      <c r="C11566" s="115" t="s">
        <v>22486</v>
      </c>
    </row>
    <row r="11567" spans="1:3" x14ac:dyDescent="0.25">
      <c r="A11567" s="116" t="s">
        <v>167</v>
      </c>
      <c r="B11567" s="115">
        <v>24311503</v>
      </c>
      <c r="C11567" s="115" t="s">
        <v>22487</v>
      </c>
    </row>
    <row r="11568" spans="1:3" x14ac:dyDescent="0.25">
      <c r="A11568" s="116" t="s">
        <v>167</v>
      </c>
      <c r="B11568" s="115">
        <v>24311504</v>
      </c>
      <c r="C11568" s="115" t="s">
        <v>22488</v>
      </c>
    </row>
    <row r="11569" spans="1:3" x14ac:dyDescent="0.25">
      <c r="A11569" s="116" t="s">
        <v>167</v>
      </c>
      <c r="B11569" s="115">
        <v>24311505</v>
      </c>
      <c r="C11569" s="115" t="s">
        <v>22489</v>
      </c>
    </row>
    <row r="11570" spans="1:3" x14ac:dyDescent="0.25">
      <c r="A11570" s="116" t="s">
        <v>167</v>
      </c>
      <c r="B11570" s="115">
        <v>24311590</v>
      </c>
      <c r="C11570" s="115" t="s">
        <v>22490</v>
      </c>
    </row>
    <row r="11571" spans="1:3" x14ac:dyDescent="0.25">
      <c r="A11571" s="116" t="s">
        <v>167</v>
      </c>
      <c r="B11571" s="115">
        <v>24311591</v>
      </c>
      <c r="C11571" s="115" t="s">
        <v>22491</v>
      </c>
    </row>
    <row r="11572" spans="1:3" x14ac:dyDescent="0.25">
      <c r="A11572" s="116" t="s">
        <v>167</v>
      </c>
      <c r="B11572" s="115">
        <v>24311592</v>
      </c>
      <c r="C11572" s="115" t="s">
        <v>22492</v>
      </c>
    </row>
    <row r="11573" spans="1:3" x14ac:dyDescent="0.25">
      <c r="A11573" s="116" t="s">
        <v>167</v>
      </c>
      <c r="B11573" s="115">
        <v>24311700</v>
      </c>
      <c r="C11573" s="115" t="s">
        <v>22493</v>
      </c>
    </row>
    <row r="11574" spans="1:3" x14ac:dyDescent="0.25">
      <c r="A11574" s="116" t="s">
        <v>167</v>
      </c>
      <c r="B11574" s="115">
        <v>24311701</v>
      </c>
      <c r="C11574" s="115" t="s">
        <v>22494</v>
      </c>
    </row>
    <row r="11575" spans="1:3" x14ac:dyDescent="0.25">
      <c r="A11575" s="116" t="s">
        <v>167</v>
      </c>
      <c r="B11575" s="115">
        <v>24311702</v>
      </c>
      <c r="C11575" s="115" t="s">
        <v>22495</v>
      </c>
    </row>
    <row r="11576" spans="1:3" x14ac:dyDescent="0.25">
      <c r="A11576" s="116" t="s">
        <v>167</v>
      </c>
      <c r="B11576" s="115">
        <v>24311790</v>
      </c>
      <c r="C11576" s="115" t="s">
        <v>22496</v>
      </c>
    </row>
    <row r="11577" spans="1:3" x14ac:dyDescent="0.25">
      <c r="A11577" s="116" t="s">
        <v>167</v>
      </c>
      <c r="B11577" s="115">
        <v>24311791</v>
      </c>
      <c r="C11577" s="115" t="s">
        <v>22497</v>
      </c>
    </row>
    <row r="11578" spans="1:3" x14ac:dyDescent="0.25">
      <c r="A11578" s="116" t="s">
        <v>167</v>
      </c>
      <c r="B11578" s="115">
        <v>24311792</v>
      </c>
      <c r="C11578" s="115" t="s">
        <v>22498</v>
      </c>
    </row>
    <row r="11579" spans="1:3" x14ac:dyDescent="0.25">
      <c r="A11579" s="116" t="s">
        <v>167</v>
      </c>
      <c r="B11579" s="115">
        <v>24311900</v>
      </c>
      <c r="C11579" s="115" t="s">
        <v>22499</v>
      </c>
    </row>
    <row r="11580" spans="1:3" x14ac:dyDescent="0.25">
      <c r="A11580" s="116" t="s">
        <v>167</v>
      </c>
      <c r="B11580" s="115">
        <v>24311901</v>
      </c>
      <c r="C11580" s="115" t="s">
        <v>22500</v>
      </c>
    </row>
    <row r="11581" spans="1:3" x14ac:dyDescent="0.25">
      <c r="A11581" s="116" t="s">
        <v>167</v>
      </c>
      <c r="B11581" s="115">
        <v>24311902</v>
      </c>
      <c r="C11581" s="115" t="s">
        <v>22501</v>
      </c>
    </row>
    <row r="11582" spans="1:3" x14ac:dyDescent="0.25">
      <c r="A11582" s="116" t="s">
        <v>167</v>
      </c>
      <c r="B11582" s="115">
        <v>24311903</v>
      </c>
      <c r="C11582" s="115" t="s">
        <v>22502</v>
      </c>
    </row>
    <row r="11583" spans="1:3" x14ac:dyDescent="0.25">
      <c r="A11583" s="116" t="s">
        <v>167</v>
      </c>
      <c r="B11583" s="115">
        <v>24311904</v>
      </c>
      <c r="C11583" s="115" t="s">
        <v>22503</v>
      </c>
    </row>
    <row r="11584" spans="1:3" x14ac:dyDescent="0.25">
      <c r="A11584" s="116" t="s">
        <v>167</v>
      </c>
      <c r="B11584" s="115">
        <v>24311905</v>
      </c>
      <c r="C11584" s="115" t="s">
        <v>22504</v>
      </c>
    </row>
    <row r="11585" spans="1:3" x14ac:dyDescent="0.25">
      <c r="A11585" s="116" t="s">
        <v>167</v>
      </c>
      <c r="B11585" s="115">
        <v>24311906</v>
      </c>
      <c r="C11585" s="115" t="s">
        <v>22505</v>
      </c>
    </row>
    <row r="11586" spans="1:3" x14ac:dyDescent="0.25">
      <c r="A11586" s="116" t="s">
        <v>167</v>
      </c>
      <c r="B11586" s="115">
        <v>24311990</v>
      </c>
      <c r="C11586" s="115" t="s">
        <v>22506</v>
      </c>
    </row>
    <row r="11587" spans="1:3" x14ac:dyDescent="0.25">
      <c r="A11587" s="116" t="s">
        <v>167</v>
      </c>
      <c r="B11587" s="115">
        <v>24311991</v>
      </c>
      <c r="C11587" s="115" t="s">
        <v>22507</v>
      </c>
    </row>
    <row r="11588" spans="1:3" x14ac:dyDescent="0.25">
      <c r="A11588" s="116" t="s">
        <v>167</v>
      </c>
      <c r="B11588" s="115">
        <v>24311992</v>
      </c>
      <c r="C11588" s="115" t="s">
        <v>22508</v>
      </c>
    </row>
    <row r="11589" spans="1:3" x14ac:dyDescent="0.25">
      <c r="A11589" s="116" t="s">
        <v>167</v>
      </c>
      <c r="B11589" s="115">
        <v>24312100</v>
      </c>
      <c r="C11589" s="115" t="s">
        <v>22509</v>
      </c>
    </row>
    <row r="11590" spans="1:3" x14ac:dyDescent="0.25">
      <c r="A11590" s="116" t="s">
        <v>167</v>
      </c>
      <c r="B11590" s="115">
        <v>24312101</v>
      </c>
      <c r="C11590" s="115" t="s">
        <v>22510</v>
      </c>
    </row>
    <row r="11591" spans="1:3" x14ac:dyDescent="0.25">
      <c r="A11591" s="116" t="s">
        <v>167</v>
      </c>
      <c r="B11591" s="115">
        <v>24312102</v>
      </c>
      <c r="C11591" s="115" t="s">
        <v>22511</v>
      </c>
    </row>
    <row r="11592" spans="1:3" x14ac:dyDescent="0.25">
      <c r="A11592" s="116" t="s">
        <v>167</v>
      </c>
      <c r="B11592" s="115">
        <v>24312190</v>
      </c>
      <c r="C11592" s="115" t="s">
        <v>22512</v>
      </c>
    </row>
    <row r="11593" spans="1:3" x14ac:dyDescent="0.25">
      <c r="A11593" s="116" t="s">
        <v>167</v>
      </c>
      <c r="B11593" s="115">
        <v>24312191</v>
      </c>
      <c r="C11593" s="115" t="s">
        <v>22513</v>
      </c>
    </row>
    <row r="11594" spans="1:3" x14ac:dyDescent="0.25">
      <c r="A11594" s="116" t="s">
        <v>167</v>
      </c>
      <c r="B11594" s="115">
        <v>24312192</v>
      </c>
      <c r="C11594" s="115" t="s">
        <v>22514</v>
      </c>
    </row>
    <row r="11595" spans="1:3" x14ac:dyDescent="0.25">
      <c r="A11595" s="116" t="s">
        <v>167</v>
      </c>
      <c r="B11595" s="115">
        <v>24312200</v>
      </c>
      <c r="C11595" s="115" t="s">
        <v>22515</v>
      </c>
    </row>
    <row r="11596" spans="1:3" x14ac:dyDescent="0.25">
      <c r="A11596" s="116" t="s">
        <v>167</v>
      </c>
      <c r="B11596" s="115">
        <v>24312201</v>
      </c>
      <c r="C11596" s="115" t="s">
        <v>22516</v>
      </c>
    </row>
    <row r="11597" spans="1:3" x14ac:dyDescent="0.25">
      <c r="A11597" s="116" t="s">
        <v>167</v>
      </c>
      <c r="B11597" s="115">
        <v>24312202</v>
      </c>
      <c r="C11597" s="115" t="s">
        <v>22517</v>
      </c>
    </row>
    <row r="11598" spans="1:3" x14ac:dyDescent="0.25">
      <c r="A11598" s="116" t="s">
        <v>167</v>
      </c>
      <c r="B11598" s="115">
        <v>24312203</v>
      </c>
      <c r="C11598" s="115" t="s">
        <v>22518</v>
      </c>
    </row>
    <row r="11599" spans="1:3" x14ac:dyDescent="0.25">
      <c r="A11599" s="116" t="s">
        <v>167</v>
      </c>
      <c r="B11599" s="115">
        <v>24312204</v>
      </c>
      <c r="C11599" s="115" t="s">
        <v>22519</v>
      </c>
    </row>
    <row r="11600" spans="1:3" x14ac:dyDescent="0.25">
      <c r="A11600" s="116" t="s">
        <v>167</v>
      </c>
      <c r="B11600" s="115">
        <v>24312290</v>
      </c>
      <c r="C11600" s="115" t="s">
        <v>22520</v>
      </c>
    </row>
    <row r="11601" spans="1:3" x14ac:dyDescent="0.25">
      <c r="A11601" s="116" t="s">
        <v>167</v>
      </c>
      <c r="B11601" s="115">
        <v>24312291</v>
      </c>
      <c r="C11601" s="115" t="s">
        <v>22521</v>
      </c>
    </row>
    <row r="11602" spans="1:3" x14ac:dyDescent="0.25">
      <c r="A11602" s="116" t="s">
        <v>167</v>
      </c>
      <c r="B11602" s="115">
        <v>24312292</v>
      </c>
      <c r="C11602" s="115" t="s">
        <v>22522</v>
      </c>
    </row>
    <row r="11603" spans="1:3" x14ac:dyDescent="0.25">
      <c r="A11603" s="116" t="s">
        <v>167</v>
      </c>
      <c r="B11603" s="115">
        <v>24319000</v>
      </c>
      <c r="C11603" s="115" t="s">
        <v>22523</v>
      </c>
    </row>
    <row r="11604" spans="1:3" x14ac:dyDescent="0.25">
      <c r="A11604" s="116" t="s">
        <v>167</v>
      </c>
      <c r="B11604" s="115">
        <v>24319090</v>
      </c>
      <c r="C11604" s="115" t="s">
        <v>22524</v>
      </c>
    </row>
    <row r="11605" spans="1:3" x14ac:dyDescent="0.25">
      <c r="A11605" s="116" t="s">
        <v>167</v>
      </c>
      <c r="B11605" s="115">
        <v>24320000</v>
      </c>
      <c r="C11605" s="115" t="s">
        <v>22525</v>
      </c>
    </row>
    <row r="11606" spans="1:3" x14ac:dyDescent="0.25">
      <c r="A11606" s="116" t="s">
        <v>167</v>
      </c>
      <c r="B11606" s="115">
        <v>24320300</v>
      </c>
      <c r="C11606" s="115" t="s">
        <v>22526</v>
      </c>
    </row>
    <row r="11607" spans="1:3" x14ac:dyDescent="0.25">
      <c r="A11607" s="116" t="s">
        <v>167</v>
      </c>
      <c r="B11607" s="115">
        <v>24320301</v>
      </c>
      <c r="C11607" s="115" t="s">
        <v>22527</v>
      </c>
    </row>
    <row r="11608" spans="1:3" x14ac:dyDescent="0.25">
      <c r="A11608" s="116" t="s">
        <v>167</v>
      </c>
      <c r="B11608" s="115">
        <v>24320302</v>
      </c>
      <c r="C11608" s="115" t="s">
        <v>22528</v>
      </c>
    </row>
    <row r="11609" spans="1:3" x14ac:dyDescent="0.25">
      <c r="A11609" s="116" t="s">
        <v>167</v>
      </c>
      <c r="B11609" s="115">
        <v>24320303</v>
      </c>
      <c r="C11609" s="115" t="s">
        <v>22529</v>
      </c>
    </row>
    <row r="11610" spans="1:3" x14ac:dyDescent="0.25">
      <c r="A11610" s="116" t="s">
        <v>167</v>
      </c>
      <c r="B11610" s="115">
        <v>24320304</v>
      </c>
      <c r="C11610" s="115" t="s">
        <v>22530</v>
      </c>
    </row>
    <row r="11611" spans="1:3" x14ac:dyDescent="0.25">
      <c r="A11611" s="116" t="s">
        <v>167</v>
      </c>
      <c r="B11611" s="115">
        <v>24320305</v>
      </c>
      <c r="C11611" s="115" t="s">
        <v>22531</v>
      </c>
    </row>
    <row r="11612" spans="1:3" x14ac:dyDescent="0.25">
      <c r="A11612" s="116" t="s">
        <v>167</v>
      </c>
      <c r="B11612" s="115">
        <v>24320306</v>
      </c>
      <c r="C11612" s="115" t="s">
        <v>22532</v>
      </c>
    </row>
    <row r="11613" spans="1:3" x14ac:dyDescent="0.25">
      <c r="A11613" s="116" t="s">
        <v>167</v>
      </c>
      <c r="B11613" s="115">
        <v>24320307</v>
      </c>
      <c r="C11613" s="115" t="s">
        <v>22533</v>
      </c>
    </row>
    <row r="11614" spans="1:3" x14ac:dyDescent="0.25">
      <c r="A11614" s="116" t="s">
        <v>167</v>
      </c>
      <c r="B11614" s="115">
        <v>24320390</v>
      </c>
      <c r="C11614" s="115" t="s">
        <v>22534</v>
      </c>
    </row>
    <row r="11615" spans="1:3" x14ac:dyDescent="0.25">
      <c r="A11615" s="116" t="s">
        <v>167</v>
      </c>
      <c r="B11615" s="115">
        <v>24320391</v>
      </c>
      <c r="C11615" s="115" t="s">
        <v>22535</v>
      </c>
    </row>
    <row r="11616" spans="1:3" x14ac:dyDescent="0.25">
      <c r="A11616" s="116" t="s">
        <v>167</v>
      </c>
      <c r="B11616" s="115">
        <v>24320392</v>
      </c>
      <c r="C11616" s="115" t="s">
        <v>22536</v>
      </c>
    </row>
    <row r="11617" spans="1:3" x14ac:dyDescent="0.25">
      <c r="A11617" s="116" t="s">
        <v>167</v>
      </c>
      <c r="B11617" s="115">
        <v>24320500</v>
      </c>
      <c r="C11617" s="115" t="s">
        <v>22537</v>
      </c>
    </row>
    <row r="11618" spans="1:3" x14ac:dyDescent="0.25">
      <c r="A11618" s="116" t="s">
        <v>167</v>
      </c>
      <c r="B11618" s="115">
        <v>24320501</v>
      </c>
      <c r="C11618" s="115" t="s">
        <v>22538</v>
      </c>
    </row>
    <row r="11619" spans="1:3" x14ac:dyDescent="0.25">
      <c r="A11619" s="116" t="s">
        <v>167</v>
      </c>
      <c r="B11619" s="115">
        <v>24320502</v>
      </c>
      <c r="C11619" s="115" t="s">
        <v>22539</v>
      </c>
    </row>
    <row r="11620" spans="1:3" x14ac:dyDescent="0.25">
      <c r="A11620" s="116" t="s">
        <v>167</v>
      </c>
      <c r="B11620" s="115">
        <v>24320503</v>
      </c>
      <c r="C11620" s="115" t="s">
        <v>22540</v>
      </c>
    </row>
    <row r="11621" spans="1:3" x14ac:dyDescent="0.25">
      <c r="A11621" s="116" t="s">
        <v>167</v>
      </c>
      <c r="B11621" s="115">
        <v>24320504</v>
      </c>
      <c r="C11621" s="115" t="s">
        <v>22541</v>
      </c>
    </row>
    <row r="11622" spans="1:3" x14ac:dyDescent="0.25">
      <c r="A11622" s="116" t="s">
        <v>167</v>
      </c>
      <c r="B11622" s="115">
        <v>24320505</v>
      </c>
      <c r="C11622" s="115" t="s">
        <v>22542</v>
      </c>
    </row>
    <row r="11623" spans="1:3" x14ac:dyDescent="0.25">
      <c r="A11623" s="116" t="s">
        <v>167</v>
      </c>
      <c r="B11623" s="115">
        <v>24320506</v>
      </c>
      <c r="C11623" s="115" t="s">
        <v>22543</v>
      </c>
    </row>
    <row r="11624" spans="1:3" x14ac:dyDescent="0.25">
      <c r="A11624" s="116" t="s">
        <v>167</v>
      </c>
      <c r="B11624" s="115">
        <v>24320590</v>
      </c>
      <c r="C11624" s="115" t="s">
        <v>22544</v>
      </c>
    </row>
    <row r="11625" spans="1:3" x14ac:dyDescent="0.25">
      <c r="A11625" s="116" t="s">
        <v>167</v>
      </c>
      <c r="B11625" s="115">
        <v>24320591</v>
      </c>
      <c r="C11625" s="115" t="s">
        <v>22545</v>
      </c>
    </row>
    <row r="11626" spans="1:3" x14ac:dyDescent="0.25">
      <c r="A11626" s="116" t="s">
        <v>167</v>
      </c>
      <c r="B11626" s="115">
        <v>24320592</v>
      </c>
      <c r="C11626" s="115" t="s">
        <v>22546</v>
      </c>
    </row>
    <row r="11627" spans="1:3" x14ac:dyDescent="0.25">
      <c r="A11627" s="116" t="s">
        <v>167</v>
      </c>
      <c r="B11627" s="115">
        <v>24320700</v>
      </c>
      <c r="C11627" s="115" t="s">
        <v>22547</v>
      </c>
    </row>
    <row r="11628" spans="1:3" x14ac:dyDescent="0.25">
      <c r="A11628" s="116" t="s">
        <v>167</v>
      </c>
      <c r="B11628" s="115">
        <v>24320704</v>
      </c>
      <c r="C11628" s="115" t="s">
        <v>22548</v>
      </c>
    </row>
    <row r="11629" spans="1:3" x14ac:dyDescent="0.25">
      <c r="A11629" s="116" t="s">
        <v>167</v>
      </c>
      <c r="B11629" s="115">
        <v>24320705</v>
      </c>
      <c r="C11629" s="115" t="s">
        <v>22549</v>
      </c>
    </row>
    <row r="11630" spans="1:3" x14ac:dyDescent="0.25">
      <c r="A11630" s="116" t="s">
        <v>167</v>
      </c>
      <c r="B11630" s="115">
        <v>24320706</v>
      </c>
      <c r="C11630" s="115" t="s">
        <v>22550</v>
      </c>
    </row>
    <row r="11631" spans="1:3" x14ac:dyDescent="0.25">
      <c r="A11631" s="116" t="s">
        <v>167</v>
      </c>
      <c r="B11631" s="115">
        <v>24320707</v>
      </c>
      <c r="C11631" s="115" t="s">
        <v>22551</v>
      </c>
    </row>
    <row r="11632" spans="1:3" x14ac:dyDescent="0.25">
      <c r="A11632" s="116" t="s">
        <v>167</v>
      </c>
      <c r="B11632" s="115">
        <v>24320708</v>
      </c>
      <c r="C11632" s="115" t="s">
        <v>22552</v>
      </c>
    </row>
    <row r="11633" spans="1:3" x14ac:dyDescent="0.25">
      <c r="A11633" s="116" t="s">
        <v>167</v>
      </c>
      <c r="B11633" s="115">
        <v>24320709</v>
      </c>
      <c r="C11633" s="115" t="s">
        <v>22553</v>
      </c>
    </row>
    <row r="11634" spans="1:3" x14ac:dyDescent="0.25">
      <c r="A11634" s="116" t="s">
        <v>167</v>
      </c>
      <c r="B11634" s="115">
        <v>24320710</v>
      </c>
      <c r="C11634" s="115" t="s">
        <v>22554</v>
      </c>
    </row>
    <row r="11635" spans="1:3" x14ac:dyDescent="0.25">
      <c r="A11635" s="116" t="s">
        <v>167</v>
      </c>
      <c r="B11635" s="115">
        <v>24320711</v>
      </c>
      <c r="C11635" s="115" t="s">
        <v>22555</v>
      </c>
    </row>
    <row r="11636" spans="1:3" x14ac:dyDescent="0.25">
      <c r="A11636" s="116" t="s">
        <v>167</v>
      </c>
      <c r="B11636" s="115">
        <v>24320712</v>
      </c>
      <c r="C11636" s="115" t="s">
        <v>22556</v>
      </c>
    </row>
    <row r="11637" spans="1:3" x14ac:dyDescent="0.25">
      <c r="A11637" s="116" t="s">
        <v>167</v>
      </c>
      <c r="B11637" s="115">
        <v>24320713</v>
      </c>
      <c r="C11637" s="115" t="s">
        <v>22557</v>
      </c>
    </row>
    <row r="11638" spans="1:3" x14ac:dyDescent="0.25">
      <c r="A11638" s="116" t="s">
        <v>167</v>
      </c>
      <c r="B11638" s="115">
        <v>24320714</v>
      </c>
      <c r="C11638" s="115" t="s">
        <v>22558</v>
      </c>
    </row>
    <row r="11639" spans="1:3" x14ac:dyDescent="0.25">
      <c r="A11639" s="116" t="s">
        <v>167</v>
      </c>
      <c r="B11639" s="115">
        <v>24320715</v>
      </c>
      <c r="C11639" s="115" t="s">
        <v>22559</v>
      </c>
    </row>
    <row r="11640" spans="1:3" x14ac:dyDescent="0.25">
      <c r="A11640" s="116" t="s">
        <v>167</v>
      </c>
      <c r="B11640" s="115">
        <v>24320716</v>
      </c>
      <c r="C11640" s="115" t="s">
        <v>22560</v>
      </c>
    </row>
    <row r="11641" spans="1:3" x14ac:dyDescent="0.25">
      <c r="A11641" s="116" t="s">
        <v>167</v>
      </c>
      <c r="B11641" s="115">
        <v>24320790</v>
      </c>
      <c r="C11641" s="115" t="s">
        <v>22561</v>
      </c>
    </row>
    <row r="11642" spans="1:3" x14ac:dyDescent="0.25">
      <c r="A11642" s="116" t="s">
        <v>167</v>
      </c>
      <c r="B11642" s="115">
        <v>24320791</v>
      </c>
      <c r="C11642" s="115" t="s">
        <v>22562</v>
      </c>
    </row>
    <row r="11643" spans="1:3" x14ac:dyDescent="0.25">
      <c r="A11643" s="116" t="s">
        <v>167</v>
      </c>
      <c r="B11643" s="115">
        <v>24320792</v>
      </c>
      <c r="C11643" s="115" t="s">
        <v>22563</v>
      </c>
    </row>
    <row r="11644" spans="1:3" x14ac:dyDescent="0.25">
      <c r="A11644" s="116" t="s">
        <v>167</v>
      </c>
      <c r="B11644" s="115">
        <v>24320900</v>
      </c>
      <c r="C11644" s="115" t="s">
        <v>22564</v>
      </c>
    </row>
    <row r="11645" spans="1:3" x14ac:dyDescent="0.25">
      <c r="A11645" s="116" t="s">
        <v>167</v>
      </c>
      <c r="B11645" s="115">
        <v>24320901</v>
      </c>
      <c r="C11645" s="115" t="s">
        <v>22565</v>
      </c>
    </row>
    <row r="11646" spans="1:3" x14ac:dyDescent="0.25">
      <c r="A11646" s="116" t="s">
        <v>167</v>
      </c>
      <c r="B11646" s="115">
        <v>24320902</v>
      </c>
      <c r="C11646" s="115" t="s">
        <v>22566</v>
      </c>
    </row>
    <row r="11647" spans="1:3" x14ac:dyDescent="0.25">
      <c r="A11647" s="116" t="s">
        <v>167</v>
      </c>
      <c r="B11647" s="115">
        <v>24320903</v>
      </c>
      <c r="C11647" s="115" t="s">
        <v>22567</v>
      </c>
    </row>
    <row r="11648" spans="1:3" x14ac:dyDescent="0.25">
      <c r="A11648" s="116" t="s">
        <v>167</v>
      </c>
      <c r="B11648" s="115">
        <v>24320904</v>
      </c>
      <c r="C11648" s="115" t="s">
        <v>22568</v>
      </c>
    </row>
    <row r="11649" spans="1:3" x14ac:dyDescent="0.25">
      <c r="A11649" s="116" t="s">
        <v>167</v>
      </c>
      <c r="B11649" s="115">
        <v>24320905</v>
      </c>
      <c r="C11649" s="115" t="s">
        <v>22569</v>
      </c>
    </row>
    <row r="11650" spans="1:3" x14ac:dyDescent="0.25">
      <c r="A11650" s="116" t="s">
        <v>167</v>
      </c>
      <c r="B11650" s="115">
        <v>24320906</v>
      </c>
      <c r="C11650" s="115" t="s">
        <v>22570</v>
      </c>
    </row>
    <row r="11651" spans="1:3" x14ac:dyDescent="0.25">
      <c r="A11651" s="116" t="s">
        <v>167</v>
      </c>
      <c r="B11651" s="115">
        <v>24320907</v>
      </c>
      <c r="C11651" s="115" t="s">
        <v>22571</v>
      </c>
    </row>
    <row r="11652" spans="1:3" x14ac:dyDescent="0.25">
      <c r="A11652" s="116" t="s">
        <v>167</v>
      </c>
      <c r="B11652" s="115">
        <v>24320908</v>
      </c>
      <c r="C11652" s="115" t="s">
        <v>22572</v>
      </c>
    </row>
    <row r="11653" spans="1:3" x14ac:dyDescent="0.25">
      <c r="A11653" s="116" t="s">
        <v>167</v>
      </c>
      <c r="B11653" s="115">
        <v>24320909</v>
      </c>
      <c r="C11653" s="115" t="s">
        <v>22573</v>
      </c>
    </row>
    <row r="11654" spans="1:3" x14ac:dyDescent="0.25">
      <c r="A11654" s="116" t="s">
        <v>167</v>
      </c>
      <c r="B11654" s="115">
        <v>24320910</v>
      </c>
      <c r="C11654" s="115" t="s">
        <v>22574</v>
      </c>
    </row>
    <row r="11655" spans="1:3" x14ac:dyDescent="0.25">
      <c r="A11655" s="116" t="s">
        <v>167</v>
      </c>
      <c r="B11655" s="115">
        <v>24320990</v>
      </c>
      <c r="C11655" s="115" t="s">
        <v>22575</v>
      </c>
    </row>
    <row r="11656" spans="1:3" x14ac:dyDescent="0.25">
      <c r="A11656" s="116" t="s">
        <v>167</v>
      </c>
      <c r="B11656" s="115">
        <v>24320991</v>
      </c>
      <c r="C11656" s="115" t="s">
        <v>22576</v>
      </c>
    </row>
    <row r="11657" spans="1:3" x14ac:dyDescent="0.25">
      <c r="A11657" s="116" t="s">
        <v>167</v>
      </c>
      <c r="B11657" s="115">
        <v>24320992</v>
      </c>
      <c r="C11657" s="115" t="s">
        <v>22577</v>
      </c>
    </row>
    <row r="11658" spans="1:3" x14ac:dyDescent="0.25">
      <c r="A11658" s="116" t="s">
        <v>167</v>
      </c>
      <c r="B11658" s="115">
        <v>24321100</v>
      </c>
      <c r="C11658" s="115" t="s">
        <v>22578</v>
      </c>
    </row>
    <row r="11659" spans="1:3" x14ac:dyDescent="0.25">
      <c r="A11659" s="116" t="s">
        <v>167</v>
      </c>
      <c r="B11659" s="115">
        <v>24321101</v>
      </c>
      <c r="C11659" s="115" t="s">
        <v>22579</v>
      </c>
    </row>
    <row r="11660" spans="1:3" x14ac:dyDescent="0.25">
      <c r="A11660" s="116" t="s">
        <v>167</v>
      </c>
      <c r="B11660" s="115">
        <v>24321102</v>
      </c>
      <c r="C11660" s="115" t="s">
        <v>22580</v>
      </c>
    </row>
    <row r="11661" spans="1:3" x14ac:dyDescent="0.25">
      <c r="A11661" s="116" t="s">
        <v>167</v>
      </c>
      <c r="B11661" s="115">
        <v>24321104</v>
      </c>
      <c r="C11661" s="115" t="s">
        <v>22581</v>
      </c>
    </row>
    <row r="11662" spans="1:3" x14ac:dyDescent="0.25">
      <c r="A11662" s="116" t="s">
        <v>167</v>
      </c>
      <c r="B11662" s="115">
        <v>24321105</v>
      </c>
      <c r="C11662" s="115" t="s">
        <v>22582</v>
      </c>
    </row>
    <row r="11663" spans="1:3" x14ac:dyDescent="0.25">
      <c r="A11663" s="116" t="s">
        <v>167</v>
      </c>
      <c r="B11663" s="115">
        <v>24321106</v>
      </c>
      <c r="C11663" s="115" t="s">
        <v>22583</v>
      </c>
    </row>
    <row r="11664" spans="1:3" x14ac:dyDescent="0.25">
      <c r="A11664" s="116" t="s">
        <v>167</v>
      </c>
      <c r="B11664" s="115">
        <v>24321109</v>
      </c>
      <c r="C11664" s="115" t="s">
        <v>22584</v>
      </c>
    </row>
    <row r="11665" spans="1:3" x14ac:dyDescent="0.25">
      <c r="A11665" s="116" t="s">
        <v>167</v>
      </c>
      <c r="B11665" s="115">
        <v>24321110</v>
      </c>
      <c r="C11665" s="115" t="s">
        <v>22585</v>
      </c>
    </row>
    <row r="11666" spans="1:3" x14ac:dyDescent="0.25">
      <c r="A11666" s="116" t="s">
        <v>167</v>
      </c>
      <c r="B11666" s="115">
        <v>24321190</v>
      </c>
      <c r="C11666" s="115" t="s">
        <v>22586</v>
      </c>
    </row>
    <row r="11667" spans="1:3" x14ac:dyDescent="0.25">
      <c r="A11667" s="116" t="s">
        <v>167</v>
      </c>
      <c r="B11667" s="115">
        <v>24321191</v>
      </c>
      <c r="C11667" s="115" t="s">
        <v>22587</v>
      </c>
    </row>
    <row r="11668" spans="1:3" x14ac:dyDescent="0.25">
      <c r="A11668" s="116" t="s">
        <v>167</v>
      </c>
      <c r="B11668" s="115">
        <v>24321192</v>
      </c>
      <c r="C11668" s="115" t="s">
        <v>22588</v>
      </c>
    </row>
    <row r="11669" spans="1:3" x14ac:dyDescent="0.25">
      <c r="A11669" s="116" t="s">
        <v>167</v>
      </c>
      <c r="B11669" s="115">
        <v>24321300</v>
      </c>
      <c r="C11669" s="115" t="s">
        <v>22589</v>
      </c>
    </row>
    <row r="11670" spans="1:3" x14ac:dyDescent="0.25">
      <c r="A11670" s="116" t="s">
        <v>167</v>
      </c>
      <c r="B11670" s="115">
        <v>24321301</v>
      </c>
      <c r="C11670" s="115" t="s">
        <v>22590</v>
      </c>
    </row>
    <row r="11671" spans="1:3" x14ac:dyDescent="0.25">
      <c r="A11671" s="116" t="s">
        <v>167</v>
      </c>
      <c r="B11671" s="115">
        <v>24321302</v>
      </c>
      <c r="C11671" s="115" t="s">
        <v>22591</v>
      </c>
    </row>
    <row r="11672" spans="1:3" x14ac:dyDescent="0.25">
      <c r="A11672" s="116" t="s">
        <v>167</v>
      </c>
      <c r="B11672" s="115">
        <v>24321303</v>
      </c>
      <c r="C11672" s="115" t="s">
        <v>22592</v>
      </c>
    </row>
    <row r="11673" spans="1:3" x14ac:dyDescent="0.25">
      <c r="A11673" s="116" t="s">
        <v>167</v>
      </c>
      <c r="B11673" s="115">
        <v>24321304</v>
      </c>
      <c r="C11673" s="115" t="s">
        <v>22593</v>
      </c>
    </row>
    <row r="11674" spans="1:3" x14ac:dyDescent="0.25">
      <c r="A11674" s="116" t="s">
        <v>167</v>
      </c>
      <c r="B11674" s="115">
        <v>24321305</v>
      </c>
      <c r="C11674" s="115" t="s">
        <v>22594</v>
      </c>
    </row>
    <row r="11675" spans="1:3" x14ac:dyDescent="0.25">
      <c r="A11675" s="116" t="s">
        <v>167</v>
      </c>
      <c r="B11675" s="115">
        <v>24321306</v>
      </c>
      <c r="C11675" s="115" t="s">
        <v>22595</v>
      </c>
    </row>
    <row r="11676" spans="1:3" x14ac:dyDescent="0.25">
      <c r="A11676" s="116" t="s">
        <v>167</v>
      </c>
      <c r="B11676" s="115">
        <v>24321307</v>
      </c>
      <c r="C11676" s="115" t="s">
        <v>22596</v>
      </c>
    </row>
    <row r="11677" spans="1:3" x14ac:dyDescent="0.25">
      <c r="A11677" s="116" t="s">
        <v>167</v>
      </c>
      <c r="B11677" s="115">
        <v>24321390</v>
      </c>
      <c r="C11677" s="115" t="s">
        <v>22597</v>
      </c>
    </row>
    <row r="11678" spans="1:3" x14ac:dyDescent="0.25">
      <c r="A11678" s="116" t="s">
        <v>167</v>
      </c>
      <c r="B11678" s="115">
        <v>24321391</v>
      </c>
      <c r="C11678" s="115" t="s">
        <v>22598</v>
      </c>
    </row>
    <row r="11679" spans="1:3" x14ac:dyDescent="0.25">
      <c r="A11679" s="116" t="s">
        <v>167</v>
      </c>
      <c r="B11679" s="115">
        <v>24321392</v>
      </c>
      <c r="C11679" s="115" t="s">
        <v>22599</v>
      </c>
    </row>
    <row r="11680" spans="1:3" x14ac:dyDescent="0.25">
      <c r="A11680" s="116" t="s">
        <v>167</v>
      </c>
      <c r="B11680" s="115">
        <v>24321500</v>
      </c>
      <c r="C11680" s="115" t="s">
        <v>22600</v>
      </c>
    </row>
    <row r="11681" spans="1:3" x14ac:dyDescent="0.25">
      <c r="A11681" s="116" t="s">
        <v>167</v>
      </c>
      <c r="B11681" s="115">
        <v>24321501</v>
      </c>
      <c r="C11681" s="115" t="s">
        <v>22601</v>
      </c>
    </row>
    <row r="11682" spans="1:3" x14ac:dyDescent="0.25">
      <c r="A11682" s="116" t="s">
        <v>167</v>
      </c>
      <c r="B11682" s="115">
        <v>24321503</v>
      </c>
      <c r="C11682" s="115" t="s">
        <v>22602</v>
      </c>
    </row>
    <row r="11683" spans="1:3" x14ac:dyDescent="0.25">
      <c r="A11683" s="116" t="s">
        <v>167</v>
      </c>
      <c r="B11683" s="115">
        <v>24321504</v>
      </c>
      <c r="C11683" s="115" t="s">
        <v>22603</v>
      </c>
    </row>
    <row r="11684" spans="1:3" x14ac:dyDescent="0.25">
      <c r="A11684" s="116" t="s">
        <v>167</v>
      </c>
      <c r="B11684" s="115">
        <v>24321505</v>
      </c>
      <c r="C11684" s="115" t="s">
        <v>22604</v>
      </c>
    </row>
    <row r="11685" spans="1:3" x14ac:dyDescent="0.25">
      <c r="A11685" s="116" t="s">
        <v>167</v>
      </c>
      <c r="B11685" s="115">
        <v>24321506</v>
      </c>
      <c r="C11685" s="115" t="s">
        <v>22605</v>
      </c>
    </row>
    <row r="11686" spans="1:3" x14ac:dyDescent="0.25">
      <c r="A11686" s="116" t="s">
        <v>167</v>
      </c>
      <c r="B11686" s="115">
        <v>24321507</v>
      </c>
      <c r="C11686" s="115" t="s">
        <v>22606</v>
      </c>
    </row>
    <row r="11687" spans="1:3" x14ac:dyDescent="0.25">
      <c r="A11687" s="116" t="s">
        <v>167</v>
      </c>
      <c r="B11687" s="115">
        <v>24321590</v>
      </c>
      <c r="C11687" s="115" t="s">
        <v>22607</v>
      </c>
    </row>
    <row r="11688" spans="1:3" x14ac:dyDescent="0.25">
      <c r="A11688" s="116" t="s">
        <v>167</v>
      </c>
      <c r="B11688" s="115">
        <v>24321591</v>
      </c>
      <c r="C11688" s="115" t="s">
        <v>22608</v>
      </c>
    </row>
    <row r="11689" spans="1:3" x14ac:dyDescent="0.25">
      <c r="A11689" s="116" t="s">
        <v>167</v>
      </c>
      <c r="B11689" s="115">
        <v>24321592</v>
      </c>
      <c r="C11689" s="115" t="s">
        <v>22609</v>
      </c>
    </row>
    <row r="11690" spans="1:3" x14ac:dyDescent="0.25">
      <c r="A11690" s="116" t="s">
        <v>167</v>
      </c>
      <c r="B11690" s="115">
        <v>24321700</v>
      </c>
      <c r="C11690" s="115" t="s">
        <v>22610</v>
      </c>
    </row>
    <row r="11691" spans="1:3" x14ac:dyDescent="0.25">
      <c r="A11691" s="116" t="s">
        <v>167</v>
      </c>
      <c r="B11691" s="115">
        <v>24321701</v>
      </c>
      <c r="C11691" s="115" t="s">
        <v>22611</v>
      </c>
    </row>
    <row r="11692" spans="1:3" x14ac:dyDescent="0.25">
      <c r="A11692" s="116" t="s">
        <v>167</v>
      </c>
      <c r="B11692" s="115">
        <v>24321702</v>
      </c>
      <c r="C11692" s="115" t="s">
        <v>22612</v>
      </c>
    </row>
    <row r="11693" spans="1:3" x14ac:dyDescent="0.25">
      <c r="A11693" s="116" t="s">
        <v>167</v>
      </c>
      <c r="B11693" s="115">
        <v>24321703</v>
      </c>
      <c r="C11693" s="115" t="s">
        <v>22613</v>
      </c>
    </row>
    <row r="11694" spans="1:3" x14ac:dyDescent="0.25">
      <c r="A11694" s="116" t="s">
        <v>167</v>
      </c>
      <c r="B11694" s="115">
        <v>24321704</v>
      </c>
      <c r="C11694" s="115" t="s">
        <v>22614</v>
      </c>
    </row>
    <row r="11695" spans="1:3" x14ac:dyDescent="0.25">
      <c r="A11695" s="116" t="s">
        <v>167</v>
      </c>
      <c r="B11695" s="115">
        <v>24321705</v>
      </c>
      <c r="C11695" s="115" t="s">
        <v>22615</v>
      </c>
    </row>
    <row r="11696" spans="1:3" x14ac:dyDescent="0.25">
      <c r="A11696" s="116" t="s">
        <v>167</v>
      </c>
      <c r="B11696" s="115">
        <v>24321706</v>
      </c>
      <c r="C11696" s="115" t="s">
        <v>22616</v>
      </c>
    </row>
    <row r="11697" spans="1:3" x14ac:dyDescent="0.25">
      <c r="A11697" s="116" t="s">
        <v>167</v>
      </c>
      <c r="B11697" s="115">
        <v>24321707</v>
      </c>
      <c r="C11697" s="115" t="s">
        <v>22617</v>
      </c>
    </row>
    <row r="11698" spans="1:3" x14ac:dyDescent="0.25">
      <c r="A11698" s="116" t="s">
        <v>167</v>
      </c>
      <c r="B11698" s="115">
        <v>24321708</v>
      </c>
      <c r="C11698" s="115" t="s">
        <v>22618</v>
      </c>
    </row>
    <row r="11699" spans="1:3" x14ac:dyDescent="0.25">
      <c r="A11699" s="116" t="s">
        <v>167</v>
      </c>
      <c r="B11699" s="115">
        <v>24321709</v>
      </c>
      <c r="C11699" s="115" t="s">
        <v>22619</v>
      </c>
    </row>
    <row r="11700" spans="1:3" x14ac:dyDescent="0.25">
      <c r="A11700" s="116" t="s">
        <v>167</v>
      </c>
      <c r="B11700" s="115">
        <v>24321790</v>
      </c>
      <c r="C11700" s="115" t="s">
        <v>22620</v>
      </c>
    </row>
    <row r="11701" spans="1:3" x14ac:dyDescent="0.25">
      <c r="A11701" s="116" t="s">
        <v>167</v>
      </c>
      <c r="B11701" s="115">
        <v>24321791</v>
      </c>
      <c r="C11701" s="115" t="s">
        <v>22621</v>
      </c>
    </row>
    <row r="11702" spans="1:3" x14ac:dyDescent="0.25">
      <c r="A11702" s="116" t="s">
        <v>167</v>
      </c>
      <c r="B11702" s="115">
        <v>24321792</v>
      </c>
      <c r="C11702" s="115" t="s">
        <v>22622</v>
      </c>
    </row>
    <row r="11703" spans="1:3" x14ac:dyDescent="0.25">
      <c r="A11703" s="116" t="s">
        <v>167</v>
      </c>
      <c r="B11703" s="115">
        <v>24322100</v>
      </c>
      <c r="C11703" s="115" t="s">
        <v>22623</v>
      </c>
    </row>
    <row r="11704" spans="1:3" x14ac:dyDescent="0.25">
      <c r="A11704" s="116" t="s">
        <v>167</v>
      </c>
      <c r="B11704" s="115">
        <v>24322101</v>
      </c>
      <c r="C11704" s="115" t="s">
        <v>22624</v>
      </c>
    </row>
    <row r="11705" spans="1:3" x14ac:dyDescent="0.25">
      <c r="A11705" s="116" t="s">
        <v>167</v>
      </c>
      <c r="B11705" s="115">
        <v>24322102</v>
      </c>
      <c r="C11705" s="115" t="s">
        <v>22625</v>
      </c>
    </row>
    <row r="11706" spans="1:3" x14ac:dyDescent="0.25">
      <c r="A11706" s="116" t="s">
        <v>167</v>
      </c>
      <c r="B11706" s="115">
        <v>24322103</v>
      </c>
      <c r="C11706" s="115" t="s">
        <v>22626</v>
      </c>
    </row>
    <row r="11707" spans="1:3" x14ac:dyDescent="0.25">
      <c r="A11707" s="116" t="s">
        <v>167</v>
      </c>
      <c r="B11707" s="115">
        <v>24322104</v>
      </c>
      <c r="C11707" s="115" t="s">
        <v>22627</v>
      </c>
    </row>
    <row r="11708" spans="1:3" x14ac:dyDescent="0.25">
      <c r="A11708" s="116" t="s">
        <v>167</v>
      </c>
      <c r="B11708" s="115">
        <v>24322105</v>
      </c>
      <c r="C11708" s="115" t="s">
        <v>22628</v>
      </c>
    </row>
    <row r="11709" spans="1:3" x14ac:dyDescent="0.25">
      <c r="A11709" s="116" t="s">
        <v>167</v>
      </c>
      <c r="B11709" s="115">
        <v>24322106</v>
      </c>
      <c r="C11709" s="115" t="s">
        <v>22629</v>
      </c>
    </row>
    <row r="11710" spans="1:3" x14ac:dyDescent="0.25">
      <c r="A11710" s="116" t="s">
        <v>167</v>
      </c>
      <c r="B11710" s="115">
        <v>24322111</v>
      </c>
      <c r="C11710" s="115" t="s">
        <v>22630</v>
      </c>
    </row>
    <row r="11711" spans="1:3" x14ac:dyDescent="0.25">
      <c r="A11711" s="116" t="s">
        <v>167</v>
      </c>
      <c r="B11711" s="115">
        <v>24322190</v>
      </c>
      <c r="C11711" s="115" t="s">
        <v>22631</v>
      </c>
    </row>
    <row r="11712" spans="1:3" x14ac:dyDescent="0.25">
      <c r="A11712" s="116" t="s">
        <v>167</v>
      </c>
      <c r="B11712" s="115">
        <v>24322191</v>
      </c>
      <c r="C11712" s="115" t="s">
        <v>22632</v>
      </c>
    </row>
    <row r="11713" spans="1:3" x14ac:dyDescent="0.25">
      <c r="A11713" s="116" t="s">
        <v>167</v>
      </c>
      <c r="B11713" s="115">
        <v>24322192</v>
      </c>
      <c r="C11713" s="115" t="s">
        <v>22633</v>
      </c>
    </row>
    <row r="11714" spans="1:3" x14ac:dyDescent="0.25">
      <c r="A11714" s="116" t="s">
        <v>167</v>
      </c>
      <c r="B11714" s="115">
        <v>24322300</v>
      </c>
      <c r="C11714" s="115" t="s">
        <v>22634</v>
      </c>
    </row>
    <row r="11715" spans="1:3" x14ac:dyDescent="0.25">
      <c r="A11715" s="116" t="s">
        <v>167</v>
      </c>
      <c r="B11715" s="115">
        <v>24322301</v>
      </c>
      <c r="C11715" s="115" t="s">
        <v>22635</v>
      </c>
    </row>
    <row r="11716" spans="1:3" x14ac:dyDescent="0.25">
      <c r="A11716" s="116" t="s">
        <v>167</v>
      </c>
      <c r="B11716" s="115">
        <v>24322302</v>
      </c>
      <c r="C11716" s="115" t="s">
        <v>22636</v>
      </c>
    </row>
    <row r="11717" spans="1:3" x14ac:dyDescent="0.25">
      <c r="A11717" s="116" t="s">
        <v>167</v>
      </c>
      <c r="B11717" s="115">
        <v>24322303</v>
      </c>
      <c r="C11717" s="115" t="s">
        <v>22637</v>
      </c>
    </row>
    <row r="11718" spans="1:3" x14ac:dyDescent="0.25">
      <c r="A11718" s="116" t="s">
        <v>167</v>
      </c>
      <c r="B11718" s="115">
        <v>24322304</v>
      </c>
      <c r="C11718" s="115" t="s">
        <v>22638</v>
      </c>
    </row>
    <row r="11719" spans="1:3" x14ac:dyDescent="0.25">
      <c r="A11719" s="116" t="s">
        <v>167</v>
      </c>
      <c r="B11719" s="115">
        <v>24322305</v>
      </c>
      <c r="C11719" s="115" t="s">
        <v>22639</v>
      </c>
    </row>
    <row r="11720" spans="1:3" x14ac:dyDescent="0.25">
      <c r="A11720" s="116" t="s">
        <v>167</v>
      </c>
      <c r="B11720" s="115">
        <v>24322306</v>
      </c>
      <c r="C11720" s="115" t="s">
        <v>22640</v>
      </c>
    </row>
    <row r="11721" spans="1:3" x14ac:dyDescent="0.25">
      <c r="A11721" s="116" t="s">
        <v>167</v>
      </c>
      <c r="B11721" s="115">
        <v>24322307</v>
      </c>
      <c r="C11721" s="115" t="s">
        <v>22641</v>
      </c>
    </row>
    <row r="11722" spans="1:3" x14ac:dyDescent="0.25">
      <c r="A11722" s="116" t="s">
        <v>167</v>
      </c>
      <c r="B11722" s="115">
        <v>24322390</v>
      </c>
      <c r="C11722" s="115" t="s">
        <v>22642</v>
      </c>
    </row>
    <row r="11723" spans="1:3" x14ac:dyDescent="0.25">
      <c r="A11723" s="116" t="s">
        <v>167</v>
      </c>
      <c r="B11723" s="115">
        <v>24322391</v>
      </c>
      <c r="C11723" s="115" t="s">
        <v>22643</v>
      </c>
    </row>
    <row r="11724" spans="1:3" x14ac:dyDescent="0.25">
      <c r="A11724" s="116" t="s">
        <v>167</v>
      </c>
      <c r="B11724" s="115">
        <v>24322392</v>
      </c>
      <c r="C11724" s="115" t="s">
        <v>22644</v>
      </c>
    </row>
    <row r="11725" spans="1:3" x14ac:dyDescent="0.25">
      <c r="A11725" s="116" t="s">
        <v>167</v>
      </c>
      <c r="B11725" s="115">
        <v>24322500</v>
      </c>
      <c r="C11725" s="115" t="s">
        <v>22645</v>
      </c>
    </row>
    <row r="11726" spans="1:3" x14ac:dyDescent="0.25">
      <c r="A11726" s="116" t="s">
        <v>167</v>
      </c>
      <c r="B11726" s="115">
        <v>24322501</v>
      </c>
      <c r="C11726" s="115" t="s">
        <v>22646</v>
      </c>
    </row>
    <row r="11727" spans="1:3" x14ac:dyDescent="0.25">
      <c r="A11727" s="116" t="s">
        <v>167</v>
      </c>
      <c r="B11727" s="115">
        <v>24322502</v>
      </c>
      <c r="C11727" s="115" t="s">
        <v>22647</v>
      </c>
    </row>
    <row r="11728" spans="1:3" x14ac:dyDescent="0.25">
      <c r="A11728" s="116" t="s">
        <v>167</v>
      </c>
      <c r="B11728" s="115">
        <v>24322590</v>
      </c>
      <c r="C11728" s="115" t="s">
        <v>22648</v>
      </c>
    </row>
    <row r="11729" spans="1:3" x14ac:dyDescent="0.25">
      <c r="A11729" s="116" t="s">
        <v>167</v>
      </c>
      <c r="B11729" s="115">
        <v>24322591</v>
      </c>
      <c r="C11729" s="115" t="s">
        <v>22649</v>
      </c>
    </row>
    <row r="11730" spans="1:3" x14ac:dyDescent="0.25">
      <c r="A11730" s="116" t="s">
        <v>167</v>
      </c>
      <c r="B11730" s="115">
        <v>24322592</v>
      </c>
      <c r="C11730" s="115" t="s">
        <v>22650</v>
      </c>
    </row>
    <row r="11731" spans="1:3" x14ac:dyDescent="0.25">
      <c r="A11731" s="116" t="s">
        <v>167</v>
      </c>
      <c r="B11731" s="115">
        <v>24322700</v>
      </c>
      <c r="C11731" s="115" t="s">
        <v>22651</v>
      </c>
    </row>
    <row r="11732" spans="1:3" x14ac:dyDescent="0.25">
      <c r="A11732" s="116" t="s">
        <v>167</v>
      </c>
      <c r="B11732" s="115">
        <v>24322790</v>
      </c>
      <c r="C11732" s="115" t="s">
        <v>22652</v>
      </c>
    </row>
    <row r="11733" spans="1:3" x14ac:dyDescent="0.25">
      <c r="A11733" s="116" t="s">
        <v>167</v>
      </c>
      <c r="B11733" s="115">
        <v>24322791</v>
      </c>
      <c r="C11733" s="115" t="s">
        <v>22653</v>
      </c>
    </row>
    <row r="11734" spans="1:3" x14ac:dyDescent="0.25">
      <c r="A11734" s="116" t="s">
        <v>167</v>
      </c>
      <c r="B11734" s="115">
        <v>24322792</v>
      </c>
      <c r="C11734" s="115" t="s">
        <v>22654</v>
      </c>
    </row>
    <row r="11735" spans="1:3" x14ac:dyDescent="0.25">
      <c r="A11735" s="116" t="s">
        <v>167</v>
      </c>
      <c r="B11735" s="115">
        <v>24322800</v>
      </c>
      <c r="C11735" s="115" t="s">
        <v>22655</v>
      </c>
    </row>
    <row r="11736" spans="1:3" x14ac:dyDescent="0.25">
      <c r="A11736" s="116" t="s">
        <v>167</v>
      </c>
      <c r="B11736" s="115">
        <v>24322801</v>
      </c>
      <c r="C11736" s="115" t="s">
        <v>22656</v>
      </c>
    </row>
    <row r="11737" spans="1:3" x14ac:dyDescent="0.25">
      <c r="A11737" s="116" t="s">
        <v>167</v>
      </c>
      <c r="B11737" s="115">
        <v>24322802</v>
      </c>
      <c r="C11737" s="115" t="s">
        <v>22657</v>
      </c>
    </row>
    <row r="11738" spans="1:3" x14ac:dyDescent="0.25">
      <c r="A11738" s="116" t="s">
        <v>167</v>
      </c>
      <c r="B11738" s="115">
        <v>24322803</v>
      </c>
      <c r="C11738" s="115" t="s">
        <v>22658</v>
      </c>
    </row>
    <row r="11739" spans="1:3" x14ac:dyDescent="0.25">
      <c r="A11739" s="116" t="s">
        <v>167</v>
      </c>
      <c r="B11739" s="115">
        <v>24322890</v>
      </c>
      <c r="C11739" s="115" t="s">
        <v>22659</v>
      </c>
    </row>
    <row r="11740" spans="1:3" x14ac:dyDescent="0.25">
      <c r="A11740" s="116" t="s">
        <v>167</v>
      </c>
      <c r="B11740" s="115">
        <v>24322891</v>
      </c>
      <c r="C11740" s="115" t="s">
        <v>22660</v>
      </c>
    </row>
    <row r="11741" spans="1:3" x14ac:dyDescent="0.25">
      <c r="A11741" s="116" t="s">
        <v>167</v>
      </c>
      <c r="B11741" s="115">
        <v>24322892</v>
      </c>
      <c r="C11741" s="115" t="s">
        <v>22661</v>
      </c>
    </row>
    <row r="11742" spans="1:3" x14ac:dyDescent="0.25">
      <c r="A11742" s="116" t="s">
        <v>167</v>
      </c>
      <c r="B11742" s="115">
        <v>24329000</v>
      </c>
      <c r="C11742" s="115" t="s">
        <v>22662</v>
      </c>
    </row>
    <row r="11743" spans="1:3" x14ac:dyDescent="0.25">
      <c r="A11743" s="116" t="s">
        <v>167</v>
      </c>
      <c r="B11743" s="115">
        <v>24329090</v>
      </c>
      <c r="C11743" s="115" t="s">
        <v>22663</v>
      </c>
    </row>
    <row r="11744" spans="1:3" x14ac:dyDescent="0.25">
      <c r="A11744" s="116" t="s">
        <v>167</v>
      </c>
      <c r="B11744" s="115">
        <v>24330000</v>
      </c>
      <c r="C11744" s="115" t="s">
        <v>22664</v>
      </c>
    </row>
    <row r="11745" spans="1:3" x14ac:dyDescent="0.25">
      <c r="A11745" s="116" t="s">
        <v>167</v>
      </c>
      <c r="B11745" s="115">
        <v>24330100</v>
      </c>
      <c r="C11745" s="115" t="s">
        <v>22665</v>
      </c>
    </row>
    <row r="11746" spans="1:3" x14ac:dyDescent="0.25">
      <c r="A11746" s="116" t="s">
        <v>167</v>
      </c>
      <c r="B11746" s="115">
        <v>24330101</v>
      </c>
      <c r="C11746" s="115" t="s">
        <v>22666</v>
      </c>
    </row>
    <row r="11747" spans="1:3" x14ac:dyDescent="0.25">
      <c r="A11747" s="116" t="s">
        <v>167</v>
      </c>
      <c r="B11747" s="115">
        <v>24330103</v>
      </c>
      <c r="C11747" s="115" t="s">
        <v>22667</v>
      </c>
    </row>
    <row r="11748" spans="1:3" x14ac:dyDescent="0.25">
      <c r="A11748" s="116" t="s">
        <v>167</v>
      </c>
      <c r="B11748" s="115">
        <v>24330104</v>
      </c>
      <c r="C11748" s="115" t="s">
        <v>22668</v>
      </c>
    </row>
    <row r="11749" spans="1:3" x14ac:dyDescent="0.25">
      <c r="A11749" s="116" t="s">
        <v>167</v>
      </c>
      <c r="B11749" s="115">
        <v>24330105</v>
      </c>
      <c r="C11749" s="115" t="s">
        <v>22669</v>
      </c>
    </row>
    <row r="11750" spans="1:3" x14ac:dyDescent="0.25">
      <c r="A11750" s="116" t="s">
        <v>167</v>
      </c>
      <c r="B11750" s="115">
        <v>24330106</v>
      </c>
      <c r="C11750" s="115" t="s">
        <v>22670</v>
      </c>
    </row>
    <row r="11751" spans="1:3" x14ac:dyDescent="0.25">
      <c r="A11751" s="116" t="s">
        <v>167</v>
      </c>
      <c r="B11751" s="115">
        <v>24330107</v>
      </c>
      <c r="C11751" s="115" t="s">
        <v>22671</v>
      </c>
    </row>
    <row r="11752" spans="1:3" x14ac:dyDescent="0.25">
      <c r="A11752" s="116" t="s">
        <v>167</v>
      </c>
      <c r="B11752" s="115">
        <v>24330108</v>
      </c>
      <c r="C11752" s="115" t="s">
        <v>22672</v>
      </c>
    </row>
    <row r="11753" spans="1:3" x14ac:dyDescent="0.25">
      <c r="A11753" s="116" t="s">
        <v>167</v>
      </c>
      <c r="B11753" s="115">
        <v>24330109</v>
      </c>
      <c r="C11753" s="115" t="s">
        <v>22673</v>
      </c>
    </row>
    <row r="11754" spans="1:3" x14ac:dyDescent="0.25">
      <c r="A11754" s="116" t="s">
        <v>167</v>
      </c>
      <c r="B11754" s="115">
        <v>24330110</v>
      </c>
      <c r="C11754" s="115" t="s">
        <v>22674</v>
      </c>
    </row>
    <row r="11755" spans="1:3" x14ac:dyDescent="0.25">
      <c r="A11755" s="116" t="s">
        <v>167</v>
      </c>
      <c r="B11755" s="115">
        <v>24330111</v>
      </c>
      <c r="C11755" s="115" t="s">
        <v>22675</v>
      </c>
    </row>
    <row r="11756" spans="1:3" x14ac:dyDescent="0.25">
      <c r="A11756" s="116" t="s">
        <v>167</v>
      </c>
      <c r="B11756" s="115">
        <v>24330112</v>
      </c>
      <c r="C11756" s="115" t="s">
        <v>22676</v>
      </c>
    </row>
    <row r="11757" spans="1:3" x14ac:dyDescent="0.25">
      <c r="A11757" s="116" t="s">
        <v>167</v>
      </c>
      <c r="B11757" s="115">
        <v>24330113</v>
      </c>
      <c r="C11757" s="115" t="s">
        <v>22677</v>
      </c>
    </row>
    <row r="11758" spans="1:3" x14ac:dyDescent="0.25">
      <c r="A11758" s="116" t="s">
        <v>167</v>
      </c>
      <c r="B11758" s="115">
        <v>24330114</v>
      </c>
      <c r="C11758" s="115" t="s">
        <v>22678</v>
      </c>
    </row>
    <row r="11759" spans="1:3" x14ac:dyDescent="0.25">
      <c r="A11759" s="116" t="s">
        <v>167</v>
      </c>
      <c r="B11759" s="115">
        <v>24330115</v>
      </c>
      <c r="C11759" s="115" t="s">
        <v>22679</v>
      </c>
    </row>
    <row r="11760" spans="1:3" x14ac:dyDescent="0.25">
      <c r="A11760" s="116" t="s">
        <v>167</v>
      </c>
      <c r="B11760" s="115">
        <v>24330190</v>
      </c>
      <c r="C11760" s="115" t="s">
        <v>22680</v>
      </c>
    </row>
    <row r="11761" spans="1:3" x14ac:dyDescent="0.25">
      <c r="A11761" s="116" t="s">
        <v>167</v>
      </c>
      <c r="B11761" s="115">
        <v>24330192</v>
      </c>
      <c r="C11761" s="115" t="s">
        <v>22681</v>
      </c>
    </row>
    <row r="11762" spans="1:3" x14ac:dyDescent="0.25">
      <c r="A11762" s="116" t="s">
        <v>167</v>
      </c>
      <c r="B11762" s="115">
        <v>24330200</v>
      </c>
      <c r="C11762" s="115" t="s">
        <v>22682</v>
      </c>
    </row>
    <row r="11763" spans="1:3" x14ac:dyDescent="0.25">
      <c r="A11763" s="116" t="s">
        <v>167</v>
      </c>
      <c r="B11763" s="115">
        <v>24330203</v>
      </c>
      <c r="C11763" s="115" t="s">
        <v>22683</v>
      </c>
    </row>
    <row r="11764" spans="1:3" x14ac:dyDescent="0.25">
      <c r="A11764" s="116" t="s">
        <v>167</v>
      </c>
      <c r="B11764" s="115">
        <v>24330206</v>
      </c>
      <c r="C11764" s="115" t="s">
        <v>22684</v>
      </c>
    </row>
    <row r="11765" spans="1:3" x14ac:dyDescent="0.25">
      <c r="A11765" s="116" t="s">
        <v>167</v>
      </c>
      <c r="B11765" s="115">
        <v>24330290</v>
      </c>
      <c r="C11765" s="115" t="s">
        <v>22685</v>
      </c>
    </row>
    <row r="11766" spans="1:3" x14ac:dyDescent="0.25">
      <c r="A11766" s="116" t="s">
        <v>167</v>
      </c>
      <c r="B11766" s="115">
        <v>24330292</v>
      </c>
      <c r="C11766" s="115" t="s">
        <v>22686</v>
      </c>
    </row>
    <row r="11767" spans="1:3" x14ac:dyDescent="0.25">
      <c r="A11767" s="116" t="s">
        <v>167</v>
      </c>
      <c r="B11767" s="115">
        <v>24330300</v>
      </c>
      <c r="C11767" s="115" t="s">
        <v>22687</v>
      </c>
    </row>
    <row r="11768" spans="1:3" x14ac:dyDescent="0.25">
      <c r="A11768" s="116" t="s">
        <v>167</v>
      </c>
      <c r="B11768" s="115">
        <v>24330301</v>
      </c>
      <c r="C11768" s="115" t="s">
        <v>22688</v>
      </c>
    </row>
    <row r="11769" spans="1:3" x14ac:dyDescent="0.25">
      <c r="A11769" s="116" t="s">
        <v>167</v>
      </c>
      <c r="B11769" s="115">
        <v>24330302</v>
      </c>
      <c r="C11769" s="115" t="s">
        <v>22689</v>
      </c>
    </row>
    <row r="11770" spans="1:3" x14ac:dyDescent="0.25">
      <c r="A11770" s="116" t="s">
        <v>167</v>
      </c>
      <c r="B11770" s="115">
        <v>24330303</v>
      </c>
      <c r="C11770" s="115" t="s">
        <v>22690</v>
      </c>
    </row>
    <row r="11771" spans="1:3" x14ac:dyDescent="0.25">
      <c r="A11771" s="116" t="s">
        <v>167</v>
      </c>
      <c r="B11771" s="115">
        <v>24330304</v>
      </c>
      <c r="C11771" s="115" t="s">
        <v>22691</v>
      </c>
    </row>
    <row r="11772" spans="1:3" x14ac:dyDescent="0.25">
      <c r="A11772" s="116" t="s">
        <v>167</v>
      </c>
      <c r="B11772" s="115">
        <v>24330305</v>
      </c>
      <c r="C11772" s="115" t="s">
        <v>22692</v>
      </c>
    </row>
    <row r="11773" spans="1:3" x14ac:dyDescent="0.25">
      <c r="A11773" s="116" t="s">
        <v>167</v>
      </c>
      <c r="B11773" s="115">
        <v>24330306</v>
      </c>
      <c r="C11773" s="115" t="s">
        <v>22693</v>
      </c>
    </row>
    <row r="11774" spans="1:3" x14ac:dyDescent="0.25">
      <c r="A11774" s="116" t="s">
        <v>167</v>
      </c>
      <c r="B11774" s="115">
        <v>24330307</v>
      </c>
      <c r="C11774" s="115" t="s">
        <v>22694</v>
      </c>
    </row>
    <row r="11775" spans="1:3" x14ac:dyDescent="0.25">
      <c r="A11775" s="116" t="s">
        <v>167</v>
      </c>
      <c r="B11775" s="115">
        <v>24330390</v>
      </c>
      <c r="C11775" s="115" t="s">
        <v>22695</v>
      </c>
    </row>
    <row r="11776" spans="1:3" x14ac:dyDescent="0.25">
      <c r="A11776" s="116" t="s">
        <v>167</v>
      </c>
      <c r="B11776" s="115">
        <v>24330392</v>
      </c>
      <c r="C11776" s="115" t="s">
        <v>22696</v>
      </c>
    </row>
    <row r="11777" spans="1:3" x14ac:dyDescent="0.25">
      <c r="A11777" s="116" t="s">
        <v>167</v>
      </c>
      <c r="B11777" s="115">
        <v>24330400</v>
      </c>
      <c r="C11777" s="115" t="s">
        <v>22697</v>
      </c>
    </row>
    <row r="11778" spans="1:3" x14ac:dyDescent="0.25">
      <c r="A11778" s="116" t="s">
        <v>167</v>
      </c>
      <c r="B11778" s="115">
        <v>24330401</v>
      </c>
      <c r="C11778" s="115" t="s">
        <v>22698</v>
      </c>
    </row>
    <row r="11779" spans="1:3" x14ac:dyDescent="0.25">
      <c r="A11779" s="116" t="s">
        <v>167</v>
      </c>
      <c r="B11779" s="115">
        <v>24330402</v>
      </c>
      <c r="C11779" s="115" t="s">
        <v>22699</v>
      </c>
    </row>
    <row r="11780" spans="1:3" x14ac:dyDescent="0.25">
      <c r="A11780" s="116" t="s">
        <v>167</v>
      </c>
      <c r="B11780" s="115">
        <v>24330403</v>
      </c>
      <c r="C11780" s="115" t="s">
        <v>22700</v>
      </c>
    </row>
    <row r="11781" spans="1:3" x14ac:dyDescent="0.25">
      <c r="A11781" s="116" t="s">
        <v>167</v>
      </c>
      <c r="B11781" s="115">
        <v>24330404</v>
      </c>
      <c r="C11781" s="115" t="s">
        <v>22701</v>
      </c>
    </row>
    <row r="11782" spans="1:3" x14ac:dyDescent="0.25">
      <c r="A11782" s="116" t="s">
        <v>167</v>
      </c>
      <c r="B11782" s="115">
        <v>24330490</v>
      </c>
      <c r="C11782" s="115" t="s">
        <v>22702</v>
      </c>
    </row>
    <row r="11783" spans="1:3" x14ac:dyDescent="0.25">
      <c r="A11783" s="116" t="s">
        <v>167</v>
      </c>
      <c r="B11783" s="115">
        <v>24330492</v>
      </c>
      <c r="C11783" s="115" t="s">
        <v>22703</v>
      </c>
    </row>
    <row r="11784" spans="1:3" x14ac:dyDescent="0.25">
      <c r="A11784" s="116" t="s">
        <v>167</v>
      </c>
      <c r="B11784" s="115">
        <v>24330500</v>
      </c>
      <c r="C11784" s="115" t="s">
        <v>22704</v>
      </c>
    </row>
    <row r="11785" spans="1:3" x14ac:dyDescent="0.25">
      <c r="A11785" s="116" t="s">
        <v>167</v>
      </c>
      <c r="B11785" s="115">
        <v>24330501</v>
      </c>
      <c r="C11785" s="115" t="s">
        <v>22705</v>
      </c>
    </row>
    <row r="11786" spans="1:3" x14ac:dyDescent="0.25">
      <c r="A11786" s="116" t="s">
        <v>167</v>
      </c>
      <c r="B11786" s="115">
        <v>24330502</v>
      </c>
      <c r="C11786" s="115" t="s">
        <v>22706</v>
      </c>
    </row>
    <row r="11787" spans="1:3" x14ac:dyDescent="0.25">
      <c r="A11787" s="116" t="s">
        <v>167</v>
      </c>
      <c r="B11787" s="115">
        <v>24330503</v>
      </c>
      <c r="C11787" s="115" t="s">
        <v>22707</v>
      </c>
    </row>
    <row r="11788" spans="1:3" x14ac:dyDescent="0.25">
      <c r="A11788" s="116" t="s">
        <v>167</v>
      </c>
      <c r="B11788" s="115">
        <v>24330504</v>
      </c>
      <c r="C11788" s="115" t="s">
        <v>22708</v>
      </c>
    </row>
    <row r="11789" spans="1:3" x14ac:dyDescent="0.25">
      <c r="A11789" s="116" t="s">
        <v>167</v>
      </c>
      <c r="B11789" s="115">
        <v>24330505</v>
      </c>
      <c r="C11789" s="115" t="s">
        <v>22709</v>
      </c>
    </row>
    <row r="11790" spans="1:3" x14ac:dyDescent="0.25">
      <c r="A11790" s="116" t="s">
        <v>167</v>
      </c>
      <c r="B11790" s="115">
        <v>24330506</v>
      </c>
      <c r="C11790" s="115" t="s">
        <v>22710</v>
      </c>
    </row>
    <row r="11791" spans="1:3" x14ac:dyDescent="0.25">
      <c r="A11791" s="116" t="s">
        <v>167</v>
      </c>
      <c r="B11791" s="115">
        <v>24330507</v>
      </c>
      <c r="C11791" s="115" t="s">
        <v>22711</v>
      </c>
    </row>
    <row r="11792" spans="1:3" x14ac:dyDescent="0.25">
      <c r="A11792" s="116" t="s">
        <v>167</v>
      </c>
      <c r="B11792" s="115">
        <v>24330508</v>
      </c>
      <c r="C11792" s="115" t="s">
        <v>22712</v>
      </c>
    </row>
    <row r="11793" spans="1:3" x14ac:dyDescent="0.25">
      <c r="A11793" s="116" t="s">
        <v>167</v>
      </c>
      <c r="B11793" s="115">
        <v>24330509</v>
      </c>
      <c r="C11793" s="115" t="s">
        <v>22713</v>
      </c>
    </row>
    <row r="11794" spans="1:3" x14ac:dyDescent="0.25">
      <c r="A11794" s="116" t="s">
        <v>167</v>
      </c>
      <c r="B11794" s="115">
        <v>24330510</v>
      </c>
      <c r="C11794" s="115" t="s">
        <v>22714</v>
      </c>
    </row>
    <row r="11795" spans="1:3" x14ac:dyDescent="0.25">
      <c r="A11795" s="116" t="s">
        <v>167</v>
      </c>
      <c r="B11795" s="115">
        <v>24330511</v>
      </c>
      <c r="C11795" s="115" t="s">
        <v>22715</v>
      </c>
    </row>
    <row r="11796" spans="1:3" x14ac:dyDescent="0.25">
      <c r="A11796" s="116" t="s">
        <v>167</v>
      </c>
      <c r="B11796" s="115">
        <v>24330512</v>
      </c>
      <c r="C11796" s="115" t="s">
        <v>22716</v>
      </c>
    </row>
    <row r="11797" spans="1:3" x14ac:dyDescent="0.25">
      <c r="A11797" s="116" t="s">
        <v>167</v>
      </c>
      <c r="B11797" s="115">
        <v>24330590</v>
      </c>
      <c r="C11797" s="115" t="s">
        <v>22717</v>
      </c>
    </row>
    <row r="11798" spans="1:3" x14ac:dyDescent="0.25">
      <c r="A11798" s="116" t="s">
        <v>167</v>
      </c>
      <c r="B11798" s="115">
        <v>24330592</v>
      </c>
      <c r="C11798" s="115" t="s">
        <v>22718</v>
      </c>
    </row>
    <row r="11799" spans="1:3" x14ac:dyDescent="0.25">
      <c r="A11799" s="116" t="s">
        <v>167</v>
      </c>
      <c r="B11799" s="115">
        <v>24330600</v>
      </c>
      <c r="C11799" s="115" t="s">
        <v>22719</v>
      </c>
    </row>
    <row r="11800" spans="1:3" x14ac:dyDescent="0.25">
      <c r="A11800" s="116" t="s">
        <v>167</v>
      </c>
      <c r="B11800" s="115">
        <v>24330601</v>
      </c>
      <c r="C11800" s="115" t="s">
        <v>22720</v>
      </c>
    </row>
    <row r="11801" spans="1:3" x14ac:dyDescent="0.25">
      <c r="A11801" s="116" t="s">
        <v>167</v>
      </c>
      <c r="B11801" s="115">
        <v>24330602</v>
      </c>
      <c r="C11801" s="115" t="s">
        <v>22721</v>
      </c>
    </row>
    <row r="11802" spans="1:3" x14ac:dyDescent="0.25">
      <c r="A11802" s="116" t="s">
        <v>167</v>
      </c>
      <c r="B11802" s="115">
        <v>24330603</v>
      </c>
      <c r="C11802" s="115" t="s">
        <v>22722</v>
      </c>
    </row>
    <row r="11803" spans="1:3" x14ac:dyDescent="0.25">
      <c r="A11803" s="116" t="s">
        <v>167</v>
      </c>
      <c r="B11803" s="115">
        <v>24330604</v>
      </c>
      <c r="C11803" s="115" t="s">
        <v>22723</v>
      </c>
    </row>
    <row r="11804" spans="1:3" x14ac:dyDescent="0.25">
      <c r="A11804" s="116" t="s">
        <v>167</v>
      </c>
      <c r="B11804" s="115">
        <v>24330605</v>
      </c>
      <c r="C11804" s="115" t="s">
        <v>22724</v>
      </c>
    </row>
    <row r="11805" spans="1:3" x14ac:dyDescent="0.25">
      <c r="A11805" s="116" t="s">
        <v>167</v>
      </c>
      <c r="B11805" s="115">
        <v>24330606</v>
      </c>
      <c r="C11805" s="115" t="s">
        <v>22725</v>
      </c>
    </row>
    <row r="11806" spans="1:3" x14ac:dyDescent="0.25">
      <c r="A11806" s="116" t="s">
        <v>167</v>
      </c>
      <c r="B11806" s="115">
        <v>24330607</v>
      </c>
      <c r="C11806" s="115" t="s">
        <v>22726</v>
      </c>
    </row>
    <row r="11807" spans="1:3" x14ac:dyDescent="0.25">
      <c r="A11807" s="116" t="s">
        <v>167</v>
      </c>
      <c r="B11807" s="115">
        <v>24330690</v>
      </c>
      <c r="C11807" s="115" t="s">
        <v>22727</v>
      </c>
    </row>
    <row r="11808" spans="1:3" x14ac:dyDescent="0.25">
      <c r="A11808" s="116" t="s">
        <v>167</v>
      </c>
      <c r="B11808" s="115">
        <v>24330692</v>
      </c>
      <c r="C11808" s="115" t="s">
        <v>22728</v>
      </c>
    </row>
    <row r="11809" spans="1:3" x14ac:dyDescent="0.25">
      <c r="A11809" s="116" t="s">
        <v>167</v>
      </c>
      <c r="B11809" s="115">
        <v>24330700</v>
      </c>
      <c r="C11809" s="115" t="s">
        <v>22729</v>
      </c>
    </row>
    <row r="11810" spans="1:3" x14ac:dyDescent="0.25">
      <c r="A11810" s="116" t="s">
        <v>167</v>
      </c>
      <c r="B11810" s="115">
        <v>24330701</v>
      </c>
      <c r="C11810" s="115" t="s">
        <v>22730</v>
      </c>
    </row>
    <row r="11811" spans="1:3" x14ac:dyDescent="0.25">
      <c r="A11811" s="116" t="s">
        <v>167</v>
      </c>
      <c r="B11811" s="115">
        <v>24330702</v>
      </c>
      <c r="C11811" s="115" t="s">
        <v>22731</v>
      </c>
    </row>
    <row r="11812" spans="1:3" x14ac:dyDescent="0.25">
      <c r="A11812" s="116" t="s">
        <v>167</v>
      </c>
      <c r="B11812" s="115">
        <v>24330703</v>
      </c>
      <c r="C11812" s="115" t="s">
        <v>22732</v>
      </c>
    </row>
    <row r="11813" spans="1:3" x14ac:dyDescent="0.25">
      <c r="A11813" s="116" t="s">
        <v>167</v>
      </c>
      <c r="B11813" s="115">
        <v>24330704</v>
      </c>
      <c r="C11813" s="115" t="s">
        <v>22733</v>
      </c>
    </row>
    <row r="11814" spans="1:3" x14ac:dyDescent="0.25">
      <c r="A11814" s="116" t="s">
        <v>167</v>
      </c>
      <c r="B11814" s="115">
        <v>24330790</v>
      </c>
      <c r="C11814" s="115" t="s">
        <v>22734</v>
      </c>
    </row>
    <row r="11815" spans="1:3" x14ac:dyDescent="0.25">
      <c r="A11815" s="116" t="s">
        <v>167</v>
      </c>
      <c r="B11815" s="115">
        <v>24330792</v>
      </c>
      <c r="C11815" s="115" t="s">
        <v>22735</v>
      </c>
    </row>
    <row r="11816" spans="1:3" x14ac:dyDescent="0.25">
      <c r="A11816" s="116" t="s">
        <v>167</v>
      </c>
      <c r="B11816" s="115">
        <v>24330800</v>
      </c>
      <c r="C11816" s="115" t="s">
        <v>22736</v>
      </c>
    </row>
    <row r="11817" spans="1:3" x14ac:dyDescent="0.25">
      <c r="A11817" s="116" t="s">
        <v>167</v>
      </c>
      <c r="B11817" s="115">
        <v>24330801</v>
      </c>
      <c r="C11817" s="115" t="s">
        <v>22737</v>
      </c>
    </row>
    <row r="11818" spans="1:3" x14ac:dyDescent="0.25">
      <c r="A11818" s="116" t="s">
        <v>167</v>
      </c>
      <c r="B11818" s="115">
        <v>24330802</v>
      </c>
      <c r="C11818" s="115" t="s">
        <v>22738</v>
      </c>
    </row>
    <row r="11819" spans="1:3" x14ac:dyDescent="0.25">
      <c r="A11819" s="116" t="s">
        <v>167</v>
      </c>
      <c r="B11819" s="115">
        <v>24330803</v>
      </c>
      <c r="C11819" s="115" t="s">
        <v>22739</v>
      </c>
    </row>
    <row r="11820" spans="1:3" x14ac:dyDescent="0.25">
      <c r="A11820" s="116" t="s">
        <v>167</v>
      </c>
      <c r="B11820" s="115">
        <v>24330804</v>
      </c>
      <c r="C11820" s="115" t="s">
        <v>22740</v>
      </c>
    </row>
    <row r="11821" spans="1:3" x14ac:dyDescent="0.25">
      <c r="A11821" s="116" t="s">
        <v>167</v>
      </c>
      <c r="B11821" s="115">
        <v>24330805</v>
      </c>
      <c r="C11821" s="115" t="s">
        <v>22741</v>
      </c>
    </row>
    <row r="11822" spans="1:3" x14ac:dyDescent="0.25">
      <c r="A11822" s="116" t="s">
        <v>167</v>
      </c>
      <c r="B11822" s="115">
        <v>24330806</v>
      </c>
      <c r="C11822" s="115" t="s">
        <v>22742</v>
      </c>
    </row>
    <row r="11823" spans="1:3" x14ac:dyDescent="0.25">
      <c r="A11823" s="116" t="s">
        <v>167</v>
      </c>
      <c r="B11823" s="115">
        <v>24330890</v>
      </c>
      <c r="C11823" s="115" t="s">
        <v>22743</v>
      </c>
    </row>
    <row r="11824" spans="1:3" x14ac:dyDescent="0.25">
      <c r="A11824" s="116" t="s">
        <v>167</v>
      </c>
      <c r="B11824" s="115">
        <v>24330892</v>
      </c>
      <c r="C11824" s="115" t="s">
        <v>22744</v>
      </c>
    </row>
    <row r="11825" spans="1:3" x14ac:dyDescent="0.25">
      <c r="A11825" s="116" t="s">
        <v>167</v>
      </c>
      <c r="B11825" s="115">
        <v>24330900</v>
      </c>
      <c r="C11825" s="115" t="s">
        <v>22745</v>
      </c>
    </row>
    <row r="11826" spans="1:3" x14ac:dyDescent="0.25">
      <c r="A11826" s="116" t="s">
        <v>167</v>
      </c>
      <c r="B11826" s="115">
        <v>24330901</v>
      </c>
      <c r="C11826" s="115" t="s">
        <v>22746</v>
      </c>
    </row>
    <row r="11827" spans="1:3" x14ac:dyDescent="0.25">
      <c r="A11827" s="116" t="s">
        <v>167</v>
      </c>
      <c r="B11827" s="115">
        <v>24330903</v>
      </c>
      <c r="C11827" s="115" t="s">
        <v>22747</v>
      </c>
    </row>
    <row r="11828" spans="1:3" x14ac:dyDescent="0.25">
      <c r="A11828" s="116" t="s">
        <v>167</v>
      </c>
      <c r="B11828" s="115">
        <v>24330904</v>
      </c>
      <c r="C11828" s="115" t="s">
        <v>22748</v>
      </c>
    </row>
    <row r="11829" spans="1:3" x14ac:dyDescent="0.25">
      <c r="A11829" s="116" t="s">
        <v>167</v>
      </c>
      <c r="B11829" s="115">
        <v>24330905</v>
      </c>
      <c r="C11829" s="115" t="s">
        <v>22749</v>
      </c>
    </row>
    <row r="11830" spans="1:3" x14ac:dyDescent="0.25">
      <c r="A11830" s="116" t="s">
        <v>167</v>
      </c>
      <c r="B11830" s="115">
        <v>24330906</v>
      </c>
      <c r="C11830" s="115" t="s">
        <v>22750</v>
      </c>
    </row>
    <row r="11831" spans="1:3" x14ac:dyDescent="0.25">
      <c r="A11831" s="116" t="s">
        <v>167</v>
      </c>
      <c r="B11831" s="115">
        <v>24330990</v>
      </c>
      <c r="C11831" s="115" t="s">
        <v>22751</v>
      </c>
    </row>
    <row r="11832" spans="1:3" x14ac:dyDescent="0.25">
      <c r="A11832" s="116" t="s">
        <v>167</v>
      </c>
      <c r="B11832" s="115">
        <v>24330992</v>
      </c>
      <c r="C11832" s="115" t="s">
        <v>22752</v>
      </c>
    </row>
    <row r="11833" spans="1:3" x14ac:dyDescent="0.25">
      <c r="A11833" s="116" t="s">
        <v>167</v>
      </c>
      <c r="B11833" s="115">
        <v>24331100</v>
      </c>
      <c r="C11833" s="115" t="s">
        <v>22753</v>
      </c>
    </row>
    <row r="11834" spans="1:3" x14ac:dyDescent="0.25">
      <c r="A11834" s="116" t="s">
        <v>167</v>
      </c>
      <c r="B11834" s="115">
        <v>24331103</v>
      </c>
      <c r="C11834" s="115" t="s">
        <v>22754</v>
      </c>
    </row>
    <row r="11835" spans="1:3" x14ac:dyDescent="0.25">
      <c r="A11835" s="116" t="s">
        <v>167</v>
      </c>
      <c r="B11835" s="115">
        <v>24331104</v>
      </c>
      <c r="C11835" s="115" t="s">
        <v>22755</v>
      </c>
    </row>
    <row r="11836" spans="1:3" x14ac:dyDescent="0.25">
      <c r="A11836" s="116" t="s">
        <v>167</v>
      </c>
      <c r="B11836" s="115">
        <v>24331105</v>
      </c>
      <c r="C11836" s="115" t="s">
        <v>22756</v>
      </c>
    </row>
    <row r="11837" spans="1:3" x14ac:dyDescent="0.25">
      <c r="A11837" s="116" t="s">
        <v>167</v>
      </c>
      <c r="B11837" s="115">
        <v>24331106</v>
      </c>
      <c r="C11837" s="115" t="s">
        <v>22757</v>
      </c>
    </row>
    <row r="11838" spans="1:3" x14ac:dyDescent="0.25">
      <c r="A11838" s="116" t="s">
        <v>167</v>
      </c>
      <c r="B11838" s="115">
        <v>24331107</v>
      </c>
      <c r="C11838" s="115" t="s">
        <v>22758</v>
      </c>
    </row>
    <row r="11839" spans="1:3" x14ac:dyDescent="0.25">
      <c r="A11839" s="116" t="s">
        <v>167</v>
      </c>
      <c r="B11839" s="115">
        <v>24331108</v>
      </c>
      <c r="C11839" s="115" t="s">
        <v>22759</v>
      </c>
    </row>
    <row r="11840" spans="1:3" x14ac:dyDescent="0.25">
      <c r="A11840" s="116" t="s">
        <v>167</v>
      </c>
      <c r="B11840" s="115">
        <v>24331109</v>
      </c>
      <c r="C11840" s="115" t="s">
        <v>22760</v>
      </c>
    </row>
    <row r="11841" spans="1:3" x14ac:dyDescent="0.25">
      <c r="A11841" s="116" t="s">
        <v>167</v>
      </c>
      <c r="B11841" s="115">
        <v>24331110</v>
      </c>
      <c r="C11841" s="115" t="s">
        <v>22761</v>
      </c>
    </row>
    <row r="11842" spans="1:3" x14ac:dyDescent="0.25">
      <c r="A11842" s="116" t="s">
        <v>167</v>
      </c>
      <c r="B11842" s="115">
        <v>24331111</v>
      </c>
      <c r="C11842" s="115" t="s">
        <v>22762</v>
      </c>
    </row>
    <row r="11843" spans="1:3" x14ac:dyDescent="0.25">
      <c r="A11843" s="116" t="s">
        <v>167</v>
      </c>
      <c r="B11843" s="115">
        <v>24331112</v>
      </c>
      <c r="C11843" s="115" t="s">
        <v>22763</v>
      </c>
    </row>
    <row r="11844" spans="1:3" x14ac:dyDescent="0.25">
      <c r="A11844" s="116" t="s">
        <v>167</v>
      </c>
      <c r="B11844" s="115">
        <v>24331113</v>
      </c>
      <c r="C11844" s="115" t="s">
        <v>22764</v>
      </c>
    </row>
    <row r="11845" spans="1:3" x14ac:dyDescent="0.25">
      <c r="A11845" s="116" t="s">
        <v>167</v>
      </c>
      <c r="B11845" s="115">
        <v>24331190</v>
      </c>
      <c r="C11845" s="115" t="s">
        <v>22765</v>
      </c>
    </row>
    <row r="11846" spans="1:3" x14ac:dyDescent="0.25">
      <c r="A11846" s="116" t="s">
        <v>167</v>
      </c>
      <c r="B11846" s="115">
        <v>24331192</v>
      </c>
      <c r="C11846" s="115" t="s">
        <v>22766</v>
      </c>
    </row>
    <row r="11847" spans="1:3" x14ac:dyDescent="0.25">
      <c r="A11847" s="116" t="s">
        <v>167</v>
      </c>
      <c r="B11847" s="115">
        <v>24331200</v>
      </c>
      <c r="C11847" s="115" t="s">
        <v>22767</v>
      </c>
    </row>
    <row r="11848" spans="1:3" x14ac:dyDescent="0.25">
      <c r="A11848" s="116" t="s">
        <v>167</v>
      </c>
      <c r="B11848" s="115">
        <v>24331201</v>
      </c>
      <c r="C11848" s="115" t="s">
        <v>22768</v>
      </c>
    </row>
    <row r="11849" spans="1:3" x14ac:dyDescent="0.25">
      <c r="A11849" s="116" t="s">
        <v>167</v>
      </c>
      <c r="B11849" s="115">
        <v>24331202</v>
      </c>
      <c r="C11849" s="115" t="s">
        <v>22769</v>
      </c>
    </row>
    <row r="11850" spans="1:3" x14ac:dyDescent="0.25">
      <c r="A11850" s="116" t="s">
        <v>167</v>
      </c>
      <c r="B11850" s="115">
        <v>24331203</v>
      </c>
      <c r="C11850" s="115" t="s">
        <v>22770</v>
      </c>
    </row>
    <row r="11851" spans="1:3" x14ac:dyDescent="0.25">
      <c r="A11851" s="116" t="s">
        <v>167</v>
      </c>
      <c r="B11851" s="115">
        <v>24331204</v>
      </c>
      <c r="C11851" s="115" t="s">
        <v>22771</v>
      </c>
    </row>
    <row r="11852" spans="1:3" x14ac:dyDescent="0.25">
      <c r="A11852" s="116" t="s">
        <v>167</v>
      </c>
      <c r="B11852" s="115">
        <v>24331205</v>
      </c>
      <c r="C11852" s="115" t="s">
        <v>22772</v>
      </c>
    </row>
    <row r="11853" spans="1:3" x14ac:dyDescent="0.25">
      <c r="A11853" s="116" t="s">
        <v>167</v>
      </c>
      <c r="B11853" s="115">
        <v>24331206</v>
      </c>
      <c r="C11853" s="115" t="s">
        <v>22773</v>
      </c>
    </row>
    <row r="11854" spans="1:3" x14ac:dyDescent="0.25">
      <c r="A11854" s="116" t="s">
        <v>167</v>
      </c>
      <c r="B11854" s="115">
        <v>24331207</v>
      </c>
      <c r="C11854" s="115" t="s">
        <v>22774</v>
      </c>
    </row>
    <row r="11855" spans="1:3" x14ac:dyDescent="0.25">
      <c r="A11855" s="116" t="s">
        <v>167</v>
      </c>
      <c r="B11855" s="115">
        <v>24331208</v>
      </c>
      <c r="C11855" s="115" t="s">
        <v>22775</v>
      </c>
    </row>
    <row r="11856" spans="1:3" x14ac:dyDescent="0.25">
      <c r="A11856" s="116" t="s">
        <v>167</v>
      </c>
      <c r="B11856" s="115">
        <v>24331209</v>
      </c>
      <c r="C11856" s="115" t="s">
        <v>22776</v>
      </c>
    </row>
    <row r="11857" spans="1:3" x14ac:dyDescent="0.25">
      <c r="A11857" s="116" t="s">
        <v>167</v>
      </c>
      <c r="B11857" s="115">
        <v>24331210</v>
      </c>
      <c r="C11857" s="115" t="s">
        <v>22777</v>
      </c>
    </row>
    <row r="11858" spans="1:3" x14ac:dyDescent="0.25">
      <c r="A11858" s="116" t="s">
        <v>167</v>
      </c>
      <c r="B11858" s="115">
        <v>24331211</v>
      </c>
      <c r="C11858" s="115" t="s">
        <v>22778</v>
      </c>
    </row>
    <row r="11859" spans="1:3" x14ac:dyDescent="0.25">
      <c r="A11859" s="116" t="s">
        <v>167</v>
      </c>
      <c r="B11859" s="115">
        <v>24331212</v>
      </c>
      <c r="C11859" s="115" t="s">
        <v>22779</v>
      </c>
    </row>
    <row r="11860" spans="1:3" x14ac:dyDescent="0.25">
      <c r="A11860" s="116" t="s">
        <v>167</v>
      </c>
      <c r="B11860" s="115">
        <v>24331213</v>
      </c>
      <c r="C11860" s="115" t="s">
        <v>22780</v>
      </c>
    </row>
    <row r="11861" spans="1:3" x14ac:dyDescent="0.25">
      <c r="A11861" s="116" t="s">
        <v>167</v>
      </c>
      <c r="B11861" s="115">
        <v>24331214</v>
      </c>
      <c r="C11861" s="115" t="s">
        <v>22781</v>
      </c>
    </row>
    <row r="11862" spans="1:3" x14ac:dyDescent="0.25">
      <c r="A11862" s="116" t="s">
        <v>167</v>
      </c>
      <c r="B11862" s="115">
        <v>24331216</v>
      </c>
      <c r="C11862" s="115" t="s">
        <v>22782</v>
      </c>
    </row>
    <row r="11863" spans="1:3" x14ac:dyDescent="0.25">
      <c r="A11863" s="116" t="s">
        <v>167</v>
      </c>
      <c r="B11863" s="115">
        <v>24331217</v>
      </c>
      <c r="C11863" s="115" t="s">
        <v>22783</v>
      </c>
    </row>
    <row r="11864" spans="1:3" x14ac:dyDescent="0.25">
      <c r="A11864" s="116" t="s">
        <v>167</v>
      </c>
      <c r="B11864" s="115">
        <v>24331290</v>
      </c>
      <c r="C11864" s="115" t="s">
        <v>22784</v>
      </c>
    </row>
    <row r="11865" spans="1:3" x14ac:dyDescent="0.25">
      <c r="A11865" s="116" t="s">
        <v>167</v>
      </c>
      <c r="B11865" s="115">
        <v>24331292</v>
      </c>
      <c r="C11865" s="115" t="s">
        <v>22785</v>
      </c>
    </row>
    <row r="11866" spans="1:3" x14ac:dyDescent="0.25">
      <c r="A11866" s="116" t="s">
        <v>167</v>
      </c>
      <c r="B11866" s="115">
        <v>24331300</v>
      </c>
      <c r="C11866" s="115" t="s">
        <v>22786</v>
      </c>
    </row>
    <row r="11867" spans="1:3" x14ac:dyDescent="0.25">
      <c r="A11867" s="116" t="s">
        <v>167</v>
      </c>
      <c r="B11867" s="115">
        <v>24331301</v>
      </c>
      <c r="C11867" s="115" t="s">
        <v>22787</v>
      </c>
    </row>
    <row r="11868" spans="1:3" x14ac:dyDescent="0.25">
      <c r="A11868" s="116" t="s">
        <v>167</v>
      </c>
      <c r="B11868" s="115">
        <v>24331390</v>
      </c>
      <c r="C11868" s="115" t="s">
        <v>22788</v>
      </c>
    </row>
    <row r="11869" spans="1:3" x14ac:dyDescent="0.25">
      <c r="A11869" s="116" t="s">
        <v>167</v>
      </c>
      <c r="B11869" s="115">
        <v>24331392</v>
      </c>
      <c r="C11869" s="115" t="s">
        <v>22789</v>
      </c>
    </row>
    <row r="11870" spans="1:3" x14ac:dyDescent="0.25">
      <c r="A11870" s="116" t="s">
        <v>167</v>
      </c>
      <c r="B11870" s="115">
        <v>24331400</v>
      </c>
      <c r="C11870" s="115" t="s">
        <v>22790</v>
      </c>
    </row>
    <row r="11871" spans="1:3" x14ac:dyDescent="0.25">
      <c r="A11871" s="116" t="s">
        <v>167</v>
      </c>
      <c r="B11871" s="115">
        <v>24331401</v>
      </c>
      <c r="C11871" s="115" t="s">
        <v>22791</v>
      </c>
    </row>
    <row r="11872" spans="1:3" x14ac:dyDescent="0.25">
      <c r="A11872" s="116" t="s">
        <v>167</v>
      </c>
      <c r="B11872" s="115">
        <v>24331402</v>
      </c>
      <c r="C11872" s="115" t="s">
        <v>22792</v>
      </c>
    </row>
    <row r="11873" spans="1:3" x14ac:dyDescent="0.25">
      <c r="A11873" s="116" t="s">
        <v>167</v>
      </c>
      <c r="B11873" s="115">
        <v>24331403</v>
      </c>
      <c r="C11873" s="115" t="s">
        <v>22793</v>
      </c>
    </row>
    <row r="11874" spans="1:3" x14ac:dyDescent="0.25">
      <c r="A11874" s="116" t="s">
        <v>167</v>
      </c>
      <c r="B11874" s="115">
        <v>24331404</v>
      </c>
      <c r="C11874" s="115" t="s">
        <v>22794</v>
      </c>
    </row>
    <row r="11875" spans="1:3" x14ac:dyDescent="0.25">
      <c r="A11875" s="116" t="s">
        <v>167</v>
      </c>
      <c r="B11875" s="115">
        <v>24331490</v>
      </c>
      <c r="C11875" s="115" t="s">
        <v>22795</v>
      </c>
    </row>
    <row r="11876" spans="1:3" x14ac:dyDescent="0.25">
      <c r="A11876" s="116" t="s">
        <v>167</v>
      </c>
      <c r="B11876" s="115">
        <v>24331492</v>
      </c>
      <c r="C11876" s="115" t="s">
        <v>22796</v>
      </c>
    </row>
    <row r="11877" spans="1:3" x14ac:dyDescent="0.25">
      <c r="A11877" s="116" t="s">
        <v>167</v>
      </c>
      <c r="B11877" s="115">
        <v>24331500</v>
      </c>
      <c r="C11877" s="115" t="s">
        <v>22797</v>
      </c>
    </row>
    <row r="11878" spans="1:3" x14ac:dyDescent="0.25">
      <c r="A11878" s="116" t="s">
        <v>167</v>
      </c>
      <c r="B11878" s="115">
        <v>24331501</v>
      </c>
      <c r="C11878" s="115" t="s">
        <v>22798</v>
      </c>
    </row>
    <row r="11879" spans="1:3" x14ac:dyDescent="0.25">
      <c r="A11879" s="116" t="s">
        <v>167</v>
      </c>
      <c r="B11879" s="115">
        <v>24331502</v>
      </c>
      <c r="C11879" s="115" t="s">
        <v>22799</v>
      </c>
    </row>
    <row r="11880" spans="1:3" x14ac:dyDescent="0.25">
      <c r="A11880" s="116" t="s">
        <v>167</v>
      </c>
      <c r="B11880" s="115">
        <v>24331503</v>
      </c>
      <c r="C11880" s="115" t="s">
        <v>22800</v>
      </c>
    </row>
    <row r="11881" spans="1:3" x14ac:dyDescent="0.25">
      <c r="A11881" s="116" t="s">
        <v>167</v>
      </c>
      <c r="B11881" s="115">
        <v>24331590</v>
      </c>
      <c r="C11881" s="115" t="s">
        <v>22801</v>
      </c>
    </row>
    <row r="11882" spans="1:3" x14ac:dyDescent="0.25">
      <c r="A11882" s="116" t="s">
        <v>167</v>
      </c>
      <c r="B11882" s="115">
        <v>24331592</v>
      </c>
      <c r="C11882" s="115" t="s">
        <v>22802</v>
      </c>
    </row>
    <row r="11883" spans="1:3" x14ac:dyDescent="0.25">
      <c r="A11883" s="116" t="s">
        <v>167</v>
      </c>
      <c r="B11883" s="115">
        <v>24331600</v>
      </c>
      <c r="C11883" s="115" t="s">
        <v>22803</v>
      </c>
    </row>
    <row r="11884" spans="1:3" x14ac:dyDescent="0.25">
      <c r="A11884" s="116" t="s">
        <v>167</v>
      </c>
      <c r="B11884" s="115">
        <v>24331601</v>
      </c>
      <c r="C11884" s="115" t="s">
        <v>22804</v>
      </c>
    </row>
    <row r="11885" spans="1:3" x14ac:dyDescent="0.25">
      <c r="A11885" s="116" t="s">
        <v>167</v>
      </c>
      <c r="B11885" s="115">
        <v>24331602</v>
      </c>
      <c r="C11885" s="115" t="s">
        <v>22805</v>
      </c>
    </row>
    <row r="11886" spans="1:3" x14ac:dyDescent="0.25">
      <c r="A11886" s="116" t="s">
        <v>167</v>
      </c>
      <c r="B11886" s="115">
        <v>24331603</v>
      </c>
      <c r="C11886" s="115" t="s">
        <v>22806</v>
      </c>
    </row>
    <row r="11887" spans="1:3" x14ac:dyDescent="0.25">
      <c r="A11887" s="116" t="s">
        <v>167</v>
      </c>
      <c r="B11887" s="115">
        <v>24331604</v>
      </c>
      <c r="C11887" s="115" t="s">
        <v>22807</v>
      </c>
    </row>
    <row r="11888" spans="1:3" x14ac:dyDescent="0.25">
      <c r="A11888" s="116" t="s">
        <v>167</v>
      </c>
      <c r="B11888" s="115">
        <v>24331690</v>
      </c>
      <c r="C11888" s="115" t="s">
        <v>22808</v>
      </c>
    </row>
    <row r="11889" spans="1:3" x14ac:dyDescent="0.25">
      <c r="A11889" s="116" t="s">
        <v>167</v>
      </c>
      <c r="B11889" s="115">
        <v>24331692</v>
      </c>
      <c r="C11889" s="115" t="s">
        <v>22809</v>
      </c>
    </row>
    <row r="11890" spans="1:3" x14ac:dyDescent="0.25">
      <c r="A11890" s="116" t="s">
        <v>167</v>
      </c>
      <c r="B11890" s="115">
        <v>24331700</v>
      </c>
      <c r="C11890" s="115" t="s">
        <v>22810</v>
      </c>
    </row>
    <row r="11891" spans="1:3" x14ac:dyDescent="0.25">
      <c r="A11891" s="116" t="s">
        <v>167</v>
      </c>
      <c r="B11891" s="115">
        <v>24331701</v>
      </c>
      <c r="C11891" s="115" t="s">
        <v>22811</v>
      </c>
    </row>
    <row r="11892" spans="1:3" x14ac:dyDescent="0.25">
      <c r="A11892" s="116" t="s">
        <v>167</v>
      </c>
      <c r="B11892" s="115">
        <v>24331702</v>
      </c>
      <c r="C11892" s="115" t="s">
        <v>22812</v>
      </c>
    </row>
    <row r="11893" spans="1:3" x14ac:dyDescent="0.25">
      <c r="A11893" s="116" t="s">
        <v>167</v>
      </c>
      <c r="B11893" s="115">
        <v>24331703</v>
      </c>
      <c r="C11893" s="115" t="s">
        <v>22813</v>
      </c>
    </row>
    <row r="11894" spans="1:3" x14ac:dyDescent="0.25">
      <c r="A11894" s="116" t="s">
        <v>167</v>
      </c>
      <c r="B11894" s="115">
        <v>24331704</v>
      </c>
      <c r="C11894" s="115" t="s">
        <v>22814</v>
      </c>
    </row>
    <row r="11895" spans="1:3" x14ac:dyDescent="0.25">
      <c r="A11895" s="116" t="s">
        <v>167</v>
      </c>
      <c r="B11895" s="115">
        <v>24331705</v>
      </c>
      <c r="C11895" s="115" t="s">
        <v>22815</v>
      </c>
    </row>
    <row r="11896" spans="1:3" x14ac:dyDescent="0.25">
      <c r="A11896" s="116" t="s">
        <v>167</v>
      </c>
      <c r="B11896" s="115">
        <v>24331706</v>
      </c>
      <c r="C11896" s="115" t="s">
        <v>22816</v>
      </c>
    </row>
    <row r="11897" spans="1:3" x14ac:dyDescent="0.25">
      <c r="A11897" s="116" t="s">
        <v>167</v>
      </c>
      <c r="B11897" s="115">
        <v>24331707</v>
      </c>
      <c r="C11897" s="115" t="s">
        <v>22817</v>
      </c>
    </row>
    <row r="11898" spans="1:3" x14ac:dyDescent="0.25">
      <c r="A11898" s="116" t="s">
        <v>167</v>
      </c>
      <c r="B11898" s="115">
        <v>24331790</v>
      </c>
      <c r="C11898" s="115" t="s">
        <v>22818</v>
      </c>
    </row>
    <row r="11899" spans="1:3" x14ac:dyDescent="0.25">
      <c r="A11899" s="116" t="s">
        <v>167</v>
      </c>
      <c r="B11899" s="115">
        <v>24331792</v>
      </c>
      <c r="C11899" s="115" t="s">
        <v>22819</v>
      </c>
    </row>
    <row r="11900" spans="1:3" x14ac:dyDescent="0.25">
      <c r="A11900" s="116" t="s">
        <v>167</v>
      </c>
      <c r="B11900" s="115">
        <v>24331900</v>
      </c>
      <c r="C11900" s="115" t="s">
        <v>22820</v>
      </c>
    </row>
    <row r="11901" spans="1:3" x14ac:dyDescent="0.25">
      <c r="A11901" s="116" t="s">
        <v>167</v>
      </c>
      <c r="B11901" s="115">
        <v>24331990</v>
      </c>
      <c r="C11901" s="115" t="s">
        <v>22821</v>
      </c>
    </row>
    <row r="11902" spans="1:3" x14ac:dyDescent="0.25">
      <c r="A11902" s="116" t="s">
        <v>167</v>
      </c>
      <c r="B11902" s="115">
        <v>24331992</v>
      </c>
      <c r="C11902" s="115" t="s">
        <v>22822</v>
      </c>
    </row>
    <row r="11903" spans="1:3" x14ac:dyDescent="0.25">
      <c r="A11903" s="116" t="s">
        <v>167</v>
      </c>
      <c r="B11903" s="115">
        <v>24339000</v>
      </c>
      <c r="C11903" s="115" t="s">
        <v>22823</v>
      </c>
    </row>
    <row r="11904" spans="1:3" x14ac:dyDescent="0.25">
      <c r="A11904" s="116" t="s">
        <v>167</v>
      </c>
      <c r="B11904" s="115">
        <v>24339090</v>
      </c>
      <c r="C11904" s="115" t="s">
        <v>22824</v>
      </c>
    </row>
    <row r="11905" spans="1:3" x14ac:dyDescent="0.25">
      <c r="A11905" s="116" t="s">
        <v>167</v>
      </c>
      <c r="B11905" s="115">
        <v>24340000</v>
      </c>
      <c r="C11905" s="115" t="s">
        <v>22825</v>
      </c>
    </row>
    <row r="11906" spans="1:3" x14ac:dyDescent="0.25">
      <c r="A11906" s="116" t="s">
        <v>167</v>
      </c>
      <c r="B11906" s="115">
        <v>24340100</v>
      </c>
      <c r="C11906" s="115" t="s">
        <v>22826</v>
      </c>
    </row>
    <row r="11907" spans="1:3" x14ac:dyDescent="0.25">
      <c r="A11907" s="116" t="s">
        <v>167</v>
      </c>
      <c r="B11907" s="115">
        <v>24340101</v>
      </c>
      <c r="C11907" s="115" t="s">
        <v>22827</v>
      </c>
    </row>
    <row r="11908" spans="1:3" x14ac:dyDescent="0.25">
      <c r="A11908" s="116" t="s">
        <v>167</v>
      </c>
      <c r="B11908" s="115">
        <v>24340102</v>
      </c>
      <c r="C11908" s="115" t="s">
        <v>22828</v>
      </c>
    </row>
    <row r="11909" spans="1:3" x14ac:dyDescent="0.25">
      <c r="A11909" s="116" t="s">
        <v>167</v>
      </c>
      <c r="B11909" s="115">
        <v>24340103</v>
      </c>
      <c r="C11909" s="115" t="s">
        <v>22829</v>
      </c>
    </row>
    <row r="11910" spans="1:3" x14ac:dyDescent="0.25">
      <c r="A11910" s="116" t="s">
        <v>167</v>
      </c>
      <c r="B11910" s="115">
        <v>24340104</v>
      </c>
      <c r="C11910" s="115" t="s">
        <v>22830</v>
      </c>
    </row>
    <row r="11911" spans="1:3" x14ac:dyDescent="0.25">
      <c r="A11911" s="116" t="s">
        <v>167</v>
      </c>
      <c r="B11911" s="115">
        <v>24340105</v>
      </c>
      <c r="C11911" s="115" t="s">
        <v>22831</v>
      </c>
    </row>
    <row r="11912" spans="1:3" x14ac:dyDescent="0.25">
      <c r="A11912" s="116" t="s">
        <v>167</v>
      </c>
      <c r="B11912" s="115">
        <v>24340106</v>
      </c>
      <c r="C11912" s="115" t="s">
        <v>22832</v>
      </c>
    </row>
    <row r="11913" spans="1:3" x14ac:dyDescent="0.25">
      <c r="A11913" s="116" t="s">
        <v>167</v>
      </c>
      <c r="B11913" s="115">
        <v>24340107</v>
      </c>
      <c r="C11913" s="115" t="s">
        <v>22833</v>
      </c>
    </row>
    <row r="11914" spans="1:3" x14ac:dyDescent="0.25">
      <c r="A11914" s="116" t="s">
        <v>167</v>
      </c>
      <c r="B11914" s="115">
        <v>24340108</v>
      </c>
      <c r="C11914" s="115" t="s">
        <v>22834</v>
      </c>
    </row>
    <row r="11915" spans="1:3" x14ac:dyDescent="0.25">
      <c r="A11915" s="116" t="s">
        <v>167</v>
      </c>
      <c r="B11915" s="115">
        <v>24340109</v>
      </c>
      <c r="C11915" s="115" t="s">
        <v>5365</v>
      </c>
    </row>
    <row r="11916" spans="1:3" x14ac:dyDescent="0.25">
      <c r="A11916" s="116" t="s">
        <v>167</v>
      </c>
      <c r="B11916" s="115">
        <v>24340110</v>
      </c>
      <c r="C11916" s="115" t="s">
        <v>22835</v>
      </c>
    </row>
    <row r="11917" spans="1:3" x14ac:dyDescent="0.25">
      <c r="A11917" s="116" t="s">
        <v>167</v>
      </c>
      <c r="B11917" s="115">
        <v>24340111</v>
      </c>
      <c r="C11917" s="115" t="s">
        <v>22836</v>
      </c>
    </row>
    <row r="11918" spans="1:3" x14ac:dyDescent="0.25">
      <c r="A11918" s="116" t="s">
        <v>167</v>
      </c>
      <c r="B11918" s="115">
        <v>24340112</v>
      </c>
      <c r="C11918" s="115" t="s">
        <v>22837</v>
      </c>
    </row>
    <row r="11919" spans="1:3" x14ac:dyDescent="0.25">
      <c r="A11919" s="116" t="s">
        <v>167</v>
      </c>
      <c r="B11919" s="115">
        <v>24340190</v>
      </c>
      <c r="C11919" s="115" t="s">
        <v>22838</v>
      </c>
    </row>
    <row r="11920" spans="1:3" x14ac:dyDescent="0.25">
      <c r="A11920" s="116" t="s">
        <v>167</v>
      </c>
      <c r="B11920" s="115">
        <v>24340192</v>
      </c>
      <c r="C11920" s="115" t="s">
        <v>22839</v>
      </c>
    </row>
    <row r="11921" spans="1:3" x14ac:dyDescent="0.25">
      <c r="A11921" s="116" t="s">
        <v>167</v>
      </c>
      <c r="B11921" s="115">
        <v>24340200</v>
      </c>
      <c r="C11921" s="115" t="s">
        <v>22840</v>
      </c>
    </row>
    <row r="11922" spans="1:3" x14ac:dyDescent="0.25">
      <c r="A11922" s="116" t="s">
        <v>167</v>
      </c>
      <c r="B11922" s="115">
        <v>24340201</v>
      </c>
      <c r="C11922" s="115" t="s">
        <v>22841</v>
      </c>
    </row>
    <row r="11923" spans="1:3" x14ac:dyDescent="0.25">
      <c r="A11923" s="116" t="s">
        <v>167</v>
      </c>
      <c r="B11923" s="115">
        <v>24340202</v>
      </c>
      <c r="C11923" s="115" t="s">
        <v>22842</v>
      </c>
    </row>
    <row r="11924" spans="1:3" x14ac:dyDescent="0.25">
      <c r="A11924" s="116" t="s">
        <v>167</v>
      </c>
      <c r="B11924" s="115">
        <v>24340203</v>
      </c>
      <c r="C11924" s="115" t="s">
        <v>22843</v>
      </c>
    </row>
    <row r="11925" spans="1:3" x14ac:dyDescent="0.25">
      <c r="A11925" s="116" t="s">
        <v>167</v>
      </c>
      <c r="B11925" s="115">
        <v>24340204</v>
      </c>
      <c r="C11925" s="115" t="s">
        <v>22844</v>
      </c>
    </row>
    <row r="11926" spans="1:3" x14ac:dyDescent="0.25">
      <c r="A11926" s="116" t="s">
        <v>167</v>
      </c>
      <c r="B11926" s="115">
        <v>24340205</v>
      </c>
      <c r="C11926" s="115" t="s">
        <v>22845</v>
      </c>
    </row>
    <row r="11927" spans="1:3" x14ac:dyDescent="0.25">
      <c r="A11927" s="116" t="s">
        <v>167</v>
      </c>
      <c r="B11927" s="115">
        <v>24340206</v>
      </c>
      <c r="C11927" s="115" t="s">
        <v>22846</v>
      </c>
    </row>
    <row r="11928" spans="1:3" x14ac:dyDescent="0.25">
      <c r="A11928" s="116" t="s">
        <v>167</v>
      </c>
      <c r="B11928" s="115">
        <v>24340207</v>
      </c>
      <c r="C11928" s="115" t="s">
        <v>22847</v>
      </c>
    </row>
    <row r="11929" spans="1:3" x14ac:dyDescent="0.25">
      <c r="A11929" s="116" t="s">
        <v>167</v>
      </c>
      <c r="B11929" s="115">
        <v>24340208</v>
      </c>
      <c r="C11929" s="115" t="s">
        <v>22848</v>
      </c>
    </row>
    <row r="11930" spans="1:3" x14ac:dyDescent="0.25">
      <c r="A11930" s="116" t="s">
        <v>167</v>
      </c>
      <c r="B11930" s="115">
        <v>24340290</v>
      </c>
      <c r="C11930" s="115" t="s">
        <v>22849</v>
      </c>
    </row>
    <row r="11931" spans="1:3" x14ac:dyDescent="0.25">
      <c r="A11931" s="116" t="s">
        <v>167</v>
      </c>
      <c r="B11931" s="115">
        <v>24340292</v>
      </c>
      <c r="C11931" s="115" t="s">
        <v>22850</v>
      </c>
    </row>
    <row r="11932" spans="1:3" x14ac:dyDescent="0.25">
      <c r="A11932" s="116" t="s">
        <v>167</v>
      </c>
      <c r="B11932" s="115">
        <v>24340300</v>
      </c>
      <c r="C11932" s="115" t="s">
        <v>22851</v>
      </c>
    </row>
    <row r="11933" spans="1:3" x14ac:dyDescent="0.25">
      <c r="A11933" s="116" t="s">
        <v>167</v>
      </c>
      <c r="B11933" s="115">
        <v>24340301</v>
      </c>
      <c r="C11933" s="115" t="s">
        <v>22852</v>
      </c>
    </row>
    <row r="11934" spans="1:3" x14ac:dyDescent="0.25">
      <c r="A11934" s="116" t="s">
        <v>167</v>
      </c>
      <c r="B11934" s="115">
        <v>24340302</v>
      </c>
      <c r="C11934" s="115" t="s">
        <v>22853</v>
      </c>
    </row>
    <row r="11935" spans="1:3" x14ac:dyDescent="0.25">
      <c r="A11935" s="116" t="s">
        <v>167</v>
      </c>
      <c r="B11935" s="115">
        <v>24340303</v>
      </c>
      <c r="C11935" s="115" t="s">
        <v>22854</v>
      </c>
    </row>
    <row r="11936" spans="1:3" x14ac:dyDescent="0.25">
      <c r="A11936" s="116" t="s">
        <v>167</v>
      </c>
      <c r="B11936" s="115">
        <v>24340304</v>
      </c>
      <c r="C11936" s="115" t="s">
        <v>22855</v>
      </c>
    </row>
    <row r="11937" spans="1:3" x14ac:dyDescent="0.25">
      <c r="A11937" s="116" t="s">
        <v>167</v>
      </c>
      <c r="B11937" s="115">
        <v>24340305</v>
      </c>
      <c r="C11937" s="115" t="s">
        <v>22856</v>
      </c>
    </row>
    <row r="11938" spans="1:3" x14ac:dyDescent="0.25">
      <c r="A11938" s="116" t="s">
        <v>167</v>
      </c>
      <c r="B11938" s="115">
        <v>24340306</v>
      </c>
      <c r="C11938" s="115" t="s">
        <v>22857</v>
      </c>
    </row>
    <row r="11939" spans="1:3" x14ac:dyDescent="0.25">
      <c r="A11939" s="116" t="s">
        <v>167</v>
      </c>
      <c r="B11939" s="115">
        <v>24340307</v>
      </c>
      <c r="C11939" s="115" t="s">
        <v>22858</v>
      </c>
    </row>
    <row r="11940" spans="1:3" x14ac:dyDescent="0.25">
      <c r="A11940" s="116" t="s">
        <v>167</v>
      </c>
      <c r="B11940" s="115">
        <v>24340390</v>
      </c>
      <c r="C11940" s="115" t="s">
        <v>22859</v>
      </c>
    </row>
    <row r="11941" spans="1:3" x14ac:dyDescent="0.25">
      <c r="A11941" s="116" t="s">
        <v>167</v>
      </c>
      <c r="B11941" s="115">
        <v>24340392</v>
      </c>
      <c r="C11941" s="115" t="s">
        <v>22860</v>
      </c>
    </row>
    <row r="11942" spans="1:3" x14ac:dyDescent="0.25">
      <c r="A11942" s="116" t="s">
        <v>167</v>
      </c>
      <c r="B11942" s="115">
        <v>24340400</v>
      </c>
      <c r="C11942" s="115" t="s">
        <v>22861</v>
      </c>
    </row>
    <row r="11943" spans="1:3" x14ac:dyDescent="0.25">
      <c r="A11943" s="116" t="s">
        <v>167</v>
      </c>
      <c r="B11943" s="115">
        <v>24340401</v>
      </c>
      <c r="C11943" s="115" t="s">
        <v>22862</v>
      </c>
    </row>
    <row r="11944" spans="1:3" x14ac:dyDescent="0.25">
      <c r="A11944" s="116" t="s">
        <v>167</v>
      </c>
      <c r="B11944" s="115">
        <v>24340402</v>
      </c>
      <c r="C11944" s="115" t="s">
        <v>22863</v>
      </c>
    </row>
    <row r="11945" spans="1:3" x14ac:dyDescent="0.25">
      <c r="A11945" s="116" t="s">
        <v>167</v>
      </c>
      <c r="B11945" s="115">
        <v>24340403</v>
      </c>
      <c r="C11945" s="115" t="s">
        <v>22864</v>
      </c>
    </row>
    <row r="11946" spans="1:3" x14ac:dyDescent="0.25">
      <c r="A11946" s="116" t="s">
        <v>167</v>
      </c>
      <c r="B11946" s="115">
        <v>24340404</v>
      </c>
      <c r="C11946" s="115" t="s">
        <v>22865</v>
      </c>
    </row>
    <row r="11947" spans="1:3" x14ac:dyDescent="0.25">
      <c r="A11947" s="116" t="s">
        <v>167</v>
      </c>
      <c r="B11947" s="115">
        <v>24340405</v>
      </c>
      <c r="C11947" s="115" t="s">
        <v>22866</v>
      </c>
    </row>
    <row r="11948" spans="1:3" x14ac:dyDescent="0.25">
      <c r="A11948" s="116" t="s">
        <v>167</v>
      </c>
      <c r="B11948" s="115">
        <v>24340406</v>
      </c>
      <c r="C11948" s="115" t="s">
        <v>22867</v>
      </c>
    </row>
    <row r="11949" spans="1:3" x14ac:dyDescent="0.25">
      <c r="A11949" s="116" t="s">
        <v>167</v>
      </c>
      <c r="B11949" s="115">
        <v>24340407</v>
      </c>
      <c r="C11949" s="115" t="s">
        <v>22868</v>
      </c>
    </row>
    <row r="11950" spans="1:3" x14ac:dyDescent="0.25">
      <c r="A11950" s="116" t="s">
        <v>167</v>
      </c>
      <c r="B11950" s="115">
        <v>24340408</v>
      </c>
      <c r="C11950" s="115" t="s">
        <v>22869</v>
      </c>
    </row>
    <row r="11951" spans="1:3" x14ac:dyDescent="0.25">
      <c r="A11951" s="116" t="s">
        <v>167</v>
      </c>
      <c r="B11951" s="115">
        <v>24340409</v>
      </c>
      <c r="C11951" s="115" t="s">
        <v>22870</v>
      </c>
    </row>
    <row r="11952" spans="1:3" x14ac:dyDescent="0.25">
      <c r="A11952" s="116" t="s">
        <v>167</v>
      </c>
      <c r="B11952" s="115">
        <v>24340410</v>
      </c>
      <c r="C11952" s="115" t="s">
        <v>22871</v>
      </c>
    </row>
    <row r="11953" spans="1:3" x14ac:dyDescent="0.25">
      <c r="A11953" s="116" t="s">
        <v>167</v>
      </c>
      <c r="B11953" s="115">
        <v>24340411</v>
      </c>
      <c r="C11953" s="115" t="s">
        <v>22872</v>
      </c>
    </row>
    <row r="11954" spans="1:3" x14ac:dyDescent="0.25">
      <c r="A11954" s="116" t="s">
        <v>167</v>
      </c>
      <c r="B11954" s="115">
        <v>24340490</v>
      </c>
      <c r="C11954" s="115" t="s">
        <v>22873</v>
      </c>
    </row>
    <row r="11955" spans="1:3" x14ac:dyDescent="0.25">
      <c r="A11955" s="116" t="s">
        <v>167</v>
      </c>
      <c r="B11955" s="115">
        <v>24340492</v>
      </c>
      <c r="C11955" s="115" t="s">
        <v>22874</v>
      </c>
    </row>
    <row r="11956" spans="1:3" x14ac:dyDescent="0.25">
      <c r="A11956" s="116" t="s">
        <v>167</v>
      </c>
      <c r="B11956" s="115">
        <v>24340600</v>
      </c>
      <c r="C11956" s="115" t="s">
        <v>22875</v>
      </c>
    </row>
    <row r="11957" spans="1:3" x14ac:dyDescent="0.25">
      <c r="A11957" s="116" t="s">
        <v>167</v>
      </c>
      <c r="B11957" s="115">
        <v>24340601</v>
      </c>
      <c r="C11957" s="115" t="s">
        <v>22876</v>
      </c>
    </row>
    <row r="11958" spans="1:3" x14ac:dyDescent="0.25">
      <c r="A11958" s="116" t="s">
        <v>167</v>
      </c>
      <c r="B11958" s="115">
        <v>24340602</v>
      </c>
      <c r="C11958" s="115" t="s">
        <v>22877</v>
      </c>
    </row>
    <row r="11959" spans="1:3" x14ac:dyDescent="0.25">
      <c r="A11959" s="116" t="s">
        <v>167</v>
      </c>
      <c r="B11959" s="115">
        <v>24340604</v>
      </c>
      <c r="C11959" s="115" t="s">
        <v>22878</v>
      </c>
    </row>
    <row r="11960" spans="1:3" x14ac:dyDescent="0.25">
      <c r="A11960" s="116" t="s">
        <v>167</v>
      </c>
      <c r="B11960" s="115">
        <v>24340690</v>
      </c>
      <c r="C11960" s="115" t="s">
        <v>22879</v>
      </c>
    </row>
    <row r="11961" spans="1:3" x14ac:dyDescent="0.25">
      <c r="A11961" s="116" t="s">
        <v>167</v>
      </c>
      <c r="B11961" s="115">
        <v>24340692</v>
      </c>
      <c r="C11961" s="115" t="s">
        <v>22880</v>
      </c>
    </row>
    <row r="11962" spans="1:3" x14ac:dyDescent="0.25">
      <c r="A11962" s="116" t="s">
        <v>167</v>
      </c>
      <c r="B11962" s="115">
        <v>24340700</v>
      </c>
      <c r="C11962" s="115" t="s">
        <v>22881</v>
      </c>
    </row>
    <row r="11963" spans="1:3" x14ac:dyDescent="0.25">
      <c r="A11963" s="116" t="s">
        <v>167</v>
      </c>
      <c r="B11963" s="115">
        <v>24340701</v>
      </c>
      <c r="C11963" s="115" t="s">
        <v>22882</v>
      </c>
    </row>
    <row r="11964" spans="1:3" x14ac:dyDescent="0.25">
      <c r="A11964" s="116" t="s">
        <v>167</v>
      </c>
      <c r="B11964" s="115">
        <v>24340702</v>
      </c>
      <c r="C11964" s="115" t="s">
        <v>22883</v>
      </c>
    </row>
    <row r="11965" spans="1:3" x14ac:dyDescent="0.25">
      <c r="A11965" s="116" t="s">
        <v>167</v>
      </c>
      <c r="B11965" s="115">
        <v>24340703</v>
      </c>
      <c r="C11965" s="115" t="s">
        <v>22884</v>
      </c>
    </row>
    <row r="11966" spans="1:3" x14ac:dyDescent="0.25">
      <c r="A11966" s="116" t="s">
        <v>167</v>
      </c>
      <c r="B11966" s="115">
        <v>24340704</v>
      </c>
      <c r="C11966" s="115" t="s">
        <v>22885</v>
      </c>
    </row>
    <row r="11967" spans="1:3" x14ac:dyDescent="0.25">
      <c r="A11967" s="116" t="s">
        <v>167</v>
      </c>
      <c r="B11967" s="115">
        <v>24340705</v>
      </c>
      <c r="C11967" s="115" t="s">
        <v>22886</v>
      </c>
    </row>
    <row r="11968" spans="1:3" x14ac:dyDescent="0.25">
      <c r="A11968" s="116" t="s">
        <v>167</v>
      </c>
      <c r="B11968" s="115">
        <v>24340706</v>
      </c>
      <c r="C11968" s="115" t="s">
        <v>22887</v>
      </c>
    </row>
    <row r="11969" spans="1:3" x14ac:dyDescent="0.25">
      <c r="A11969" s="116" t="s">
        <v>167</v>
      </c>
      <c r="B11969" s="115">
        <v>24340707</v>
      </c>
      <c r="C11969" s="115" t="s">
        <v>22888</v>
      </c>
    </row>
    <row r="11970" spans="1:3" x14ac:dyDescent="0.25">
      <c r="A11970" s="116" t="s">
        <v>167</v>
      </c>
      <c r="B11970" s="115">
        <v>24340708</v>
      </c>
      <c r="C11970" s="115" t="s">
        <v>22889</v>
      </c>
    </row>
    <row r="11971" spans="1:3" x14ac:dyDescent="0.25">
      <c r="A11971" s="116" t="s">
        <v>167</v>
      </c>
      <c r="B11971" s="115">
        <v>24340709</v>
      </c>
      <c r="C11971" s="115" t="s">
        <v>22890</v>
      </c>
    </row>
    <row r="11972" spans="1:3" x14ac:dyDescent="0.25">
      <c r="A11972" s="116" t="s">
        <v>167</v>
      </c>
      <c r="B11972" s="115">
        <v>24340710</v>
      </c>
      <c r="C11972" s="115" t="s">
        <v>22891</v>
      </c>
    </row>
    <row r="11973" spans="1:3" x14ac:dyDescent="0.25">
      <c r="A11973" s="116" t="s">
        <v>167</v>
      </c>
      <c r="B11973" s="115">
        <v>24340711</v>
      </c>
      <c r="C11973" s="115" t="s">
        <v>22892</v>
      </c>
    </row>
    <row r="11974" spans="1:3" x14ac:dyDescent="0.25">
      <c r="A11974" s="116" t="s">
        <v>167</v>
      </c>
      <c r="B11974" s="115">
        <v>24340790</v>
      </c>
      <c r="C11974" s="115" t="s">
        <v>22893</v>
      </c>
    </row>
    <row r="11975" spans="1:3" x14ac:dyDescent="0.25">
      <c r="A11975" s="116" t="s">
        <v>167</v>
      </c>
      <c r="B11975" s="115">
        <v>24340792</v>
      </c>
      <c r="C11975" s="115" t="s">
        <v>22894</v>
      </c>
    </row>
    <row r="11976" spans="1:3" x14ac:dyDescent="0.25">
      <c r="A11976" s="116" t="s">
        <v>167</v>
      </c>
      <c r="B11976" s="115">
        <v>24340800</v>
      </c>
      <c r="C11976" s="115" t="s">
        <v>22895</v>
      </c>
    </row>
    <row r="11977" spans="1:3" x14ac:dyDescent="0.25">
      <c r="A11977" s="116" t="s">
        <v>167</v>
      </c>
      <c r="B11977" s="115">
        <v>24340801</v>
      </c>
      <c r="C11977" s="115" t="s">
        <v>22896</v>
      </c>
    </row>
    <row r="11978" spans="1:3" x14ac:dyDescent="0.25">
      <c r="A11978" s="116" t="s">
        <v>167</v>
      </c>
      <c r="B11978" s="115">
        <v>24340802</v>
      </c>
      <c r="C11978" s="115" t="s">
        <v>22897</v>
      </c>
    </row>
    <row r="11979" spans="1:3" x14ac:dyDescent="0.25">
      <c r="A11979" s="116" t="s">
        <v>167</v>
      </c>
      <c r="B11979" s="115">
        <v>24340803</v>
      </c>
      <c r="C11979" s="115" t="s">
        <v>22898</v>
      </c>
    </row>
    <row r="11980" spans="1:3" x14ac:dyDescent="0.25">
      <c r="A11980" s="116" t="s">
        <v>167</v>
      </c>
      <c r="B11980" s="115">
        <v>24340804</v>
      </c>
      <c r="C11980" s="115" t="s">
        <v>22899</v>
      </c>
    </row>
    <row r="11981" spans="1:3" x14ac:dyDescent="0.25">
      <c r="A11981" s="116" t="s">
        <v>167</v>
      </c>
      <c r="B11981" s="115">
        <v>24340805</v>
      </c>
      <c r="C11981" s="115" t="s">
        <v>22900</v>
      </c>
    </row>
    <row r="11982" spans="1:3" x14ac:dyDescent="0.25">
      <c r="A11982" s="116" t="s">
        <v>167</v>
      </c>
      <c r="B11982" s="115">
        <v>24340806</v>
      </c>
      <c r="C11982" s="115" t="s">
        <v>22901</v>
      </c>
    </row>
    <row r="11983" spans="1:3" x14ac:dyDescent="0.25">
      <c r="A11983" s="116" t="s">
        <v>167</v>
      </c>
      <c r="B11983" s="115">
        <v>24340890</v>
      </c>
      <c r="C11983" s="115" t="s">
        <v>22902</v>
      </c>
    </row>
    <row r="11984" spans="1:3" x14ac:dyDescent="0.25">
      <c r="A11984" s="116" t="s">
        <v>167</v>
      </c>
      <c r="B11984" s="115">
        <v>24340892</v>
      </c>
      <c r="C11984" s="115" t="s">
        <v>22903</v>
      </c>
    </row>
    <row r="11985" spans="1:3" x14ac:dyDescent="0.25">
      <c r="A11985" s="116" t="s">
        <v>167</v>
      </c>
      <c r="B11985" s="115">
        <v>24340900</v>
      </c>
      <c r="C11985" s="115" t="s">
        <v>22904</v>
      </c>
    </row>
    <row r="11986" spans="1:3" x14ac:dyDescent="0.25">
      <c r="A11986" s="116" t="s">
        <v>167</v>
      </c>
      <c r="B11986" s="115">
        <v>24340901</v>
      </c>
      <c r="C11986" s="115" t="s">
        <v>22905</v>
      </c>
    </row>
    <row r="11987" spans="1:3" x14ac:dyDescent="0.25">
      <c r="A11987" s="116" t="s">
        <v>167</v>
      </c>
      <c r="B11987" s="115">
        <v>24340902</v>
      </c>
      <c r="C11987" s="115" t="s">
        <v>22906</v>
      </c>
    </row>
    <row r="11988" spans="1:3" x14ac:dyDescent="0.25">
      <c r="A11988" s="116" t="s">
        <v>167</v>
      </c>
      <c r="B11988" s="115">
        <v>24340903</v>
      </c>
      <c r="C11988" s="115" t="s">
        <v>22907</v>
      </c>
    </row>
    <row r="11989" spans="1:3" x14ac:dyDescent="0.25">
      <c r="A11989" s="116" t="s">
        <v>167</v>
      </c>
      <c r="B11989" s="115">
        <v>24340904</v>
      </c>
      <c r="C11989" s="115" t="s">
        <v>22908</v>
      </c>
    </row>
    <row r="11990" spans="1:3" x14ac:dyDescent="0.25">
      <c r="A11990" s="116" t="s">
        <v>167</v>
      </c>
      <c r="B11990" s="115">
        <v>24340905</v>
      </c>
      <c r="C11990" s="115" t="s">
        <v>22909</v>
      </c>
    </row>
    <row r="11991" spans="1:3" x14ac:dyDescent="0.25">
      <c r="A11991" s="116" t="s">
        <v>167</v>
      </c>
      <c r="B11991" s="115">
        <v>24340906</v>
      </c>
      <c r="C11991" s="115" t="s">
        <v>22910</v>
      </c>
    </row>
    <row r="11992" spans="1:3" x14ac:dyDescent="0.25">
      <c r="A11992" s="116" t="s">
        <v>167</v>
      </c>
      <c r="B11992" s="115">
        <v>24340907</v>
      </c>
      <c r="C11992" s="115" t="s">
        <v>22911</v>
      </c>
    </row>
    <row r="11993" spans="1:3" x14ac:dyDescent="0.25">
      <c r="A11993" s="116" t="s">
        <v>167</v>
      </c>
      <c r="B11993" s="115">
        <v>24340990</v>
      </c>
      <c r="C11993" s="115" t="s">
        <v>22912</v>
      </c>
    </row>
    <row r="11994" spans="1:3" x14ac:dyDescent="0.25">
      <c r="A11994" s="116" t="s">
        <v>167</v>
      </c>
      <c r="B11994" s="115">
        <v>24340992</v>
      </c>
      <c r="C11994" s="115" t="s">
        <v>22913</v>
      </c>
    </row>
    <row r="11995" spans="1:3" x14ac:dyDescent="0.25">
      <c r="A11995" s="116" t="s">
        <v>167</v>
      </c>
      <c r="B11995" s="115">
        <v>24341000</v>
      </c>
      <c r="C11995" s="115" t="s">
        <v>22914</v>
      </c>
    </row>
    <row r="11996" spans="1:3" x14ac:dyDescent="0.25">
      <c r="A11996" s="116" t="s">
        <v>167</v>
      </c>
      <c r="B11996" s="115">
        <v>24341001</v>
      </c>
      <c r="C11996" s="115" t="s">
        <v>22915</v>
      </c>
    </row>
    <row r="11997" spans="1:3" x14ac:dyDescent="0.25">
      <c r="A11997" s="116" t="s">
        <v>167</v>
      </c>
      <c r="B11997" s="115">
        <v>24341002</v>
      </c>
      <c r="C11997" s="115" t="s">
        <v>22916</v>
      </c>
    </row>
    <row r="11998" spans="1:3" x14ac:dyDescent="0.25">
      <c r="A11998" s="116" t="s">
        <v>167</v>
      </c>
      <c r="B11998" s="115">
        <v>24341003</v>
      </c>
      <c r="C11998" s="115" t="s">
        <v>22917</v>
      </c>
    </row>
    <row r="11999" spans="1:3" x14ac:dyDescent="0.25">
      <c r="A11999" s="116" t="s">
        <v>167</v>
      </c>
      <c r="B11999" s="115">
        <v>24341004</v>
      </c>
      <c r="C11999" s="115" t="s">
        <v>22918</v>
      </c>
    </row>
    <row r="12000" spans="1:3" x14ac:dyDescent="0.25">
      <c r="A12000" s="116" t="s">
        <v>167</v>
      </c>
      <c r="B12000" s="115">
        <v>24341005</v>
      </c>
      <c r="C12000" s="115" t="s">
        <v>22919</v>
      </c>
    </row>
    <row r="12001" spans="1:3" x14ac:dyDescent="0.25">
      <c r="A12001" s="116" t="s">
        <v>167</v>
      </c>
      <c r="B12001" s="115">
        <v>24341090</v>
      </c>
      <c r="C12001" s="115" t="s">
        <v>22920</v>
      </c>
    </row>
    <row r="12002" spans="1:3" x14ac:dyDescent="0.25">
      <c r="A12002" s="116" t="s">
        <v>167</v>
      </c>
      <c r="B12002" s="115">
        <v>24341092</v>
      </c>
      <c r="C12002" s="115" t="s">
        <v>22921</v>
      </c>
    </row>
    <row r="12003" spans="1:3" x14ac:dyDescent="0.25">
      <c r="A12003" s="116" t="s">
        <v>167</v>
      </c>
      <c r="B12003" s="115">
        <v>24341100</v>
      </c>
      <c r="C12003" s="115" t="s">
        <v>22922</v>
      </c>
    </row>
    <row r="12004" spans="1:3" x14ac:dyDescent="0.25">
      <c r="A12004" s="116" t="s">
        <v>167</v>
      </c>
      <c r="B12004" s="115">
        <v>24341101</v>
      </c>
      <c r="C12004" s="115" t="s">
        <v>22923</v>
      </c>
    </row>
    <row r="12005" spans="1:3" x14ac:dyDescent="0.25">
      <c r="A12005" s="116" t="s">
        <v>167</v>
      </c>
      <c r="B12005" s="115">
        <v>24341102</v>
      </c>
      <c r="C12005" s="115" t="s">
        <v>22924</v>
      </c>
    </row>
    <row r="12006" spans="1:3" x14ac:dyDescent="0.25">
      <c r="A12006" s="116" t="s">
        <v>167</v>
      </c>
      <c r="B12006" s="115">
        <v>24341103</v>
      </c>
      <c r="C12006" s="115" t="s">
        <v>22925</v>
      </c>
    </row>
    <row r="12007" spans="1:3" x14ac:dyDescent="0.25">
      <c r="A12007" s="116" t="s">
        <v>167</v>
      </c>
      <c r="B12007" s="115">
        <v>24341104</v>
      </c>
      <c r="C12007" s="115" t="s">
        <v>22926</v>
      </c>
    </row>
    <row r="12008" spans="1:3" x14ac:dyDescent="0.25">
      <c r="A12008" s="116" t="s">
        <v>167</v>
      </c>
      <c r="B12008" s="115">
        <v>24341190</v>
      </c>
      <c r="C12008" s="115" t="s">
        <v>22927</v>
      </c>
    </row>
    <row r="12009" spans="1:3" x14ac:dyDescent="0.25">
      <c r="A12009" s="116" t="s">
        <v>167</v>
      </c>
      <c r="B12009" s="115">
        <v>24341192</v>
      </c>
      <c r="C12009" s="115" t="s">
        <v>22928</v>
      </c>
    </row>
    <row r="12010" spans="1:3" x14ac:dyDescent="0.25">
      <c r="A12010" s="116" t="s">
        <v>167</v>
      </c>
      <c r="B12010" s="115">
        <v>24341200</v>
      </c>
      <c r="C12010" s="115" t="s">
        <v>22929</v>
      </c>
    </row>
    <row r="12011" spans="1:3" x14ac:dyDescent="0.25">
      <c r="A12011" s="116" t="s">
        <v>167</v>
      </c>
      <c r="B12011" s="115">
        <v>24341201</v>
      </c>
      <c r="C12011" s="115" t="s">
        <v>22930</v>
      </c>
    </row>
    <row r="12012" spans="1:3" x14ac:dyDescent="0.25">
      <c r="A12012" s="116" t="s">
        <v>167</v>
      </c>
      <c r="B12012" s="115">
        <v>24341202</v>
      </c>
      <c r="C12012" s="115" t="s">
        <v>22931</v>
      </c>
    </row>
    <row r="12013" spans="1:3" x14ac:dyDescent="0.25">
      <c r="A12013" s="116" t="s">
        <v>167</v>
      </c>
      <c r="B12013" s="115">
        <v>24341203</v>
      </c>
      <c r="C12013" s="115" t="s">
        <v>22932</v>
      </c>
    </row>
    <row r="12014" spans="1:3" x14ac:dyDescent="0.25">
      <c r="A12014" s="116" t="s">
        <v>167</v>
      </c>
      <c r="B12014" s="115">
        <v>24341290</v>
      </c>
      <c r="C12014" s="115" t="s">
        <v>22933</v>
      </c>
    </row>
    <row r="12015" spans="1:3" x14ac:dyDescent="0.25">
      <c r="A12015" s="116" t="s">
        <v>167</v>
      </c>
      <c r="B12015" s="115">
        <v>24341292</v>
      </c>
      <c r="C12015" s="115" t="s">
        <v>22934</v>
      </c>
    </row>
    <row r="12016" spans="1:3" x14ac:dyDescent="0.25">
      <c r="A12016" s="116" t="s">
        <v>167</v>
      </c>
      <c r="B12016" s="115">
        <v>24341300</v>
      </c>
      <c r="C12016" s="115" t="s">
        <v>22935</v>
      </c>
    </row>
    <row r="12017" spans="1:3" x14ac:dyDescent="0.25">
      <c r="A12017" s="116" t="s">
        <v>167</v>
      </c>
      <c r="B12017" s="115">
        <v>24341301</v>
      </c>
      <c r="C12017" s="115" t="s">
        <v>22936</v>
      </c>
    </row>
    <row r="12018" spans="1:3" x14ac:dyDescent="0.25">
      <c r="A12018" s="116" t="s">
        <v>167</v>
      </c>
      <c r="B12018" s="115">
        <v>24341302</v>
      </c>
      <c r="C12018" s="115" t="s">
        <v>22937</v>
      </c>
    </row>
    <row r="12019" spans="1:3" x14ac:dyDescent="0.25">
      <c r="A12019" s="116" t="s">
        <v>167</v>
      </c>
      <c r="B12019" s="115">
        <v>24341390</v>
      </c>
      <c r="C12019" s="115" t="s">
        <v>22938</v>
      </c>
    </row>
    <row r="12020" spans="1:3" x14ac:dyDescent="0.25">
      <c r="A12020" s="116" t="s">
        <v>167</v>
      </c>
      <c r="B12020" s="115">
        <v>24341392</v>
      </c>
      <c r="C12020" s="115" t="s">
        <v>22939</v>
      </c>
    </row>
    <row r="12021" spans="1:3" x14ac:dyDescent="0.25">
      <c r="A12021" s="116" t="s">
        <v>167</v>
      </c>
      <c r="B12021" s="115">
        <v>24341500</v>
      </c>
      <c r="C12021" s="115" t="s">
        <v>22940</v>
      </c>
    </row>
    <row r="12022" spans="1:3" x14ac:dyDescent="0.25">
      <c r="A12022" s="116" t="s">
        <v>167</v>
      </c>
      <c r="B12022" s="115">
        <v>24341590</v>
      </c>
      <c r="C12022" s="115" t="s">
        <v>22941</v>
      </c>
    </row>
    <row r="12023" spans="1:3" x14ac:dyDescent="0.25">
      <c r="A12023" s="116" t="s">
        <v>167</v>
      </c>
      <c r="B12023" s="115">
        <v>24341592</v>
      </c>
      <c r="C12023" s="115" t="s">
        <v>22942</v>
      </c>
    </row>
    <row r="12024" spans="1:3" x14ac:dyDescent="0.25">
      <c r="A12024" s="116" t="s">
        <v>167</v>
      </c>
      <c r="B12024" s="115">
        <v>24349000</v>
      </c>
      <c r="C12024" s="115" t="s">
        <v>22943</v>
      </c>
    </row>
    <row r="12025" spans="1:3" x14ac:dyDescent="0.25">
      <c r="A12025" s="116" t="s">
        <v>167</v>
      </c>
      <c r="B12025" s="115">
        <v>24349090</v>
      </c>
      <c r="C12025" s="115" t="s">
        <v>22944</v>
      </c>
    </row>
    <row r="12026" spans="1:3" x14ac:dyDescent="0.25">
      <c r="A12026" s="116" t="s">
        <v>167</v>
      </c>
      <c r="B12026" s="115">
        <v>24350000</v>
      </c>
      <c r="C12026" s="115" t="s">
        <v>22945</v>
      </c>
    </row>
    <row r="12027" spans="1:3" x14ac:dyDescent="0.25">
      <c r="A12027" s="116" t="s">
        <v>167</v>
      </c>
      <c r="B12027" s="115">
        <v>24350400</v>
      </c>
      <c r="C12027" s="115" t="s">
        <v>22946</v>
      </c>
    </row>
    <row r="12028" spans="1:3" x14ac:dyDescent="0.25">
      <c r="A12028" s="116" t="s">
        <v>167</v>
      </c>
      <c r="B12028" s="115">
        <v>24350405</v>
      </c>
      <c r="C12028" s="115" t="s">
        <v>22947</v>
      </c>
    </row>
    <row r="12029" spans="1:3" x14ac:dyDescent="0.25">
      <c r="A12029" s="116" t="s">
        <v>167</v>
      </c>
      <c r="B12029" s="115">
        <v>24350406</v>
      </c>
      <c r="C12029" s="115" t="s">
        <v>22948</v>
      </c>
    </row>
    <row r="12030" spans="1:3" x14ac:dyDescent="0.25">
      <c r="A12030" s="116" t="s">
        <v>167</v>
      </c>
      <c r="B12030" s="115">
        <v>24350407</v>
      </c>
      <c r="C12030" s="115" t="s">
        <v>22949</v>
      </c>
    </row>
    <row r="12031" spans="1:3" x14ac:dyDescent="0.25">
      <c r="A12031" s="116" t="s">
        <v>167</v>
      </c>
      <c r="B12031" s="115">
        <v>24350408</v>
      </c>
      <c r="C12031" s="115" t="s">
        <v>22950</v>
      </c>
    </row>
    <row r="12032" spans="1:3" x14ac:dyDescent="0.25">
      <c r="A12032" s="116" t="s">
        <v>167</v>
      </c>
      <c r="B12032" s="115">
        <v>24350409</v>
      </c>
      <c r="C12032" s="115" t="s">
        <v>22951</v>
      </c>
    </row>
    <row r="12033" spans="1:3" x14ac:dyDescent="0.25">
      <c r="A12033" s="116" t="s">
        <v>167</v>
      </c>
      <c r="B12033" s="115">
        <v>24350410</v>
      </c>
      <c r="C12033" s="115" t="s">
        <v>22952</v>
      </c>
    </row>
    <row r="12034" spans="1:3" x14ac:dyDescent="0.25">
      <c r="A12034" s="116" t="s">
        <v>167</v>
      </c>
      <c r="B12034" s="115">
        <v>24350411</v>
      </c>
      <c r="C12034" s="115" t="s">
        <v>22953</v>
      </c>
    </row>
    <row r="12035" spans="1:3" x14ac:dyDescent="0.25">
      <c r="A12035" s="116" t="s">
        <v>167</v>
      </c>
      <c r="B12035" s="115">
        <v>24350412</v>
      </c>
      <c r="C12035" s="115" t="s">
        <v>22954</v>
      </c>
    </row>
    <row r="12036" spans="1:3" x14ac:dyDescent="0.25">
      <c r="A12036" s="116" t="s">
        <v>167</v>
      </c>
      <c r="B12036" s="115">
        <v>24350413</v>
      </c>
      <c r="C12036" s="115" t="s">
        <v>22955</v>
      </c>
    </row>
    <row r="12037" spans="1:3" x14ac:dyDescent="0.25">
      <c r="A12037" s="116" t="s">
        <v>167</v>
      </c>
      <c r="B12037" s="115">
        <v>24350414</v>
      </c>
      <c r="C12037" s="115" t="s">
        <v>22956</v>
      </c>
    </row>
    <row r="12038" spans="1:3" x14ac:dyDescent="0.25">
      <c r="A12038" s="116" t="s">
        <v>167</v>
      </c>
      <c r="B12038" s="115">
        <v>24350415</v>
      </c>
      <c r="C12038" s="115" t="s">
        <v>22957</v>
      </c>
    </row>
    <row r="12039" spans="1:3" x14ac:dyDescent="0.25">
      <c r="A12039" s="116" t="s">
        <v>167</v>
      </c>
      <c r="B12039" s="115">
        <v>24350416</v>
      </c>
      <c r="C12039" s="115" t="s">
        <v>22958</v>
      </c>
    </row>
    <row r="12040" spans="1:3" x14ac:dyDescent="0.25">
      <c r="A12040" s="116" t="s">
        <v>167</v>
      </c>
      <c r="B12040" s="115">
        <v>24350417</v>
      </c>
      <c r="C12040" s="115" t="s">
        <v>22959</v>
      </c>
    </row>
    <row r="12041" spans="1:3" x14ac:dyDescent="0.25">
      <c r="A12041" s="116" t="s">
        <v>167</v>
      </c>
      <c r="B12041" s="115">
        <v>24350418</v>
      </c>
      <c r="C12041" s="115" t="s">
        <v>22960</v>
      </c>
    </row>
    <row r="12042" spans="1:3" x14ac:dyDescent="0.25">
      <c r="A12042" s="116" t="s">
        <v>167</v>
      </c>
      <c r="B12042" s="115">
        <v>24350419</v>
      </c>
      <c r="C12042" s="115" t="s">
        <v>22961</v>
      </c>
    </row>
    <row r="12043" spans="1:3" x14ac:dyDescent="0.25">
      <c r="A12043" s="116" t="s">
        <v>167</v>
      </c>
      <c r="B12043" s="115">
        <v>24350420</v>
      </c>
      <c r="C12043" s="115" t="s">
        <v>22962</v>
      </c>
    </row>
    <row r="12044" spans="1:3" x14ac:dyDescent="0.25">
      <c r="A12044" s="116" t="s">
        <v>167</v>
      </c>
      <c r="B12044" s="115">
        <v>24350421</v>
      </c>
      <c r="C12044" s="115" t="s">
        <v>22963</v>
      </c>
    </row>
    <row r="12045" spans="1:3" x14ac:dyDescent="0.25">
      <c r="A12045" s="116" t="s">
        <v>167</v>
      </c>
      <c r="B12045" s="115">
        <v>24350422</v>
      </c>
      <c r="C12045" s="115" t="s">
        <v>22964</v>
      </c>
    </row>
    <row r="12046" spans="1:3" x14ac:dyDescent="0.25">
      <c r="A12046" s="116" t="s">
        <v>167</v>
      </c>
      <c r="B12046" s="115">
        <v>24350423</v>
      </c>
      <c r="C12046" s="115" t="s">
        <v>22965</v>
      </c>
    </row>
    <row r="12047" spans="1:3" x14ac:dyDescent="0.25">
      <c r="A12047" s="116" t="s">
        <v>167</v>
      </c>
      <c r="B12047" s="115">
        <v>24350424</v>
      </c>
      <c r="C12047" s="115" t="s">
        <v>22966</v>
      </c>
    </row>
    <row r="12048" spans="1:3" x14ac:dyDescent="0.25">
      <c r="A12048" s="116" t="s">
        <v>167</v>
      </c>
      <c r="B12048" s="115">
        <v>24350425</v>
      </c>
      <c r="C12048" s="115" t="s">
        <v>22967</v>
      </c>
    </row>
    <row r="12049" spans="1:3" x14ac:dyDescent="0.25">
      <c r="A12049" s="116" t="s">
        <v>167</v>
      </c>
      <c r="B12049" s="115">
        <v>24350426</v>
      </c>
      <c r="C12049" s="115" t="s">
        <v>22968</v>
      </c>
    </row>
    <row r="12050" spans="1:3" x14ac:dyDescent="0.25">
      <c r="A12050" s="116" t="s">
        <v>167</v>
      </c>
      <c r="B12050" s="115">
        <v>24350427</v>
      </c>
      <c r="C12050" s="115" t="s">
        <v>22969</v>
      </c>
    </row>
    <row r="12051" spans="1:3" x14ac:dyDescent="0.25">
      <c r="A12051" s="116" t="s">
        <v>167</v>
      </c>
      <c r="B12051" s="115">
        <v>24350428</v>
      </c>
      <c r="C12051" s="115" t="s">
        <v>22970</v>
      </c>
    </row>
    <row r="12052" spans="1:3" x14ac:dyDescent="0.25">
      <c r="A12052" s="116" t="s">
        <v>167</v>
      </c>
      <c r="B12052" s="115">
        <v>24350429</v>
      </c>
      <c r="C12052" s="115" t="s">
        <v>22971</v>
      </c>
    </row>
    <row r="12053" spans="1:3" x14ac:dyDescent="0.25">
      <c r="A12053" s="116" t="s">
        <v>167</v>
      </c>
      <c r="B12053" s="115">
        <v>24350430</v>
      </c>
      <c r="C12053" s="115" t="s">
        <v>22972</v>
      </c>
    </row>
    <row r="12054" spans="1:3" x14ac:dyDescent="0.25">
      <c r="A12054" s="116" t="s">
        <v>167</v>
      </c>
      <c r="B12054" s="115">
        <v>24350431</v>
      </c>
      <c r="C12054" s="115" t="s">
        <v>22973</v>
      </c>
    </row>
    <row r="12055" spans="1:3" x14ac:dyDescent="0.25">
      <c r="A12055" s="116" t="s">
        <v>167</v>
      </c>
      <c r="B12055" s="115">
        <v>24350432</v>
      </c>
      <c r="C12055" s="115" t="s">
        <v>22974</v>
      </c>
    </row>
    <row r="12056" spans="1:3" x14ac:dyDescent="0.25">
      <c r="A12056" s="116" t="s">
        <v>167</v>
      </c>
      <c r="B12056" s="115">
        <v>24350433</v>
      </c>
      <c r="C12056" s="115" t="s">
        <v>22975</v>
      </c>
    </row>
    <row r="12057" spans="1:3" x14ac:dyDescent="0.25">
      <c r="A12057" s="116" t="s">
        <v>167</v>
      </c>
      <c r="B12057" s="115">
        <v>24350434</v>
      </c>
      <c r="C12057" s="115" t="s">
        <v>22976</v>
      </c>
    </row>
    <row r="12058" spans="1:3" x14ac:dyDescent="0.25">
      <c r="A12058" s="116" t="s">
        <v>167</v>
      </c>
      <c r="B12058" s="115">
        <v>24350435</v>
      </c>
      <c r="C12058" s="115" t="s">
        <v>22977</v>
      </c>
    </row>
    <row r="12059" spans="1:3" x14ac:dyDescent="0.25">
      <c r="A12059" s="116" t="s">
        <v>167</v>
      </c>
      <c r="B12059" s="115">
        <v>24350436</v>
      </c>
      <c r="C12059" s="115" t="s">
        <v>22978</v>
      </c>
    </row>
    <row r="12060" spans="1:3" x14ac:dyDescent="0.25">
      <c r="A12060" s="116" t="s">
        <v>167</v>
      </c>
      <c r="B12060" s="115">
        <v>24350437</v>
      </c>
      <c r="C12060" s="115" t="s">
        <v>22979</v>
      </c>
    </row>
    <row r="12061" spans="1:3" x14ac:dyDescent="0.25">
      <c r="A12061" s="116" t="s">
        <v>167</v>
      </c>
      <c r="B12061" s="115">
        <v>24350490</v>
      </c>
      <c r="C12061" s="115" t="s">
        <v>22980</v>
      </c>
    </row>
    <row r="12062" spans="1:3" x14ac:dyDescent="0.25">
      <c r="A12062" s="116" t="s">
        <v>167</v>
      </c>
      <c r="B12062" s="115">
        <v>24350600</v>
      </c>
      <c r="C12062" s="115" t="s">
        <v>22981</v>
      </c>
    </row>
    <row r="12063" spans="1:3" x14ac:dyDescent="0.25">
      <c r="A12063" s="116" t="s">
        <v>167</v>
      </c>
      <c r="B12063" s="115">
        <v>24350690</v>
      </c>
      <c r="C12063" s="115" t="s">
        <v>22982</v>
      </c>
    </row>
    <row r="12064" spans="1:3" x14ac:dyDescent="0.25">
      <c r="A12064" s="116" t="s">
        <v>167</v>
      </c>
      <c r="B12064" s="115">
        <v>24350700</v>
      </c>
      <c r="C12064" s="115" t="s">
        <v>22983</v>
      </c>
    </row>
    <row r="12065" spans="1:3" x14ac:dyDescent="0.25">
      <c r="A12065" s="116" t="s">
        <v>167</v>
      </c>
      <c r="B12065" s="115">
        <v>24350701</v>
      </c>
      <c r="C12065" s="115" t="s">
        <v>22984</v>
      </c>
    </row>
    <row r="12066" spans="1:3" x14ac:dyDescent="0.25">
      <c r="A12066" s="116" t="s">
        <v>167</v>
      </c>
      <c r="B12066" s="115">
        <v>24350702</v>
      </c>
      <c r="C12066" s="115" t="s">
        <v>22985</v>
      </c>
    </row>
    <row r="12067" spans="1:3" x14ac:dyDescent="0.25">
      <c r="A12067" s="116" t="s">
        <v>167</v>
      </c>
      <c r="B12067" s="115">
        <v>24350703</v>
      </c>
      <c r="C12067" s="115" t="s">
        <v>22986</v>
      </c>
    </row>
    <row r="12068" spans="1:3" x14ac:dyDescent="0.25">
      <c r="A12068" s="116" t="s">
        <v>167</v>
      </c>
      <c r="B12068" s="115">
        <v>24350704</v>
      </c>
      <c r="C12068" s="115" t="s">
        <v>22987</v>
      </c>
    </row>
    <row r="12069" spans="1:3" x14ac:dyDescent="0.25">
      <c r="A12069" s="116" t="s">
        <v>167</v>
      </c>
      <c r="B12069" s="115">
        <v>24350705</v>
      </c>
      <c r="C12069" s="115" t="s">
        <v>22988</v>
      </c>
    </row>
    <row r="12070" spans="1:3" x14ac:dyDescent="0.25">
      <c r="A12070" s="116" t="s">
        <v>167</v>
      </c>
      <c r="B12070" s="115">
        <v>24350706</v>
      </c>
      <c r="C12070" s="115" t="s">
        <v>22989</v>
      </c>
    </row>
    <row r="12071" spans="1:3" x14ac:dyDescent="0.25">
      <c r="A12071" s="116" t="s">
        <v>167</v>
      </c>
      <c r="B12071" s="115">
        <v>24350707</v>
      </c>
      <c r="C12071" s="115" t="s">
        <v>22990</v>
      </c>
    </row>
    <row r="12072" spans="1:3" x14ac:dyDescent="0.25">
      <c r="A12072" s="116" t="s">
        <v>167</v>
      </c>
      <c r="B12072" s="115">
        <v>24350708</v>
      </c>
      <c r="C12072" s="115" t="s">
        <v>22991</v>
      </c>
    </row>
    <row r="12073" spans="1:3" x14ac:dyDescent="0.25">
      <c r="A12073" s="116" t="s">
        <v>167</v>
      </c>
      <c r="B12073" s="115">
        <v>24350709</v>
      </c>
      <c r="C12073" s="115" t="s">
        <v>22992</v>
      </c>
    </row>
    <row r="12074" spans="1:3" x14ac:dyDescent="0.25">
      <c r="A12074" s="116" t="s">
        <v>167</v>
      </c>
      <c r="B12074" s="115">
        <v>24350710</v>
      </c>
      <c r="C12074" s="115" t="s">
        <v>22993</v>
      </c>
    </row>
    <row r="12075" spans="1:3" x14ac:dyDescent="0.25">
      <c r="A12075" s="116" t="s">
        <v>167</v>
      </c>
      <c r="B12075" s="115">
        <v>24350711</v>
      </c>
      <c r="C12075" s="115" t="s">
        <v>22994</v>
      </c>
    </row>
    <row r="12076" spans="1:3" x14ac:dyDescent="0.25">
      <c r="A12076" s="116" t="s">
        <v>167</v>
      </c>
      <c r="B12076" s="115">
        <v>24350712</v>
      </c>
      <c r="C12076" s="115" t="s">
        <v>22995</v>
      </c>
    </row>
    <row r="12077" spans="1:3" x14ac:dyDescent="0.25">
      <c r="A12077" s="116" t="s">
        <v>167</v>
      </c>
      <c r="B12077" s="115">
        <v>24350713</v>
      </c>
      <c r="C12077" s="115" t="s">
        <v>22996</v>
      </c>
    </row>
    <row r="12078" spans="1:3" x14ac:dyDescent="0.25">
      <c r="A12078" s="116" t="s">
        <v>167</v>
      </c>
      <c r="B12078" s="115">
        <v>24350714</v>
      </c>
      <c r="C12078" s="115" t="s">
        <v>22997</v>
      </c>
    </row>
    <row r="12079" spans="1:3" x14ac:dyDescent="0.25">
      <c r="A12079" s="116" t="s">
        <v>167</v>
      </c>
      <c r="B12079" s="115">
        <v>24350715</v>
      </c>
      <c r="C12079" s="115" t="s">
        <v>22998</v>
      </c>
    </row>
    <row r="12080" spans="1:3" x14ac:dyDescent="0.25">
      <c r="A12080" s="116" t="s">
        <v>167</v>
      </c>
      <c r="B12080" s="115">
        <v>24350716</v>
      </c>
      <c r="C12080" s="115" t="s">
        <v>22999</v>
      </c>
    </row>
    <row r="12081" spans="1:3" x14ac:dyDescent="0.25">
      <c r="A12081" s="116" t="s">
        <v>167</v>
      </c>
      <c r="B12081" s="115">
        <v>24350717</v>
      </c>
      <c r="C12081" s="115" t="s">
        <v>23000</v>
      </c>
    </row>
    <row r="12082" spans="1:3" x14ac:dyDescent="0.25">
      <c r="A12082" s="116" t="s">
        <v>167</v>
      </c>
      <c r="B12082" s="115">
        <v>24350718</v>
      </c>
      <c r="C12082" s="115" t="s">
        <v>23001</v>
      </c>
    </row>
    <row r="12083" spans="1:3" x14ac:dyDescent="0.25">
      <c r="A12083" s="116" t="s">
        <v>167</v>
      </c>
      <c r="B12083" s="115">
        <v>24350719</v>
      </c>
      <c r="C12083" s="115" t="s">
        <v>23002</v>
      </c>
    </row>
    <row r="12084" spans="1:3" x14ac:dyDescent="0.25">
      <c r="A12084" s="116" t="s">
        <v>167</v>
      </c>
      <c r="B12084" s="115">
        <v>24350720</v>
      </c>
      <c r="C12084" s="115" t="s">
        <v>23003</v>
      </c>
    </row>
    <row r="12085" spans="1:3" x14ac:dyDescent="0.25">
      <c r="A12085" s="116" t="s">
        <v>167</v>
      </c>
      <c r="B12085" s="115">
        <v>24350721</v>
      </c>
      <c r="C12085" s="115" t="s">
        <v>23004</v>
      </c>
    </row>
    <row r="12086" spans="1:3" x14ac:dyDescent="0.25">
      <c r="A12086" s="116" t="s">
        <v>167</v>
      </c>
      <c r="B12086" s="115">
        <v>24350722</v>
      </c>
      <c r="C12086" s="115" t="s">
        <v>23005</v>
      </c>
    </row>
    <row r="12087" spans="1:3" x14ac:dyDescent="0.25">
      <c r="A12087" s="116" t="s">
        <v>167</v>
      </c>
      <c r="B12087" s="115">
        <v>24350723</v>
      </c>
      <c r="C12087" s="115" t="s">
        <v>23006</v>
      </c>
    </row>
    <row r="12088" spans="1:3" x14ac:dyDescent="0.25">
      <c r="A12088" s="116" t="s">
        <v>167</v>
      </c>
      <c r="B12088" s="115">
        <v>24350724</v>
      </c>
      <c r="C12088" s="115" t="s">
        <v>23007</v>
      </c>
    </row>
    <row r="12089" spans="1:3" x14ac:dyDescent="0.25">
      <c r="A12089" s="116" t="s">
        <v>167</v>
      </c>
      <c r="B12089" s="115">
        <v>24350725</v>
      </c>
      <c r="C12089" s="115" t="s">
        <v>23008</v>
      </c>
    </row>
    <row r="12090" spans="1:3" x14ac:dyDescent="0.25">
      <c r="A12090" s="116" t="s">
        <v>167</v>
      </c>
      <c r="B12090" s="115">
        <v>24350726</v>
      </c>
      <c r="C12090" s="115" t="s">
        <v>23009</v>
      </c>
    </row>
    <row r="12091" spans="1:3" x14ac:dyDescent="0.25">
      <c r="A12091" s="116" t="s">
        <v>167</v>
      </c>
      <c r="B12091" s="115">
        <v>24350727</v>
      </c>
      <c r="C12091" s="115" t="s">
        <v>23010</v>
      </c>
    </row>
    <row r="12092" spans="1:3" x14ac:dyDescent="0.25">
      <c r="A12092" s="116" t="s">
        <v>167</v>
      </c>
      <c r="B12092" s="115">
        <v>24350728</v>
      </c>
      <c r="C12092" s="115" t="s">
        <v>23011</v>
      </c>
    </row>
    <row r="12093" spans="1:3" x14ac:dyDescent="0.25">
      <c r="A12093" s="116" t="s">
        <v>167</v>
      </c>
      <c r="B12093" s="115">
        <v>24350729</v>
      </c>
      <c r="C12093" s="115" t="s">
        <v>23012</v>
      </c>
    </row>
    <row r="12094" spans="1:3" x14ac:dyDescent="0.25">
      <c r="A12094" s="116" t="s">
        <v>167</v>
      </c>
      <c r="B12094" s="115">
        <v>24350730</v>
      </c>
      <c r="C12094" s="115" t="s">
        <v>23013</v>
      </c>
    </row>
    <row r="12095" spans="1:3" x14ac:dyDescent="0.25">
      <c r="A12095" s="116" t="s">
        <v>167</v>
      </c>
      <c r="B12095" s="115">
        <v>24350731</v>
      </c>
      <c r="C12095" s="115" t="s">
        <v>23014</v>
      </c>
    </row>
    <row r="12096" spans="1:3" x14ac:dyDescent="0.25">
      <c r="A12096" s="116" t="s">
        <v>167</v>
      </c>
      <c r="B12096" s="115">
        <v>24350732</v>
      </c>
      <c r="C12096" s="115" t="s">
        <v>23015</v>
      </c>
    </row>
    <row r="12097" spans="1:3" x14ac:dyDescent="0.25">
      <c r="A12097" s="116" t="s">
        <v>167</v>
      </c>
      <c r="B12097" s="115">
        <v>24350733</v>
      </c>
      <c r="C12097" s="115" t="s">
        <v>23016</v>
      </c>
    </row>
    <row r="12098" spans="1:3" x14ac:dyDescent="0.25">
      <c r="A12098" s="116" t="s">
        <v>167</v>
      </c>
      <c r="B12098" s="115">
        <v>24350790</v>
      </c>
      <c r="C12098" s="115" t="s">
        <v>23017</v>
      </c>
    </row>
    <row r="12099" spans="1:3" x14ac:dyDescent="0.25">
      <c r="A12099" s="116" t="s">
        <v>167</v>
      </c>
      <c r="B12099" s="115">
        <v>24350800</v>
      </c>
      <c r="C12099" s="115" t="s">
        <v>23018</v>
      </c>
    </row>
    <row r="12100" spans="1:3" x14ac:dyDescent="0.25">
      <c r="A12100" s="116" t="s">
        <v>167</v>
      </c>
      <c r="B12100" s="115">
        <v>24350801</v>
      </c>
      <c r="C12100" s="115" t="s">
        <v>23019</v>
      </c>
    </row>
    <row r="12101" spans="1:3" x14ac:dyDescent="0.25">
      <c r="A12101" s="116" t="s">
        <v>167</v>
      </c>
      <c r="B12101" s="115">
        <v>24350802</v>
      </c>
      <c r="C12101" s="115" t="s">
        <v>23020</v>
      </c>
    </row>
    <row r="12102" spans="1:3" x14ac:dyDescent="0.25">
      <c r="A12102" s="116" t="s">
        <v>167</v>
      </c>
      <c r="B12102" s="115">
        <v>24350803</v>
      </c>
      <c r="C12102" s="115" t="s">
        <v>23021</v>
      </c>
    </row>
    <row r="12103" spans="1:3" x14ac:dyDescent="0.25">
      <c r="A12103" s="116" t="s">
        <v>167</v>
      </c>
      <c r="B12103" s="115">
        <v>24350804</v>
      </c>
      <c r="C12103" s="115" t="s">
        <v>23022</v>
      </c>
    </row>
    <row r="12104" spans="1:3" x14ac:dyDescent="0.25">
      <c r="A12104" s="116" t="s">
        <v>167</v>
      </c>
      <c r="B12104" s="115">
        <v>24350805</v>
      </c>
      <c r="C12104" s="115" t="s">
        <v>23023</v>
      </c>
    </row>
    <row r="12105" spans="1:3" x14ac:dyDescent="0.25">
      <c r="A12105" s="116" t="s">
        <v>167</v>
      </c>
      <c r="B12105" s="115">
        <v>24350806</v>
      </c>
      <c r="C12105" s="115" t="s">
        <v>23024</v>
      </c>
    </row>
    <row r="12106" spans="1:3" x14ac:dyDescent="0.25">
      <c r="A12106" s="116" t="s">
        <v>167</v>
      </c>
      <c r="B12106" s="115">
        <v>24350807</v>
      </c>
      <c r="C12106" s="115" t="s">
        <v>23025</v>
      </c>
    </row>
    <row r="12107" spans="1:3" x14ac:dyDescent="0.25">
      <c r="A12107" s="116" t="s">
        <v>167</v>
      </c>
      <c r="B12107" s="115">
        <v>24350808</v>
      </c>
      <c r="C12107" s="115" t="s">
        <v>23026</v>
      </c>
    </row>
    <row r="12108" spans="1:3" x14ac:dyDescent="0.25">
      <c r="A12108" s="116" t="s">
        <v>167</v>
      </c>
      <c r="B12108" s="115">
        <v>24350809</v>
      </c>
      <c r="C12108" s="115" t="s">
        <v>23027</v>
      </c>
    </row>
    <row r="12109" spans="1:3" x14ac:dyDescent="0.25">
      <c r="A12109" s="116" t="s">
        <v>167</v>
      </c>
      <c r="B12109" s="115">
        <v>24350810</v>
      </c>
      <c r="C12109" s="115" t="s">
        <v>23028</v>
      </c>
    </row>
    <row r="12110" spans="1:3" x14ac:dyDescent="0.25">
      <c r="A12110" s="116" t="s">
        <v>167</v>
      </c>
      <c r="B12110" s="115">
        <v>24350811</v>
      </c>
      <c r="C12110" s="115" t="s">
        <v>23029</v>
      </c>
    </row>
    <row r="12111" spans="1:3" x14ac:dyDescent="0.25">
      <c r="A12111" s="116" t="s">
        <v>167</v>
      </c>
      <c r="B12111" s="115">
        <v>24350812</v>
      </c>
      <c r="C12111" s="115" t="s">
        <v>23030</v>
      </c>
    </row>
    <row r="12112" spans="1:3" x14ac:dyDescent="0.25">
      <c r="A12112" s="116" t="s">
        <v>167</v>
      </c>
      <c r="B12112" s="115">
        <v>24350813</v>
      </c>
      <c r="C12112" s="115" t="s">
        <v>23031</v>
      </c>
    </row>
    <row r="12113" spans="1:3" x14ac:dyDescent="0.25">
      <c r="A12113" s="116" t="s">
        <v>167</v>
      </c>
      <c r="B12113" s="115">
        <v>24350814</v>
      </c>
      <c r="C12113" s="115" t="s">
        <v>23032</v>
      </c>
    </row>
    <row r="12114" spans="1:3" x14ac:dyDescent="0.25">
      <c r="A12114" s="116" t="s">
        <v>167</v>
      </c>
      <c r="B12114" s="115">
        <v>24350815</v>
      </c>
      <c r="C12114" s="115" t="s">
        <v>23033</v>
      </c>
    </row>
    <row r="12115" spans="1:3" x14ac:dyDescent="0.25">
      <c r="A12115" s="116" t="s">
        <v>167</v>
      </c>
      <c r="B12115" s="115">
        <v>24350816</v>
      </c>
      <c r="C12115" s="115" t="s">
        <v>23034</v>
      </c>
    </row>
    <row r="12116" spans="1:3" x14ac:dyDescent="0.25">
      <c r="A12116" s="116" t="s">
        <v>167</v>
      </c>
      <c r="B12116" s="115">
        <v>24350817</v>
      </c>
      <c r="C12116" s="115" t="s">
        <v>23035</v>
      </c>
    </row>
    <row r="12117" spans="1:3" x14ac:dyDescent="0.25">
      <c r="A12117" s="116" t="s">
        <v>167</v>
      </c>
      <c r="B12117" s="115">
        <v>24350818</v>
      </c>
      <c r="C12117" s="115" t="s">
        <v>23036</v>
      </c>
    </row>
    <row r="12118" spans="1:3" x14ac:dyDescent="0.25">
      <c r="A12118" s="116" t="s">
        <v>167</v>
      </c>
      <c r="B12118" s="115">
        <v>24350819</v>
      </c>
      <c r="C12118" s="115" t="s">
        <v>23037</v>
      </c>
    </row>
    <row r="12119" spans="1:3" x14ac:dyDescent="0.25">
      <c r="A12119" s="116" t="s">
        <v>167</v>
      </c>
      <c r="B12119" s="115">
        <v>24350820</v>
      </c>
      <c r="C12119" s="115" t="s">
        <v>23038</v>
      </c>
    </row>
    <row r="12120" spans="1:3" x14ac:dyDescent="0.25">
      <c r="A12120" s="116" t="s">
        <v>167</v>
      </c>
      <c r="B12120" s="115">
        <v>24350821</v>
      </c>
      <c r="C12120" s="115" t="s">
        <v>23039</v>
      </c>
    </row>
    <row r="12121" spans="1:3" x14ac:dyDescent="0.25">
      <c r="A12121" s="116" t="s">
        <v>167</v>
      </c>
      <c r="B12121" s="115">
        <v>24350822</v>
      </c>
      <c r="C12121" s="115" t="s">
        <v>23040</v>
      </c>
    </row>
    <row r="12122" spans="1:3" x14ac:dyDescent="0.25">
      <c r="A12122" s="116" t="s">
        <v>167</v>
      </c>
      <c r="B12122" s="115">
        <v>24350823</v>
      </c>
      <c r="C12122" s="115" t="s">
        <v>23041</v>
      </c>
    </row>
    <row r="12123" spans="1:3" x14ac:dyDescent="0.25">
      <c r="A12123" s="116" t="s">
        <v>167</v>
      </c>
      <c r="B12123" s="115">
        <v>24350824</v>
      </c>
      <c r="C12123" s="115" t="s">
        <v>23042</v>
      </c>
    </row>
    <row r="12124" spans="1:3" x14ac:dyDescent="0.25">
      <c r="A12124" s="116" t="s">
        <v>167</v>
      </c>
      <c r="B12124" s="115">
        <v>24350825</v>
      </c>
      <c r="C12124" s="115" t="s">
        <v>23043</v>
      </c>
    </row>
    <row r="12125" spans="1:3" x14ac:dyDescent="0.25">
      <c r="A12125" s="116" t="s">
        <v>167</v>
      </c>
      <c r="B12125" s="115">
        <v>24350826</v>
      </c>
      <c r="C12125" s="115" t="s">
        <v>23044</v>
      </c>
    </row>
    <row r="12126" spans="1:3" x14ac:dyDescent="0.25">
      <c r="A12126" s="116" t="s">
        <v>167</v>
      </c>
      <c r="B12126" s="115">
        <v>24350827</v>
      </c>
      <c r="C12126" s="115" t="s">
        <v>23045</v>
      </c>
    </row>
    <row r="12127" spans="1:3" x14ac:dyDescent="0.25">
      <c r="A12127" s="116" t="s">
        <v>167</v>
      </c>
      <c r="B12127" s="115">
        <v>24350828</v>
      </c>
      <c r="C12127" s="115" t="s">
        <v>23046</v>
      </c>
    </row>
    <row r="12128" spans="1:3" x14ac:dyDescent="0.25">
      <c r="A12128" s="116" t="s">
        <v>167</v>
      </c>
      <c r="B12128" s="115">
        <v>24350829</v>
      </c>
      <c r="C12128" s="115" t="s">
        <v>23047</v>
      </c>
    </row>
    <row r="12129" spans="1:3" x14ac:dyDescent="0.25">
      <c r="A12129" s="116" t="s">
        <v>167</v>
      </c>
      <c r="B12129" s="115">
        <v>24350830</v>
      </c>
      <c r="C12129" s="115" t="s">
        <v>23048</v>
      </c>
    </row>
    <row r="12130" spans="1:3" x14ac:dyDescent="0.25">
      <c r="A12130" s="116" t="s">
        <v>167</v>
      </c>
      <c r="B12130" s="115">
        <v>24350831</v>
      </c>
      <c r="C12130" s="115" t="s">
        <v>23049</v>
      </c>
    </row>
    <row r="12131" spans="1:3" x14ac:dyDescent="0.25">
      <c r="A12131" s="116" t="s">
        <v>167</v>
      </c>
      <c r="B12131" s="115">
        <v>24350890</v>
      </c>
      <c r="C12131" s="115" t="s">
        <v>23050</v>
      </c>
    </row>
    <row r="12132" spans="1:3" x14ac:dyDescent="0.25">
      <c r="A12132" s="116" t="s">
        <v>167</v>
      </c>
      <c r="B12132" s="115">
        <v>24350900</v>
      </c>
      <c r="C12132" s="115" t="s">
        <v>23051</v>
      </c>
    </row>
    <row r="12133" spans="1:3" x14ac:dyDescent="0.25">
      <c r="A12133" s="116" t="s">
        <v>167</v>
      </c>
      <c r="B12133" s="115">
        <v>24350901</v>
      </c>
      <c r="C12133" s="115" t="s">
        <v>23052</v>
      </c>
    </row>
    <row r="12134" spans="1:3" x14ac:dyDescent="0.25">
      <c r="A12134" s="116" t="s">
        <v>167</v>
      </c>
      <c r="B12134" s="115">
        <v>24350990</v>
      </c>
      <c r="C12134" s="115" t="s">
        <v>23053</v>
      </c>
    </row>
    <row r="12135" spans="1:3" x14ac:dyDescent="0.25">
      <c r="A12135" s="116" t="s">
        <v>167</v>
      </c>
      <c r="B12135" s="115">
        <v>24359000</v>
      </c>
      <c r="C12135" s="115" t="s">
        <v>23054</v>
      </c>
    </row>
    <row r="12136" spans="1:3" x14ac:dyDescent="0.25">
      <c r="A12136" s="116" t="s">
        <v>167</v>
      </c>
      <c r="B12136" s="115">
        <v>24359090</v>
      </c>
      <c r="C12136" s="115" t="s">
        <v>23055</v>
      </c>
    </row>
    <row r="12137" spans="1:3" x14ac:dyDescent="0.25">
      <c r="A12137" s="116" t="s">
        <v>167</v>
      </c>
      <c r="B12137" s="115">
        <v>24360000</v>
      </c>
      <c r="C12137" s="115" t="s">
        <v>23056</v>
      </c>
    </row>
    <row r="12138" spans="1:3" x14ac:dyDescent="0.25">
      <c r="A12138" s="116" t="s">
        <v>167</v>
      </c>
      <c r="B12138" s="115">
        <v>24360100</v>
      </c>
      <c r="C12138" s="115" t="s">
        <v>23057</v>
      </c>
    </row>
    <row r="12139" spans="1:3" x14ac:dyDescent="0.25">
      <c r="A12139" s="116" t="s">
        <v>167</v>
      </c>
      <c r="B12139" s="115">
        <v>24360101</v>
      </c>
      <c r="C12139" s="115" t="s">
        <v>23058</v>
      </c>
    </row>
    <row r="12140" spans="1:3" x14ac:dyDescent="0.25">
      <c r="A12140" s="116" t="s">
        <v>167</v>
      </c>
      <c r="B12140" s="115">
        <v>24360102</v>
      </c>
      <c r="C12140" s="115" t="s">
        <v>23059</v>
      </c>
    </row>
    <row r="12141" spans="1:3" x14ac:dyDescent="0.25">
      <c r="A12141" s="116" t="s">
        <v>167</v>
      </c>
      <c r="B12141" s="115">
        <v>24360103</v>
      </c>
      <c r="C12141" s="115" t="s">
        <v>23060</v>
      </c>
    </row>
    <row r="12142" spans="1:3" x14ac:dyDescent="0.25">
      <c r="A12142" s="116" t="s">
        <v>167</v>
      </c>
      <c r="B12142" s="115">
        <v>24360104</v>
      </c>
      <c r="C12142" s="115" t="s">
        <v>23061</v>
      </c>
    </row>
    <row r="12143" spans="1:3" x14ac:dyDescent="0.25">
      <c r="A12143" s="116" t="s">
        <v>167</v>
      </c>
      <c r="B12143" s="115">
        <v>24360105</v>
      </c>
      <c r="C12143" s="115" t="s">
        <v>23062</v>
      </c>
    </row>
    <row r="12144" spans="1:3" x14ac:dyDescent="0.25">
      <c r="A12144" s="116" t="s">
        <v>167</v>
      </c>
      <c r="B12144" s="115">
        <v>24360106</v>
      </c>
      <c r="C12144" s="115" t="s">
        <v>23063</v>
      </c>
    </row>
    <row r="12145" spans="1:3" x14ac:dyDescent="0.25">
      <c r="A12145" s="116" t="s">
        <v>167</v>
      </c>
      <c r="B12145" s="115">
        <v>24360107</v>
      </c>
      <c r="C12145" s="115" t="s">
        <v>23064</v>
      </c>
    </row>
    <row r="12146" spans="1:3" x14ac:dyDescent="0.25">
      <c r="A12146" s="116" t="s">
        <v>167</v>
      </c>
      <c r="B12146" s="115">
        <v>24360190</v>
      </c>
      <c r="C12146" s="115" t="s">
        <v>23065</v>
      </c>
    </row>
    <row r="12147" spans="1:3" x14ac:dyDescent="0.25">
      <c r="A12147" s="116" t="s">
        <v>167</v>
      </c>
      <c r="B12147" s="115">
        <v>24360200</v>
      </c>
      <c r="C12147" s="115" t="s">
        <v>23066</v>
      </c>
    </row>
    <row r="12148" spans="1:3" x14ac:dyDescent="0.25">
      <c r="A12148" s="116" t="s">
        <v>167</v>
      </c>
      <c r="B12148" s="115">
        <v>24360201</v>
      </c>
      <c r="C12148" s="115" t="s">
        <v>23067</v>
      </c>
    </row>
    <row r="12149" spans="1:3" x14ac:dyDescent="0.25">
      <c r="A12149" s="116" t="s">
        <v>167</v>
      </c>
      <c r="B12149" s="115">
        <v>24360202</v>
      </c>
      <c r="C12149" s="115" t="s">
        <v>23068</v>
      </c>
    </row>
    <row r="12150" spans="1:3" x14ac:dyDescent="0.25">
      <c r="A12150" s="116" t="s">
        <v>167</v>
      </c>
      <c r="B12150" s="115">
        <v>24360203</v>
      </c>
      <c r="C12150" s="115" t="s">
        <v>23069</v>
      </c>
    </row>
    <row r="12151" spans="1:3" x14ac:dyDescent="0.25">
      <c r="A12151" s="116" t="s">
        <v>167</v>
      </c>
      <c r="B12151" s="115">
        <v>24360206</v>
      </c>
      <c r="C12151" s="115" t="s">
        <v>23070</v>
      </c>
    </row>
    <row r="12152" spans="1:3" x14ac:dyDescent="0.25">
      <c r="A12152" s="116" t="s">
        <v>167</v>
      </c>
      <c r="B12152" s="115">
        <v>24360207</v>
      </c>
      <c r="C12152" s="115" t="s">
        <v>23071</v>
      </c>
    </row>
    <row r="12153" spans="1:3" x14ac:dyDescent="0.25">
      <c r="A12153" s="116" t="s">
        <v>167</v>
      </c>
      <c r="B12153" s="115">
        <v>24360208</v>
      </c>
      <c r="C12153" s="115" t="s">
        <v>23072</v>
      </c>
    </row>
    <row r="12154" spans="1:3" x14ac:dyDescent="0.25">
      <c r="A12154" s="116" t="s">
        <v>167</v>
      </c>
      <c r="B12154" s="115">
        <v>24360209</v>
      </c>
      <c r="C12154" s="115" t="s">
        <v>23073</v>
      </c>
    </row>
    <row r="12155" spans="1:3" x14ac:dyDescent="0.25">
      <c r="A12155" s="116" t="s">
        <v>167</v>
      </c>
      <c r="B12155" s="115">
        <v>24360210</v>
      </c>
      <c r="C12155" s="115" t="s">
        <v>23074</v>
      </c>
    </row>
    <row r="12156" spans="1:3" x14ac:dyDescent="0.25">
      <c r="A12156" s="116" t="s">
        <v>167</v>
      </c>
      <c r="B12156" s="115">
        <v>24360211</v>
      </c>
      <c r="C12156" s="115" t="s">
        <v>23075</v>
      </c>
    </row>
    <row r="12157" spans="1:3" x14ac:dyDescent="0.25">
      <c r="A12157" s="116" t="s">
        <v>167</v>
      </c>
      <c r="B12157" s="115">
        <v>24360212</v>
      </c>
      <c r="C12157" s="115" t="s">
        <v>23076</v>
      </c>
    </row>
    <row r="12158" spans="1:3" x14ac:dyDescent="0.25">
      <c r="A12158" s="116" t="s">
        <v>167</v>
      </c>
      <c r="B12158" s="115">
        <v>24360213</v>
      </c>
      <c r="C12158" s="115" t="s">
        <v>23077</v>
      </c>
    </row>
    <row r="12159" spans="1:3" x14ac:dyDescent="0.25">
      <c r="A12159" s="116" t="s">
        <v>167</v>
      </c>
      <c r="B12159" s="115">
        <v>24360214</v>
      </c>
      <c r="C12159" s="115" t="s">
        <v>23078</v>
      </c>
    </row>
    <row r="12160" spans="1:3" x14ac:dyDescent="0.25">
      <c r="A12160" s="116" t="s">
        <v>167</v>
      </c>
      <c r="B12160" s="115">
        <v>24360290</v>
      </c>
      <c r="C12160" s="115" t="s">
        <v>23079</v>
      </c>
    </row>
    <row r="12161" spans="1:3" x14ac:dyDescent="0.25">
      <c r="A12161" s="116" t="s">
        <v>167</v>
      </c>
      <c r="B12161" s="115">
        <v>24360300</v>
      </c>
      <c r="C12161" s="115" t="s">
        <v>23080</v>
      </c>
    </row>
    <row r="12162" spans="1:3" x14ac:dyDescent="0.25">
      <c r="A12162" s="116" t="s">
        <v>167</v>
      </c>
      <c r="B12162" s="115">
        <v>24360301</v>
      </c>
      <c r="C12162" s="115" t="s">
        <v>23081</v>
      </c>
    </row>
    <row r="12163" spans="1:3" x14ac:dyDescent="0.25">
      <c r="A12163" s="116" t="s">
        <v>167</v>
      </c>
      <c r="B12163" s="115">
        <v>24360390</v>
      </c>
      <c r="C12163" s="115" t="s">
        <v>23082</v>
      </c>
    </row>
    <row r="12164" spans="1:3" x14ac:dyDescent="0.25">
      <c r="A12164" s="116" t="s">
        <v>167</v>
      </c>
      <c r="B12164" s="115">
        <v>24360500</v>
      </c>
      <c r="C12164" s="115" t="s">
        <v>23083</v>
      </c>
    </row>
    <row r="12165" spans="1:3" x14ac:dyDescent="0.25">
      <c r="A12165" s="116" t="s">
        <v>167</v>
      </c>
      <c r="B12165" s="115">
        <v>24360590</v>
      </c>
      <c r="C12165" s="115" t="s">
        <v>23084</v>
      </c>
    </row>
    <row r="12166" spans="1:3" x14ac:dyDescent="0.25">
      <c r="A12166" s="116" t="s">
        <v>167</v>
      </c>
      <c r="B12166" s="115">
        <v>24369000</v>
      </c>
      <c r="C12166" s="115" t="s">
        <v>23085</v>
      </c>
    </row>
    <row r="12167" spans="1:3" x14ac:dyDescent="0.25">
      <c r="A12167" s="116" t="s">
        <v>167</v>
      </c>
      <c r="B12167" s="115">
        <v>24369090</v>
      </c>
      <c r="C12167" s="115" t="s">
        <v>23086</v>
      </c>
    </row>
    <row r="12168" spans="1:3" x14ac:dyDescent="0.25">
      <c r="A12168" s="116" t="s">
        <v>167</v>
      </c>
      <c r="B12168" s="115">
        <v>24380000</v>
      </c>
      <c r="C12168" s="115" t="s">
        <v>23087</v>
      </c>
    </row>
    <row r="12169" spans="1:3" x14ac:dyDescent="0.25">
      <c r="A12169" s="116" t="s">
        <v>167</v>
      </c>
      <c r="B12169" s="115">
        <v>24380100</v>
      </c>
      <c r="C12169" s="115" t="s">
        <v>23088</v>
      </c>
    </row>
    <row r="12170" spans="1:3" x14ac:dyDescent="0.25">
      <c r="A12170" s="116" t="s">
        <v>167</v>
      </c>
      <c r="B12170" s="115">
        <v>24380101</v>
      </c>
      <c r="C12170" s="115" t="s">
        <v>23089</v>
      </c>
    </row>
    <row r="12171" spans="1:3" x14ac:dyDescent="0.25">
      <c r="A12171" s="116" t="s">
        <v>167</v>
      </c>
      <c r="B12171" s="115">
        <v>24380102</v>
      </c>
      <c r="C12171" s="115" t="s">
        <v>23090</v>
      </c>
    </row>
    <row r="12172" spans="1:3" x14ac:dyDescent="0.25">
      <c r="A12172" s="116" t="s">
        <v>167</v>
      </c>
      <c r="B12172" s="115">
        <v>24380103</v>
      </c>
      <c r="C12172" s="115" t="s">
        <v>23091</v>
      </c>
    </row>
    <row r="12173" spans="1:3" x14ac:dyDescent="0.25">
      <c r="A12173" s="116" t="s">
        <v>167</v>
      </c>
      <c r="B12173" s="115">
        <v>24380104</v>
      </c>
      <c r="C12173" s="115" t="s">
        <v>23092</v>
      </c>
    </row>
    <row r="12174" spans="1:3" x14ac:dyDescent="0.25">
      <c r="A12174" s="116" t="s">
        <v>167</v>
      </c>
      <c r="B12174" s="115">
        <v>24380105</v>
      </c>
      <c r="C12174" s="115" t="s">
        <v>23093</v>
      </c>
    </row>
    <row r="12175" spans="1:3" x14ac:dyDescent="0.25">
      <c r="A12175" s="116" t="s">
        <v>167</v>
      </c>
      <c r="B12175" s="115">
        <v>24380106</v>
      </c>
      <c r="C12175" s="115" t="s">
        <v>23094</v>
      </c>
    </row>
    <row r="12176" spans="1:3" x14ac:dyDescent="0.25">
      <c r="A12176" s="116" t="s">
        <v>167</v>
      </c>
      <c r="B12176" s="115">
        <v>24380107</v>
      </c>
      <c r="C12176" s="115" t="s">
        <v>23095</v>
      </c>
    </row>
    <row r="12177" spans="1:3" x14ac:dyDescent="0.25">
      <c r="A12177" s="116" t="s">
        <v>167</v>
      </c>
      <c r="B12177" s="115">
        <v>24380108</v>
      </c>
      <c r="C12177" s="115" t="s">
        <v>23096</v>
      </c>
    </row>
    <row r="12178" spans="1:3" x14ac:dyDescent="0.25">
      <c r="A12178" s="116" t="s">
        <v>167</v>
      </c>
      <c r="B12178" s="115">
        <v>24380109</v>
      </c>
      <c r="C12178" s="115" t="s">
        <v>23097</v>
      </c>
    </row>
    <row r="12179" spans="1:3" x14ac:dyDescent="0.25">
      <c r="A12179" s="116" t="s">
        <v>167</v>
      </c>
      <c r="B12179" s="115">
        <v>24380190</v>
      </c>
      <c r="C12179" s="115" t="s">
        <v>23098</v>
      </c>
    </row>
    <row r="12180" spans="1:3" x14ac:dyDescent="0.25">
      <c r="A12180" s="116" t="s">
        <v>167</v>
      </c>
      <c r="B12180" s="115">
        <v>24380191</v>
      </c>
      <c r="C12180" s="115" t="s">
        <v>23099</v>
      </c>
    </row>
    <row r="12181" spans="1:3" x14ac:dyDescent="0.25">
      <c r="A12181" s="116" t="s">
        <v>167</v>
      </c>
      <c r="B12181" s="115">
        <v>24380192</v>
      </c>
      <c r="C12181" s="115" t="s">
        <v>23100</v>
      </c>
    </row>
    <row r="12182" spans="1:3" x14ac:dyDescent="0.25">
      <c r="A12182" s="116" t="s">
        <v>167</v>
      </c>
      <c r="B12182" s="115">
        <v>24380200</v>
      </c>
      <c r="C12182" s="115" t="s">
        <v>23101</v>
      </c>
    </row>
    <row r="12183" spans="1:3" x14ac:dyDescent="0.25">
      <c r="A12183" s="116" t="s">
        <v>167</v>
      </c>
      <c r="B12183" s="115">
        <v>24380201</v>
      </c>
      <c r="C12183" s="115" t="s">
        <v>23102</v>
      </c>
    </row>
    <row r="12184" spans="1:3" x14ac:dyDescent="0.25">
      <c r="A12184" s="116" t="s">
        <v>167</v>
      </c>
      <c r="B12184" s="115">
        <v>24380202</v>
      </c>
      <c r="C12184" s="115" t="s">
        <v>23103</v>
      </c>
    </row>
    <row r="12185" spans="1:3" x14ac:dyDescent="0.25">
      <c r="A12185" s="116" t="s">
        <v>167</v>
      </c>
      <c r="B12185" s="115">
        <v>24380290</v>
      </c>
      <c r="C12185" s="115" t="s">
        <v>23104</v>
      </c>
    </row>
    <row r="12186" spans="1:3" x14ac:dyDescent="0.25">
      <c r="A12186" s="116" t="s">
        <v>167</v>
      </c>
      <c r="B12186" s="115">
        <v>24380291</v>
      </c>
      <c r="C12186" s="115" t="s">
        <v>23105</v>
      </c>
    </row>
    <row r="12187" spans="1:3" x14ac:dyDescent="0.25">
      <c r="A12187" s="116" t="s">
        <v>167</v>
      </c>
      <c r="B12187" s="115">
        <v>24380292</v>
      </c>
      <c r="C12187" s="115" t="s">
        <v>23106</v>
      </c>
    </row>
    <row r="12188" spans="1:3" x14ac:dyDescent="0.25">
      <c r="A12188" s="116" t="s">
        <v>167</v>
      </c>
      <c r="B12188" s="115">
        <v>24389000</v>
      </c>
      <c r="C12188" s="115" t="s">
        <v>23107</v>
      </c>
    </row>
    <row r="12189" spans="1:3" x14ac:dyDescent="0.25">
      <c r="A12189" s="116" t="s">
        <v>167</v>
      </c>
      <c r="B12189" s="115">
        <v>24389090</v>
      </c>
      <c r="C12189" s="115" t="s">
        <v>23108</v>
      </c>
    </row>
    <row r="12190" spans="1:3" x14ac:dyDescent="0.25">
      <c r="A12190" s="116" t="s">
        <v>167</v>
      </c>
      <c r="B12190" s="115">
        <v>24390000</v>
      </c>
      <c r="C12190" s="115" t="s">
        <v>23109</v>
      </c>
    </row>
    <row r="12191" spans="1:3" x14ac:dyDescent="0.25">
      <c r="A12191" s="116" t="s">
        <v>167</v>
      </c>
      <c r="B12191" s="115">
        <v>24390100</v>
      </c>
      <c r="C12191" s="115" t="s">
        <v>23110</v>
      </c>
    </row>
    <row r="12192" spans="1:3" x14ac:dyDescent="0.25">
      <c r="A12192" s="116" t="s">
        <v>167</v>
      </c>
      <c r="B12192" s="115">
        <v>24390101</v>
      </c>
      <c r="C12192" s="115" t="s">
        <v>23111</v>
      </c>
    </row>
    <row r="12193" spans="1:3" x14ac:dyDescent="0.25">
      <c r="A12193" s="116" t="s">
        <v>167</v>
      </c>
      <c r="B12193" s="115">
        <v>24390190</v>
      </c>
      <c r="C12193" s="115" t="s">
        <v>23112</v>
      </c>
    </row>
    <row r="12194" spans="1:3" x14ac:dyDescent="0.25">
      <c r="A12194" s="116" t="s">
        <v>167</v>
      </c>
      <c r="B12194" s="115">
        <v>24399000</v>
      </c>
      <c r="C12194" s="115" t="s">
        <v>23113</v>
      </c>
    </row>
    <row r="12195" spans="1:3" x14ac:dyDescent="0.25">
      <c r="A12195" s="116" t="s">
        <v>167</v>
      </c>
      <c r="B12195" s="115">
        <v>24399090</v>
      </c>
      <c r="C12195" s="115" t="s">
        <v>23114</v>
      </c>
    </row>
    <row r="12196" spans="1:3" x14ac:dyDescent="0.25">
      <c r="A12196" s="116" t="s">
        <v>167</v>
      </c>
      <c r="B12196" s="115">
        <v>25000000</v>
      </c>
      <c r="C12196" s="115" t="s">
        <v>23115</v>
      </c>
    </row>
    <row r="12197" spans="1:3" x14ac:dyDescent="0.25">
      <c r="A12197" s="116" t="s">
        <v>167</v>
      </c>
      <c r="B12197" s="115">
        <v>25010000</v>
      </c>
      <c r="C12197" s="115" t="s">
        <v>23116</v>
      </c>
    </row>
    <row r="12198" spans="1:3" x14ac:dyDescent="0.25">
      <c r="A12198" s="116" t="s">
        <v>167</v>
      </c>
      <c r="B12198" s="115">
        <v>25010100</v>
      </c>
      <c r="C12198" s="115" t="s">
        <v>23117</v>
      </c>
    </row>
    <row r="12199" spans="1:3" x14ac:dyDescent="0.25">
      <c r="A12199" s="116" t="s">
        <v>167</v>
      </c>
      <c r="B12199" s="115">
        <v>25010101</v>
      </c>
      <c r="C12199" s="115" t="s">
        <v>23118</v>
      </c>
    </row>
    <row r="12200" spans="1:3" x14ac:dyDescent="0.25">
      <c r="A12200" s="116" t="s">
        <v>167</v>
      </c>
      <c r="B12200" s="115">
        <v>25010102</v>
      </c>
      <c r="C12200" s="115" t="s">
        <v>23119</v>
      </c>
    </row>
    <row r="12201" spans="1:3" x14ac:dyDescent="0.25">
      <c r="A12201" s="116" t="s">
        <v>167</v>
      </c>
      <c r="B12201" s="115">
        <v>25010103</v>
      </c>
      <c r="C12201" s="115" t="s">
        <v>23120</v>
      </c>
    </row>
    <row r="12202" spans="1:3" x14ac:dyDescent="0.25">
      <c r="A12202" s="116" t="s">
        <v>167</v>
      </c>
      <c r="B12202" s="115">
        <v>25010104</v>
      </c>
      <c r="C12202" s="115" t="s">
        <v>23121</v>
      </c>
    </row>
    <row r="12203" spans="1:3" x14ac:dyDescent="0.25">
      <c r="A12203" s="116" t="s">
        <v>167</v>
      </c>
      <c r="B12203" s="115">
        <v>25010105</v>
      </c>
      <c r="C12203" s="115" t="s">
        <v>23122</v>
      </c>
    </row>
    <row r="12204" spans="1:3" x14ac:dyDescent="0.25">
      <c r="A12204" s="116" t="s">
        <v>167</v>
      </c>
      <c r="B12204" s="115">
        <v>25010190</v>
      </c>
      <c r="C12204" s="115" t="s">
        <v>23123</v>
      </c>
    </row>
    <row r="12205" spans="1:3" x14ac:dyDescent="0.25">
      <c r="A12205" s="116" t="s">
        <v>167</v>
      </c>
      <c r="B12205" s="115">
        <v>25010200</v>
      </c>
      <c r="C12205" s="115" t="s">
        <v>23124</v>
      </c>
    </row>
    <row r="12206" spans="1:3" x14ac:dyDescent="0.25">
      <c r="A12206" s="116" t="s">
        <v>167</v>
      </c>
      <c r="B12206" s="115">
        <v>25010290</v>
      </c>
      <c r="C12206" s="115" t="s">
        <v>23125</v>
      </c>
    </row>
    <row r="12207" spans="1:3" x14ac:dyDescent="0.25">
      <c r="A12207" s="116" t="s">
        <v>167</v>
      </c>
      <c r="B12207" s="115">
        <v>25010300</v>
      </c>
      <c r="C12207" s="115" t="s">
        <v>23126</v>
      </c>
    </row>
    <row r="12208" spans="1:3" x14ac:dyDescent="0.25">
      <c r="A12208" s="116" t="s">
        <v>167</v>
      </c>
      <c r="B12208" s="115">
        <v>25010390</v>
      </c>
      <c r="C12208" s="115" t="s">
        <v>23127</v>
      </c>
    </row>
    <row r="12209" spans="1:3" x14ac:dyDescent="0.25">
      <c r="A12209" s="116" t="s">
        <v>167</v>
      </c>
      <c r="B12209" s="115">
        <v>25010400</v>
      </c>
      <c r="C12209" s="115" t="s">
        <v>23128</v>
      </c>
    </row>
    <row r="12210" spans="1:3" x14ac:dyDescent="0.25">
      <c r="A12210" s="116" t="s">
        <v>167</v>
      </c>
      <c r="B12210" s="115">
        <v>25010490</v>
      </c>
      <c r="C12210" s="115" t="s">
        <v>23129</v>
      </c>
    </row>
    <row r="12211" spans="1:3" x14ac:dyDescent="0.25">
      <c r="A12211" s="116" t="s">
        <v>167</v>
      </c>
      <c r="B12211" s="115">
        <v>25010500</v>
      </c>
      <c r="C12211" s="115" t="s">
        <v>23130</v>
      </c>
    </row>
    <row r="12212" spans="1:3" x14ac:dyDescent="0.25">
      <c r="A12212" s="116" t="s">
        <v>167</v>
      </c>
      <c r="B12212" s="115">
        <v>25010501</v>
      </c>
      <c r="C12212" s="115" t="s">
        <v>23131</v>
      </c>
    </row>
    <row r="12213" spans="1:3" x14ac:dyDescent="0.25">
      <c r="A12213" s="116" t="s">
        <v>167</v>
      </c>
      <c r="B12213" s="115">
        <v>25010502</v>
      </c>
      <c r="C12213" s="115" t="s">
        <v>23132</v>
      </c>
    </row>
    <row r="12214" spans="1:3" x14ac:dyDescent="0.25">
      <c r="A12214" s="116" t="s">
        <v>167</v>
      </c>
      <c r="B12214" s="115">
        <v>25010503</v>
      </c>
      <c r="C12214" s="115" t="s">
        <v>23133</v>
      </c>
    </row>
    <row r="12215" spans="1:3" x14ac:dyDescent="0.25">
      <c r="A12215" s="116" t="s">
        <v>167</v>
      </c>
      <c r="B12215" s="115">
        <v>25010504</v>
      </c>
      <c r="C12215" s="115" t="s">
        <v>23134</v>
      </c>
    </row>
    <row r="12216" spans="1:3" x14ac:dyDescent="0.25">
      <c r="A12216" s="116" t="s">
        <v>167</v>
      </c>
      <c r="B12216" s="115">
        <v>25010590</v>
      </c>
      <c r="C12216" s="115" t="s">
        <v>23135</v>
      </c>
    </row>
    <row r="12217" spans="1:3" x14ac:dyDescent="0.25">
      <c r="A12217" s="116" t="s">
        <v>167</v>
      </c>
      <c r="B12217" s="115">
        <v>25010600</v>
      </c>
      <c r="C12217" s="115" t="s">
        <v>23136</v>
      </c>
    </row>
    <row r="12218" spans="1:3" x14ac:dyDescent="0.25">
      <c r="A12218" s="116" t="s">
        <v>167</v>
      </c>
      <c r="B12218" s="115">
        <v>25010601</v>
      </c>
      <c r="C12218" s="115" t="s">
        <v>23137</v>
      </c>
    </row>
    <row r="12219" spans="1:3" x14ac:dyDescent="0.25">
      <c r="A12219" s="116" t="s">
        <v>167</v>
      </c>
      <c r="B12219" s="115">
        <v>25010602</v>
      </c>
      <c r="C12219" s="115" t="s">
        <v>23138</v>
      </c>
    </row>
    <row r="12220" spans="1:3" x14ac:dyDescent="0.25">
      <c r="A12220" s="116" t="s">
        <v>167</v>
      </c>
      <c r="B12220" s="115">
        <v>25010603</v>
      </c>
      <c r="C12220" s="115" t="s">
        <v>23139</v>
      </c>
    </row>
    <row r="12221" spans="1:3" x14ac:dyDescent="0.25">
      <c r="A12221" s="116" t="s">
        <v>167</v>
      </c>
      <c r="B12221" s="115">
        <v>25010604</v>
      </c>
      <c r="C12221" s="115" t="s">
        <v>23140</v>
      </c>
    </row>
    <row r="12222" spans="1:3" x14ac:dyDescent="0.25">
      <c r="A12222" s="116" t="s">
        <v>167</v>
      </c>
      <c r="B12222" s="115">
        <v>25010690</v>
      </c>
      <c r="C12222" s="115" t="s">
        <v>23141</v>
      </c>
    </row>
    <row r="12223" spans="1:3" x14ac:dyDescent="0.25">
      <c r="A12223" s="116" t="s">
        <v>167</v>
      </c>
      <c r="B12223" s="115">
        <v>25010700</v>
      </c>
      <c r="C12223" s="115" t="s">
        <v>23142</v>
      </c>
    </row>
    <row r="12224" spans="1:3" x14ac:dyDescent="0.25">
      <c r="A12224" s="116" t="s">
        <v>167</v>
      </c>
      <c r="B12224" s="115">
        <v>25010790</v>
      </c>
      <c r="C12224" s="115" t="s">
        <v>23143</v>
      </c>
    </row>
    <row r="12225" spans="1:3" x14ac:dyDescent="0.25">
      <c r="A12225" s="116" t="s">
        <v>167</v>
      </c>
      <c r="B12225" s="115">
        <v>25010800</v>
      </c>
      <c r="C12225" s="115" t="s">
        <v>23144</v>
      </c>
    </row>
    <row r="12226" spans="1:3" x14ac:dyDescent="0.25">
      <c r="A12226" s="116" t="s">
        <v>167</v>
      </c>
      <c r="B12226" s="115">
        <v>25010801</v>
      </c>
      <c r="C12226" s="115" t="s">
        <v>23145</v>
      </c>
    </row>
    <row r="12227" spans="1:3" x14ac:dyDescent="0.25">
      <c r="A12227" s="116" t="s">
        <v>167</v>
      </c>
      <c r="B12227" s="115">
        <v>25010802</v>
      </c>
      <c r="C12227" s="115" t="s">
        <v>23146</v>
      </c>
    </row>
    <row r="12228" spans="1:3" x14ac:dyDescent="0.25">
      <c r="A12228" s="116" t="s">
        <v>167</v>
      </c>
      <c r="B12228" s="115">
        <v>25010803</v>
      </c>
      <c r="C12228" s="115" t="s">
        <v>23147</v>
      </c>
    </row>
    <row r="12229" spans="1:3" x14ac:dyDescent="0.25">
      <c r="A12229" s="116" t="s">
        <v>167</v>
      </c>
      <c r="B12229" s="115">
        <v>25010804</v>
      </c>
      <c r="C12229" s="115" t="s">
        <v>23148</v>
      </c>
    </row>
    <row r="12230" spans="1:3" x14ac:dyDescent="0.25">
      <c r="A12230" s="116" t="s">
        <v>167</v>
      </c>
      <c r="B12230" s="115">
        <v>25010890</v>
      </c>
      <c r="C12230" s="115" t="s">
        <v>23149</v>
      </c>
    </row>
    <row r="12231" spans="1:3" x14ac:dyDescent="0.25">
      <c r="A12231" s="116" t="s">
        <v>167</v>
      </c>
      <c r="B12231" s="115">
        <v>25019000</v>
      </c>
      <c r="C12231" s="115" t="s">
        <v>23150</v>
      </c>
    </row>
    <row r="12232" spans="1:3" x14ac:dyDescent="0.25">
      <c r="A12232" s="116" t="s">
        <v>167</v>
      </c>
      <c r="B12232" s="115">
        <v>25019090</v>
      </c>
      <c r="C12232" s="115" t="s">
        <v>23151</v>
      </c>
    </row>
    <row r="12233" spans="1:3" x14ac:dyDescent="0.25">
      <c r="A12233" s="116" t="s">
        <v>167</v>
      </c>
      <c r="B12233" s="115">
        <v>25020000</v>
      </c>
      <c r="C12233" s="115" t="s">
        <v>23152</v>
      </c>
    </row>
    <row r="12234" spans="1:3" x14ac:dyDescent="0.25">
      <c r="A12234" s="116" t="s">
        <v>167</v>
      </c>
      <c r="B12234" s="115">
        <v>25020100</v>
      </c>
      <c r="C12234" s="115" t="s">
        <v>23153</v>
      </c>
    </row>
    <row r="12235" spans="1:3" x14ac:dyDescent="0.25">
      <c r="A12235" s="116" t="s">
        <v>167</v>
      </c>
      <c r="B12235" s="115">
        <v>25020101</v>
      </c>
      <c r="C12235" s="115" t="s">
        <v>23154</v>
      </c>
    </row>
    <row r="12236" spans="1:3" x14ac:dyDescent="0.25">
      <c r="A12236" s="116" t="s">
        <v>167</v>
      </c>
      <c r="B12236" s="115">
        <v>25020102</v>
      </c>
      <c r="C12236" s="115" t="s">
        <v>23155</v>
      </c>
    </row>
    <row r="12237" spans="1:3" x14ac:dyDescent="0.25">
      <c r="A12237" s="116" t="s">
        <v>167</v>
      </c>
      <c r="B12237" s="115">
        <v>25020104</v>
      </c>
      <c r="C12237" s="115" t="s">
        <v>23156</v>
      </c>
    </row>
    <row r="12238" spans="1:3" x14ac:dyDescent="0.25">
      <c r="A12238" s="116" t="s">
        <v>167</v>
      </c>
      <c r="B12238" s="115">
        <v>25020105</v>
      </c>
      <c r="C12238" s="115" t="s">
        <v>23157</v>
      </c>
    </row>
    <row r="12239" spans="1:3" x14ac:dyDescent="0.25">
      <c r="A12239" s="116" t="s">
        <v>167</v>
      </c>
      <c r="B12239" s="115">
        <v>25020106</v>
      </c>
      <c r="C12239" s="115" t="s">
        <v>23158</v>
      </c>
    </row>
    <row r="12240" spans="1:3" x14ac:dyDescent="0.25">
      <c r="A12240" s="116" t="s">
        <v>167</v>
      </c>
      <c r="B12240" s="115">
        <v>25020107</v>
      </c>
      <c r="C12240" s="115" t="s">
        <v>23159</v>
      </c>
    </row>
    <row r="12241" spans="1:3" x14ac:dyDescent="0.25">
      <c r="A12241" s="116" t="s">
        <v>167</v>
      </c>
      <c r="B12241" s="115">
        <v>25020190</v>
      </c>
      <c r="C12241" s="115" t="s">
        <v>23160</v>
      </c>
    </row>
    <row r="12242" spans="1:3" x14ac:dyDescent="0.25">
      <c r="A12242" s="116" t="s">
        <v>167</v>
      </c>
      <c r="B12242" s="115">
        <v>25020400</v>
      </c>
      <c r="C12242" s="115" t="s">
        <v>23161</v>
      </c>
    </row>
    <row r="12243" spans="1:3" x14ac:dyDescent="0.25">
      <c r="A12243" s="116" t="s">
        <v>167</v>
      </c>
      <c r="B12243" s="115">
        <v>25020402</v>
      </c>
      <c r="C12243" s="115" t="s">
        <v>23162</v>
      </c>
    </row>
    <row r="12244" spans="1:3" x14ac:dyDescent="0.25">
      <c r="A12244" s="116" t="s">
        <v>167</v>
      </c>
      <c r="B12244" s="115">
        <v>25020403</v>
      </c>
      <c r="C12244" s="115" t="s">
        <v>23163</v>
      </c>
    </row>
    <row r="12245" spans="1:3" x14ac:dyDescent="0.25">
      <c r="A12245" s="116" t="s">
        <v>167</v>
      </c>
      <c r="B12245" s="115">
        <v>25020404</v>
      </c>
      <c r="C12245" s="115" t="s">
        <v>23164</v>
      </c>
    </row>
    <row r="12246" spans="1:3" x14ac:dyDescent="0.25">
      <c r="A12246" s="116" t="s">
        <v>167</v>
      </c>
      <c r="B12246" s="115">
        <v>25020405</v>
      </c>
      <c r="C12246" s="115" t="s">
        <v>23165</v>
      </c>
    </row>
    <row r="12247" spans="1:3" x14ac:dyDescent="0.25">
      <c r="A12247" s="116" t="s">
        <v>167</v>
      </c>
      <c r="B12247" s="115">
        <v>25020406</v>
      </c>
      <c r="C12247" s="115" t="s">
        <v>23166</v>
      </c>
    </row>
    <row r="12248" spans="1:3" x14ac:dyDescent="0.25">
      <c r="A12248" s="116" t="s">
        <v>167</v>
      </c>
      <c r="B12248" s="115">
        <v>25020407</v>
      </c>
      <c r="C12248" s="115" t="s">
        <v>23167</v>
      </c>
    </row>
    <row r="12249" spans="1:3" x14ac:dyDescent="0.25">
      <c r="A12249" s="116" t="s">
        <v>167</v>
      </c>
      <c r="B12249" s="115">
        <v>25020408</v>
      </c>
      <c r="C12249" s="115" t="s">
        <v>23168</v>
      </c>
    </row>
    <row r="12250" spans="1:3" x14ac:dyDescent="0.25">
      <c r="A12250" s="116" t="s">
        <v>167</v>
      </c>
      <c r="B12250" s="115">
        <v>25020409</v>
      </c>
      <c r="C12250" s="115" t="s">
        <v>23169</v>
      </c>
    </row>
    <row r="12251" spans="1:3" x14ac:dyDescent="0.25">
      <c r="A12251" s="116" t="s">
        <v>167</v>
      </c>
      <c r="B12251" s="115">
        <v>25020410</v>
      </c>
      <c r="C12251" s="115" t="s">
        <v>23170</v>
      </c>
    </row>
    <row r="12252" spans="1:3" x14ac:dyDescent="0.25">
      <c r="A12252" s="116" t="s">
        <v>167</v>
      </c>
      <c r="B12252" s="115">
        <v>25020411</v>
      </c>
      <c r="C12252" s="115" t="s">
        <v>23171</v>
      </c>
    </row>
    <row r="12253" spans="1:3" x14ac:dyDescent="0.25">
      <c r="A12253" s="116" t="s">
        <v>167</v>
      </c>
      <c r="B12253" s="115">
        <v>25020412</v>
      </c>
      <c r="C12253" s="115" t="s">
        <v>23172</v>
      </c>
    </row>
    <row r="12254" spans="1:3" x14ac:dyDescent="0.25">
      <c r="A12254" s="116" t="s">
        <v>167</v>
      </c>
      <c r="B12254" s="115">
        <v>25020413</v>
      </c>
      <c r="C12254" s="115" t="s">
        <v>23173</v>
      </c>
    </row>
    <row r="12255" spans="1:3" x14ac:dyDescent="0.25">
      <c r="A12255" s="116" t="s">
        <v>167</v>
      </c>
      <c r="B12255" s="115">
        <v>25020414</v>
      </c>
      <c r="C12255" s="115" t="s">
        <v>23174</v>
      </c>
    </row>
    <row r="12256" spans="1:3" x14ac:dyDescent="0.25">
      <c r="A12256" s="116" t="s">
        <v>167</v>
      </c>
      <c r="B12256" s="115">
        <v>25020415</v>
      </c>
      <c r="C12256" s="115" t="s">
        <v>23175</v>
      </c>
    </row>
    <row r="12257" spans="1:3" x14ac:dyDescent="0.25">
      <c r="A12257" s="116" t="s">
        <v>167</v>
      </c>
      <c r="B12257" s="115">
        <v>25020416</v>
      </c>
      <c r="C12257" s="115" t="s">
        <v>23176</v>
      </c>
    </row>
    <row r="12258" spans="1:3" x14ac:dyDescent="0.25">
      <c r="A12258" s="116" t="s">
        <v>167</v>
      </c>
      <c r="B12258" s="115">
        <v>25020490</v>
      </c>
      <c r="C12258" s="115" t="s">
        <v>23177</v>
      </c>
    </row>
    <row r="12259" spans="1:3" x14ac:dyDescent="0.25">
      <c r="A12259" s="116" t="s">
        <v>167</v>
      </c>
      <c r="B12259" s="115">
        <v>25020800</v>
      </c>
      <c r="C12259" s="115" t="s">
        <v>23178</v>
      </c>
    </row>
    <row r="12260" spans="1:3" x14ac:dyDescent="0.25">
      <c r="A12260" s="116" t="s">
        <v>167</v>
      </c>
      <c r="B12260" s="115">
        <v>25020803</v>
      </c>
      <c r="C12260" s="115" t="s">
        <v>23179</v>
      </c>
    </row>
    <row r="12261" spans="1:3" x14ac:dyDescent="0.25">
      <c r="A12261" s="116" t="s">
        <v>167</v>
      </c>
      <c r="B12261" s="115">
        <v>25020804</v>
      </c>
      <c r="C12261" s="115" t="s">
        <v>23180</v>
      </c>
    </row>
    <row r="12262" spans="1:3" x14ac:dyDescent="0.25">
      <c r="A12262" s="116" t="s">
        <v>167</v>
      </c>
      <c r="B12262" s="115">
        <v>25020890</v>
      </c>
      <c r="C12262" s="115" t="s">
        <v>23181</v>
      </c>
    </row>
    <row r="12263" spans="1:3" x14ac:dyDescent="0.25">
      <c r="A12263" s="116" t="s">
        <v>167</v>
      </c>
      <c r="B12263" s="115">
        <v>25021000</v>
      </c>
      <c r="C12263" s="115" t="s">
        <v>23182</v>
      </c>
    </row>
    <row r="12264" spans="1:3" x14ac:dyDescent="0.25">
      <c r="A12264" s="116" t="s">
        <v>167</v>
      </c>
      <c r="B12264" s="115">
        <v>25021002</v>
      </c>
      <c r="C12264" s="115" t="s">
        <v>23183</v>
      </c>
    </row>
    <row r="12265" spans="1:3" x14ac:dyDescent="0.25">
      <c r="A12265" s="116" t="s">
        <v>167</v>
      </c>
      <c r="B12265" s="115">
        <v>25021090</v>
      </c>
      <c r="C12265" s="115" t="s">
        <v>23184</v>
      </c>
    </row>
    <row r="12266" spans="1:3" x14ac:dyDescent="0.25">
      <c r="A12266" s="116" t="s">
        <v>167</v>
      </c>
      <c r="B12266" s="115">
        <v>25021100</v>
      </c>
      <c r="C12266" s="115" t="s">
        <v>23185</v>
      </c>
    </row>
    <row r="12267" spans="1:3" x14ac:dyDescent="0.25">
      <c r="A12267" s="116" t="s">
        <v>167</v>
      </c>
      <c r="B12267" s="115">
        <v>25021102</v>
      </c>
      <c r="C12267" s="115" t="s">
        <v>23186</v>
      </c>
    </row>
    <row r="12268" spans="1:3" x14ac:dyDescent="0.25">
      <c r="A12268" s="116" t="s">
        <v>167</v>
      </c>
      <c r="B12268" s="115">
        <v>25021103</v>
      </c>
      <c r="C12268" s="115" t="s">
        <v>23187</v>
      </c>
    </row>
    <row r="12269" spans="1:3" x14ac:dyDescent="0.25">
      <c r="A12269" s="116" t="s">
        <v>167</v>
      </c>
      <c r="B12269" s="115">
        <v>25021104</v>
      </c>
      <c r="C12269" s="115" t="s">
        <v>23188</v>
      </c>
    </row>
    <row r="12270" spans="1:3" x14ac:dyDescent="0.25">
      <c r="A12270" s="116" t="s">
        <v>167</v>
      </c>
      <c r="B12270" s="115">
        <v>25021190</v>
      </c>
      <c r="C12270" s="115" t="s">
        <v>23189</v>
      </c>
    </row>
    <row r="12271" spans="1:3" x14ac:dyDescent="0.25">
      <c r="A12271" s="116" t="s">
        <v>167</v>
      </c>
      <c r="B12271" s="115">
        <v>25021200</v>
      </c>
      <c r="C12271" s="115" t="s">
        <v>23190</v>
      </c>
    </row>
    <row r="12272" spans="1:3" x14ac:dyDescent="0.25">
      <c r="A12272" s="116" t="s">
        <v>167</v>
      </c>
      <c r="B12272" s="115">
        <v>25021290</v>
      </c>
      <c r="C12272" s="115" t="s">
        <v>23191</v>
      </c>
    </row>
    <row r="12273" spans="1:3" x14ac:dyDescent="0.25">
      <c r="A12273" s="116" t="s">
        <v>167</v>
      </c>
      <c r="B12273" s="115">
        <v>25021300</v>
      </c>
      <c r="C12273" s="115" t="s">
        <v>23192</v>
      </c>
    </row>
    <row r="12274" spans="1:3" x14ac:dyDescent="0.25">
      <c r="A12274" s="116" t="s">
        <v>167</v>
      </c>
      <c r="B12274" s="115">
        <v>25021301</v>
      </c>
      <c r="C12274" s="115" t="s">
        <v>23193</v>
      </c>
    </row>
    <row r="12275" spans="1:3" x14ac:dyDescent="0.25">
      <c r="A12275" s="116" t="s">
        <v>167</v>
      </c>
      <c r="B12275" s="115">
        <v>25021390</v>
      </c>
      <c r="C12275" s="115" t="s">
        <v>23194</v>
      </c>
    </row>
    <row r="12276" spans="1:3" x14ac:dyDescent="0.25">
      <c r="A12276" s="116" t="s">
        <v>167</v>
      </c>
      <c r="B12276" s="115">
        <v>25021400</v>
      </c>
      <c r="C12276" s="115" t="s">
        <v>23195</v>
      </c>
    </row>
    <row r="12277" spans="1:3" x14ac:dyDescent="0.25">
      <c r="A12277" s="116" t="s">
        <v>167</v>
      </c>
      <c r="B12277" s="115">
        <v>25021401</v>
      </c>
      <c r="C12277" s="115" t="s">
        <v>23196</v>
      </c>
    </row>
    <row r="12278" spans="1:3" x14ac:dyDescent="0.25">
      <c r="A12278" s="116" t="s">
        <v>167</v>
      </c>
      <c r="B12278" s="115">
        <v>25021402</v>
      </c>
      <c r="C12278" s="115" t="s">
        <v>23197</v>
      </c>
    </row>
    <row r="12279" spans="1:3" x14ac:dyDescent="0.25">
      <c r="A12279" s="116" t="s">
        <v>167</v>
      </c>
      <c r="B12279" s="115">
        <v>25021490</v>
      </c>
      <c r="C12279" s="115" t="s">
        <v>23198</v>
      </c>
    </row>
    <row r="12280" spans="1:3" x14ac:dyDescent="0.25">
      <c r="A12280" s="116" t="s">
        <v>167</v>
      </c>
      <c r="B12280" s="115">
        <v>25021700</v>
      </c>
      <c r="C12280" s="115" t="s">
        <v>23199</v>
      </c>
    </row>
    <row r="12281" spans="1:3" x14ac:dyDescent="0.25">
      <c r="A12281" s="116" t="s">
        <v>167</v>
      </c>
      <c r="B12281" s="115">
        <v>25021701</v>
      </c>
      <c r="C12281" s="115" t="s">
        <v>23200</v>
      </c>
    </row>
    <row r="12282" spans="1:3" x14ac:dyDescent="0.25">
      <c r="A12282" s="116" t="s">
        <v>167</v>
      </c>
      <c r="B12282" s="115">
        <v>25021702</v>
      </c>
      <c r="C12282" s="115" t="s">
        <v>23201</v>
      </c>
    </row>
    <row r="12283" spans="1:3" x14ac:dyDescent="0.25">
      <c r="A12283" s="116" t="s">
        <v>167</v>
      </c>
      <c r="B12283" s="115">
        <v>25021703</v>
      </c>
      <c r="C12283" s="115" t="s">
        <v>23202</v>
      </c>
    </row>
    <row r="12284" spans="1:3" x14ac:dyDescent="0.25">
      <c r="A12284" s="116" t="s">
        <v>167</v>
      </c>
      <c r="B12284" s="115">
        <v>25021704</v>
      </c>
      <c r="C12284" s="115" t="s">
        <v>23203</v>
      </c>
    </row>
    <row r="12285" spans="1:3" x14ac:dyDescent="0.25">
      <c r="A12285" s="116" t="s">
        <v>167</v>
      </c>
      <c r="B12285" s="115">
        <v>25021705</v>
      </c>
      <c r="C12285" s="115" t="s">
        <v>23204</v>
      </c>
    </row>
    <row r="12286" spans="1:3" x14ac:dyDescent="0.25">
      <c r="A12286" s="116" t="s">
        <v>167</v>
      </c>
      <c r="B12286" s="115">
        <v>25021706</v>
      </c>
      <c r="C12286" s="115" t="s">
        <v>23205</v>
      </c>
    </row>
    <row r="12287" spans="1:3" x14ac:dyDescent="0.25">
      <c r="A12287" s="116" t="s">
        <v>167</v>
      </c>
      <c r="B12287" s="115">
        <v>25021707</v>
      </c>
      <c r="C12287" s="115" t="s">
        <v>23206</v>
      </c>
    </row>
    <row r="12288" spans="1:3" x14ac:dyDescent="0.25">
      <c r="A12288" s="116" t="s">
        <v>167</v>
      </c>
      <c r="B12288" s="115">
        <v>25021790</v>
      </c>
      <c r="C12288" s="115" t="s">
        <v>23207</v>
      </c>
    </row>
    <row r="12289" spans="1:3" x14ac:dyDescent="0.25">
      <c r="A12289" s="116" t="s">
        <v>167</v>
      </c>
      <c r="B12289" s="115">
        <v>25029000</v>
      </c>
      <c r="C12289" s="115" t="s">
        <v>23208</v>
      </c>
    </row>
    <row r="12290" spans="1:3" x14ac:dyDescent="0.25">
      <c r="A12290" s="116" t="s">
        <v>167</v>
      </c>
      <c r="B12290" s="115">
        <v>25029090</v>
      </c>
      <c r="C12290" s="115" t="s">
        <v>23209</v>
      </c>
    </row>
    <row r="12291" spans="1:3" x14ac:dyDescent="0.25">
      <c r="A12291" s="116" t="s">
        <v>167</v>
      </c>
      <c r="B12291" s="115">
        <v>25050000</v>
      </c>
      <c r="C12291" s="115" t="s">
        <v>23210</v>
      </c>
    </row>
    <row r="12292" spans="1:3" x14ac:dyDescent="0.25">
      <c r="A12292" s="116" t="s">
        <v>167</v>
      </c>
      <c r="B12292" s="115">
        <v>25050200</v>
      </c>
      <c r="C12292" s="115" t="s">
        <v>23211</v>
      </c>
    </row>
    <row r="12293" spans="1:3" x14ac:dyDescent="0.25">
      <c r="A12293" s="116" t="s">
        <v>167</v>
      </c>
      <c r="B12293" s="115">
        <v>25050202</v>
      </c>
      <c r="C12293" s="115" t="s">
        <v>23212</v>
      </c>
    </row>
    <row r="12294" spans="1:3" x14ac:dyDescent="0.25">
      <c r="A12294" s="116" t="s">
        <v>167</v>
      </c>
      <c r="B12294" s="115">
        <v>25050203</v>
      </c>
      <c r="C12294" s="115" t="s">
        <v>23213</v>
      </c>
    </row>
    <row r="12295" spans="1:3" x14ac:dyDescent="0.25">
      <c r="A12295" s="116" t="s">
        <v>167</v>
      </c>
      <c r="B12295" s="115">
        <v>25050204</v>
      </c>
      <c r="C12295" s="115" t="s">
        <v>23214</v>
      </c>
    </row>
    <row r="12296" spans="1:3" x14ac:dyDescent="0.25">
      <c r="A12296" s="116" t="s">
        <v>167</v>
      </c>
      <c r="B12296" s="115">
        <v>25050205</v>
      </c>
      <c r="C12296" s="115" t="s">
        <v>23215</v>
      </c>
    </row>
    <row r="12297" spans="1:3" x14ac:dyDescent="0.25">
      <c r="A12297" s="116" t="s">
        <v>167</v>
      </c>
      <c r="B12297" s="115">
        <v>25050206</v>
      </c>
      <c r="C12297" s="115" t="s">
        <v>23216</v>
      </c>
    </row>
    <row r="12298" spans="1:3" x14ac:dyDescent="0.25">
      <c r="A12298" s="116" t="s">
        <v>167</v>
      </c>
      <c r="B12298" s="115">
        <v>25050207</v>
      </c>
      <c r="C12298" s="115" t="s">
        <v>23217</v>
      </c>
    </row>
    <row r="12299" spans="1:3" x14ac:dyDescent="0.25">
      <c r="A12299" s="116" t="s">
        <v>167</v>
      </c>
      <c r="B12299" s="115">
        <v>25050290</v>
      </c>
      <c r="C12299" s="115" t="s">
        <v>23218</v>
      </c>
    </row>
    <row r="12300" spans="1:3" x14ac:dyDescent="0.25">
      <c r="A12300" s="116" t="s">
        <v>167</v>
      </c>
      <c r="B12300" s="115">
        <v>25050400</v>
      </c>
      <c r="C12300" s="115" t="s">
        <v>23219</v>
      </c>
    </row>
    <row r="12301" spans="1:3" x14ac:dyDescent="0.25">
      <c r="A12301" s="116" t="s">
        <v>167</v>
      </c>
      <c r="B12301" s="115">
        <v>25050490</v>
      </c>
      <c r="C12301" s="115" t="s">
        <v>23220</v>
      </c>
    </row>
    <row r="12302" spans="1:3" x14ac:dyDescent="0.25">
      <c r="A12302" s="116" t="s">
        <v>167</v>
      </c>
      <c r="B12302" s="115">
        <v>25050600</v>
      </c>
      <c r="C12302" s="115" t="s">
        <v>23221</v>
      </c>
    </row>
    <row r="12303" spans="1:3" x14ac:dyDescent="0.25">
      <c r="A12303" s="116" t="s">
        <v>167</v>
      </c>
      <c r="B12303" s="115">
        <v>25050601</v>
      </c>
      <c r="C12303" s="115" t="s">
        <v>23222</v>
      </c>
    </row>
    <row r="12304" spans="1:3" x14ac:dyDescent="0.25">
      <c r="A12304" s="116" t="s">
        <v>167</v>
      </c>
      <c r="B12304" s="115">
        <v>25050602</v>
      </c>
      <c r="C12304" s="115" t="s">
        <v>23223</v>
      </c>
    </row>
    <row r="12305" spans="1:3" x14ac:dyDescent="0.25">
      <c r="A12305" s="116" t="s">
        <v>167</v>
      </c>
      <c r="B12305" s="115">
        <v>25050603</v>
      </c>
      <c r="C12305" s="115" t="s">
        <v>23224</v>
      </c>
    </row>
    <row r="12306" spans="1:3" x14ac:dyDescent="0.25">
      <c r="A12306" s="116" t="s">
        <v>167</v>
      </c>
      <c r="B12306" s="115">
        <v>25050604</v>
      </c>
      <c r="C12306" s="115" t="s">
        <v>23225</v>
      </c>
    </row>
    <row r="12307" spans="1:3" x14ac:dyDescent="0.25">
      <c r="A12307" s="116" t="s">
        <v>167</v>
      </c>
      <c r="B12307" s="115">
        <v>25050605</v>
      </c>
      <c r="C12307" s="115" t="s">
        <v>23226</v>
      </c>
    </row>
    <row r="12308" spans="1:3" x14ac:dyDescent="0.25">
      <c r="A12308" s="116" t="s">
        <v>167</v>
      </c>
      <c r="B12308" s="115">
        <v>25050606</v>
      </c>
      <c r="C12308" s="115" t="s">
        <v>23227</v>
      </c>
    </row>
    <row r="12309" spans="1:3" x14ac:dyDescent="0.25">
      <c r="A12309" s="116" t="s">
        <v>167</v>
      </c>
      <c r="B12309" s="115">
        <v>25050607</v>
      </c>
      <c r="C12309" s="115" t="s">
        <v>23228</v>
      </c>
    </row>
    <row r="12310" spans="1:3" x14ac:dyDescent="0.25">
      <c r="A12310" s="116" t="s">
        <v>167</v>
      </c>
      <c r="B12310" s="115">
        <v>25050608</v>
      </c>
      <c r="C12310" s="115" t="s">
        <v>23229</v>
      </c>
    </row>
    <row r="12311" spans="1:3" x14ac:dyDescent="0.25">
      <c r="A12311" s="116" t="s">
        <v>167</v>
      </c>
      <c r="B12311" s="115">
        <v>25050609</v>
      </c>
      <c r="C12311" s="115" t="s">
        <v>23230</v>
      </c>
    </row>
    <row r="12312" spans="1:3" x14ac:dyDescent="0.25">
      <c r="A12312" s="116" t="s">
        <v>167</v>
      </c>
      <c r="B12312" s="115">
        <v>25050610</v>
      </c>
      <c r="C12312" s="115" t="s">
        <v>23231</v>
      </c>
    </row>
    <row r="12313" spans="1:3" x14ac:dyDescent="0.25">
      <c r="A12313" s="116" t="s">
        <v>167</v>
      </c>
      <c r="B12313" s="115">
        <v>25050611</v>
      </c>
      <c r="C12313" s="115" t="s">
        <v>23232</v>
      </c>
    </row>
    <row r="12314" spans="1:3" x14ac:dyDescent="0.25">
      <c r="A12314" s="116" t="s">
        <v>167</v>
      </c>
      <c r="B12314" s="115">
        <v>25050612</v>
      </c>
      <c r="C12314" s="115" t="s">
        <v>23233</v>
      </c>
    </row>
    <row r="12315" spans="1:3" x14ac:dyDescent="0.25">
      <c r="A12315" s="116" t="s">
        <v>167</v>
      </c>
      <c r="B12315" s="115">
        <v>25050613</v>
      </c>
      <c r="C12315" s="115" t="s">
        <v>23234</v>
      </c>
    </row>
    <row r="12316" spans="1:3" x14ac:dyDescent="0.25">
      <c r="A12316" s="116" t="s">
        <v>167</v>
      </c>
      <c r="B12316" s="115">
        <v>25050614</v>
      </c>
      <c r="C12316" s="115" t="s">
        <v>23235</v>
      </c>
    </row>
    <row r="12317" spans="1:3" x14ac:dyDescent="0.25">
      <c r="A12317" s="116" t="s">
        <v>167</v>
      </c>
      <c r="B12317" s="115">
        <v>25050615</v>
      </c>
      <c r="C12317" s="115" t="s">
        <v>23236</v>
      </c>
    </row>
    <row r="12318" spans="1:3" x14ac:dyDescent="0.25">
      <c r="A12318" s="116" t="s">
        <v>167</v>
      </c>
      <c r="B12318" s="115">
        <v>25050616</v>
      </c>
      <c r="C12318" s="115" t="s">
        <v>23237</v>
      </c>
    </row>
    <row r="12319" spans="1:3" x14ac:dyDescent="0.25">
      <c r="A12319" s="116" t="s">
        <v>167</v>
      </c>
      <c r="B12319" s="115">
        <v>25050617</v>
      </c>
      <c r="C12319" s="115" t="s">
        <v>23238</v>
      </c>
    </row>
    <row r="12320" spans="1:3" x14ac:dyDescent="0.25">
      <c r="A12320" s="116" t="s">
        <v>167</v>
      </c>
      <c r="B12320" s="115">
        <v>25050618</v>
      </c>
      <c r="C12320" s="115" t="s">
        <v>23239</v>
      </c>
    </row>
    <row r="12321" spans="1:3" x14ac:dyDescent="0.25">
      <c r="A12321" s="116" t="s">
        <v>167</v>
      </c>
      <c r="B12321" s="115">
        <v>25050619</v>
      </c>
      <c r="C12321" s="115" t="s">
        <v>23240</v>
      </c>
    </row>
    <row r="12322" spans="1:3" x14ac:dyDescent="0.25">
      <c r="A12322" s="116" t="s">
        <v>167</v>
      </c>
      <c r="B12322" s="115">
        <v>25050620</v>
      </c>
      <c r="C12322" s="115" t="s">
        <v>23241</v>
      </c>
    </row>
    <row r="12323" spans="1:3" x14ac:dyDescent="0.25">
      <c r="A12323" s="116" t="s">
        <v>167</v>
      </c>
      <c r="B12323" s="115">
        <v>25050621</v>
      </c>
      <c r="C12323" s="115" t="s">
        <v>23242</v>
      </c>
    </row>
    <row r="12324" spans="1:3" x14ac:dyDescent="0.25">
      <c r="A12324" s="116" t="s">
        <v>167</v>
      </c>
      <c r="B12324" s="115">
        <v>25050622</v>
      </c>
      <c r="C12324" s="115" t="s">
        <v>23243</v>
      </c>
    </row>
    <row r="12325" spans="1:3" x14ac:dyDescent="0.25">
      <c r="A12325" s="116" t="s">
        <v>167</v>
      </c>
      <c r="B12325" s="115">
        <v>25050623</v>
      </c>
      <c r="C12325" s="115" t="s">
        <v>23244</v>
      </c>
    </row>
    <row r="12326" spans="1:3" x14ac:dyDescent="0.25">
      <c r="A12326" s="116" t="s">
        <v>167</v>
      </c>
      <c r="B12326" s="115">
        <v>25050624</v>
      </c>
      <c r="C12326" s="115" t="s">
        <v>23245</v>
      </c>
    </row>
    <row r="12327" spans="1:3" x14ac:dyDescent="0.25">
      <c r="A12327" s="116" t="s">
        <v>167</v>
      </c>
      <c r="B12327" s="115">
        <v>25050625</v>
      </c>
      <c r="C12327" s="115" t="s">
        <v>23246</v>
      </c>
    </row>
    <row r="12328" spans="1:3" x14ac:dyDescent="0.25">
      <c r="A12328" s="116" t="s">
        <v>167</v>
      </c>
      <c r="B12328" s="115">
        <v>25050626</v>
      </c>
      <c r="C12328" s="115" t="s">
        <v>23247</v>
      </c>
    </row>
    <row r="12329" spans="1:3" x14ac:dyDescent="0.25">
      <c r="A12329" s="116" t="s">
        <v>167</v>
      </c>
      <c r="B12329" s="115">
        <v>25050627</v>
      </c>
      <c r="C12329" s="115" t="s">
        <v>23248</v>
      </c>
    </row>
    <row r="12330" spans="1:3" x14ac:dyDescent="0.25">
      <c r="A12330" s="116" t="s">
        <v>167</v>
      </c>
      <c r="B12330" s="115">
        <v>25050628</v>
      </c>
      <c r="C12330" s="115" t="s">
        <v>23249</v>
      </c>
    </row>
    <row r="12331" spans="1:3" x14ac:dyDescent="0.25">
      <c r="A12331" s="116" t="s">
        <v>167</v>
      </c>
      <c r="B12331" s="115">
        <v>25050629</v>
      </c>
      <c r="C12331" s="115" t="s">
        <v>23250</v>
      </c>
    </row>
    <row r="12332" spans="1:3" x14ac:dyDescent="0.25">
      <c r="A12332" s="116" t="s">
        <v>167</v>
      </c>
      <c r="B12332" s="115">
        <v>25050630</v>
      </c>
      <c r="C12332" s="115" t="s">
        <v>23251</v>
      </c>
    </row>
    <row r="12333" spans="1:3" x14ac:dyDescent="0.25">
      <c r="A12333" s="116" t="s">
        <v>167</v>
      </c>
      <c r="B12333" s="115">
        <v>25050631</v>
      </c>
      <c r="C12333" s="115" t="s">
        <v>23252</v>
      </c>
    </row>
    <row r="12334" spans="1:3" x14ac:dyDescent="0.25">
      <c r="A12334" s="116" t="s">
        <v>167</v>
      </c>
      <c r="B12334" s="115">
        <v>25050632</v>
      </c>
      <c r="C12334" s="115" t="s">
        <v>23253</v>
      </c>
    </row>
    <row r="12335" spans="1:3" x14ac:dyDescent="0.25">
      <c r="A12335" s="116" t="s">
        <v>167</v>
      </c>
      <c r="B12335" s="115">
        <v>25050633</v>
      </c>
      <c r="C12335" s="115" t="s">
        <v>23254</v>
      </c>
    </row>
    <row r="12336" spans="1:3" x14ac:dyDescent="0.25">
      <c r="A12336" s="116" t="s">
        <v>167</v>
      </c>
      <c r="B12336" s="115">
        <v>25050634</v>
      </c>
      <c r="C12336" s="115" t="s">
        <v>23255</v>
      </c>
    </row>
    <row r="12337" spans="1:3" x14ac:dyDescent="0.25">
      <c r="A12337" s="116" t="s">
        <v>167</v>
      </c>
      <c r="B12337" s="115">
        <v>25050635</v>
      </c>
      <c r="C12337" s="115" t="s">
        <v>23256</v>
      </c>
    </row>
    <row r="12338" spans="1:3" x14ac:dyDescent="0.25">
      <c r="A12338" s="116" t="s">
        <v>167</v>
      </c>
      <c r="B12338" s="115">
        <v>25050636</v>
      </c>
      <c r="C12338" s="115" t="s">
        <v>23257</v>
      </c>
    </row>
    <row r="12339" spans="1:3" x14ac:dyDescent="0.25">
      <c r="A12339" s="116" t="s">
        <v>167</v>
      </c>
      <c r="B12339" s="115">
        <v>25050637</v>
      </c>
      <c r="C12339" s="115" t="s">
        <v>23258</v>
      </c>
    </row>
    <row r="12340" spans="1:3" x14ac:dyDescent="0.25">
      <c r="A12340" s="116" t="s">
        <v>167</v>
      </c>
      <c r="B12340" s="115">
        <v>25050638</v>
      </c>
      <c r="C12340" s="115" t="s">
        <v>23259</v>
      </c>
    </row>
    <row r="12341" spans="1:3" x14ac:dyDescent="0.25">
      <c r="A12341" s="116" t="s">
        <v>167</v>
      </c>
      <c r="B12341" s="115">
        <v>25050639</v>
      </c>
      <c r="C12341" s="115" t="s">
        <v>23260</v>
      </c>
    </row>
    <row r="12342" spans="1:3" x14ac:dyDescent="0.25">
      <c r="A12342" s="116" t="s">
        <v>167</v>
      </c>
      <c r="B12342" s="115">
        <v>25050640</v>
      </c>
      <c r="C12342" s="115" t="s">
        <v>23261</v>
      </c>
    </row>
    <row r="12343" spans="1:3" x14ac:dyDescent="0.25">
      <c r="A12343" s="116" t="s">
        <v>167</v>
      </c>
      <c r="B12343" s="115">
        <v>25050641</v>
      </c>
      <c r="C12343" s="115" t="s">
        <v>23262</v>
      </c>
    </row>
    <row r="12344" spans="1:3" x14ac:dyDescent="0.25">
      <c r="A12344" s="116" t="s">
        <v>167</v>
      </c>
      <c r="B12344" s="115">
        <v>25050642</v>
      </c>
      <c r="C12344" s="115" t="s">
        <v>23263</v>
      </c>
    </row>
    <row r="12345" spans="1:3" x14ac:dyDescent="0.25">
      <c r="A12345" s="116" t="s">
        <v>167</v>
      </c>
      <c r="B12345" s="115">
        <v>25050643</v>
      </c>
      <c r="C12345" s="115" t="s">
        <v>23264</v>
      </c>
    </row>
    <row r="12346" spans="1:3" x14ac:dyDescent="0.25">
      <c r="A12346" s="116" t="s">
        <v>167</v>
      </c>
      <c r="B12346" s="115">
        <v>25050644</v>
      </c>
      <c r="C12346" s="115" t="s">
        <v>23265</v>
      </c>
    </row>
    <row r="12347" spans="1:3" x14ac:dyDescent="0.25">
      <c r="A12347" s="116" t="s">
        <v>167</v>
      </c>
      <c r="B12347" s="115">
        <v>25050645</v>
      </c>
      <c r="C12347" s="115" t="s">
        <v>23266</v>
      </c>
    </row>
    <row r="12348" spans="1:3" x14ac:dyDescent="0.25">
      <c r="A12348" s="116" t="s">
        <v>167</v>
      </c>
      <c r="B12348" s="115">
        <v>25050646</v>
      </c>
      <c r="C12348" s="115" t="s">
        <v>23267</v>
      </c>
    </row>
    <row r="12349" spans="1:3" x14ac:dyDescent="0.25">
      <c r="A12349" s="116" t="s">
        <v>167</v>
      </c>
      <c r="B12349" s="115">
        <v>25050647</v>
      </c>
      <c r="C12349" s="115" t="s">
        <v>23268</v>
      </c>
    </row>
    <row r="12350" spans="1:3" x14ac:dyDescent="0.25">
      <c r="A12350" s="116" t="s">
        <v>167</v>
      </c>
      <c r="B12350" s="115">
        <v>25050648</v>
      </c>
      <c r="C12350" s="115" t="s">
        <v>23269</v>
      </c>
    </row>
    <row r="12351" spans="1:3" x14ac:dyDescent="0.25">
      <c r="A12351" s="116" t="s">
        <v>167</v>
      </c>
      <c r="B12351" s="115">
        <v>25050649</v>
      </c>
      <c r="C12351" s="115" t="s">
        <v>23270</v>
      </c>
    </row>
    <row r="12352" spans="1:3" x14ac:dyDescent="0.25">
      <c r="A12352" s="116" t="s">
        <v>167</v>
      </c>
      <c r="B12352" s="115">
        <v>25050650</v>
      </c>
      <c r="C12352" s="115" t="s">
        <v>23271</v>
      </c>
    </row>
    <row r="12353" spans="1:3" x14ac:dyDescent="0.25">
      <c r="A12353" s="116" t="s">
        <v>167</v>
      </c>
      <c r="B12353" s="115">
        <v>25050651</v>
      </c>
      <c r="C12353" s="115" t="s">
        <v>23272</v>
      </c>
    </row>
    <row r="12354" spans="1:3" x14ac:dyDescent="0.25">
      <c r="A12354" s="116" t="s">
        <v>167</v>
      </c>
      <c r="B12354" s="115">
        <v>25050652</v>
      </c>
      <c r="C12354" s="115" t="s">
        <v>23273</v>
      </c>
    </row>
    <row r="12355" spans="1:3" x14ac:dyDescent="0.25">
      <c r="A12355" s="116" t="s">
        <v>167</v>
      </c>
      <c r="B12355" s="115">
        <v>25050653</v>
      </c>
      <c r="C12355" s="115" t="s">
        <v>23274</v>
      </c>
    </row>
    <row r="12356" spans="1:3" x14ac:dyDescent="0.25">
      <c r="A12356" s="116" t="s">
        <v>167</v>
      </c>
      <c r="B12356" s="115">
        <v>25050654</v>
      </c>
      <c r="C12356" s="115" t="s">
        <v>23275</v>
      </c>
    </row>
    <row r="12357" spans="1:3" x14ac:dyDescent="0.25">
      <c r="A12357" s="116" t="s">
        <v>167</v>
      </c>
      <c r="B12357" s="115">
        <v>25050655</v>
      </c>
      <c r="C12357" s="115" t="s">
        <v>23276</v>
      </c>
    </row>
    <row r="12358" spans="1:3" x14ac:dyDescent="0.25">
      <c r="A12358" s="116" t="s">
        <v>167</v>
      </c>
      <c r="B12358" s="115">
        <v>25050656</v>
      </c>
      <c r="C12358" s="115" t="s">
        <v>23277</v>
      </c>
    </row>
    <row r="12359" spans="1:3" x14ac:dyDescent="0.25">
      <c r="A12359" s="116" t="s">
        <v>167</v>
      </c>
      <c r="B12359" s="115">
        <v>25050657</v>
      </c>
      <c r="C12359" s="115" t="s">
        <v>23278</v>
      </c>
    </row>
    <row r="12360" spans="1:3" x14ac:dyDescent="0.25">
      <c r="A12360" s="116" t="s">
        <v>167</v>
      </c>
      <c r="B12360" s="115">
        <v>25050658</v>
      </c>
      <c r="C12360" s="115" t="s">
        <v>23279</v>
      </c>
    </row>
    <row r="12361" spans="1:3" x14ac:dyDescent="0.25">
      <c r="A12361" s="116" t="s">
        <v>167</v>
      </c>
      <c r="B12361" s="115">
        <v>25050659</v>
      </c>
      <c r="C12361" s="115" t="s">
        <v>23280</v>
      </c>
    </row>
    <row r="12362" spans="1:3" x14ac:dyDescent="0.25">
      <c r="A12362" s="116" t="s">
        <v>167</v>
      </c>
      <c r="B12362" s="115">
        <v>25050660</v>
      </c>
      <c r="C12362" s="115" t="s">
        <v>23281</v>
      </c>
    </row>
    <row r="12363" spans="1:3" x14ac:dyDescent="0.25">
      <c r="A12363" s="116" t="s">
        <v>167</v>
      </c>
      <c r="B12363" s="115">
        <v>25050661</v>
      </c>
      <c r="C12363" s="115" t="s">
        <v>23282</v>
      </c>
    </row>
    <row r="12364" spans="1:3" x14ac:dyDescent="0.25">
      <c r="A12364" s="116" t="s">
        <v>167</v>
      </c>
      <c r="B12364" s="115">
        <v>25050662</v>
      </c>
      <c r="C12364" s="115" t="s">
        <v>23283</v>
      </c>
    </row>
    <row r="12365" spans="1:3" x14ac:dyDescent="0.25">
      <c r="A12365" s="116" t="s">
        <v>167</v>
      </c>
      <c r="B12365" s="115">
        <v>25050690</v>
      </c>
      <c r="C12365" s="115" t="s">
        <v>23284</v>
      </c>
    </row>
    <row r="12366" spans="1:3" x14ac:dyDescent="0.25">
      <c r="A12366" s="116" t="s">
        <v>167</v>
      </c>
      <c r="B12366" s="115">
        <v>25050800</v>
      </c>
      <c r="C12366" s="115" t="s">
        <v>23285</v>
      </c>
    </row>
    <row r="12367" spans="1:3" x14ac:dyDescent="0.25">
      <c r="A12367" s="116" t="s">
        <v>167</v>
      </c>
      <c r="B12367" s="115">
        <v>25050801</v>
      </c>
      <c r="C12367" s="115" t="s">
        <v>23286</v>
      </c>
    </row>
    <row r="12368" spans="1:3" x14ac:dyDescent="0.25">
      <c r="A12368" s="116" t="s">
        <v>167</v>
      </c>
      <c r="B12368" s="115">
        <v>25050802</v>
      </c>
      <c r="C12368" s="115" t="s">
        <v>23287</v>
      </c>
    </row>
    <row r="12369" spans="1:3" x14ac:dyDescent="0.25">
      <c r="A12369" s="116" t="s">
        <v>167</v>
      </c>
      <c r="B12369" s="115">
        <v>25050803</v>
      </c>
      <c r="C12369" s="115" t="s">
        <v>23288</v>
      </c>
    </row>
    <row r="12370" spans="1:3" x14ac:dyDescent="0.25">
      <c r="A12370" s="116" t="s">
        <v>167</v>
      </c>
      <c r="B12370" s="115">
        <v>25050804</v>
      </c>
      <c r="C12370" s="115" t="s">
        <v>23289</v>
      </c>
    </row>
    <row r="12371" spans="1:3" x14ac:dyDescent="0.25">
      <c r="A12371" s="116" t="s">
        <v>167</v>
      </c>
      <c r="B12371" s="115">
        <v>25050805</v>
      </c>
      <c r="C12371" s="115" t="s">
        <v>23290</v>
      </c>
    </row>
    <row r="12372" spans="1:3" x14ac:dyDescent="0.25">
      <c r="A12372" s="116" t="s">
        <v>167</v>
      </c>
      <c r="B12372" s="115">
        <v>25050890</v>
      </c>
      <c r="C12372" s="115" t="s">
        <v>23291</v>
      </c>
    </row>
    <row r="12373" spans="1:3" x14ac:dyDescent="0.25">
      <c r="A12373" s="116" t="s">
        <v>167</v>
      </c>
      <c r="B12373" s="115">
        <v>25050900</v>
      </c>
      <c r="C12373" s="115" t="s">
        <v>23292</v>
      </c>
    </row>
    <row r="12374" spans="1:3" x14ac:dyDescent="0.25">
      <c r="A12374" s="116" t="s">
        <v>167</v>
      </c>
      <c r="B12374" s="115">
        <v>25050901</v>
      </c>
      <c r="C12374" s="115" t="s">
        <v>23293</v>
      </c>
    </row>
    <row r="12375" spans="1:3" x14ac:dyDescent="0.25">
      <c r="A12375" s="116" t="s">
        <v>167</v>
      </c>
      <c r="B12375" s="115">
        <v>25050902</v>
      </c>
      <c r="C12375" s="115" t="s">
        <v>23294</v>
      </c>
    </row>
    <row r="12376" spans="1:3" x14ac:dyDescent="0.25">
      <c r="A12376" s="116" t="s">
        <v>167</v>
      </c>
      <c r="B12376" s="115">
        <v>25050903</v>
      </c>
      <c r="C12376" s="115" t="s">
        <v>23295</v>
      </c>
    </row>
    <row r="12377" spans="1:3" x14ac:dyDescent="0.25">
      <c r="A12377" s="116" t="s">
        <v>167</v>
      </c>
      <c r="B12377" s="115">
        <v>25050990</v>
      </c>
      <c r="C12377" s="115" t="s">
        <v>23296</v>
      </c>
    </row>
    <row r="12378" spans="1:3" x14ac:dyDescent="0.25">
      <c r="A12378" s="116" t="s">
        <v>167</v>
      </c>
      <c r="B12378" s="115">
        <v>25059000</v>
      </c>
      <c r="C12378" s="115" t="s">
        <v>23297</v>
      </c>
    </row>
    <row r="12379" spans="1:3" x14ac:dyDescent="0.25">
      <c r="A12379" s="116" t="s">
        <v>167</v>
      </c>
      <c r="B12379" s="115">
        <v>25059090</v>
      </c>
      <c r="C12379" s="115" t="s">
        <v>23298</v>
      </c>
    </row>
    <row r="12380" spans="1:3" x14ac:dyDescent="0.25">
      <c r="A12380" s="116" t="s">
        <v>167</v>
      </c>
      <c r="B12380" s="115">
        <v>25060000</v>
      </c>
      <c r="C12380" s="115" t="s">
        <v>23299</v>
      </c>
    </row>
    <row r="12381" spans="1:3" x14ac:dyDescent="0.25">
      <c r="A12381" s="116" t="s">
        <v>167</v>
      </c>
      <c r="B12381" s="115">
        <v>25060100</v>
      </c>
      <c r="C12381" s="115" t="s">
        <v>23300</v>
      </c>
    </row>
    <row r="12382" spans="1:3" x14ac:dyDescent="0.25">
      <c r="A12382" s="116" t="s">
        <v>167</v>
      </c>
      <c r="B12382" s="115">
        <v>25060190</v>
      </c>
      <c r="C12382" s="115" t="s">
        <v>23301</v>
      </c>
    </row>
    <row r="12383" spans="1:3" x14ac:dyDescent="0.25">
      <c r="A12383" s="116" t="s">
        <v>167</v>
      </c>
      <c r="B12383" s="115">
        <v>25060200</v>
      </c>
      <c r="C12383" s="115" t="s">
        <v>23302</v>
      </c>
    </row>
    <row r="12384" spans="1:3" x14ac:dyDescent="0.25">
      <c r="A12384" s="116" t="s">
        <v>167</v>
      </c>
      <c r="B12384" s="115">
        <v>25060290</v>
      </c>
      <c r="C12384" s="115" t="s">
        <v>23303</v>
      </c>
    </row>
    <row r="12385" spans="1:3" x14ac:dyDescent="0.25">
      <c r="A12385" s="116" t="s">
        <v>167</v>
      </c>
      <c r="B12385" s="115">
        <v>25069000</v>
      </c>
      <c r="C12385" s="115" t="s">
        <v>23304</v>
      </c>
    </row>
    <row r="12386" spans="1:3" x14ac:dyDescent="0.25">
      <c r="A12386" s="116" t="s">
        <v>167</v>
      </c>
      <c r="B12386" s="115">
        <v>25069090</v>
      </c>
      <c r="C12386" s="115" t="s">
        <v>23305</v>
      </c>
    </row>
    <row r="12387" spans="1:3" x14ac:dyDescent="0.25">
      <c r="A12387" s="116" t="s">
        <v>167</v>
      </c>
      <c r="B12387" s="115">
        <v>25090000</v>
      </c>
      <c r="C12387" s="115" t="s">
        <v>23306</v>
      </c>
    </row>
    <row r="12388" spans="1:3" x14ac:dyDescent="0.25">
      <c r="A12388" s="116" t="s">
        <v>167</v>
      </c>
      <c r="B12388" s="115">
        <v>25090100</v>
      </c>
      <c r="C12388" s="115" t="s">
        <v>23307</v>
      </c>
    </row>
    <row r="12389" spans="1:3" x14ac:dyDescent="0.25">
      <c r="A12389" s="116" t="s">
        <v>167</v>
      </c>
      <c r="B12389" s="115">
        <v>25090102</v>
      </c>
      <c r="C12389" s="115" t="s">
        <v>23308</v>
      </c>
    </row>
    <row r="12390" spans="1:3" x14ac:dyDescent="0.25">
      <c r="A12390" s="116" t="s">
        <v>167</v>
      </c>
      <c r="B12390" s="115">
        <v>25090103</v>
      </c>
      <c r="C12390" s="115" t="s">
        <v>23309</v>
      </c>
    </row>
    <row r="12391" spans="1:3" x14ac:dyDescent="0.25">
      <c r="A12391" s="116" t="s">
        <v>167</v>
      </c>
      <c r="B12391" s="115">
        <v>25090190</v>
      </c>
      <c r="C12391" s="115" t="s">
        <v>23310</v>
      </c>
    </row>
    <row r="12392" spans="1:3" x14ac:dyDescent="0.25">
      <c r="A12392" s="116" t="s">
        <v>167</v>
      </c>
      <c r="B12392" s="115">
        <v>25090200</v>
      </c>
      <c r="C12392" s="115" t="s">
        <v>23311</v>
      </c>
    </row>
    <row r="12393" spans="1:3" x14ac:dyDescent="0.25">
      <c r="A12393" s="116" t="s">
        <v>167</v>
      </c>
      <c r="B12393" s="115">
        <v>25090201</v>
      </c>
      <c r="C12393" s="115" t="s">
        <v>23312</v>
      </c>
    </row>
    <row r="12394" spans="1:3" x14ac:dyDescent="0.25">
      <c r="A12394" s="116" t="s">
        <v>167</v>
      </c>
      <c r="B12394" s="115">
        <v>25090202</v>
      </c>
      <c r="C12394" s="115" t="s">
        <v>23313</v>
      </c>
    </row>
    <row r="12395" spans="1:3" x14ac:dyDescent="0.25">
      <c r="A12395" s="116" t="s">
        <v>167</v>
      </c>
      <c r="B12395" s="115">
        <v>25090203</v>
      </c>
      <c r="C12395" s="115" t="s">
        <v>23314</v>
      </c>
    </row>
    <row r="12396" spans="1:3" x14ac:dyDescent="0.25">
      <c r="A12396" s="116" t="s">
        <v>167</v>
      </c>
      <c r="B12396" s="115">
        <v>25090204</v>
      </c>
      <c r="C12396" s="115" t="s">
        <v>23315</v>
      </c>
    </row>
    <row r="12397" spans="1:3" x14ac:dyDescent="0.25">
      <c r="A12397" s="116" t="s">
        <v>167</v>
      </c>
      <c r="B12397" s="115">
        <v>25090205</v>
      </c>
      <c r="C12397" s="115" t="s">
        <v>23316</v>
      </c>
    </row>
    <row r="12398" spans="1:3" x14ac:dyDescent="0.25">
      <c r="A12398" s="116" t="s">
        <v>167</v>
      </c>
      <c r="B12398" s="115">
        <v>25090206</v>
      </c>
      <c r="C12398" s="115" t="s">
        <v>23317</v>
      </c>
    </row>
    <row r="12399" spans="1:3" x14ac:dyDescent="0.25">
      <c r="A12399" s="116" t="s">
        <v>167</v>
      </c>
      <c r="B12399" s="115">
        <v>25090207</v>
      </c>
      <c r="C12399" s="115" t="s">
        <v>23318</v>
      </c>
    </row>
    <row r="12400" spans="1:3" x14ac:dyDescent="0.25">
      <c r="A12400" s="116" t="s">
        <v>167</v>
      </c>
      <c r="B12400" s="115">
        <v>25090208</v>
      </c>
      <c r="C12400" s="115" t="s">
        <v>23319</v>
      </c>
    </row>
    <row r="12401" spans="1:3" x14ac:dyDescent="0.25">
      <c r="A12401" s="116" t="s">
        <v>167</v>
      </c>
      <c r="B12401" s="115">
        <v>25090290</v>
      </c>
      <c r="C12401" s="115" t="s">
        <v>23320</v>
      </c>
    </row>
    <row r="12402" spans="1:3" x14ac:dyDescent="0.25">
      <c r="A12402" s="116" t="s">
        <v>167</v>
      </c>
      <c r="B12402" s="115">
        <v>25090500</v>
      </c>
      <c r="C12402" s="115" t="s">
        <v>23321</v>
      </c>
    </row>
    <row r="12403" spans="1:3" x14ac:dyDescent="0.25">
      <c r="A12403" s="116" t="s">
        <v>167</v>
      </c>
      <c r="B12403" s="115">
        <v>25090590</v>
      </c>
      <c r="C12403" s="115" t="s">
        <v>23322</v>
      </c>
    </row>
    <row r="12404" spans="1:3" x14ac:dyDescent="0.25">
      <c r="A12404" s="116" t="s">
        <v>167</v>
      </c>
      <c r="B12404" s="115">
        <v>25090600</v>
      </c>
      <c r="C12404" s="115" t="s">
        <v>23323</v>
      </c>
    </row>
    <row r="12405" spans="1:3" x14ac:dyDescent="0.25">
      <c r="A12405" s="116" t="s">
        <v>167</v>
      </c>
      <c r="B12405" s="115">
        <v>25090602</v>
      </c>
      <c r="C12405" s="115" t="s">
        <v>23324</v>
      </c>
    </row>
    <row r="12406" spans="1:3" x14ac:dyDescent="0.25">
      <c r="A12406" s="116" t="s">
        <v>167</v>
      </c>
      <c r="B12406" s="115">
        <v>25090603</v>
      </c>
      <c r="C12406" s="115" t="s">
        <v>23325</v>
      </c>
    </row>
    <row r="12407" spans="1:3" x14ac:dyDescent="0.25">
      <c r="A12407" s="116" t="s">
        <v>167</v>
      </c>
      <c r="B12407" s="115">
        <v>25090690</v>
      </c>
      <c r="C12407" s="115" t="s">
        <v>23326</v>
      </c>
    </row>
    <row r="12408" spans="1:3" x14ac:dyDescent="0.25">
      <c r="A12408" s="116" t="s">
        <v>167</v>
      </c>
      <c r="B12408" s="115">
        <v>25090700</v>
      </c>
      <c r="C12408" s="115" t="s">
        <v>23327</v>
      </c>
    </row>
    <row r="12409" spans="1:3" x14ac:dyDescent="0.25">
      <c r="A12409" s="116" t="s">
        <v>167</v>
      </c>
      <c r="B12409" s="115">
        <v>25090702</v>
      </c>
      <c r="C12409" s="115" t="s">
        <v>23328</v>
      </c>
    </row>
    <row r="12410" spans="1:3" x14ac:dyDescent="0.25">
      <c r="A12410" s="116" t="s">
        <v>167</v>
      </c>
      <c r="B12410" s="115">
        <v>25090703</v>
      </c>
      <c r="C12410" s="115" t="s">
        <v>23329</v>
      </c>
    </row>
    <row r="12411" spans="1:3" x14ac:dyDescent="0.25">
      <c r="A12411" s="116" t="s">
        <v>167</v>
      </c>
      <c r="B12411" s="115">
        <v>25090704</v>
      </c>
      <c r="C12411" s="115" t="s">
        <v>23330</v>
      </c>
    </row>
    <row r="12412" spans="1:3" x14ac:dyDescent="0.25">
      <c r="A12412" s="116" t="s">
        <v>167</v>
      </c>
      <c r="B12412" s="115">
        <v>25090705</v>
      </c>
      <c r="C12412" s="115" t="s">
        <v>23331</v>
      </c>
    </row>
    <row r="12413" spans="1:3" x14ac:dyDescent="0.25">
      <c r="A12413" s="116" t="s">
        <v>167</v>
      </c>
      <c r="B12413" s="115">
        <v>25090706</v>
      </c>
      <c r="C12413" s="115" t="s">
        <v>23332</v>
      </c>
    </row>
    <row r="12414" spans="1:3" x14ac:dyDescent="0.25">
      <c r="A12414" s="116" t="s">
        <v>167</v>
      </c>
      <c r="B12414" s="115">
        <v>25090707</v>
      </c>
      <c r="C12414" s="115" t="s">
        <v>23333</v>
      </c>
    </row>
    <row r="12415" spans="1:3" x14ac:dyDescent="0.25">
      <c r="A12415" s="116" t="s">
        <v>167</v>
      </c>
      <c r="B12415" s="115">
        <v>25090708</v>
      </c>
      <c r="C12415" s="115" t="s">
        <v>23334</v>
      </c>
    </row>
    <row r="12416" spans="1:3" x14ac:dyDescent="0.25">
      <c r="A12416" s="116" t="s">
        <v>167</v>
      </c>
      <c r="B12416" s="115">
        <v>25090709</v>
      </c>
      <c r="C12416" s="115" t="s">
        <v>23335</v>
      </c>
    </row>
    <row r="12417" spans="1:3" x14ac:dyDescent="0.25">
      <c r="A12417" s="116" t="s">
        <v>167</v>
      </c>
      <c r="B12417" s="115">
        <v>25090710</v>
      </c>
      <c r="C12417" s="115" t="s">
        <v>23336</v>
      </c>
    </row>
    <row r="12418" spans="1:3" x14ac:dyDescent="0.25">
      <c r="A12418" s="116" t="s">
        <v>167</v>
      </c>
      <c r="B12418" s="115">
        <v>25090711</v>
      </c>
      <c r="C12418" s="115" t="s">
        <v>23337</v>
      </c>
    </row>
    <row r="12419" spans="1:3" x14ac:dyDescent="0.25">
      <c r="A12419" s="116" t="s">
        <v>167</v>
      </c>
      <c r="B12419" s="115">
        <v>25090790</v>
      </c>
      <c r="C12419" s="115" t="s">
        <v>23338</v>
      </c>
    </row>
    <row r="12420" spans="1:3" x14ac:dyDescent="0.25">
      <c r="A12420" s="116" t="s">
        <v>167</v>
      </c>
      <c r="B12420" s="115">
        <v>25090800</v>
      </c>
      <c r="C12420" s="115" t="s">
        <v>23339</v>
      </c>
    </row>
    <row r="12421" spans="1:3" x14ac:dyDescent="0.25">
      <c r="A12421" s="116" t="s">
        <v>167</v>
      </c>
      <c r="B12421" s="115">
        <v>25090890</v>
      </c>
      <c r="C12421" s="115" t="s">
        <v>23340</v>
      </c>
    </row>
    <row r="12422" spans="1:3" x14ac:dyDescent="0.25">
      <c r="A12422" s="116" t="s">
        <v>167</v>
      </c>
      <c r="B12422" s="115">
        <v>25091000</v>
      </c>
      <c r="C12422" s="115" t="s">
        <v>23341</v>
      </c>
    </row>
    <row r="12423" spans="1:3" x14ac:dyDescent="0.25">
      <c r="A12423" s="116" t="s">
        <v>167</v>
      </c>
      <c r="B12423" s="115">
        <v>25091090</v>
      </c>
      <c r="C12423" s="115" t="s">
        <v>23342</v>
      </c>
    </row>
    <row r="12424" spans="1:3" x14ac:dyDescent="0.25">
      <c r="A12424" s="116" t="s">
        <v>167</v>
      </c>
      <c r="B12424" s="115">
        <v>25091100</v>
      </c>
      <c r="C12424" s="115" t="s">
        <v>23343</v>
      </c>
    </row>
    <row r="12425" spans="1:3" x14ac:dyDescent="0.25">
      <c r="A12425" s="116" t="s">
        <v>167</v>
      </c>
      <c r="B12425" s="115">
        <v>25091190</v>
      </c>
      <c r="C12425" s="115" t="s">
        <v>23344</v>
      </c>
    </row>
    <row r="12426" spans="1:3" x14ac:dyDescent="0.25">
      <c r="A12426" s="116" t="s">
        <v>167</v>
      </c>
      <c r="B12426" s="115">
        <v>25091200</v>
      </c>
      <c r="C12426" s="115" t="s">
        <v>23345</v>
      </c>
    </row>
    <row r="12427" spans="1:3" x14ac:dyDescent="0.25">
      <c r="A12427" s="116" t="s">
        <v>167</v>
      </c>
      <c r="B12427" s="115">
        <v>25091290</v>
      </c>
      <c r="C12427" s="115" t="s">
        <v>23346</v>
      </c>
    </row>
    <row r="12428" spans="1:3" x14ac:dyDescent="0.25">
      <c r="A12428" s="116" t="s">
        <v>167</v>
      </c>
      <c r="B12428" s="115">
        <v>25091300</v>
      </c>
      <c r="C12428" s="115" t="s">
        <v>23347</v>
      </c>
    </row>
    <row r="12429" spans="1:3" x14ac:dyDescent="0.25">
      <c r="A12429" s="116" t="s">
        <v>167</v>
      </c>
      <c r="B12429" s="115">
        <v>25091390</v>
      </c>
      <c r="C12429" s="115" t="s">
        <v>23348</v>
      </c>
    </row>
    <row r="12430" spans="1:3" x14ac:dyDescent="0.25">
      <c r="A12430" s="116" t="s">
        <v>167</v>
      </c>
      <c r="B12430" s="115">
        <v>25091400</v>
      </c>
      <c r="C12430" s="115" t="s">
        <v>23349</v>
      </c>
    </row>
    <row r="12431" spans="1:3" x14ac:dyDescent="0.25">
      <c r="A12431" s="116" t="s">
        <v>167</v>
      </c>
      <c r="B12431" s="115">
        <v>25091401</v>
      </c>
      <c r="C12431" s="115" t="s">
        <v>23350</v>
      </c>
    </row>
    <row r="12432" spans="1:3" x14ac:dyDescent="0.25">
      <c r="A12432" s="116" t="s">
        <v>167</v>
      </c>
      <c r="B12432" s="115">
        <v>25091490</v>
      </c>
      <c r="C12432" s="115" t="s">
        <v>23351</v>
      </c>
    </row>
    <row r="12433" spans="1:3" x14ac:dyDescent="0.25">
      <c r="A12433" s="116" t="s">
        <v>167</v>
      </c>
      <c r="B12433" s="115">
        <v>25091500</v>
      </c>
      <c r="C12433" s="115" t="s">
        <v>23352</v>
      </c>
    </row>
    <row r="12434" spans="1:3" x14ac:dyDescent="0.25">
      <c r="A12434" s="116" t="s">
        <v>167</v>
      </c>
      <c r="B12434" s="115">
        <v>25091590</v>
      </c>
      <c r="C12434" s="115" t="s">
        <v>23353</v>
      </c>
    </row>
    <row r="12435" spans="1:3" x14ac:dyDescent="0.25">
      <c r="A12435" s="116" t="s">
        <v>167</v>
      </c>
      <c r="B12435" s="115">
        <v>25091600</v>
      </c>
      <c r="C12435" s="115" t="s">
        <v>23354</v>
      </c>
    </row>
    <row r="12436" spans="1:3" x14ac:dyDescent="0.25">
      <c r="A12436" s="116" t="s">
        <v>167</v>
      </c>
      <c r="B12436" s="115">
        <v>25091601</v>
      </c>
      <c r="C12436" s="115" t="s">
        <v>23355</v>
      </c>
    </row>
    <row r="12437" spans="1:3" x14ac:dyDescent="0.25">
      <c r="A12437" s="116" t="s">
        <v>167</v>
      </c>
      <c r="B12437" s="115">
        <v>25091607</v>
      </c>
      <c r="C12437" s="115" t="s">
        <v>23356</v>
      </c>
    </row>
    <row r="12438" spans="1:3" x14ac:dyDescent="0.25">
      <c r="A12438" s="116" t="s">
        <v>167</v>
      </c>
      <c r="B12438" s="115">
        <v>25091690</v>
      </c>
      <c r="C12438" s="115" t="s">
        <v>23357</v>
      </c>
    </row>
    <row r="12439" spans="1:3" x14ac:dyDescent="0.25">
      <c r="A12439" s="116" t="s">
        <v>167</v>
      </c>
      <c r="B12439" s="115">
        <v>25091700</v>
      </c>
      <c r="C12439" s="115" t="s">
        <v>23358</v>
      </c>
    </row>
    <row r="12440" spans="1:3" x14ac:dyDescent="0.25">
      <c r="A12440" s="116" t="s">
        <v>167</v>
      </c>
      <c r="B12440" s="115">
        <v>25091790</v>
      </c>
      <c r="C12440" s="115" t="s">
        <v>23359</v>
      </c>
    </row>
    <row r="12441" spans="1:3" x14ac:dyDescent="0.25">
      <c r="A12441" s="116" t="s">
        <v>167</v>
      </c>
      <c r="B12441" s="115">
        <v>25091800</v>
      </c>
      <c r="C12441" s="115" t="s">
        <v>23360</v>
      </c>
    </row>
    <row r="12442" spans="1:3" x14ac:dyDescent="0.25">
      <c r="A12442" s="116" t="s">
        <v>167</v>
      </c>
      <c r="B12442" s="115">
        <v>25091890</v>
      </c>
      <c r="C12442" s="115" t="s">
        <v>23361</v>
      </c>
    </row>
    <row r="12443" spans="1:3" x14ac:dyDescent="0.25">
      <c r="A12443" s="116" t="s">
        <v>167</v>
      </c>
      <c r="B12443" s="115">
        <v>25091900</v>
      </c>
      <c r="C12443" s="115" t="s">
        <v>23362</v>
      </c>
    </row>
    <row r="12444" spans="1:3" x14ac:dyDescent="0.25">
      <c r="A12444" s="116" t="s">
        <v>167</v>
      </c>
      <c r="B12444" s="115">
        <v>25091990</v>
      </c>
      <c r="C12444" s="115" t="s">
        <v>23363</v>
      </c>
    </row>
    <row r="12445" spans="1:3" x14ac:dyDescent="0.25">
      <c r="A12445" s="116" t="s">
        <v>167</v>
      </c>
      <c r="B12445" s="115">
        <v>25092000</v>
      </c>
      <c r="C12445" s="115" t="s">
        <v>23364</v>
      </c>
    </row>
    <row r="12446" spans="1:3" x14ac:dyDescent="0.25">
      <c r="A12446" s="116" t="s">
        <v>167</v>
      </c>
      <c r="B12446" s="115">
        <v>25092001</v>
      </c>
      <c r="C12446" s="115" t="s">
        <v>23365</v>
      </c>
    </row>
    <row r="12447" spans="1:3" x14ac:dyDescent="0.25">
      <c r="A12447" s="116" t="s">
        <v>167</v>
      </c>
      <c r="B12447" s="115">
        <v>25092002</v>
      </c>
      <c r="C12447" s="115" t="s">
        <v>23366</v>
      </c>
    </row>
    <row r="12448" spans="1:3" x14ac:dyDescent="0.25">
      <c r="A12448" s="116" t="s">
        <v>167</v>
      </c>
      <c r="B12448" s="115">
        <v>25092003</v>
      </c>
      <c r="C12448" s="115" t="s">
        <v>23367</v>
      </c>
    </row>
    <row r="12449" spans="1:3" x14ac:dyDescent="0.25">
      <c r="A12449" s="116" t="s">
        <v>167</v>
      </c>
      <c r="B12449" s="115">
        <v>25092004</v>
      </c>
      <c r="C12449" s="115" t="s">
        <v>23368</v>
      </c>
    </row>
    <row r="12450" spans="1:3" x14ac:dyDescent="0.25">
      <c r="A12450" s="116" t="s">
        <v>167</v>
      </c>
      <c r="B12450" s="115">
        <v>25092005</v>
      </c>
      <c r="C12450" s="115" t="s">
        <v>23369</v>
      </c>
    </row>
    <row r="12451" spans="1:3" x14ac:dyDescent="0.25">
      <c r="A12451" s="116" t="s">
        <v>167</v>
      </c>
      <c r="B12451" s="115">
        <v>25092006</v>
      </c>
      <c r="C12451" s="115" t="s">
        <v>23370</v>
      </c>
    </row>
    <row r="12452" spans="1:3" x14ac:dyDescent="0.25">
      <c r="A12452" s="116" t="s">
        <v>167</v>
      </c>
      <c r="B12452" s="115">
        <v>25092090</v>
      </c>
      <c r="C12452" s="115" t="s">
        <v>23371</v>
      </c>
    </row>
    <row r="12453" spans="1:3" x14ac:dyDescent="0.25">
      <c r="A12453" s="116" t="s">
        <v>167</v>
      </c>
      <c r="B12453" s="115">
        <v>25092100</v>
      </c>
      <c r="C12453" s="115" t="s">
        <v>23372</v>
      </c>
    </row>
    <row r="12454" spans="1:3" x14ac:dyDescent="0.25">
      <c r="A12454" s="116" t="s">
        <v>167</v>
      </c>
      <c r="B12454" s="115">
        <v>25092101</v>
      </c>
      <c r="C12454" s="115" t="s">
        <v>23373</v>
      </c>
    </row>
    <row r="12455" spans="1:3" x14ac:dyDescent="0.25">
      <c r="A12455" s="116" t="s">
        <v>167</v>
      </c>
      <c r="B12455" s="115">
        <v>25092102</v>
      </c>
      <c r="C12455" s="115" t="s">
        <v>23374</v>
      </c>
    </row>
    <row r="12456" spans="1:3" x14ac:dyDescent="0.25">
      <c r="A12456" s="116" t="s">
        <v>167</v>
      </c>
      <c r="B12456" s="115">
        <v>25092103</v>
      </c>
      <c r="C12456" s="115" t="s">
        <v>23375</v>
      </c>
    </row>
    <row r="12457" spans="1:3" x14ac:dyDescent="0.25">
      <c r="A12457" s="116" t="s">
        <v>167</v>
      </c>
      <c r="B12457" s="115">
        <v>25092104</v>
      </c>
      <c r="C12457" s="115" t="s">
        <v>23376</v>
      </c>
    </row>
    <row r="12458" spans="1:3" x14ac:dyDescent="0.25">
      <c r="A12458" s="116" t="s">
        <v>167</v>
      </c>
      <c r="B12458" s="115">
        <v>25092105</v>
      </c>
      <c r="C12458" s="115" t="s">
        <v>23377</v>
      </c>
    </row>
    <row r="12459" spans="1:3" x14ac:dyDescent="0.25">
      <c r="A12459" s="116" t="s">
        <v>167</v>
      </c>
      <c r="B12459" s="115">
        <v>25092106</v>
      </c>
      <c r="C12459" s="115" t="s">
        <v>23378</v>
      </c>
    </row>
    <row r="12460" spans="1:3" x14ac:dyDescent="0.25">
      <c r="A12460" s="116" t="s">
        <v>167</v>
      </c>
      <c r="B12460" s="115">
        <v>25092107</v>
      </c>
      <c r="C12460" s="115" t="s">
        <v>23379</v>
      </c>
    </row>
    <row r="12461" spans="1:3" x14ac:dyDescent="0.25">
      <c r="A12461" s="116" t="s">
        <v>167</v>
      </c>
      <c r="B12461" s="115">
        <v>25092190</v>
      </c>
      <c r="C12461" s="115" t="s">
        <v>23380</v>
      </c>
    </row>
    <row r="12462" spans="1:3" x14ac:dyDescent="0.25">
      <c r="A12462" s="116" t="s">
        <v>167</v>
      </c>
      <c r="B12462" s="115">
        <v>25092200</v>
      </c>
      <c r="C12462" s="115" t="s">
        <v>23381</v>
      </c>
    </row>
    <row r="12463" spans="1:3" x14ac:dyDescent="0.25">
      <c r="A12463" s="116" t="s">
        <v>167</v>
      </c>
      <c r="B12463" s="115">
        <v>25092290</v>
      </c>
      <c r="C12463" s="115" t="s">
        <v>23382</v>
      </c>
    </row>
    <row r="12464" spans="1:3" x14ac:dyDescent="0.25">
      <c r="A12464" s="116" t="s">
        <v>167</v>
      </c>
      <c r="B12464" s="115">
        <v>25092300</v>
      </c>
      <c r="C12464" s="115" t="s">
        <v>23383</v>
      </c>
    </row>
    <row r="12465" spans="1:3" x14ac:dyDescent="0.25">
      <c r="A12465" s="116" t="s">
        <v>167</v>
      </c>
      <c r="B12465" s="115">
        <v>25092390</v>
      </c>
      <c r="C12465" s="115" t="s">
        <v>23384</v>
      </c>
    </row>
    <row r="12466" spans="1:3" x14ac:dyDescent="0.25">
      <c r="A12466" s="116" t="s">
        <v>167</v>
      </c>
      <c r="B12466" s="115">
        <v>25092400</v>
      </c>
      <c r="C12466" s="115" t="s">
        <v>23385</v>
      </c>
    </row>
    <row r="12467" spans="1:3" x14ac:dyDescent="0.25">
      <c r="A12467" s="116" t="s">
        <v>167</v>
      </c>
      <c r="B12467" s="115">
        <v>25092401</v>
      </c>
      <c r="C12467" s="115" t="s">
        <v>23386</v>
      </c>
    </row>
    <row r="12468" spans="1:3" x14ac:dyDescent="0.25">
      <c r="A12468" s="116" t="s">
        <v>167</v>
      </c>
      <c r="B12468" s="115">
        <v>25092402</v>
      </c>
      <c r="C12468" s="115" t="s">
        <v>23387</v>
      </c>
    </row>
    <row r="12469" spans="1:3" x14ac:dyDescent="0.25">
      <c r="A12469" s="116" t="s">
        <v>167</v>
      </c>
      <c r="B12469" s="115">
        <v>25092403</v>
      </c>
      <c r="C12469" s="115" t="s">
        <v>23388</v>
      </c>
    </row>
    <row r="12470" spans="1:3" x14ac:dyDescent="0.25">
      <c r="A12470" s="116" t="s">
        <v>167</v>
      </c>
      <c r="B12470" s="115">
        <v>25092404</v>
      </c>
      <c r="C12470" s="115" t="s">
        <v>23389</v>
      </c>
    </row>
    <row r="12471" spans="1:3" x14ac:dyDescent="0.25">
      <c r="A12471" s="116" t="s">
        <v>167</v>
      </c>
      <c r="B12471" s="115">
        <v>25092405</v>
      </c>
      <c r="C12471" s="115" t="s">
        <v>23390</v>
      </c>
    </row>
    <row r="12472" spans="1:3" x14ac:dyDescent="0.25">
      <c r="A12472" s="116" t="s">
        <v>167</v>
      </c>
      <c r="B12472" s="115">
        <v>25092406</v>
      </c>
      <c r="C12472" s="115" t="s">
        <v>23391</v>
      </c>
    </row>
    <row r="12473" spans="1:3" x14ac:dyDescent="0.25">
      <c r="A12473" s="116" t="s">
        <v>167</v>
      </c>
      <c r="B12473" s="115">
        <v>25092407</v>
      </c>
      <c r="C12473" s="115" t="s">
        <v>23392</v>
      </c>
    </row>
    <row r="12474" spans="1:3" x14ac:dyDescent="0.25">
      <c r="A12474" s="116" t="s">
        <v>167</v>
      </c>
      <c r="B12474" s="115">
        <v>25092408</v>
      </c>
      <c r="C12474" s="115" t="s">
        <v>23393</v>
      </c>
    </row>
    <row r="12475" spans="1:3" x14ac:dyDescent="0.25">
      <c r="A12475" s="116" t="s">
        <v>167</v>
      </c>
      <c r="B12475" s="115">
        <v>25092409</v>
      </c>
      <c r="C12475" s="115" t="s">
        <v>23394</v>
      </c>
    </row>
    <row r="12476" spans="1:3" x14ac:dyDescent="0.25">
      <c r="A12476" s="116" t="s">
        <v>167</v>
      </c>
      <c r="B12476" s="115">
        <v>25092410</v>
      </c>
      <c r="C12476" s="115" t="s">
        <v>23395</v>
      </c>
    </row>
    <row r="12477" spans="1:3" x14ac:dyDescent="0.25">
      <c r="A12477" s="116" t="s">
        <v>167</v>
      </c>
      <c r="B12477" s="115">
        <v>25092411</v>
      </c>
      <c r="C12477" s="115" t="s">
        <v>23396</v>
      </c>
    </row>
    <row r="12478" spans="1:3" x14ac:dyDescent="0.25">
      <c r="A12478" s="116" t="s">
        <v>167</v>
      </c>
      <c r="B12478" s="115">
        <v>25092490</v>
      </c>
      <c r="C12478" s="115" t="s">
        <v>23397</v>
      </c>
    </row>
    <row r="12479" spans="1:3" x14ac:dyDescent="0.25">
      <c r="A12479" s="116" t="s">
        <v>167</v>
      </c>
      <c r="B12479" s="115">
        <v>25092500</v>
      </c>
      <c r="C12479" s="115" t="s">
        <v>23398</v>
      </c>
    </row>
    <row r="12480" spans="1:3" x14ac:dyDescent="0.25">
      <c r="A12480" s="116" t="s">
        <v>167</v>
      </c>
      <c r="B12480" s="115">
        <v>25092501</v>
      </c>
      <c r="C12480" s="115" t="s">
        <v>23399</v>
      </c>
    </row>
    <row r="12481" spans="1:3" x14ac:dyDescent="0.25">
      <c r="A12481" s="116" t="s">
        <v>167</v>
      </c>
      <c r="B12481" s="115">
        <v>25092502</v>
      </c>
      <c r="C12481" s="115" t="s">
        <v>23400</v>
      </c>
    </row>
    <row r="12482" spans="1:3" x14ac:dyDescent="0.25">
      <c r="A12482" s="116" t="s">
        <v>167</v>
      </c>
      <c r="B12482" s="115">
        <v>25092503</v>
      </c>
      <c r="C12482" s="115" t="s">
        <v>23401</v>
      </c>
    </row>
    <row r="12483" spans="1:3" x14ac:dyDescent="0.25">
      <c r="A12483" s="116" t="s">
        <v>167</v>
      </c>
      <c r="B12483" s="115">
        <v>25092504</v>
      </c>
      <c r="C12483" s="115" t="s">
        <v>23402</v>
      </c>
    </row>
    <row r="12484" spans="1:3" x14ac:dyDescent="0.25">
      <c r="A12484" s="116" t="s">
        <v>167</v>
      </c>
      <c r="B12484" s="115">
        <v>25092505</v>
      </c>
      <c r="C12484" s="115" t="s">
        <v>23403</v>
      </c>
    </row>
    <row r="12485" spans="1:3" x14ac:dyDescent="0.25">
      <c r="A12485" s="116" t="s">
        <v>167</v>
      </c>
      <c r="B12485" s="115">
        <v>25092590</v>
      </c>
      <c r="C12485" s="115" t="s">
        <v>23404</v>
      </c>
    </row>
    <row r="12486" spans="1:3" x14ac:dyDescent="0.25">
      <c r="A12486" s="116" t="s">
        <v>167</v>
      </c>
      <c r="B12486" s="115">
        <v>25092600</v>
      </c>
      <c r="C12486" s="115" t="s">
        <v>23405</v>
      </c>
    </row>
    <row r="12487" spans="1:3" x14ac:dyDescent="0.25">
      <c r="A12487" s="116" t="s">
        <v>167</v>
      </c>
      <c r="B12487" s="115">
        <v>25092601</v>
      </c>
      <c r="C12487" s="115" t="s">
        <v>23406</v>
      </c>
    </row>
    <row r="12488" spans="1:3" x14ac:dyDescent="0.25">
      <c r="A12488" s="116" t="s">
        <v>167</v>
      </c>
      <c r="B12488" s="115">
        <v>25092690</v>
      </c>
      <c r="C12488" s="115" t="s">
        <v>23407</v>
      </c>
    </row>
    <row r="12489" spans="1:3" x14ac:dyDescent="0.25">
      <c r="A12489" s="116" t="s">
        <v>167</v>
      </c>
      <c r="B12489" s="115">
        <v>25092700</v>
      </c>
      <c r="C12489" s="115" t="s">
        <v>23408</v>
      </c>
    </row>
    <row r="12490" spans="1:3" x14ac:dyDescent="0.25">
      <c r="A12490" s="116" t="s">
        <v>167</v>
      </c>
      <c r="B12490" s="115">
        <v>25092790</v>
      </c>
      <c r="C12490" s="115" t="s">
        <v>23409</v>
      </c>
    </row>
    <row r="12491" spans="1:3" x14ac:dyDescent="0.25">
      <c r="A12491" s="116" t="s">
        <v>167</v>
      </c>
      <c r="B12491" s="115">
        <v>25092800</v>
      </c>
      <c r="C12491" s="115" t="s">
        <v>23410</v>
      </c>
    </row>
    <row r="12492" spans="1:3" x14ac:dyDescent="0.25">
      <c r="A12492" s="116" t="s">
        <v>167</v>
      </c>
      <c r="B12492" s="115">
        <v>25092801</v>
      </c>
      <c r="C12492" s="115" t="s">
        <v>23411</v>
      </c>
    </row>
    <row r="12493" spans="1:3" x14ac:dyDescent="0.25">
      <c r="A12493" s="116" t="s">
        <v>167</v>
      </c>
      <c r="B12493" s="115">
        <v>25092802</v>
      </c>
      <c r="C12493" s="115" t="s">
        <v>23412</v>
      </c>
    </row>
    <row r="12494" spans="1:3" x14ac:dyDescent="0.25">
      <c r="A12494" s="116" t="s">
        <v>167</v>
      </c>
      <c r="B12494" s="115">
        <v>25092803</v>
      </c>
      <c r="C12494" s="115" t="s">
        <v>23413</v>
      </c>
    </row>
    <row r="12495" spans="1:3" x14ac:dyDescent="0.25">
      <c r="A12495" s="116" t="s">
        <v>167</v>
      </c>
      <c r="B12495" s="115">
        <v>25092804</v>
      </c>
      <c r="C12495" s="115" t="s">
        <v>23414</v>
      </c>
    </row>
    <row r="12496" spans="1:3" x14ac:dyDescent="0.25">
      <c r="A12496" s="116" t="s">
        <v>167</v>
      </c>
      <c r="B12496" s="115">
        <v>25092805</v>
      </c>
      <c r="C12496" s="115" t="s">
        <v>23415</v>
      </c>
    </row>
    <row r="12497" spans="1:3" x14ac:dyDescent="0.25">
      <c r="A12497" s="116" t="s">
        <v>167</v>
      </c>
      <c r="B12497" s="115">
        <v>25092806</v>
      </c>
      <c r="C12497" s="115" t="s">
        <v>23416</v>
      </c>
    </row>
    <row r="12498" spans="1:3" x14ac:dyDescent="0.25">
      <c r="A12498" s="116" t="s">
        <v>167</v>
      </c>
      <c r="B12498" s="115">
        <v>25092890</v>
      </c>
      <c r="C12498" s="115" t="s">
        <v>23417</v>
      </c>
    </row>
    <row r="12499" spans="1:3" x14ac:dyDescent="0.25">
      <c r="A12499" s="116" t="s">
        <v>167</v>
      </c>
      <c r="B12499" s="115">
        <v>25092900</v>
      </c>
      <c r="C12499" s="115" t="s">
        <v>23418</v>
      </c>
    </row>
    <row r="12500" spans="1:3" x14ac:dyDescent="0.25">
      <c r="A12500" s="116" t="s">
        <v>167</v>
      </c>
      <c r="B12500" s="115">
        <v>25092990</v>
      </c>
      <c r="C12500" s="115" t="s">
        <v>23419</v>
      </c>
    </row>
    <row r="12501" spans="1:3" x14ac:dyDescent="0.25">
      <c r="A12501" s="116" t="s">
        <v>167</v>
      </c>
      <c r="B12501" s="115">
        <v>25093000</v>
      </c>
      <c r="C12501" s="115" t="s">
        <v>23420</v>
      </c>
    </row>
    <row r="12502" spans="1:3" x14ac:dyDescent="0.25">
      <c r="A12502" s="116" t="s">
        <v>167</v>
      </c>
      <c r="B12502" s="115">
        <v>25093001</v>
      </c>
      <c r="C12502" s="115" t="s">
        <v>23421</v>
      </c>
    </row>
    <row r="12503" spans="1:3" x14ac:dyDescent="0.25">
      <c r="A12503" s="116" t="s">
        <v>167</v>
      </c>
      <c r="B12503" s="115">
        <v>25093002</v>
      </c>
      <c r="C12503" s="115" t="s">
        <v>23422</v>
      </c>
    </row>
    <row r="12504" spans="1:3" x14ac:dyDescent="0.25">
      <c r="A12504" s="116" t="s">
        <v>167</v>
      </c>
      <c r="B12504" s="115">
        <v>25093090</v>
      </c>
      <c r="C12504" s="115" t="s">
        <v>23423</v>
      </c>
    </row>
    <row r="12505" spans="1:3" x14ac:dyDescent="0.25">
      <c r="A12505" s="116" t="s">
        <v>167</v>
      </c>
      <c r="B12505" s="115">
        <v>25093100</v>
      </c>
      <c r="C12505" s="115" t="s">
        <v>23424</v>
      </c>
    </row>
    <row r="12506" spans="1:3" x14ac:dyDescent="0.25">
      <c r="A12506" s="116" t="s">
        <v>167</v>
      </c>
      <c r="B12506" s="115">
        <v>25093101</v>
      </c>
      <c r="C12506" s="115" t="s">
        <v>23425</v>
      </c>
    </row>
    <row r="12507" spans="1:3" x14ac:dyDescent="0.25">
      <c r="A12507" s="116" t="s">
        <v>167</v>
      </c>
      <c r="B12507" s="115">
        <v>25093102</v>
      </c>
      <c r="C12507" s="115" t="s">
        <v>23426</v>
      </c>
    </row>
    <row r="12508" spans="1:3" x14ac:dyDescent="0.25">
      <c r="A12508" s="116" t="s">
        <v>167</v>
      </c>
      <c r="B12508" s="115">
        <v>25093103</v>
      </c>
      <c r="C12508" s="115" t="s">
        <v>23427</v>
      </c>
    </row>
    <row r="12509" spans="1:3" x14ac:dyDescent="0.25">
      <c r="A12509" s="116" t="s">
        <v>167</v>
      </c>
      <c r="B12509" s="115">
        <v>25093104</v>
      </c>
      <c r="C12509" s="115" t="s">
        <v>23428</v>
      </c>
    </row>
    <row r="12510" spans="1:3" x14ac:dyDescent="0.25">
      <c r="A12510" s="116" t="s">
        <v>167</v>
      </c>
      <c r="B12510" s="115">
        <v>25093105</v>
      </c>
      <c r="C12510" s="115" t="s">
        <v>23429</v>
      </c>
    </row>
    <row r="12511" spans="1:3" x14ac:dyDescent="0.25">
      <c r="A12511" s="116" t="s">
        <v>167</v>
      </c>
      <c r="B12511" s="115">
        <v>25093106</v>
      </c>
      <c r="C12511" s="115" t="s">
        <v>23430</v>
      </c>
    </row>
    <row r="12512" spans="1:3" x14ac:dyDescent="0.25">
      <c r="A12512" s="116" t="s">
        <v>167</v>
      </c>
      <c r="B12512" s="115">
        <v>25093190</v>
      </c>
      <c r="C12512" s="115" t="s">
        <v>23431</v>
      </c>
    </row>
    <row r="12513" spans="1:3" x14ac:dyDescent="0.25">
      <c r="A12513" s="116" t="s">
        <v>167</v>
      </c>
      <c r="B12513" s="115">
        <v>25099000</v>
      </c>
      <c r="C12513" s="115" t="s">
        <v>23432</v>
      </c>
    </row>
    <row r="12514" spans="1:3" x14ac:dyDescent="0.25">
      <c r="A12514" s="116" t="s">
        <v>167</v>
      </c>
      <c r="B12514" s="115">
        <v>25099090</v>
      </c>
      <c r="C12514" s="115" t="s">
        <v>23433</v>
      </c>
    </row>
    <row r="12515" spans="1:3" x14ac:dyDescent="0.25">
      <c r="A12515" s="116" t="s">
        <v>167</v>
      </c>
      <c r="B12515" s="115">
        <v>25100000</v>
      </c>
      <c r="C12515" s="115" t="s">
        <v>23434</v>
      </c>
    </row>
    <row r="12516" spans="1:3" x14ac:dyDescent="0.25">
      <c r="A12516" s="116" t="s">
        <v>167</v>
      </c>
      <c r="B12516" s="115">
        <v>25100800</v>
      </c>
      <c r="C12516" s="115" t="s">
        <v>23435</v>
      </c>
    </row>
    <row r="12517" spans="1:3" x14ac:dyDescent="0.25">
      <c r="A12517" s="116" t="s">
        <v>167</v>
      </c>
      <c r="B12517" s="115">
        <v>25100801</v>
      </c>
      <c r="C12517" s="115" t="s">
        <v>23436</v>
      </c>
    </row>
    <row r="12518" spans="1:3" x14ac:dyDescent="0.25">
      <c r="A12518" s="116" t="s">
        <v>167</v>
      </c>
      <c r="B12518" s="115">
        <v>25100802</v>
      </c>
      <c r="C12518" s="115" t="s">
        <v>23437</v>
      </c>
    </row>
    <row r="12519" spans="1:3" x14ac:dyDescent="0.25">
      <c r="A12519" s="116" t="s">
        <v>167</v>
      </c>
      <c r="B12519" s="115">
        <v>25100803</v>
      </c>
      <c r="C12519" s="115" t="s">
        <v>23438</v>
      </c>
    </row>
    <row r="12520" spans="1:3" x14ac:dyDescent="0.25">
      <c r="A12520" s="116" t="s">
        <v>167</v>
      </c>
      <c r="B12520" s="115">
        <v>25100804</v>
      </c>
      <c r="C12520" s="115" t="s">
        <v>23439</v>
      </c>
    </row>
    <row r="12521" spans="1:3" x14ac:dyDescent="0.25">
      <c r="A12521" s="116" t="s">
        <v>167</v>
      </c>
      <c r="B12521" s="115">
        <v>25100805</v>
      </c>
      <c r="C12521" s="115" t="s">
        <v>23440</v>
      </c>
    </row>
    <row r="12522" spans="1:3" x14ac:dyDescent="0.25">
      <c r="A12522" s="116" t="s">
        <v>167</v>
      </c>
      <c r="B12522" s="115">
        <v>25100806</v>
      </c>
      <c r="C12522" s="115" t="s">
        <v>23441</v>
      </c>
    </row>
    <row r="12523" spans="1:3" x14ac:dyDescent="0.25">
      <c r="A12523" s="116" t="s">
        <v>167</v>
      </c>
      <c r="B12523" s="115">
        <v>25100807</v>
      </c>
      <c r="C12523" s="115" t="s">
        <v>23442</v>
      </c>
    </row>
    <row r="12524" spans="1:3" x14ac:dyDescent="0.25">
      <c r="A12524" s="116" t="s">
        <v>167</v>
      </c>
      <c r="B12524" s="115">
        <v>25100808</v>
      </c>
      <c r="C12524" s="115" t="s">
        <v>23443</v>
      </c>
    </row>
    <row r="12525" spans="1:3" x14ac:dyDescent="0.25">
      <c r="A12525" s="116" t="s">
        <v>167</v>
      </c>
      <c r="B12525" s="115">
        <v>25100809</v>
      </c>
      <c r="C12525" s="115" t="s">
        <v>23444</v>
      </c>
    </row>
    <row r="12526" spans="1:3" x14ac:dyDescent="0.25">
      <c r="A12526" s="116" t="s">
        <v>167</v>
      </c>
      <c r="B12526" s="115">
        <v>25100810</v>
      </c>
      <c r="C12526" s="115" t="s">
        <v>23445</v>
      </c>
    </row>
    <row r="12527" spans="1:3" x14ac:dyDescent="0.25">
      <c r="A12527" s="116" t="s">
        <v>167</v>
      </c>
      <c r="B12527" s="115">
        <v>25100890</v>
      </c>
      <c r="C12527" s="115" t="s">
        <v>23446</v>
      </c>
    </row>
    <row r="12528" spans="1:3" x14ac:dyDescent="0.25">
      <c r="A12528" s="116" t="s">
        <v>167</v>
      </c>
      <c r="B12528" s="115">
        <v>25100900</v>
      </c>
      <c r="C12528" s="115" t="s">
        <v>23447</v>
      </c>
    </row>
    <row r="12529" spans="1:3" x14ac:dyDescent="0.25">
      <c r="A12529" s="116" t="s">
        <v>167</v>
      </c>
      <c r="B12529" s="115">
        <v>25100901</v>
      </c>
      <c r="C12529" s="115" t="s">
        <v>23448</v>
      </c>
    </row>
    <row r="12530" spans="1:3" x14ac:dyDescent="0.25">
      <c r="A12530" s="116" t="s">
        <v>167</v>
      </c>
      <c r="B12530" s="115">
        <v>25100902</v>
      </c>
      <c r="C12530" s="115" t="s">
        <v>23449</v>
      </c>
    </row>
    <row r="12531" spans="1:3" x14ac:dyDescent="0.25">
      <c r="A12531" s="116" t="s">
        <v>167</v>
      </c>
      <c r="B12531" s="115">
        <v>25100903</v>
      </c>
      <c r="C12531" s="115" t="s">
        <v>23450</v>
      </c>
    </row>
    <row r="12532" spans="1:3" x14ac:dyDescent="0.25">
      <c r="A12532" s="116" t="s">
        <v>167</v>
      </c>
      <c r="B12532" s="115">
        <v>25100904</v>
      </c>
      <c r="C12532" s="115" t="s">
        <v>23451</v>
      </c>
    </row>
    <row r="12533" spans="1:3" x14ac:dyDescent="0.25">
      <c r="A12533" s="116" t="s">
        <v>167</v>
      </c>
      <c r="B12533" s="115">
        <v>25100905</v>
      </c>
      <c r="C12533" s="115" t="s">
        <v>23452</v>
      </c>
    </row>
    <row r="12534" spans="1:3" x14ac:dyDescent="0.25">
      <c r="A12534" s="116" t="s">
        <v>167</v>
      </c>
      <c r="B12534" s="115">
        <v>25100906</v>
      </c>
      <c r="C12534" s="115" t="s">
        <v>23453</v>
      </c>
    </row>
    <row r="12535" spans="1:3" x14ac:dyDescent="0.25">
      <c r="A12535" s="116" t="s">
        <v>167</v>
      </c>
      <c r="B12535" s="115">
        <v>25100907</v>
      </c>
      <c r="C12535" s="115" t="s">
        <v>23454</v>
      </c>
    </row>
    <row r="12536" spans="1:3" x14ac:dyDescent="0.25">
      <c r="A12536" s="116" t="s">
        <v>167</v>
      </c>
      <c r="B12536" s="115">
        <v>25100908</v>
      </c>
      <c r="C12536" s="115" t="s">
        <v>23455</v>
      </c>
    </row>
    <row r="12537" spans="1:3" x14ac:dyDescent="0.25">
      <c r="A12537" s="116" t="s">
        <v>167</v>
      </c>
      <c r="B12537" s="115">
        <v>25100909</v>
      </c>
      <c r="C12537" s="115" t="s">
        <v>23456</v>
      </c>
    </row>
    <row r="12538" spans="1:3" x14ac:dyDescent="0.25">
      <c r="A12538" s="116" t="s">
        <v>167</v>
      </c>
      <c r="B12538" s="115">
        <v>25100910</v>
      </c>
      <c r="C12538" s="115" t="s">
        <v>23457</v>
      </c>
    </row>
    <row r="12539" spans="1:3" x14ac:dyDescent="0.25">
      <c r="A12539" s="116" t="s">
        <v>167</v>
      </c>
      <c r="B12539" s="115">
        <v>25100990</v>
      </c>
      <c r="C12539" s="115" t="s">
        <v>23458</v>
      </c>
    </row>
    <row r="12540" spans="1:3" x14ac:dyDescent="0.25">
      <c r="A12540" s="116" t="s">
        <v>167</v>
      </c>
      <c r="B12540" s="115">
        <v>25101000</v>
      </c>
      <c r="C12540" s="115" t="s">
        <v>23459</v>
      </c>
    </row>
    <row r="12541" spans="1:3" x14ac:dyDescent="0.25">
      <c r="A12541" s="116" t="s">
        <v>167</v>
      </c>
      <c r="B12541" s="115">
        <v>25101001</v>
      </c>
      <c r="C12541" s="115" t="s">
        <v>23460</v>
      </c>
    </row>
    <row r="12542" spans="1:3" x14ac:dyDescent="0.25">
      <c r="A12542" s="116" t="s">
        <v>167</v>
      </c>
      <c r="B12542" s="115">
        <v>25101002</v>
      </c>
      <c r="C12542" s="115" t="s">
        <v>23461</v>
      </c>
    </row>
    <row r="12543" spans="1:3" x14ac:dyDescent="0.25">
      <c r="A12543" s="116" t="s">
        <v>167</v>
      </c>
      <c r="B12543" s="115">
        <v>25101003</v>
      </c>
      <c r="C12543" s="115" t="s">
        <v>23462</v>
      </c>
    </row>
    <row r="12544" spans="1:3" x14ac:dyDescent="0.25">
      <c r="A12544" s="116" t="s">
        <v>167</v>
      </c>
      <c r="B12544" s="115">
        <v>25101004</v>
      </c>
      <c r="C12544" s="115" t="s">
        <v>23463</v>
      </c>
    </row>
    <row r="12545" spans="1:3" x14ac:dyDescent="0.25">
      <c r="A12545" s="116" t="s">
        <v>167</v>
      </c>
      <c r="B12545" s="115">
        <v>25101005</v>
      </c>
      <c r="C12545" s="115" t="s">
        <v>23464</v>
      </c>
    </row>
    <row r="12546" spans="1:3" x14ac:dyDescent="0.25">
      <c r="A12546" s="116" t="s">
        <v>167</v>
      </c>
      <c r="B12546" s="115">
        <v>25101006</v>
      </c>
      <c r="C12546" s="115" t="s">
        <v>23465</v>
      </c>
    </row>
    <row r="12547" spans="1:3" x14ac:dyDescent="0.25">
      <c r="A12547" s="116" t="s">
        <v>167</v>
      </c>
      <c r="B12547" s="115">
        <v>25101090</v>
      </c>
      <c r="C12547" s="115" t="s">
        <v>23466</v>
      </c>
    </row>
    <row r="12548" spans="1:3" x14ac:dyDescent="0.25">
      <c r="A12548" s="116" t="s">
        <v>167</v>
      </c>
      <c r="B12548" s="115">
        <v>25101100</v>
      </c>
      <c r="C12548" s="115" t="s">
        <v>23467</v>
      </c>
    </row>
    <row r="12549" spans="1:3" x14ac:dyDescent="0.25">
      <c r="A12549" s="116" t="s">
        <v>167</v>
      </c>
      <c r="B12549" s="115">
        <v>25101190</v>
      </c>
      <c r="C12549" s="115" t="s">
        <v>23468</v>
      </c>
    </row>
    <row r="12550" spans="1:3" x14ac:dyDescent="0.25">
      <c r="A12550" s="116" t="s">
        <v>167</v>
      </c>
      <c r="B12550" s="115">
        <v>25101200</v>
      </c>
      <c r="C12550" s="115" t="s">
        <v>23469</v>
      </c>
    </row>
    <row r="12551" spans="1:3" x14ac:dyDescent="0.25">
      <c r="A12551" s="116" t="s">
        <v>167</v>
      </c>
      <c r="B12551" s="115">
        <v>25101201</v>
      </c>
      <c r="C12551" s="115" t="s">
        <v>23470</v>
      </c>
    </row>
    <row r="12552" spans="1:3" x14ac:dyDescent="0.25">
      <c r="A12552" s="116" t="s">
        <v>167</v>
      </c>
      <c r="B12552" s="115">
        <v>25101202</v>
      </c>
      <c r="C12552" s="115" t="s">
        <v>23471</v>
      </c>
    </row>
    <row r="12553" spans="1:3" x14ac:dyDescent="0.25">
      <c r="A12553" s="116" t="s">
        <v>167</v>
      </c>
      <c r="B12553" s="115">
        <v>25101290</v>
      </c>
      <c r="C12553" s="115" t="s">
        <v>23472</v>
      </c>
    </row>
    <row r="12554" spans="1:3" x14ac:dyDescent="0.25">
      <c r="A12554" s="116" t="s">
        <v>167</v>
      </c>
      <c r="B12554" s="115">
        <v>25109000</v>
      </c>
      <c r="C12554" s="115" t="s">
        <v>23473</v>
      </c>
    </row>
    <row r="12555" spans="1:3" x14ac:dyDescent="0.25">
      <c r="A12555" s="116" t="s">
        <v>167</v>
      </c>
      <c r="B12555" s="115">
        <v>25109090</v>
      </c>
      <c r="C12555" s="115" t="s">
        <v>23474</v>
      </c>
    </row>
    <row r="12556" spans="1:3" x14ac:dyDescent="0.25">
      <c r="A12556" s="116" t="s">
        <v>167</v>
      </c>
      <c r="B12556" s="115">
        <v>25110000</v>
      </c>
      <c r="C12556" s="115" t="s">
        <v>23475</v>
      </c>
    </row>
    <row r="12557" spans="1:3" x14ac:dyDescent="0.25">
      <c r="A12557" s="116" t="s">
        <v>167</v>
      </c>
      <c r="B12557" s="115">
        <v>25110100</v>
      </c>
      <c r="C12557" s="115" t="s">
        <v>23476</v>
      </c>
    </row>
    <row r="12558" spans="1:3" x14ac:dyDescent="0.25">
      <c r="A12558" s="116" t="s">
        <v>167</v>
      </c>
      <c r="B12558" s="115">
        <v>25110101</v>
      </c>
      <c r="C12558" s="115" t="s">
        <v>23477</v>
      </c>
    </row>
    <row r="12559" spans="1:3" x14ac:dyDescent="0.25">
      <c r="A12559" s="116" t="s">
        <v>167</v>
      </c>
      <c r="B12559" s="115">
        <v>25110102</v>
      </c>
      <c r="C12559" s="115" t="s">
        <v>23478</v>
      </c>
    </row>
    <row r="12560" spans="1:3" x14ac:dyDescent="0.25">
      <c r="A12560" s="116" t="s">
        <v>167</v>
      </c>
      <c r="B12560" s="115">
        <v>25110103</v>
      </c>
      <c r="C12560" s="115" t="s">
        <v>23479</v>
      </c>
    </row>
    <row r="12561" spans="1:3" x14ac:dyDescent="0.25">
      <c r="A12561" s="116" t="s">
        <v>167</v>
      </c>
      <c r="B12561" s="115">
        <v>25110190</v>
      </c>
      <c r="C12561" s="115" t="s">
        <v>23480</v>
      </c>
    </row>
    <row r="12562" spans="1:3" x14ac:dyDescent="0.25">
      <c r="A12562" s="116" t="s">
        <v>167</v>
      </c>
      <c r="B12562" s="115">
        <v>25110200</v>
      </c>
      <c r="C12562" s="115" t="s">
        <v>23481</v>
      </c>
    </row>
    <row r="12563" spans="1:3" x14ac:dyDescent="0.25">
      <c r="A12563" s="116" t="s">
        <v>167</v>
      </c>
      <c r="B12563" s="115">
        <v>25110201</v>
      </c>
      <c r="C12563" s="115" t="s">
        <v>23482</v>
      </c>
    </row>
    <row r="12564" spans="1:3" x14ac:dyDescent="0.25">
      <c r="A12564" s="116" t="s">
        <v>167</v>
      </c>
      <c r="B12564" s="115">
        <v>25110202</v>
      </c>
      <c r="C12564" s="115" t="s">
        <v>23483</v>
      </c>
    </row>
    <row r="12565" spans="1:3" x14ac:dyDescent="0.25">
      <c r="A12565" s="116" t="s">
        <v>167</v>
      </c>
      <c r="B12565" s="115">
        <v>25110203</v>
      </c>
      <c r="C12565" s="115" t="s">
        <v>23484</v>
      </c>
    </row>
    <row r="12566" spans="1:3" x14ac:dyDescent="0.25">
      <c r="A12566" s="116" t="s">
        <v>167</v>
      </c>
      <c r="B12566" s="115">
        <v>25110290</v>
      </c>
      <c r="C12566" s="115" t="s">
        <v>23485</v>
      </c>
    </row>
    <row r="12567" spans="1:3" x14ac:dyDescent="0.25">
      <c r="A12567" s="116" t="s">
        <v>167</v>
      </c>
      <c r="B12567" s="115">
        <v>25110300</v>
      </c>
      <c r="C12567" s="115" t="s">
        <v>23486</v>
      </c>
    </row>
    <row r="12568" spans="1:3" x14ac:dyDescent="0.25">
      <c r="A12568" s="116" t="s">
        <v>167</v>
      </c>
      <c r="B12568" s="115">
        <v>25110301</v>
      </c>
      <c r="C12568" s="115" t="s">
        <v>23487</v>
      </c>
    </row>
    <row r="12569" spans="1:3" x14ac:dyDescent="0.25">
      <c r="A12569" s="116" t="s">
        <v>167</v>
      </c>
      <c r="B12569" s="115">
        <v>25110302</v>
      </c>
      <c r="C12569" s="115" t="s">
        <v>23488</v>
      </c>
    </row>
    <row r="12570" spans="1:3" x14ac:dyDescent="0.25">
      <c r="A12570" s="116" t="s">
        <v>167</v>
      </c>
      <c r="B12570" s="115">
        <v>25110303</v>
      </c>
      <c r="C12570" s="115" t="s">
        <v>23489</v>
      </c>
    </row>
    <row r="12571" spans="1:3" x14ac:dyDescent="0.25">
      <c r="A12571" s="116" t="s">
        <v>167</v>
      </c>
      <c r="B12571" s="115">
        <v>25110390</v>
      </c>
      <c r="C12571" s="115" t="s">
        <v>23490</v>
      </c>
    </row>
    <row r="12572" spans="1:3" x14ac:dyDescent="0.25">
      <c r="A12572" s="116" t="s">
        <v>167</v>
      </c>
      <c r="B12572" s="115">
        <v>25110400</v>
      </c>
      <c r="C12572" s="115" t="s">
        <v>23491</v>
      </c>
    </row>
    <row r="12573" spans="1:3" x14ac:dyDescent="0.25">
      <c r="A12573" s="116" t="s">
        <v>167</v>
      </c>
      <c r="B12573" s="115">
        <v>25110490</v>
      </c>
      <c r="C12573" s="115" t="s">
        <v>23492</v>
      </c>
    </row>
    <row r="12574" spans="1:3" x14ac:dyDescent="0.25">
      <c r="A12574" s="116" t="s">
        <v>167</v>
      </c>
      <c r="B12574" s="115">
        <v>25110500</v>
      </c>
      <c r="C12574" s="115" t="s">
        <v>23493</v>
      </c>
    </row>
    <row r="12575" spans="1:3" x14ac:dyDescent="0.25">
      <c r="A12575" s="116" t="s">
        <v>167</v>
      </c>
      <c r="B12575" s="115">
        <v>25110501</v>
      </c>
      <c r="C12575" s="115" t="s">
        <v>23494</v>
      </c>
    </row>
    <row r="12576" spans="1:3" x14ac:dyDescent="0.25">
      <c r="A12576" s="116" t="s">
        <v>167</v>
      </c>
      <c r="B12576" s="115">
        <v>25110590</v>
      </c>
      <c r="C12576" s="115" t="s">
        <v>23495</v>
      </c>
    </row>
    <row r="12577" spans="1:3" x14ac:dyDescent="0.25">
      <c r="A12577" s="116" t="s">
        <v>167</v>
      </c>
      <c r="B12577" s="115">
        <v>25110600</v>
      </c>
      <c r="C12577" s="115" t="s">
        <v>1503</v>
      </c>
    </row>
    <row r="12578" spans="1:3" x14ac:dyDescent="0.25">
      <c r="A12578" s="116" t="s">
        <v>167</v>
      </c>
      <c r="B12578" s="115">
        <v>25110601</v>
      </c>
      <c r="C12578" s="115" t="s">
        <v>23496</v>
      </c>
    </row>
    <row r="12579" spans="1:3" x14ac:dyDescent="0.25">
      <c r="A12579" s="116" t="s">
        <v>167</v>
      </c>
      <c r="B12579" s="115">
        <v>25110602</v>
      </c>
      <c r="C12579" s="115" t="s">
        <v>23497</v>
      </c>
    </row>
    <row r="12580" spans="1:3" x14ac:dyDescent="0.25">
      <c r="A12580" s="116" t="s">
        <v>167</v>
      </c>
      <c r="B12580" s="115">
        <v>25110603</v>
      </c>
      <c r="C12580" s="115" t="s">
        <v>23498</v>
      </c>
    </row>
    <row r="12581" spans="1:3" x14ac:dyDescent="0.25">
      <c r="A12581" s="116" t="s">
        <v>167</v>
      </c>
      <c r="B12581" s="115">
        <v>25110604</v>
      </c>
      <c r="C12581" s="115" t="s">
        <v>23499</v>
      </c>
    </row>
    <row r="12582" spans="1:3" x14ac:dyDescent="0.25">
      <c r="A12582" s="116" t="s">
        <v>167</v>
      </c>
      <c r="B12582" s="115">
        <v>25110605</v>
      </c>
      <c r="C12582" s="115" t="s">
        <v>23500</v>
      </c>
    </row>
    <row r="12583" spans="1:3" x14ac:dyDescent="0.25">
      <c r="A12583" s="116" t="s">
        <v>167</v>
      </c>
      <c r="B12583" s="115">
        <v>25110690</v>
      </c>
      <c r="C12583" s="115" t="s">
        <v>23501</v>
      </c>
    </row>
    <row r="12584" spans="1:3" x14ac:dyDescent="0.25">
      <c r="A12584" s="116" t="s">
        <v>167</v>
      </c>
      <c r="B12584" s="115">
        <v>25110700</v>
      </c>
      <c r="C12584" s="115" t="s">
        <v>23502</v>
      </c>
    </row>
    <row r="12585" spans="1:3" x14ac:dyDescent="0.25">
      <c r="A12585" s="116" t="s">
        <v>167</v>
      </c>
      <c r="B12585" s="115">
        <v>25110701</v>
      </c>
      <c r="C12585" s="115" t="s">
        <v>23503</v>
      </c>
    </row>
    <row r="12586" spans="1:3" x14ac:dyDescent="0.25">
      <c r="A12586" s="116" t="s">
        <v>167</v>
      </c>
      <c r="B12586" s="115">
        <v>25110702</v>
      </c>
      <c r="C12586" s="115" t="s">
        <v>23504</v>
      </c>
    </row>
    <row r="12587" spans="1:3" x14ac:dyDescent="0.25">
      <c r="A12587" s="116" t="s">
        <v>167</v>
      </c>
      <c r="B12587" s="115">
        <v>25110703</v>
      </c>
      <c r="C12587" s="115" t="s">
        <v>23505</v>
      </c>
    </row>
    <row r="12588" spans="1:3" x14ac:dyDescent="0.25">
      <c r="A12588" s="116" t="s">
        <v>167</v>
      </c>
      <c r="B12588" s="115">
        <v>25110704</v>
      </c>
      <c r="C12588" s="115" t="s">
        <v>23506</v>
      </c>
    </row>
    <row r="12589" spans="1:3" x14ac:dyDescent="0.25">
      <c r="A12589" s="116" t="s">
        <v>167</v>
      </c>
      <c r="B12589" s="115">
        <v>25110705</v>
      </c>
      <c r="C12589" s="115" t="s">
        <v>23507</v>
      </c>
    </row>
    <row r="12590" spans="1:3" x14ac:dyDescent="0.25">
      <c r="A12590" s="116" t="s">
        <v>167</v>
      </c>
      <c r="B12590" s="115">
        <v>25110790</v>
      </c>
      <c r="C12590" s="115" t="s">
        <v>23508</v>
      </c>
    </row>
    <row r="12591" spans="1:3" x14ac:dyDescent="0.25">
      <c r="A12591" s="116" t="s">
        <v>167</v>
      </c>
      <c r="B12591" s="115">
        <v>25110800</v>
      </c>
      <c r="C12591" s="115" t="s">
        <v>23509</v>
      </c>
    </row>
    <row r="12592" spans="1:3" x14ac:dyDescent="0.25">
      <c r="A12592" s="116" t="s">
        <v>167</v>
      </c>
      <c r="B12592" s="115">
        <v>25110890</v>
      </c>
      <c r="C12592" s="115" t="s">
        <v>23510</v>
      </c>
    </row>
    <row r="12593" spans="1:3" x14ac:dyDescent="0.25">
      <c r="A12593" s="116" t="s">
        <v>167</v>
      </c>
      <c r="B12593" s="115">
        <v>25110900</v>
      </c>
      <c r="C12593" s="115" t="s">
        <v>23511</v>
      </c>
    </row>
    <row r="12594" spans="1:3" x14ac:dyDescent="0.25">
      <c r="A12594" s="116" t="s">
        <v>167</v>
      </c>
      <c r="B12594" s="115">
        <v>25110901</v>
      </c>
      <c r="C12594" s="115" t="s">
        <v>23512</v>
      </c>
    </row>
    <row r="12595" spans="1:3" x14ac:dyDescent="0.25">
      <c r="A12595" s="116" t="s">
        <v>167</v>
      </c>
      <c r="B12595" s="115">
        <v>25110902</v>
      </c>
      <c r="C12595" s="115" t="s">
        <v>23513</v>
      </c>
    </row>
    <row r="12596" spans="1:3" x14ac:dyDescent="0.25">
      <c r="A12596" s="116" t="s">
        <v>167</v>
      </c>
      <c r="B12596" s="115">
        <v>25110990</v>
      </c>
      <c r="C12596" s="115" t="s">
        <v>23514</v>
      </c>
    </row>
    <row r="12597" spans="1:3" x14ac:dyDescent="0.25">
      <c r="A12597" s="116" t="s">
        <v>167</v>
      </c>
      <c r="B12597" s="115">
        <v>25119000</v>
      </c>
      <c r="C12597" s="115" t="s">
        <v>23515</v>
      </c>
    </row>
    <row r="12598" spans="1:3" x14ac:dyDescent="0.25">
      <c r="A12598" s="116" t="s">
        <v>167</v>
      </c>
      <c r="B12598" s="115">
        <v>25119090</v>
      </c>
      <c r="C12598" s="115" t="s">
        <v>23516</v>
      </c>
    </row>
    <row r="12599" spans="1:3" x14ac:dyDescent="0.25">
      <c r="A12599" s="116" t="s">
        <v>167</v>
      </c>
      <c r="B12599" s="115">
        <v>25120000</v>
      </c>
      <c r="C12599" s="115" t="s">
        <v>23517</v>
      </c>
    </row>
    <row r="12600" spans="1:3" x14ac:dyDescent="0.25">
      <c r="A12600" s="116" t="s">
        <v>167</v>
      </c>
      <c r="B12600" s="115">
        <v>25120700</v>
      </c>
      <c r="C12600" s="115" t="s">
        <v>23518</v>
      </c>
    </row>
    <row r="12601" spans="1:3" x14ac:dyDescent="0.25">
      <c r="A12601" s="116" t="s">
        <v>167</v>
      </c>
      <c r="B12601" s="115">
        <v>25120790</v>
      </c>
      <c r="C12601" s="115" t="s">
        <v>23519</v>
      </c>
    </row>
    <row r="12602" spans="1:3" x14ac:dyDescent="0.25">
      <c r="A12602" s="116" t="s">
        <v>167</v>
      </c>
      <c r="B12602" s="115">
        <v>25120800</v>
      </c>
      <c r="C12602" s="115" t="s">
        <v>23520</v>
      </c>
    </row>
    <row r="12603" spans="1:3" x14ac:dyDescent="0.25">
      <c r="A12603" s="116" t="s">
        <v>167</v>
      </c>
      <c r="B12603" s="115">
        <v>25120890</v>
      </c>
      <c r="C12603" s="115" t="s">
        <v>23521</v>
      </c>
    </row>
    <row r="12604" spans="1:3" x14ac:dyDescent="0.25">
      <c r="A12604" s="116" t="s">
        <v>167</v>
      </c>
      <c r="B12604" s="115">
        <v>25120900</v>
      </c>
      <c r="C12604" s="115" t="s">
        <v>23522</v>
      </c>
    </row>
    <row r="12605" spans="1:3" x14ac:dyDescent="0.25">
      <c r="A12605" s="116" t="s">
        <v>167</v>
      </c>
      <c r="B12605" s="115">
        <v>25120901</v>
      </c>
      <c r="C12605" s="115" t="s">
        <v>23523</v>
      </c>
    </row>
    <row r="12606" spans="1:3" x14ac:dyDescent="0.25">
      <c r="A12606" s="116" t="s">
        <v>167</v>
      </c>
      <c r="B12606" s="115">
        <v>25120902</v>
      </c>
      <c r="C12606" s="115" t="s">
        <v>23524</v>
      </c>
    </row>
    <row r="12607" spans="1:3" x14ac:dyDescent="0.25">
      <c r="A12607" s="116" t="s">
        <v>167</v>
      </c>
      <c r="B12607" s="115">
        <v>25120903</v>
      </c>
      <c r="C12607" s="115" t="s">
        <v>23525</v>
      </c>
    </row>
    <row r="12608" spans="1:3" x14ac:dyDescent="0.25">
      <c r="A12608" s="116" t="s">
        <v>167</v>
      </c>
      <c r="B12608" s="115">
        <v>25120904</v>
      </c>
      <c r="C12608" s="115" t="s">
        <v>23526</v>
      </c>
    </row>
    <row r="12609" spans="1:3" x14ac:dyDescent="0.25">
      <c r="A12609" s="116" t="s">
        <v>167</v>
      </c>
      <c r="B12609" s="115">
        <v>25120990</v>
      </c>
      <c r="C12609" s="115" t="s">
        <v>23527</v>
      </c>
    </row>
    <row r="12610" spans="1:3" x14ac:dyDescent="0.25">
      <c r="A12610" s="116" t="s">
        <v>167</v>
      </c>
      <c r="B12610" s="115">
        <v>25121000</v>
      </c>
      <c r="C12610" s="115" t="s">
        <v>23528</v>
      </c>
    </row>
    <row r="12611" spans="1:3" x14ac:dyDescent="0.25">
      <c r="A12611" s="116" t="s">
        <v>167</v>
      </c>
      <c r="B12611" s="115">
        <v>25121090</v>
      </c>
      <c r="C12611" s="115" t="s">
        <v>23529</v>
      </c>
    </row>
    <row r="12612" spans="1:3" x14ac:dyDescent="0.25">
      <c r="A12612" s="116" t="s">
        <v>167</v>
      </c>
      <c r="B12612" s="115">
        <v>25121100</v>
      </c>
      <c r="C12612" s="115" t="s">
        <v>23530</v>
      </c>
    </row>
    <row r="12613" spans="1:3" x14ac:dyDescent="0.25">
      <c r="A12613" s="116" t="s">
        <v>167</v>
      </c>
      <c r="B12613" s="115">
        <v>25121190</v>
      </c>
      <c r="C12613" s="115" t="s">
        <v>23531</v>
      </c>
    </row>
    <row r="12614" spans="1:3" x14ac:dyDescent="0.25">
      <c r="A12614" s="116" t="s">
        <v>167</v>
      </c>
      <c r="B12614" s="115">
        <v>25121200</v>
      </c>
      <c r="C12614" s="115" t="s">
        <v>23532</v>
      </c>
    </row>
    <row r="12615" spans="1:3" x14ac:dyDescent="0.25">
      <c r="A12615" s="116" t="s">
        <v>167</v>
      </c>
      <c r="B12615" s="115">
        <v>25121290</v>
      </c>
      <c r="C12615" s="115" t="s">
        <v>23533</v>
      </c>
    </row>
    <row r="12616" spans="1:3" x14ac:dyDescent="0.25">
      <c r="A12616" s="116" t="s">
        <v>167</v>
      </c>
      <c r="B12616" s="115">
        <v>25121300</v>
      </c>
      <c r="C12616" s="115" t="s">
        <v>23534</v>
      </c>
    </row>
    <row r="12617" spans="1:3" x14ac:dyDescent="0.25">
      <c r="A12617" s="116" t="s">
        <v>167</v>
      </c>
      <c r="B12617" s="115">
        <v>25121301</v>
      </c>
      <c r="C12617" s="115" t="s">
        <v>23535</v>
      </c>
    </row>
    <row r="12618" spans="1:3" x14ac:dyDescent="0.25">
      <c r="A12618" s="116" t="s">
        <v>167</v>
      </c>
      <c r="B12618" s="115">
        <v>25121302</v>
      </c>
      <c r="C12618" s="115" t="s">
        <v>23536</v>
      </c>
    </row>
    <row r="12619" spans="1:3" x14ac:dyDescent="0.25">
      <c r="A12619" s="116" t="s">
        <v>167</v>
      </c>
      <c r="B12619" s="115">
        <v>25121303</v>
      </c>
      <c r="C12619" s="115" t="s">
        <v>23537</v>
      </c>
    </row>
    <row r="12620" spans="1:3" x14ac:dyDescent="0.25">
      <c r="A12620" s="116" t="s">
        <v>167</v>
      </c>
      <c r="B12620" s="115">
        <v>25121304</v>
      </c>
      <c r="C12620" s="115" t="s">
        <v>23538</v>
      </c>
    </row>
    <row r="12621" spans="1:3" x14ac:dyDescent="0.25">
      <c r="A12621" s="116" t="s">
        <v>167</v>
      </c>
      <c r="B12621" s="115">
        <v>25121390</v>
      </c>
      <c r="C12621" s="115" t="s">
        <v>23539</v>
      </c>
    </row>
    <row r="12622" spans="1:3" x14ac:dyDescent="0.25">
      <c r="A12622" s="116" t="s">
        <v>167</v>
      </c>
      <c r="B12622" s="115">
        <v>25121400</v>
      </c>
      <c r="C12622" s="115" t="s">
        <v>23540</v>
      </c>
    </row>
    <row r="12623" spans="1:3" x14ac:dyDescent="0.25">
      <c r="A12623" s="116" t="s">
        <v>167</v>
      </c>
      <c r="B12623" s="115">
        <v>25121401</v>
      </c>
      <c r="C12623" s="115" t="s">
        <v>23541</v>
      </c>
    </row>
    <row r="12624" spans="1:3" x14ac:dyDescent="0.25">
      <c r="A12624" s="116" t="s">
        <v>167</v>
      </c>
      <c r="B12624" s="115">
        <v>25121402</v>
      </c>
      <c r="C12624" s="115" t="s">
        <v>23542</v>
      </c>
    </row>
    <row r="12625" spans="1:3" x14ac:dyDescent="0.25">
      <c r="A12625" s="116" t="s">
        <v>167</v>
      </c>
      <c r="B12625" s="115">
        <v>25121403</v>
      </c>
      <c r="C12625" s="115" t="s">
        <v>23543</v>
      </c>
    </row>
    <row r="12626" spans="1:3" x14ac:dyDescent="0.25">
      <c r="A12626" s="116" t="s">
        <v>167</v>
      </c>
      <c r="B12626" s="115">
        <v>25121404</v>
      </c>
      <c r="C12626" s="115" t="s">
        <v>23544</v>
      </c>
    </row>
    <row r="12627" spans="1:3" x14ac:dyDescent="0.25">
      <c r="A12627" s="116" t="s">
        <v>167</v>
      </c>
      <c r="B12627" s="115">
        <v>25121405</v>
      </c>
      <c r="C12627" s="115" t="s">
        <v>23545</v>
      </c>
    </row>
    <row r="12628" spans="1:3" x14ac:dyDescent="0.25">
      <c r="A12628" s="116" t="s">
        <v>167</v>
      </c>
      <c r="B12628" s="115">
        <v>25121406</v>
      </c>
      <c r="C12628" s="115" t="s">
        <v>23546</v>
      </c>
    </row>
    <row r="12629" spans="1:3" x14ac:dyDescent="0.25">
      <c r="A12629" s="116" t="s">
        <v>167</v>
      </c>
      <c r="B12629" s="115">
        <v>25121490</v>
      </c>
      <c r="C12629" s="115" t="s">
        <v>23547</v>
      </c>
    </row>
    <row r="12630" spans="1:3" x14ac:dyDescent="0.25">
      <c r="A12630" s="116" t="s">
        <v>167</v>
      </c>
      <c r="B12630" s="115">
        <v>25121500</v>
      </c>
      <c r="C12630" s="115" t="s">
        <v>23548</v>
      </c>
    </row>
    <row r="12631" spans="1:3" x14ac:dyDescent="0.25">
      <c r="A12631" s="116" t="s">
        <v>167</v>
      </c>
      <c r="B12631" s="115">
        <v>25121502</v>
      </c>
      <c r="C12631" s="115" t="s">
        <v>23549</v>
      </c>
    </row>
    <row r="12632" spans="1:3" x14ac:dyDescent="0.25">
      <c r="A12632" s="116" t="s">
        <v>167</v>
      </c>
      <c r="B12632" s="115">
        <v>25121590</v>
      </c>
      <c r="C12632" s="115" t="s">
        <v>23550</v>
      </c>
    </row>
    <row r="12633" spans="1:3" x14ac:dyDescent="0.25">
      <c r="A12633" s="116" t="s">
        <v>167</v>
      </c>
      <c r="B12633" s="115">
        <v>25129000</v>
      </c>
      <c r="C12633" s="115" t="s">
        <v>23551</v>
      </c>
    </row>
    <row r="12634" spans="1:3" x14ac:dyDescent="0.25">
      <c r="A12634" s="116" t="s">
        <v>167</v>
      </c>
      <c r="B12634" s="115">
        <v>25129090</v>
      </c>
      <c r="C12634" s="115" t="s">
        <v>23552</v>
      </c>
    </row>
    <row r="12635" spans="1:3" x14ac:dyDescent="0.25">
      <c r="A12635" s="116" t="s">
        <v>167</v>
      </c>
      <c r="B12635" s="115">
        <v>25130000</v>
      </c>
      <c r="C12635" s="115" t="s">
        <v>23553</v>
      </c>
    </row>
    <row r="12636" spans="1:3" x14ac:dyDescent="0.25">
      <c r="A12636" s="116" t="s">
        <v>167</v>
      </c>
      <c r="B12636" s="115">
        <v>25130100</v>
      </c>
      <c r="C12636" s="115" t="s">
        <v>23554</v>
      </c>
    </row>
    <row r="12637" spans="1:3" x14ac:dyDescent="0.25">
      <c r="A12637" s="116" t="s">
        <v>167</v>
      </c>
      <c r="B12637" s="115">
        <v>25130101</v>
      </c>
      <c r="C12637" s="115" t="s">
        <v>23555</v>
      </c>
    </row>
    <row r="12638" spans="1:3" x14ac:dyDescent="0.25">
      <c r="A12638" s="116" t="s">
        <v>167</v>
      </c>
      <c r="B12638" s="115">
        <v>25130102</v>
      </c>
      <c r="C12638" s="115" t="s">
        <v>23556</v>
      </c>
    </row>
    <row r="12639" spans="1:3" x14ac:dyDescent="0.25">
      <c r="A12639" s="116" t="s">
        <v>167</v>
      </c>
      <c r="B12639" s="115">
        <v>25130103</v>
      </c>
      <c r="C12639" s="115" t="s">
        <v>23557</v>
      </c>
    </row>
    <row r="12640" spans="1:3" x14ac:dyDescent="0.25">
      <c r="A12640" s="116" t="s">
        <v>167</v>
      </c>
      <c r="B12640" s="115">
        <v>25130104</v>
      </c>
      <c r="C12640" s="115" t="s">
        <v>23558</v>
      </c>
    </row>
    <row r="12641" spans="1:3" x14ac:dyDescent="0.25">
      <c r="A12641" s="116" t="s">
        <v>167</v>
      </c>
      <c r="B12641" s="115">
        <v>25130105</v>
      </c>
      <c r="C12641" s="115" t="s">
        <v>23559</v>
      </c>
    </row>
    <row r="12642" spans="1:3" x14ac:dyDescent="0.25">
      <c r="A12642" s="116" t="s">
        <v>167</v>
      </c>
      <c r="B12642" s="115">
        <v>25130106</v>
      </c>
      <c r="C12642" s="115" t="s">
        <v>23560</v>
      </c>
    </row>
    <row r="12643" spans="1:3" x14ac:dyDescent="0.25">
      <c r="A12643" s="116" t="s">
        <v>167</v>
      </c>
      <c r="B12643" s="115">
        <v>25130107</v>
      </c>
      <c r="C12643" s="115" t="s">
        <v>23561</v>
      </c>
    </row>
    <row r="12644" spans="1:3" x14ac:dyDescent="0.25">
      <c r="A12644" s="116" t="s">
        <v>167</v>
      </c>
      <c r="B12644" s="115">
        <v>25130108</v>
      </c>
      <c r="C12644" s="115" t="s">
        <v>23562</v>
      </c>
    </row>
    <row r="12645" spans="1:3" x14ac:dyDescent="0.25">
      <c r="A12645" s="116" t="s">
        <v>167</v>
      </c>
      <c r="B12645" s="115">
        <v>25130109</v>
      </c>
      <c r="C12645" s="115" t="s">
        <v>23563</v>
      </c>
    </row>
    <row r="12646" spans="1:3" x14ac:dyDescent="0.25">
      <c r="A12646" s="116" t="s">
        <v>167</v>
      </c>
      <c r="B12646" s="115">
        <v>25130110</v>
      </c>
      <c r="C12646" s="115" t="s">
        <v>23564</v>
      </c>
    </row>
    <row r="12647" spans="1:3" x14ac:dyDescent="0.25">
      <c r="A12647" s="116" t="s">
        <v>167</v>
      </c>
      <c r="B12647" s="115">
        <v>25130111</v>
      </c>
      <c r="C12647" s="115" t="s">
        <v>23565</v>
      </c>
    </row>
    <row r="12648" spans="1:3" x14ac:dyDescent="0.25">
      <c r="A12648" s="116" t="s">
        <v>167</v>
      </c>
      <c r="B12648" s="115">
        <v>25130112</v>
      </c>
      <c r="C12648" s="115" t="s">
        <v>23566</v>
      </c>
    </row>
    <row r="12649" spans="1:3" x14ac:dyDescent="0.25">
      <c r="A12649" s="116" t="s">
        <v>167</v>
      </c>
      <c r="B12649" s="115">
        <v>25130190</v>
      </c>
      <c r="C12649" s="115" t="s">
        <v>23567</v>
      </c>
    </row>
    <row r="12650" spans="1:3" x14ac:dyDescent="0.25">
      <c r="A12650" s="116" t="s">
        <v>167</v>
      </c>
      <c r="B12650" s="115">
        <v>25130200</v>
      </c>
      <c r="C12650" s="115" t="s">
        <v>23568</v>
      </c>
    </row>
    <row r="12651" spans="1:3" x14ac:dyDescent="0.25">
      <c r="A12651" s="116" t="s">
        <v>167</v>
      </c>
      <c r="B12651" s="115">
        <v>25130201</v>
      </c>
      <c r="C12651" s="115" t="s">
        <v>23569</v>
      </c>
    </row>
    <row r="12652" spans="1:3" x14ac:dyDescent="0.25">
      <c r="A12652" s="116" t="s">
        <v>167</v>
      </c>
      <c r="B12652" s="115">
        <v>25130202</v>
      </c>
      <c r="C12652" s="115" t="s">
        <v>23570</v>
      </c>
    </row>
    <row r="12653" spans="1:3" x14ac:dyDescent="0.25">
      <c r="A12653" s="116" t="s">
        <v>167</v>
      </c>
      <c r="B12653" s="115">
        <v>25130290</v>
      </c>
      <c r="C12653" s="115" t="s">
        <v>23571</v>
      </c>
    </row>
    <row r="12654" spans="1:3" x14ac:dyDescent="0.25">
      <c r="A12654" s="116" t="s">
        <v>167</v>
      </c>
      <c r="B12654" s="115">
        <v>25130300</v>
      </c>
      <c r="C12654" s="115" t="s">
        <v>23572</v>
      </c>
    </row>
    <row r="12655" spans="1:3" x14ac:dyDescent="0.25">
      <c r="A12655" s="116" t="s">
        <v>167</v>
      </c>
      <c r="B12655" s="115">
        <v>25130301</v>
      </c>
      <c r="C12655" s="115" t="s">
        <v>23573</v>
      </c>
    </row>
    <row r="12656" spans="1:3" x14ac:dyDescent="0.25">
      <c r="A12656" s="116" t="s">
        <v>167</v>
      </c>
      <c r="B12656" s="115">
        <v>25130302</v>
      </c>
      <c r="C12656" s="115" t="s">
        <v>23574</v>
      </c>
    </row>
    <row r="12657" spans="1:3" x14ac:dyDescent="0.25">
      <c r="A12657" s="116" t="s">
        <v>167</v>
      </c>
      <c r="B12657" s="115">
        <v>25130390</v>
      </c>
      <c r="C12657" s="115" t="s">
        <v>23575</v>
      </c>
    </row>
    <row r="12658" spans="1:3" x14ac:dyDescent="0.25">
      <c r="A12658" s="116" t="s">
        <v>167</v>
      </c>
      <c r="B12658" s="115">
        <v>25130400</v>
      </c>
      <c r="C12658" s="115" t="s">
        <v>23576</v>
      </c>
    </row>
    <row r="12659" spans="1:3" x14ac:dyDescent="0.25">
      <c r="A12659" s="116" t="s">
        <v>167</v>
      </c>
      <c r="B12659" s="115">
        <v>25130402</v>
      </c>
      <c r="C12659" s="115" t="s">
        <v>23577</v>
      </c>
    </row>
    <row r="12660" spans="1:3" x14ac:dyDescent="0.25">
      <c r="A12660" s="116" t="s">
        <v>167</v>
      </c>
      <c r="B12660" s="115">
        <v>25130403</v>
      </c>
      <c r="C12660" s="115" t="s">
        <v>23578</v>
      </c>
    </row>
    <row r="12661" spans="1:3" x14ac:dyDescent="0.25">
      <c r="A12661" s="116" t="s">
        <v>167</v>
      </c>
      <c r="B12661" s="115">
        <v>25130405</v>
      </c>
      <c r="C12661" s="115" t="s">
        <v>23579</v>
      </c>
    </row>
    <row r="12662" spans="1:3" x14ac:dyDescent="0.25">
      <c r="A12662" s="116" t="s">
        <v>167</v>
      </c>
      <c r="B12662" s="115">
        <v>25130490</v>
      </c>
      <c r="C12662" s="115" t="s">
        <v>23580</v>
      </c>
    </row>
    <row r="12663" spans="1:3" x14ac:dyDescent="0.25">
      <c r="A12663" s="116" t="s">
        <v>167</v>
      </c>
      <c r="B12663" s="115">
        <v>25130700</v>
      </c>
      <c r="C12663" s="115" t="s">
        <v>23581</v>
      </c>
    </row>
    <row r="12664" spans="1:3" x14ac:dyDescent="0.25">
      <c r="A12664" s="116" t="s">
        <v>167</v>
      </c>
      <c r="B12664" s="115">
        <v>25130701</v>
      </c>
      <c r="C12664" s="115" t="s">
        <v>23582</v>
      </c>
    </row>
    <row r="12665" spans="1:3" x14ac:dyDescent="0.25">
      <c r="A12665" s="116" t="s">
        <v>167</v>
      </c>
      <c r="B12665" s="115">
        <v>25130702</v>
      </c>
      <c r="C12665" s="115" t="s">
        <v>23583</v>
      </c>
    </row>
    <row r="12666" spans="1:3" x14ac:dyDescent="0.25">
      <c r="A12666" s="116" t="s">
        <v>167</v>
      </c>
      <c r="B12666" s="115">
        <v>25130703</v>
      </c>
      <c r="C12666" s="115" t="s">
        <v>23584</v>
      </c>
    </row>
    <row r="12667" spans="1:3" x14ac:dyDescent="0.25">
      <c r="A12667" s="116" t="s">
        <v>167</v>
      </c>
      <c r="B12667" s="115">
        <v>25130790</v>
      </c>
      <c r="C12667" s="115" t="s">
        <v>23585</v>
      </c>
    </row>
    <row r="12668" spans="1:3" x14ac:dyDescent="0.25">
      <c r="A12668" s="116" t="s">
        <v>167</v>
      </c>
      <c r="B12668" s="115">
        <v>25131500</v>
      </c>
      <c r="C12668" s="115" t="s">
        <v>23586</v>
      </c>
    </row>
    <row r="12669" spans="1:3" x14ac:dyDescent="0.25">
      <c r="A12669" s="116" t="s">
        <v>167</v>
      </c>
      <c r="B12669" s="115">
        <v>25131501</v>
      </c>
      <c r="C12669" s="115" t="s">
        <v>23587</v>
      </c>
    </row>
    <row r="12670" spans="1:3" x14ac:dyDescent="0.25">
      <c r="A12670" s="116" t="s">
        <v>167</v>
      </c>
      <c r="B12670" s="115">
        <v>25131502</v>
      </c>
      <c r="C12670" s="115" t="s">
        <v>23588</v>
      </c>
    </row>
    <row r="12671" spans="1:3" x14ac:dyDescent="0.25">
      <c r="A12671" s="116" t="s">
        <v>167</v>
      </c>
      <c r="B12671" s="115">
        <v>25131503</v>
      </c>
      <c r="C12671" s="115" t="s">
        <v>23589</v>
      </c>
    </row>
    <row r="12672" spans="1:3" x14ac:dyDescent="0.25">
      <c r="A12672" s="116" t="s">
        <v>167</v>
      </c>
      <c r="B12672" s="115">
        <v>25131590</v>
      </c>
      <c r="C12672" s="115" t="s">
        <v>23590</v>
      </c>
    </row>
    <row r="12673" spans="1:3" x14ac:dyDescent="0.25">
      <c r="A12673" s="116" t="s">
        <v>167</v>
      </c>
      <c r="B12673" s="115">
        <v>25131600</v>
      </c>
      <c r="C12673" s="115" t="s">
        <v>23591</v>
      </c>
    </row>
    <row r="12674" spans="1:3" x14ac:dyDescent="0.25">
      <c r="A12674" s="116" t="s">
        <v>167</v>
      </c>
      <c r="B12674" s="115">
        <v>25131601</v>
      </c>
      <c r="C12674" s="115" t="s">
        <v>23592</v>
      </c>
    </row>
    <row r="12675" spans="1:3" x14ac:dyDescent="0.25">
      <c r="A12675" s="116" t="s">
        <v>167</v>
      </c>
      <c r="B12675" s="115">
        <v>25131602</v>
      </c>
      <c r="C12675" s="115" t="s">
        <v>23593</v>
      </c>
    </row>
    <row r="12676" spans="1:3" x14ac:dyDescent="0.25">
      <c r="A12676" s="116" t="s">
        <v>167</v>
      </c>
      <c r="B12676" s="115">
        <v>25131603</v>
      </c>
      <c r="C12676" s="115" t="s">
        <v>23594</v>
      </c>
    </row>
    <row r="12677" spans="1:3" x14ac:dyDescent="0.25">
      <c r="A12677" s="116" t="s">
        <v>167</v>
      </c>
      <c r="B12677" s="115">
        <v>25131690</v>
      </c>
      <c r="C12677" s="115" t="s">
        <v>23595</v>
      </c>
    </row>
    <row r="12678" spans="1:3" x14ac:dyDescent="0.25">
      <c r="A12678" s="116" t="s">
        <v>167</v>
      </c>
      <c r="B12678" s="115">
        <v>25131700</v>
      </c>
      <c r="C12678" s="115" t="s">
        <v>23596</v>
      </c>
    </row>
    <row r="12679" spans="1:3" x14ac:dyDescent="0.25">
      <c r="A12679" s="116" t="s">
        <v>167</v>
      </c>
      <c r="B12679" s="115">
        <v>25131701</v>
      </c>
      <c r="C12679" s="115" t="s">
        <v>23597</v>
      </c>
    </row>
    <row r="12680" spans="1:3" x14ac:dyDescent="0.25">
      <c r="A12680" s="116" t="s">
        <v>167</v>
      </c>
      <c r="B12680" s="115">
        <v>25131702</v>
      </c>
      <c r="C12680" s="115" t="s">
        <v>23598</v>
      </c>
    </row>
    <row r="12681" spans="1:3" x14ac:dyDescent="0.25">
      <c r="A12681" s="116" t="s">
        <v>167</v>
      </c>
      <c r="B12681" s="115">
        <v>25131790</v>
      </c>
      <c r="C12681" s="115" t="s">
        <v>23599</v>
      </c>
    </row>
    <row r="12682" spans="1:3" x14ac:dyDescent="0.25">
      <c r="A12682" s="116" t="s">
        <v>167</v>
      </c>
      <c r="B12682" s="115">
        <v>25131800</v>
      </c>
      <c r="C12682" s="115" t="s">
        <v>23600</v>
      </c>
    </row>
    <row r="12683" spans="1:3" x14ac:dyDescent="0.25">
      <c r="A12683" s="116" t="s">
        <v>167</v>
      </c>
      <c r="B12683" s="115">
        <v>25131890</v>
      </c>
      <c r="C12683" s="115" t="s">
        <v>23601</v>
      </c>
    </row>
    <row r="12684" spans="1:3" x14ac:dyDescent="0.25">
      <c r="A12684" s="116" t="s">
        <v>167</v>
      </c>
      <c r="B12684" s="115">
        <v>25139000</v>
      </c>
      <c r="C12684" s="115" t="s">
        <v>23602</v>
      </c>
    </row>
    <row r="12685" spans="1:3" x14ac:dyDescent="0.25">
      <c r="A12685" s="116" t="s">
        <v>167</v>
      </c>
      <c r="B12685" s="115">
        <v>25139090</v>
      </c>
      <c r="C12685" s="115" t="s">
        <v>23603</v>
      </c>
    </row>
    <row r="12686" spans="1:3" x14ac:dyDescent="0.25">
      <c r="A12686" s="116" t="s">
        <v>167</v>
      </c>
      <c r="B12686" s="115">
        <v>25140000</v>
      </c>
      <c r="C12686" s="115" t="s">
        <v>23604</v>
      </c>
    </row>
    <row r="12687" spans="1:3" x14ac:dyDescent="0.25">
      <c r="A12687" s="116" t="s">
        <v>167</v>
      </c>
      <c r="B12687" s="115">
        <v>25140100</v>
      </c>
      <c r="C12687" s="115" t="s">
        <v>23605</v>
      </c>
    </row>
    <row r="12688" spans="1:3" x14ac:dyDescent="0.25">
      <c r="A12688" s="116" t="s">
        <v>167</v>
      </c>
      <c r="B12688" s="115">
        <v>25140101</v>
      </c>
      <c r="C12688" s="115" t="s">
        <v>23606</v>
      </c>
    </row>
    <row r="12689" spans="1:3" x14ac:dyDescent="0.25">
      <c r="A12689" s="116" t="s">
        <v>167</v>
      </c>
      <c r="B12689" s="115">
        <v>25140102</v>
      </c>
      <c r="C12689" s="115" t="s">
        <v>23607</v>
      </c>
    </row>
    <row r="12690" spans="1:3" x14ac:dyDescent="0.25">
      <c r="A12690" s="116" t="s">
        <v>167</v>
      </c>
      <c r="B12690" s="115">
        <v>25140103</v>
      </c>
      <c r="C12690" s="115" t="s">
        <v>23608</v>
      </c>
    </row>
    <row r="12691" spans="1:3" x14ac:dyDescent="0.25">
      <c r="A12691" s="116" t="s">
        <v>167</v>
      </c>
      <c r="B12691" s="115">
        <v>25140104</v>
      </c>
      <c r="C12691" s="115" t="s">
        <v>23609</v>
      </c>
    </row>
    <row r="12692" spans="1:3" x14ac:dyDescent="0.25">
      <c r="A12692" s="116" t="s">
        <v>167</v>
      </c>
      <c r="B12692" s="115">
        <v>25140105</v>
      </c>
      <c r="C12692" s="115" t="s">
        <v>23610</v>
      </c>
    </row>
    <row r="12693" spans="1:3" x14ac:dyDescent="0.25">
      <c r="A12693" s="116" t="s">
        <v>167</v>
      </c>
      <c r="B12693" s="115">
        <v>25140106</v>
      </c>
      <c r="C12693" s="115" t="s">
        <v>23611</v>
      </c>
    </row>
    <row r="12694" spans="1:3" x14ac:dyDescent="0.25">
      <c r="A12694" s="116" t="s">
        <v>167</v>
      </c>
      <c r="B12694" s="115">
        <v>25140107</v>
      </c>
      <c r="C12694" s="115" t="s">
        <v>23612</v>
      </c>
    </row>
    <row r="12695" spans="1:3" x14ac:dyDescent="0.25">
      <c r="A12695" s="116" t="s">
        <v>167</v>
      </c>
      <c r="B12695" s="115">
        <v>25140108</v>
      </c>
      <c r="C12695" s="115" t="s">
        <v>23613</v>
      </c>
    </row>
    <row r="12696" spans="1:3" x14ac:dyDescent="0.25">
      <c r="A12696" s="116" t="s">
        <v>167</v>
      </c>
      <c r="B12696" s="115">
        <v>25140109</v>
      </c>
      <c r="C12696" s="115" t="s">
        <v>23614</v>
      </c>
    </row>
    <row r="12697" spans="1:3" x14ac:dyDescent="0.25">
      <c r="A12697" s="116" t="s">
        <v>167</v>
      </c>
      <c r="B12697" s="115">
        <v>25140110</v>
      </c>
      <c r="C12697" s="115" t="s">
        <v>23615</v>
      </c>
    </row>
    <row r="12698" spans="1:3" x14ac:dyDescent="0.25">
      <c r="A12698" s="116" t="s">
        <v>167</v>
      </c>
      <c r="B12698" s="115">
        <v>25140111</v>
      </c>
      <c r="C12698" s="115" t="s">
        <v>23616</v>
      </c>
    </row>
    <row r="12699" spans="1:3" x14ac:dyDescent="0.25">
      <c r="A12699" s="116" t="s">
        <v>167</v>
      </c>
      <c r="B12699" s="115">
        <v>25140112</v>
      </c>
      <c r="C12699" s="115" t="s">
        <v>23617</v>
      </c>
    </row>
    <row r="12700" spans="1:3" x14ac:dyDescent="0.25">
      <c r="A12700" s="116" t="s">
        <v>167</v>
      </c>
      <c r="B12700" s="115">
        <v>25140113</v>
      </c>
      <c r="C12700" s="115" t="s">
        <v>23618</v>
      </c>
    </row>
    <row r="12701" spans="1:3" x14ac:dyDescent="0.25">
      <c r="A12701" s="116" t="s">
        <v>167</v>
      </c>
      <c r="B12701" s="115">
        <v>25140190</v>
      </c>
      <c r="C12701" s="115" t="s">
        <v>23619</v>
      </c>
    </row>
    <row r="12702" spans="1:3" x14ac:dyDescent="0.25">
      <c r="A12702" s="116" t="s">
        <v>167</v>
      </c>
      <c r="B12702" s="115">
        <v>25140200</v>
      </c>
      <c r="C12702" s="115" t="s">
        <v>23620</v>
      </c>
    </row>
    <row r="12703" spans="1:3" x14ac:dyDescent="0.25">
      <c r="A12703" s="116" t="s">
        <v>167</v>
      </c>
      <c r="B12703" s="115">
        <v>25140201</v>
      </c>
      <c r="C12703" s="115" t="s">
        <v>23621</v>
      </c>
    </row>
    <row r="12704" spans="1:3" x14ac:dyDescent="0.25">
      <c r="A12704" s="116" t="s">
        <v>167</v>
      </c>
      <c r="B12704" s="115">
        <v>25140202</v>
      </c>
      <c r="C12704" s="115" t="s">
        <v>23622</v>
      </c>
    </row>
    <row r="12705" spans="1:3" x14ac:dyDescent="0.25">
      <c r="A12705" s="116" t="s">
        <v>167</v>
      </c>
      <c r="B12705" s="115">
        <v>25140203</v>
      </c>
      <c r="C12705" s="115" t="s">
        <v>23623</v>
      </c>
    </row>
    <row r="12706" spans="1:3" x14ac:dyDescent="0.25">
      <c r="A12706" s="116" t="s">
        <v>167</v>
      </c>
      <c r="B12706" s="115">
        <v>25140204</v>
      </c>
      <c r="C12706" s="115" t="s">
        <v>23624</v>
      </c>
    </row>
    <row r="12707" spans="1:3" x14ac:dyDescent="0.25">
      <c r="A12707" s="116" t="s">
        <v>167</v>
      </c>
      <c r="B12707" s="115">
        <v>25140290</v>
      </c>
      <c r="C12707" s="115" t="s">
        <v>23625</v>
      </c>
    </row>
    <row r="12708" spans="1:3" x14ac:dyDescent="0.25">
      <c r="A12708" s="116" t="s">
        <v>167</v>
      </c>
      <c r="B12708" s="115">
        <v>25140300</v>
      </c>
      <c r="C12708" s="115" t="s">
        <v>23626</v>
      </c>
    </row>
    <row r="12709" spans="1:3" x14ac:dyDescent="0.25">
      <c r="A12709" s="116" t="s">
        <v>167</v>
      </c>
      <c r="B12709" s="115">
        <v>25140301</v>
      </c>
      <c r="C12709" s="115" t="s">
        <v>23627</v>
      </c>
    </row>
    <row r="12710" spans="1:3" x14ac:dyDescent="0.25">
      <c r="A12710" s="116" t="s">
        <v>167</v>
      </c>
      <c r="B12710" s="115">
        <v>25140302</v>
      </c>
      <c r="C12710" s="115" t="s">
        <v>23628</v>
      </c>
    </row>
    <row r="12711" spans="1:3" x14ac:dyDescent="0.25">
      <c r="A12711" s="116" t="s">
        <v>167</v>
      </c>
      <c r="B12711" s="115">
        <v>25140303</v>
      </c>
      <c r="C12711" s="115" t="s">
        <v>23629</v>
      </c>
    </row>
    <row r="12712" spans="1:3" x14ac:dyDescent="0.25">
      <c r="A12712" s="116" t="s">
        <v>167</v>
      </c>
      <c r="B12712" s="115">
        <v>25140304</v>
      </c>
      <c r="C12712" s="115" t="s">
        <v>23630</v>
      </c>
    </row>
    <row r="12713" spans="1:3" x14ac:dyDescent="0.25">
      <c r="A12713" s="116" t="s">
        <v>167</v>
      </c>
      <c r="B12713" s="115">
        <v>25140305</v>
      </c>
      <c r="C12713" s="115" t="s">
        <v>23631</v>
      </c>
    </row>
    <row r="12714" spans="1:3" x14ac:dyDescent="0.25">
      <c r="A12714" s="116" t="s">
        <v>167</v>
      </c>
      <c r="B12714" s="115">
        <v>25140306</v>
      </c>
      <c r="C12714" s="115" t="s">
        <v>23632</v>
      </c>
    </row>
    <row r="12715" spans="1:3" x14ac:dyDescent="0.25">
      <c r="A12715" s="116" t="s">
        <v>167</v>
      </c>
      <c r="B12715" s="115">
        <v>25140390</v>
      </c>
      <c r="C12715" s="115" t="s">
        <v>23633</v>
      </c>
    </row>
    <row r="12716" spans="1:3" x14ac:dyDescent="0.25">
      <c r="A12716" s="116" t="s">
        <v>167</v>
      </c>
      <c r="B12716" s="115">
        <v>25140400</v>
      </c>
      <c r="C12716" s="115" t="s">
        <v>23634</v>
      </c>
    </row>
    <row r="12717" spans="1:3" x14ac:dyDescent="0.25">
      <c r="A12717" s="116" t="s">
        <v>167</v>
      </c>
      <c r="B12717" s="115">
        <v>25140401</v>
      </c>
      <c r="C12717" s="115" t="s">
        <v>23635</v>
      </c>
    </row>
    <row r="12718" spans="1:3" x14ac:dyDescent="0.25">
      <c r="A12718" s="116" t="s">
        <v>167</v>
      </c>
      <c r="B12718" s="115">
        <v>25140402</v>
      </c>
      <c r="C12718" s="115" t="s">
        <v>23636</v>
      </c>
    </row>
    <row r="12719" spans="1:3" x14ac:dyDescent="0.25">
      <c r="A12719" s="116" t="s">
        <v>167</v>
      </c>
      <c r="B12719" s="115">
        <v>25140403</v>
      </c>
      <c r="C12719" s="115" t="s">
        <v>23637</v>
      </c>
    </row>
    <row r="12720" spans="1:3" x14ac:dyDescent="0.25">
      <c r="A12720" s="116" t="s">
        <v>167</v>
      </c>
      <c r="B12720" s="115">
        <v>25140404</v>
      </c>
      <c r="C12720" s="115" t="s">
        <v>23638</v>
      </c>
    </row>
    <row r="12721" spans="1:3" x14ac:dyDescent="0.25">
      <c r="A12721" s="116" t="s">
        <v>167</v>
      </c>
      <c r="B12721" s="115">
        <v>25140405</v>
      </c>
      <c r="C12721" s="115" t="s">
        <v>23639</v>
      </c>
    </row>
    <row r="12722" spans="1:3" x14ac:dyDescent="0.25">
      <c r="A12722" s="116" t="s">
        <v>167</v>
      </c>
      <c r="B12722" s="115">
        <v>25140406</v>
      </c>
      <c r="C12722" s="115" t="s">
        <v>23640</v>
      </c>
    </row>
    <row r="12723" spans="1:3" x14ac:dyDescent="0.25">
      <c r="A12723" s="116" t="s">
        <v>167</v>
      </c>
      <c r="B12723" s="115">
        <v>25140407</v>
      </c>
      <c r="C12723" s="115" t="s">
        <v>23641</v>
      </c>
    </row>
    <row r="12724" spans="1:3" x14ac:dyDescent="0.25">
      <c r="A12724" s="116" t="s">
        <v>167</v>
      </c>
      <c r="B12724" s="115">
        <v>25140490</v>
      </c>
      <c r="C12724" s="115" t="s">
        <v>23642</v>
      </c>
    </row>
    <row r="12725" spans="1:3" x14ac:dyDescent="0.25">
      <c r="A12725" s="116" t="s">
        <v>167</v>
      </c>
      <c r="B12725" s="115">
        <v>25140500</v>
      </c>
      <c r="C12725" s="115" t="s">
        <v>23643</v>
      </c>
    </row>
    <row r="12726" spans="1:3" x14ac:dyDescent="0.25">
      <c r="A12726" s="116" t="s">
        <v>167</v>
      </c>
      <c r="B12726" s="115">
        <v>25140501</v>
      </c>
      <c r="C12726" s="115" t="s">
        <v>23644</v>
      </c>
    </row>
    <row r="12727" spans="1:3" x14ac:dyDescent="0.25">
      <c r="A12727" s="116" t="s">
        <v>167</v>
      </c>
      <c r="B12727" s="115">
        <v>25140502</v>
      </c>
      <c r="C12727" s="115" t="s">
        <v>23645</v>
      </c>
    </row>
    <row r="12728" spans="1:3" x14ac:dyDescent="0.25">
      <c r="A12728" s="116" t="s">
        <v>167</v>
      </c>
      <c r="B12728" s="115">
        <v>25140503</v>
      </c>
      <c r="C12728" s="115" t="s">
        <v>23646</v>
      </c>
    </row>
    <row r="12729" spans="1:3" x14ac:dyDescent="0.25">
      <c r="A12729" s="116" t="s">
        <v>167</v>
      </c>
      <c r="B12729" s="115">
        <v>25140504</v>
      </c>
      <c r="C12729" s="115" t="s">
        <v>23647</v>
      </c>
    </row>
    <row r="12730" spans="1:3" x14ac:dyDescent="0.25">
      <c r="A12730" s="116" t="s">
        <v>167</v>
      </c>
      <c r="B12730" s="115">
        <v>25140505</v>
      </c>
      <c r="C12730" s="115" t="s">
        <v>23648</v>
      </c>
    </row>
    <row r="12731" spans="1:3" x14ac:dyDescent="0.25">
      <c r="A12731" s="116" t="s">
        <v>167</v>
      </c>
      <c r="B12731" s="115">
        <v>25140506</v>
      </c>
      <c r="C12731" s="115" t="s">
        <v>23649</v>
      </c>
    </row>
    <row r="12732" spans="1:3" x14ac:dyDescent="0.25">
      <c r="A12732" s="116" t="s">
        <v>167</v>
      </c>
      <c r="B12732" s="115">
        <v>25140507</v>
      </c>
      <c r="C12732" s="115" t="s">
        <v>23650</v>
      </c>
    </row>
    <row r="12733" spans="1:3" x14ac:dyDescent="0.25">
      <c r="A12733" s="116" t="s">
        <v>167</v>
      </c>
      <c r="B12733" s="115">
        <v>25140590</v>
      </c>
      <c r="C12733" s="115" t="s">
        <v>23651</v>
      </c>
    </row>
    <row r="12734" spans="1:3" x14ac:dyDescent="0.25">
      <c r="A12734" s="116" t="s">
        <v>167</v>
      </c>
      <c r="B12734" s="115">
        <v>25140600</v>
      </c>
      <c r="C12734" s="115" t="s">
        <v>23652</v>
      </c>
    </row>
    <row r="12735" spans="1:3" x14ac:dyDescent="0.25">
      <c r="A12735" s="116" t="s">
        <v>167</v>
      </c>
      <c r="B12735" s="115">
        <v>25140601</v>
      </c>
      <c r="C12735" s="115" t="s">
        <v>23653</v>
      </c>
    </row>
    <row r="12736" spans="1:3" x14ac:dyDescent="0.25">
      <c r="A12736" s="116" t="s">
        <v>167</v>
      </c>
      <c r="B12736" s="115">
        <v>25140602</v>
      </c>
      <c r="C12736" s="115" t="s">
        <v>23654</v>
      </c>
    </row>
    <row r="12737" spans="1:3" x14ac:dyDescent="0.25">
      <c r="A12737" s="116" t="s">
        <v>167</v>
      </c>
      <c r="B12737" s="115">
        <v>25140603</v>
      </c>
      <c r="C12737" s="115" t="s">
        <v>23655</v>
      </c>
    </row>
    <row r="12738" spans="1:3" x14ac:dyDescent="0.25">
      <c r="A12738" s="116" t="s">
        <v>167</v>
      </c>
      <c r="B12738" s="115">
        <v>25140604</v>
      </c>
      <c r="C12738" s="115" t="s">
        <v>23656</v>
      </c>
    </row>
    <row r="12739" spans="1:3" x14ac:dyDescent="0.25">
      <c r="A12739" s="116" t="s">
        <v>167</v>
      </c>
      <c r="B12739" s="115">
        <v>25140605</v>
      </c>
      <c r="C12739" s="115" t="s">
        <v>23657</v>
      </c>
    </row>
    <row r="12740" spans="1:3" x14ac:dyDescent="0.25">
      <c r="A12740" s="116" t="s">
        <v>167</v>
      </c>
      <c r="B12740" s="115">
        <v>25140606</v>
      </c>
      <c r="C12740" s="115" t="s">
        <v>23658</v>
      </c>
    </row>
    <row r="12741" spans="1:3" x14ac:dyDescent="0.25">
      <c r="A12741" s="116" t="s">
        <v>167</v>
      </c>
      <c r="B12741" s="115">
        <v>25140690</v>
      </c>
      <c r="C12741" s="115" t="s">
        <v>23659</v>
      </c>
    </row>
    <row r="12742" spans="1:3" x14ac:dyDescent="0.25">
      <c r="A12742" s="116" t="s">
        <v>167</v>
      </c>
      <c r="B12742" s="115">
        <v>25140700</v>
      </c>
      <c r="C12742" s="115" t="s">
        <v>23660</v>
      </c>
    </row>
    <row r="12743" spans="1:3" x14ac:dyDescent="0.25">
      <c r="A12743" s="116" t="s">
        <v>167</v>
      </c>
      <c r="B12743" s="115">
        <v>25140701</v>
      </c>
      <c r="C12743" s="115" t="s">
        <v>23661</v>
      </c>
    </row>
    <row r="12744" spans="1:3" x14ac:dyDescent="0.25">
      <c r="A12744" s="116" t="s">
        <v>167</v>
      </c>
      <c r="B12744" s="115">
        <v>25140702</v>
      </c>
      <c r="C12744" s="115" t="s">
        <v>23662</v>
      </c>
    </row>
    <row r="12745" spans="1:3" x14ac:dyDescent="0.25">
      <c r="A12745" s="116" t="s">
        <v>167</v>
      </c>
      <c r="B12745" s="115">
        <v>25140790</v>
      </c>
      <c r="C12745" s="115" t="s">
        <v>23663</v>
      </c>
    </row>
    <row r="12746" spans="1:3" x14ac:dyDescent="0.25">
      <c r="A12746" s="116" t="s">
        <v>167</v>
      </c>
      <c r="B12746" s="115">
        <v>25140800</v>
      </c>
      <c r="C12746" s="115" t="s">
        <v>23664</v>
      </c>
    </row>
    <row r="12747" spans="1:3" x14ac:dyDescent="0.25">
      <c r="A12747" s="116" t="s">
        <v>167</v>
      </c>
      <c r="B12747" s="115">
        <v>25140801</v>
      </c>
      <c r="C12747" s="115" t="s">
        <v>23665</v>
      </c>
    </row>
    <row r="12748" spans="1:3" x14ac:dyDescent="0.25">
      <c r="A12748" s="116" t="s">
        <v>167</v>
      </c>
      <c r="B12748" s="115">
        <v>25140802</v>
      </c>
      <c r="C12748" s="115" t="s">
        <v>23666</v>
      </c>
    </row>
    <row r="12749" spans="1:3" x14ac:dyDescent="0.25">
      <c r="A12749" s="116" t="s">
        <v>167</v>
      </c>
      <c r="B12749" s="115">
        <v>25140803</v>
      </c>
      <c r="C12749" s="115" t="s">
        <v>23667</v>
      </c>
    </row>
    <row r="12750" spans="1:3" x14ac:dyDescent="0.25">
      <c r="A12750" s="116" t="s">
        <v>167</v>
      </c>
      <c r="B12750" s="115">
        <v>25140804</v>
      </c>
      <c r="C12750" s="115" t="s">
        <v>23668</v>
      </c>
    </row>
    <row r="12751" spans="1:3" x14ac:dyDescent="0.25">
      <c r="A12751" s="116" t="s">
        <v>167</v>
      </c>
      <c r="B12751" s="115">
        <v>25140805</v>
      </c>
      <c r="C12751" s="115" t="s">
        <v>23669</v>
      </c>
    </row>
    <row r="12752" spans="1:3" x14ac:dyDescent="0.25">
      <c r="A12752" s="116" t="s">
        <v>167</v>
      </c>
      <c r="B12752" s="115">
        <v>25140890</v>
      </c>
      <c r="C12752" s="115" t="s">
        <v>23670</v>
      </c>
    </row>
    <row r="12753" spans="1:3" x14ac:dyDescent="0.25">
      <c r="A12753" s="116" t="s">
        <v>167</v>
      </c>
      <c r="B12753" s="115">
        <v>25140900</v>
      </c>
      <c r="C12753" s="115" t="s">
        <v>23671</v>
      </c>
    </row>
    <row r="12754" spans="1:3" x14ac:dyDescent="0.25">
      <c r="A12754" s="116" t="s">
        <v>167</v>
      </c>
      <c r="B12754" s="115">
        <v>25140901</v>
      </c>
      <c r="C12754" s="115" t="s">
        <v>23672</v>
      </c>
    </row>
    <row r="12755" spans="1:3" x14ac:dyDescent="0.25">
      <c r="A12755" s="116" t="s">
        <v>167</v>
      </c>
      <c r="B12755" s="115">
        <v>25140902</v>
      </c>
      <c r="C12755" s="115" t="s">
        <v>23673</v>
      </c>
    </row>
    <row r="12756" spans="1:3" x14ac:dyDescent="0.25">
      <c r="A12756" s="116" t="s">
        <v>167</v>
      </c>
      <c r="B12756" s="115">
        <v>25140903</v>
      </c>
      <c r="C12756" s="115" t="s">
        <v>23674</v>
      </c>
    </row>
    <row r="12757" spans="1:3" x14ac:dyDescent="0.25">
      <c r="A12757" s="116" t="s">
        <v>167</v>
      </c>
      <c r="B12757" s="115">
        <v>25140904</v>
      </c>
      <c r="C12757" s="115" t="s">
        <v>23675</v>
      </c>
    </row>
    <row r="12758" spans="1:3" x14ac:dyDescent="0.25">
      <c r="A12758" s="116" t="s">
        <v>167</v>
      </c>
      <c r="B12758" s="115">
        <v>25140905</v>
      </c>
      <c r="C12758" s="115" t="s">
        <v>23676</v>
      </c>
    </row>
    <row r="12759" spans="1:3" x14ac:dyDescent="0.25">
      <c r="A12759" s="116" t="s">
        <v>167</v>
      </c>
      <c r="B12759" s="115">
        <v>25140906</v>
      </c>
      <c r="C12759" s="115" t="s">
        <v>23677</v>
      </c>
    </row>
    <row r="12760" spans="1:3" x14ac:dyDescent="0.25">
      <c r="A12760" s="116" t="s">
        <v>167</v>
      </c>
      <c r="B12760" s="115">
        <v>25140907</v>
      </c>
      <c r="C12760" s="115" t="s">
        <v>23678</v>
      </c>
    </row>
    <row r="12761" spans="1:3" x14ac:dyDescent="0.25">
      <c r="A12761" s="116" t="s">
        <v>167</v>
      </c>
      <c r="B12761" s="115">
        <v>25140908</v>
      </c>
      <c r="C12761" s="115" t="s">
        <v>23679</v>
      </c>
    </row>
    <row r="12762" spans="1:3" x14ac:dyDescent="0.25">
      <c r="A12762" s="116" t="s">
        <v>167</v>
      </c>
      <c r="B12762" s="115">
        <v>25140909</v>
      </c>
      <c r="C12762" s="115" t="s">
        <v>23680</v>
      </c>
    </row>
    <row r="12763" spans="1:3" x14ac:dyDescent="0.25">
      <c r="A12763" s="116" t="s">
        <v>167</v>
      </c>
      <c r="B12763" s="115">
        <v>25140910</v>
      </c>
      <c r="C12763" s="115" t="s">
        <v>23681</v>
      </c>
    </row>
    <row r="12764" spans="1:3" x14ac:dyDescent="0.25">
      <c r="A12764" s="116" t="s">
        <v>167</v>
      </c>
      <c r="B12764" s="115">
        <v>25140911</v>
      </c>
      <c r="C12764" s="115" t="s">
        <v>23682</v>
      </c>
    </row>
    <row r="12765" spans="1:3" x14ac:dyDescent="0.25">
      <c r="A12765" s="116" t="s">
        <v>167</v>
      </c>
      <c r="B12765" s="115">
        <v>25140912</v>
      </c>
      <c r="C12765" s="115" t="s">
        <v>23683</v>
      </c>
    </row>
    <row r="12766" spans="1:3" x14ac:dyDescent="0.25">
      <c r="A12766" s="116" t="s">
        <v>167</v>
      </c>
      <c r="B12766" s="115">
        <v>25140913</v>
      </c>
      <c r="C12766" s="115" t="s">
        <v>23684</v>
      </c>
    </row>
    <row r="12767" spans="1:3" x14ac:dyDescent="0.25">
      <c r="A12767" s="116" t="s">
        <v>167</v>
      </c>
      <c r="B12767" s="115">
        <v>25140990</v>
      </c>
      <c r="C12767" s="115" t="s">
        <v>23685</v>
      </c>
    </row>
    <row r="12768" spans="1:3" x14ac:dyDescent="0.25">
      <c r="A12768" s="116" t="s">
        <v>167</v>
      </c>
      <c r="B12768" s="115">
        <v>25141000</v>
      </c>
      <c r="C12768" s="115" t="s">
        <v>23686</v>
      </c>
    </row>
    <row r="12769" spans="1:3" x14ac:dyDescent="0.25">
      <c r="A12769" s="116" t="s">
        <v>167</v>
      </c>
      <c r="B12769" s="115">
        <v>25141001</v>
      </c>
      <c r="C12769" s="115" t="s">
        <v>23687</v>
      </c>
    </row>
    <row r="12770" spans="1:3" x14ac:dyDescent="0.25">
      <c r="A12770" s="116" t="s">
        <v>167</v>
      </c>
      <c r="B12770" s="115">
        <v>25141002</v>
      </c>
      <c r="C12770" s="115" t="s">
        <v>23688</v>
      </c>
    </row>
    <row r="12771" spans="1:3" x14ac:dyDescent="0.25">
      <c r="A12771" s="116" t="s">
        <v>167</v>
      </c>
      <c r="B12771" s="115">
        <v>25141003</v>
      </c>
      <c r="C12771" s="115" t="s">
        <v>23689</v>
      </c>
    </row>
    <row r="12772" spans="1:3" x14ac:dyDescent="0.25">
      <c r="A12772" s="116" t="s">
        <v>167</v>
      </c>
      <c r="B12772" s="115">
        <v>25141004</v>
      </c>
      <c r="C12772" s="115" t="s">
        <v>23690</v>
      </c>
    </row>
    <row r="12773" spans="1:3" x14ac:dyDescent="0.25">
      <c r="A12773" s="116" t="s">
        <v>167</v>
      </c>
      <c r="B12773" s="115">
        <v>25141090</v>
      </c>
      <c r="C12773" s="115" t="s">
        <v>23691</v>
      </c>
    </row>
    <row r="12774" spans="1:3" x14ac:dyDescent="0.25">
      <c r="A12774" s="116" t="s">
        <v>167</v>
      </c>
      <c r="B12774" s="115">
        <v>25141100</v>
      </c>
      <c r="C12774" s="115" t="s">
        <v>23692</v>
      </c>
    </row>
    <row r="12775" spans="1:3" x14ac:dyDescent="0.25">
      <c r="A12775" s="116" t="s">
        <v>167</v>
      </c>
      <c r="B12775" s="115">
        <v>25141101</v>
      </c>
      <c r="C12775" s="115" t="s">
        <v>23693</v>
      </c>
    </row>
    <row r="12776" spans="1:3" x14ac:dyDescent="0.25">
      <c r="A12776" s="116" t="s">
        <v>167</v>
      </c>
      <c r="B12776" s="115">
        <v>25141102</v>
      </c>
      <c r="C12776" s="115" t="s">
        <v>23694</v>
      </c>
    </row>
    <row r="12777" spans="1:3" x14ac:dyDescent="0.25">
      <c r="A12777" s="116" t="s">
        <v>167</v>
      </c>
      <c r="B12777" s="115">
        <v>25141103</v>
      </c>
      <c r="C12777" s="115" t="s">
        <v>23695</v>
      </c>
    </row>
    <row r="12778" spans="1:3" x14ac:dyDescent="0.25">
      <c r="A12778" s="116" t="s">
        <v>167</v>
      </c>
      <c r="B12778" s="115">
        <v>25141104</v>
      </c>
      <c r="C12778" s="115" t="s">
        <v>23696</v>
      </c>
    </row>
    <row r="12779" spans="1:3" x14ac:dyDescent="0.25">
      <c r="A12779" s="116" t="s">
        <v>167</v>
      </c>
      <c r="B12779" s="115">
        <v>25141105</v>
      </c>
      <c r="C12779" s="115" t="s">
        <v>23697</v>
      </c>
    </row>
    <row r="12780" spans="1:3" x14ac:dyDescent="0.25">
      <c r="A12780" s="116" t="s">
        <v>167</v>
      </c>
      <c r="B12780" s="115">
        <v>25141106</v>
      </c>
      <c r="C12780" s="115" t="s">
        <v>23698</v>
      </c>
    </row>
    <row r="12781" spans="1:3" x14ac:dyDescent="0.25">
      <c r="A12781" s="116" t="s">
        <v>167</v>
      </c>
      <c r="B12781" s="115">
        <v>25141107</v>
      </c>
      <c r="C12781" s="115" t="s">
        <v>23699</v>
      </c>
    </row>
    <row r="12782" spans="1:3" x14ac:dyDescent="0.25">
      <c r="A12782" s="116" t="s">
        <v>167</v>
      </c>
      <c r="B12782" s="115">
        <v>25141108</v>
      </c>
      <c r="C12782" s="115" t="s">
        <v>23700</v>
      </c>
    </row>
    <row r="12783" spans="1:3" x14ac:dyDescent="0.25">
      <c r="A12783" s="116" t="s">
        <v>167</v>
      </c>
      <c r="B12783" s="115">
        <v>25141109</v>
      </c>
      <c r="C12783" s="115" t="s">
        <v>23701</v>
      </c>
    </row>
    <row r="12784" spans="1:3" x14ac:dyDescent="0.25">
      <c r="A12784" s="116" t="s">
        <v>167</v>
      </c>
      <c r="B12784" s="115">
        <v>25141110</v>
      </c>
      <c r="C12784" s="115" t="s">
        <v>23702</v>
      </c>
    </row>
    <row r="12785" spans="1:3" x14ac:dyDescent="0.25">
      <c r="A12785" s="116" t="s">
        <v>167</v>
      </c>
      <c r="B12785" s="115">
        <v>25141111</v>
      </c>
      <c r="C12785" s="115" t="s">
        <v>23703</v>
      </c>
    </row>
    <row r="12786" spans="1:3" x14ac:dyDescent="0.25">
      <c r="A12786" s="116" t="s">
        <v>167</v>
      </c>
      <c r="B12786" s="115">
        <v>25141112</v>
      </c>
      <c r="C12786" s="115" t="s">
        <v>23704</v>
      </c>
    </row>
    <row r="12787" spans="1:3" x14ac:dyDescent="0.25">
      <c r="A12787" s="116" t="s">
        <v>167</v>
      </c>
      <c r="B12787" s="115">
        <v>25141190</v>
      </c>
      <c r="C12787" s="115" t="s">
        <v>23705</v>
      </c>
    </row>
    <row r="12788" spans="1:3" x14ac:dyDescent="0.25">
      <c r="A12788" s="116" t="s">
        <v>167</v>
      </c>
      <c r="B12788" s="115">
        <v>25141400</v>
      </c>
      <c r="C12788" s="115" t="s">
        <v>23706</v>
      </c>
    </row>
    <row r="12789" spans="1:3" x14ac:dyDescent="0.25">
      <c r="A12789" s="116" t="s">
        <v>167</v>
      </c>
      <c r="B12789" s="115">
        <v>25141401</v>
      </c>
      <c r="C12789" s="115" t="s">
        <v>23707</v>
      </c>
    </row>
    <row r="12790" spans="1:3" x14ac:dyDescent="0.25">
      <c r="A12790" s="116" t="s">
        <v>167</v>
      </c>
      <c r="B12790" s="115">
        <v>25141402</v>
      </c>
      <c r="C12790" s="115" t="s">
        <v>23708</v>
      </c>
    </row>
    <row r="12791" spans="1:3" x14ac:dyDescent="0.25">
      <c r="A12791" s="116" t="s">
        <v>167</v>
      </c>
      <c r="B12791" s="115">
        <v>25141403</v>
      </c>
      <c r="C12791" s="115" t="s">
        <v>23709</v>
      </c>
    </row>
    <row r="12792" spans="1:3" x14ac:dyDescent="0.25">
      <c r="A12792" s="116" t="s">
        <v>167</v>
      </c>
      <c r="B12792" s="115">
        <v>25141404</v>
      </c>
      <c r="C12792" s="115" t="s">
        <v>23710</v>
      </c>
    </row>
    <row r="12793" spans="1:3" x14ac:dyDescent="0.25">
      <c r="A12793" s="116" t="s">
        <v>167</v>
      </c>
      <c r="B12793" s="115">
        <v>25141405</v>
      </c>
      <c r="C12793" s="115" t="s">
        <v>23711</v>
      </c>
    </row>
    <row r="12794" spans="1:3" x14ac:dyDescent="0.25">
      <c r="A12794" s="116" t="s">
        <v>167</v>
      </c>
      <c r="B12794" s="115">
        <v>25141406</v>
      </c>
      <c r="C12794" s="115" t="s">
        <v>23712</v>
      </c>
    </row>
    <row r="12795" spans="1:3" x14ac:dyDescent="0.25">
      <c r="A12795" s="116" t="s">
        <v>167</v>
      </c>
      <c r="B12795" s="115">
        <v>25141407</v>
      </c>
      <c r="C12795" s="115" t="s">
        <v>23713</v>
      </c>
    </row>
    <row r="12796" spans="1:3" x14ac:dyDescent="0.25">
      <c r="A12796" s="116" t="s">
        <v>167</v>
      </c>
      <c r="B12796" s="115">
        <v>25141408</v>
      </c>
      <c r="C12796" s="115" t="s">
        <v>23714</v>
      </c>
    </row>
    <row r="12797" spans="1:3" x14ac:dyDescent="0.25">
      <c r="A12797" s="116" t="s">
        <v>167</v>
      </c>
      <c r="B12797" s="115">
        <v>25141490</v>
      </c>
      <c r="C12797" s="115" t="s">
        <v>23715</v>
      </c>
    </row>
    <row r="12798" spans="1:3" x14ac:dyDescent="0.25">
      <c r="A12798" s="116" t="s">
        <v>167</v>
      </c>
      <c r="B12798" s="115">
        <v>25141500</v>
      </c>
      <c r="C12798" s="115" t="s">
        <v>23716</v>
      </c>
    </row>
    <row r="12799" spans="1:3" x14ac:dyDescent="0.25">
      <c r="A12799" s="116" t="s">
        <v>167</v>
      </c>
      <c r="B12799" s="115">
        <v>25141501</v>
      </c>
      <c r="C12799" s="115" t="s">
        <v>23717</v>
      </c>
    </row>
    <row r="12800" spans="1:3" x14ac:dyDescent="0.25">
      <c r="A12800" s="116" t="s">
        <v>167</v>
      </c>
      <c r="B12800" s="115">
        <v>25141502</v>
      </c>
      <c r="C12800" s="115" t="s">
        <v>23718</v>
      </c>
    </row>
    <row r="12801" spans="1:3" x14ac:dyDescent="0.25">
      <c r="A12801" s="116" t="s">
        <v>167</v>
      </c>
      <c r="B12801" s="115">
        <v>25141590</v>
      </c>
      <c r="C12801" s="115" t="s">
        <v>23719</v>
      </c>
    </row>
    <row r="12802" spans="1:3" x14ac:dyDescent="0.25">
      <c r="A12802" s="116" t="s">
        <v>167</v>
      </c>
      <c r="B12802" s="115">
        <v>25141600</v>
      </c>
      <c r="C12802" s="115" t="s">
        <v>23720</v>
      </c>
    </row>
    <row r="12803" spans="1:3" x14ac:dyDescent="0.25">
      <c r="A12803" s="116" t="s">
        <v>167</v>
      </c>
      <c r="B12803" s="115">
        <v>25141601</v>
      </c>
      <c r="C12803" s="115" t="s">
        <v>23721</v>
      </c>
    </row>
    <row r="12804" spans="1:3" x14ac:dyDescent="0.25">
      <c r="A12804" s="116" t="s">
        <v>167</v>
      </c>
      <c r="B12804" s="115">
        <v>25141602</v>
      </c>
      <c r="C12804" s="115" t="s">
        <v>23722</v>
      </c>
    </row>
    <row r="12805" spans="1:3" x14ac:dyDescent="0.25">
      <c r="A12805" s="116" t="s">
        <v>167</v>
      </c>
      <c r="B12805" s="115">
        <v>25141603</v>
      </c>
      <c r="C12805" s="115" t="s">
        <v>23723</v>
      </c>
    </row>
    <row r="12806" spans="1:3" x14ac:dyDescent="0.25">
      <c r="A12806" s="116" t="s">
        <v>167</v>
      </c>
      <c r="B12806" s="115">
        <v>25141690</v>
      </c>
      <c r="C12806" s="115" t="s">
        <v>23724</v>
      </c>
    </row>
    <row r="12807" spans="1:3" x14ac:dyDescent="0.25">
      <c r="A12807" s="116" t="s">
        <v>167</v>
      </c>
      <c r="B12807" s="115">
        <v>25141700</v>
      </c>
      <c r="C12807" s="115" t="s">
        <v>23725</v>
      </c>
    </row>
    <row r="12808" spans="1:3" x14ac:dyDescent="0.25">
      <c r="A12808" s="116" t="s">
        <v>167</v>
      </c>
      <c r="B12808" s="115">
        <v>25141701</v>
      </c>
      <c r="C12808" s="115" t="s">
        <v>23726</v>
      </c>
    </row>
    <row r="12809" spans="1:3" x14ac:dyDescent="0.25">
      <c r="A12809" s="116" t="s">
        <v>167</v>
      </c>
      <c r="B12809" s="115">
        <v>25141702</v>
      </c>
      <c r="C12809" s="115" t="s">
        <v>23727</v>
      </c>
    </row>
    <row r="12810" spans="1:3" x14ac:dyDescent="0.25">
      <c r="A12810" s="116" t="s">
        <v>167</v>
      </c>
      <c r="B12810" s="115">
        <v>25141790</v>
      </c>
      <c r="C12810" s="115" t="s">
        <v>23728</v>
      </c>
    </row>
    <row r="12811" spans="1:3" x14ac:dyDescent="0.25">
      <c r="A12811" s="116" t="s">
        <v>167</v>
      </c>
      <c r="B12811" s="115">
        <v>25149000</v>
      </c>
      <c r="C12811" s="115" t="s">
        <v>23729</v>
      </c>
    </row>
    <row r="12812" spans="1:3" x14ac:dyDescent="0.25">
      <c r="A12812" s="116" t="s">
        <v>167</v>
      </c>
      <c r="B12812" s="115">
        <v>25149090</v>
      </c>
      <c r="C12812" s="115" t="s">
        <v>23730</v>
      </c>
    </row>
    <row r="12813" spans="1:3" x14ac:dyDescent="0.25">
      <c r="A12813" s="116" t="s">
        <v>167</v>
      </c>
      <c r="B12813" s="115">
        <v>25150000</v>
      </c>
      <c r="C12813" s="115" t="s">
        <v>23731</v>
      </c>
    </row>
    <row r="12814" spans="1:3" x14ac:dyDescent="0.25">
      <c r="A12814" s="116" t="s">
        <v>167</v>
      </c>
      <c r="B12814" s="115">
        <v>25150200</v>
      </c>
      <c r="C12814" s="115" t="s">
        <v>23732</v>
      </c>
    </row>
    <row r="12815" spans="1:3" x14ac:dyDescent="0.25">
      <c r="A12815" s="116" t="s">
        <v>167</v>
      </c>
      <c r="B12815" s="115">
        <v>25150201</v>
      </c>
      <c r="C12815" s="115" t="s">
        <v>23733</v>
      </c>
    </row>
    <row r="12816" spans="1:3" x14ac:dyDescent="0.25">
      <c r="A12816" s="116" t="s">
        <v>167</v>
      </c>
      <c r="B12816" s="115">
        <v>25150203</v>
      </c>
      <c r="C12816" s="115" t="s">
        <v>23734</v>
      </c>
    </row>
    <row r="12817" spans="1:3" x14ac:dyDescent="0.25">
      <c r="A12817" s="116" t="s">
        <v>167</v>
      </c>
      <c r="B12817" s="115">
        <v>25150204</v>
      </c>
      <c r="C12817" s="115" t="s">
        <v>23735</v>
      </c>
    </row>
    <row r="12818" spans="1:3" x14ac:dyDescent="0.25">
      <c r="A12818" s="116" t="s">
        <v>167</v>
      </c>
      <c r="B12818" s="115">
        <v>25150205</v>
      </c>
      <c r="C12818" s="115" t="s">
        <v>23736</v>
      </c>
    </row>
    <row r="12819" spans="1:3" x14ac:dyDescent="0.25">
      <c r="A12819" s="116" t="s">
        <v>167</v>
      </c>
      <c r="B12819" s="115">
        <v>25150206</v>
      </c>
      <c r="C12819" s="115" t="s">
        <v>10905</v>
      </c>
    </row>
    <row r="12820" spans="1:3" x14ac:dyDescent="0.25">
      <c r="A12820" s="116" t="s">
        <v>167</v>
      </c>
      <c r="B12820" s="115">
        <v>25150207</v>
      </c>
      <c r="C12820" s="115" t="s">
        <v>23737</v>
      </c>
    </row>
    <row r="12821" spans="1:3" x14ac:dyDescent="0.25">
      <c r="A12821" s="116" t="s">
        <v>167</v>
      </c>
      <c r="B12821" s="115">
        <v>25150209</v>
      </c>
      <c r="C12821" s="115" t="s">
        <v>23738</v>
      </c>
    </row>
    <row r="12822" spans="1:3" x14ac:dyDescent="0.25">
      <c r="A12822" s="116" t="s">
        <v>167</v>
      </c>
      <c r="B12822" s="115">
        <v>25150210</v>
      </c>
      <c r="C12822" s="115" t="s">
        <v>23739</v>
      </c>
    </row>
    <row r="12823" spans="1:3" x14ac:dyDescent="0.25">
      <c r="A12823" s="116" t="s">
        <v>167</v>
      </c>
      <c r="B12823" s="115">
        <v>25150211</v>
      </c>
      <c r="C12823" s="115" t="s">
        <v>23740</v>
      </c>
    </row>
    <row r="12824" spans="1:3" x14ac:dyDescent="0.25">
      <c r="A12824" s="116" t="s">
        <v>167</v>
      </c>
      <c r="B12824" s="115">
        <v>25150212</v>
      </c>
      <c r="C12824" s="115" t="s">
        <v>23741</v>
      </c>
    </row>
    <row r="12825" spans="1:3" x14ac:dyDescent="0.25">
      <c r="A12825" s="116" t="s">
        <v>167</v>
      </c>
      <c r="B12825" s="115">
        <v>25150213</v>
      </c>
      <c r="C12825" s="115" t="s">
        <v>23742</v>
      </c>
    </row>
    <row r="12826" spans="1:3" x14ac:dyDescent="0.25">
      <c r="A12826" s="116" t="s">
        <v>167</v>
      </c>
      <c r="B12826" s="115">
        <v>25150214</v>
      </c>
      <c r="C12826" s="115" t="s">
        <v>23743</v>
      </c>
    </row>
    <row r="12827" spans="1:3" x14ac:dyDescent="0.25">
      <c r="A12827" s="116" t="s">
        <v>167</v>
      </c>
      <c r="B12827" s="115">
        <v>25150215</v>
      </c>
      <c r="C12827" s="115" t="s">
        <v>23744</v>
      </c>
    </row>
    <row r="12828" spans="1:3" x14ac:dyDescent="0.25">
      <c r="A12828" s="116" t="s">
        <v>167</v>
      </c>
      <c r="B12828" s="115">
        <v>25150216</v>
      </c>
      <c r="C12828" s="115" t="s">
        <v>23745</v>
      </c>
    </row>
    <row r="12829" spans="1:3" x14ac:dyDescent="0.25">
      <c r="A12829" s="116" t="s">
        <v>167</v>
      </c>
      <c r="B12829" s="115">
        <v>25150217</v>
      </c>
      <c r="C12829" s="115" t="s">
        <v>23746</v>
      </c>
    </row>
    <row r="12830" spans="1:3" x14ac:dyDescent="0.25">
      <c r="A12830" s="116" t="s">
        <v>167</v>
      </c>
      <c r="B12830" s="115">
        <v>25150218</v>
      </c>
      <c r="C12830" s="115" t="s">
        <v>23747</v>
      </c>
    </row>
    <row r="12831" spans="1:3" x14ac:dyDescent="0.25">
      <c r="A12831" s="116" t="s">
        <v>167</v>
      </c>
      <c r="B12831" s="115">
        <v>25150219</v>
      </c>
      <c r="C12831" s="115" t="s">
        <v>23748</v>
      </c>
    </row>
    <row r="12832" spans="1:3" x14ac:dyDescent="0.25">
      <c r="A12832" s="116" t="s">
        <v>167</v>
      </c>
      <c r="B12832" s="115">
        <v>25150220</v>
      </c>
      <c r="C12832" s="115" t="s">
        <v>23749</v>
      </c>
    </row>
    <row r="12833" spans="1:3" x14ac:dyDescent="0.25">
      <c r="A12833" s="116" t="s">
        <v>167</v>
      </c>
      <c r="B12833" s="115">
        <v>25150221</v>
      </c>
      <c r="C12833" s="115" t="s">
        <v>23750</v>
      </c>
    </row>
    <row r="12834" spans="1:3" x14ac:dyDescent="0.25">
      <c r="A12834" s="116" t="s">
        <v>167</v>
      </c>
      <c r="B12834" s="115">
        <v>25150222</v>
      </c>
      <c r="C12834" s="115" t="s">
        <v>23751</v>
      </c>
    </row>
    <row r="12835" spans="1:3" x14ac:dyDescent="0.25">
      <c r="A12835" s="116" t="s">
        <v>167</v>
      </c>
      <c r="B12835" s="115">
        <v>25150223</v>
      </c>
      <c r="C12835" s="115" t="s">
        <v>23752</v>
      </c>
    </row>
    <row r="12836" spans="1:3" x14ac:dyDescent="0.25">
      <c r="A12836" s="116" t="s">
        <v>167</v>
      </c>
      <c r="B12836" s="115">
        <v>25150224</v>
      </c>
      <c r="C12836" s="115" t="s">
        <v>23753</v>
      </c>
    </row>
    <row r="12837" spans="1:3" x14ac:dyDescent="0.25">
      <c r="A12837" s="116" t="s">
        <v>167</v>
      </c>
      <c r="B12837" s="115">
        <v>25150225</v>
      </c>
      <c r="C12837" s="115" t="s">
        <v>23754</v>
      </c>
    </row>
    <row r="12838" spans="1:3" x14ac:dyDescent="0.25">
      <c r="A12838" s="116" t="s">
        <v>167</v>
      </c>
      <c r="B12838" s="115">
        <v>25150226</v>
      </c>
      <c r="C12838" s="115" t="s">
        <v>10894</v>
      </c>
    </row>
    <row r="12839" spans="1:3" x14ac:dyDescent="0.25">
      <c r="A12839" s="116" t="s">
        <v>167</v>
      </c>
      <c r="B12839" s="115">
        <v>25150227</v>
      </c>
      <c r="C12839" s="115" t="s">
        <v>23755</v>
      </c>
    </row>
    <row r="12840" spans="1:3" x14ac:dyDescent="0.25">
      <c r="A12840" s="116" t="s">
        <v>167</v>
      </c>
      <c r="B12840" s="115">
        <v>25150229</v>
      </c>
      <c r="C12840" s="115" t="s">
        <v>23756</v>
      </c>
    </row>
    <row r="12841" spans="1:3" x14ac:dyDescent="0.25">
      <c r="A12841" s="116" t="s">
        <v>167</v>
      </c>
      <c r="B12841" s="115">
        <v>25150290</v>
      </c>
      <c r="C12841" s="115" t="s">
        <v>23757</v>
      </c>
    </row>
    <row r="12842" spans="1:3" x14ac:dyDescent="0.25">
      <c r="A12842" s="116" t="s">
        <v>167</v>
      </c>
      <c r="B12842" s="115">
        <v>25150300</v>
      </c>
      <c r="C12842" s="115" t="s">
        <v>23758</v>
      </c>
    </row>
    <row r="12843" spans="1:3" x14ac:dyDescent="0.25">
      <c r="A12843" s="116" t="s">
        <v>167</v>
      </c>
      <c r="B12843" s="115">
        <v>25150302</v>
      </c>
      <c r="C12843" s="115" t="s">
        <v>23759</v>
      </c>
    </row>
    <row r="12844" spans="1:3" x14ac:dyDescent="0.25">
      <c r="A12844" s="116" t="s">
        <v>167</v>
      </c>
      <c r="B12844" s="115">
        <v>25150390</v>
      </c>
      <c r="C12844" s="115" t="s">
        <v>23760</v>
      </c>
    </row>
    <row r="12845" spans="1:3" x14ac:dyDescent="0.25">
      <c r="A12845" s="116" t="s">
        <v>167</v>
      </c>
      <c r="B12845" s="115">
        <v>25150400</v>
      </c>
      <c r="C12845" s="115" t="s">
        <v>23761</v>
      </c>
    </row>
    <row r="12846" spans="1:3" x14ac:dyDescent="0.25">
      <c r="A12846" s="116" t="s">
        <v>167</v>
      </c>
      <c r="B12846" s="115">
        <v>25150490</v>
      </c>
      <c r="C12846" s="115" t="s">
        <v>23762</v>
      </c>
    </row>
    <row r="12847" spans="1:3" x14ac:dyDescent="0.25">
      <c r="A12847" s="116" t="s">
        <v>167</v>
      </c>
      <c r="B12847" s="115">
        <v>25150500</v>
      </c>
      <c r="C12847" s="115" t="s">
        <v>23763</v>
      </c>
    </row>
    <row r="12848" spans="1:3" x14ac:dyDescent="0.25">
      <c r="A12848" s="116" t="s">
        <v>167</v>
      </c>
      <c r="B12848" s="115">
        <v>25150590</v>
      </c>
      <c r="C12848" s="115" t="s">
        <v>23764</v>
      </c>
    </row>
    <row r="12849" spans="1:3" x14ac:dyDescent="0.25">
      <c r="A12849" s="116" t="s">
        <v>167</v>
      </c>
      <c r="B12849" s="115">
        <v>25150600</v>
      </c>
      <c r="C12849" s="115" t="s">
        <v>23765</v>
      </c>
    </row>
    <row r="12850" spans="1:3" x14ac:dyDescent="0.25">
      <c r="A12850" s="116" t="s">
        <v>167</v>
      </c>
      <c r="B12850" s="115">
        <v>25150602</v>
      </c>
      <c r="C12850" s="115" t="s">
        <v>23766</v>
      </c>
    </row>
    <row r="12851" spans="1:3" x14ac:dyDescent="0.25">
      <c r="A12851" s="116" t="s">
        <v>167</v>
      </c>
      <c r="B12851" s="115">
        <v>25150690</v>
      </c>
      <c r="C12851" s="115" t="s">
        <v>23767</v>
      </c>
    </row>
    <row r="12852" spans="1:3" x14ac:dyDescent="0.25">
      <c r="A12852" s="116" t="s">
        <v>167</v>
      </c>
      <c r="B12852" s="115">
        <v>25151300</v>
      </c>
      <c r="C12852" s="115" t="s">
        <v>23768</v>
      </c>
    </row>
    <row r="12853" spans="1:3" x14ac:dyDescent="0.25">
      <c r="A12853" s="116" t="s">
        <v>167</v>
      </c>
      <c r="B12853" s="115">
        <v>25151301</v>
      </c>
      <c r="C12853" s="115" t="s">
        <v>23769</v>
      </c>
    </row>
    <row r="12854" spans="1:3" x14ac:dyDescent="0.25">
      <c r="A12854" s="116" t="s">
        <v>167</v>
      </c>
      <c r="B12854" s="115">
        <v>25151302</v>
      </c>
      <c r="C12854" s="115" t="s">
        <v>23770</v>
      </c>
    </row>
    <row r="12855" spans="1:3" x14ac:dyDescent="0.25">
      <c r="A12855" s="116" t="s">
        <v>167</v>
      </c>
      <c r="B12855" s="115">
        <v>25151303</v>
      </c>
      <c r="C12855" s="115" t="s">
        <v>23771</v>
      </c>
    </row>
    <row r="12856" spans="1:3" x14ac:dyDescent="0.25">
      <c r="A12856" s="116" t="s">
        <v>167</v>
      </c>
      <c r="B12856" s="115">
        <v>25151304</v>
      </c>
      <c r="C12856" s="115" t="s">
        <v>23772</v>
      </c>
    </row>
    <row r="12857" spans="1:3" x14ac:dyDescent="0.25">
      <c r="A12857" s="116" t="s">
        <v>167</v>
      </c>
      <c r="B12857" s="115">
        <v>25151305</v>
      </c>
      <c r="C12857" s="115" t="s">
        <v>23773</v>
      </c>
    </row>
    <row r="12858" spans="1:3" x14ac:dyDescent="0.25">
      <c r="A12858" s="116" t="s">
        <v>167</v>
      </c>
      <c r="B12858" s="115">
        <v>25151306</v>
      </c>
      <c r="C12858" s="115" t="s">
        <v>23774</v>
      </c>
    </row>
    <row r="12859" spans="1:3" x14ac:dyDescent="0.25">
      <c r="A12859" s="116" t="s">
        <v>167</v>
      </c>
      <c r="B12859" s="115">
        <v>25151390</v>
      </c>
      <c r="C12859" s="115" t="s">
        <v>23775</v>
      </c>
    </row>
    <row r="12860" spans="1:3" x14ac:dyDescent="0.25">
      <c r="A12860" s="116" t="s">
        <v>167</v>
      </c>
      <c r="B12860" s="115">
        <v>25151400</v>
      </c>
      <c r="C12860" s="115" t="s">
        <v>23776</v>
      </c>
    </row>
    <row r="12861" spans="1:3" x14ac:dyDescent="0.25">
      <c r="A12861" s="116" t="s">
        <v>167</v>
      </c>
      <c r="B12861" s="115">
        <v>25151401</v>
      </c>
      <c r="C12861" s="115" t="s">
        <v>23777</v>
      </c>
    </row>
    <row r="12862" spans="1:3" x14ac:dyDescent="0.25">
      <c r="A12862" s="116" t="s">
        <v>167</v>
      </c>
      <c r="B12862" s="115">
        <v>25151402</v>
      </c>
      <c r="C12862" s="115" t="s">
        <v>23778</v>
      </c>
    </row>
    <row r="12863" spans="1:3" x14ac:dyDescent="0.25">
      <c r="A12863" s="116" t="s">
        <v>167</v>
      </c>
      <c r="B12863" s="115">
        <v>25151403</v>
      </c>
      <c r="C12863" s="115" t="s">
        <v>23779</v>
      </c>
    </row>
    <row r="12864" spans="1:3" x14ac:dyDescent="0.25">
      <c r="A12864" s="116" t="s">
        <v>167</v>
      </c>
      <c r="B12864" s="115">
        <v>25151404</v>
      </c>
      <c r="C12864" s="115" t="s">
        <v>23780</v>
      </c>
    </row>
    <row r="12865" spans="1:3" x14ac:dyDescent="0.25">
      <c r="A12865" s="116" t="s">
        <v>167</v>
      </c>
      <c r="B12865" s="115">
        <v>25151405</v>
      </c>
      <c r="C12865" s="115" t="s">
        <v>23781</v>
      </c>
    </row>
    <row r="12866" spans="1:3" x14ac:dyDescent="0.25">
      <c r="A12866" s="116" t="s">
        <v>167</v>
      </c>
      <c r="B12866" s="115">
        <v>25151406</v>
      </c>
      <c r="C12866" s="115" t="s">
        <v>23782</v>
      </c>
    </row>
    <row r="12867" spans="1:3" x14ac:dyDescent="0.25">
      <c r="A12867" s="116" t="s">
        <v>167</v>
      </c>
      <c r="B12867" s="115">
        <v>25151490</v>
      </c>
      <c r="C12867" s="115" t="s">
        <v>23783</v>
      </c>
    </row>
    <row r="12868" spans="1:3" x14ac:dyDescent="0.25">
      <c r="A12868" s="116" t="s">
        <v>167</v>
      </c>
      <c r="B12868" s="115">
        <v>25151500</v>
      </c>
      <c r="C12868" s="115" t="s">
        <v>23784</v>
      </c>
    </row>
    <row r="12869" spans="1:3" x14ac:dyDescent="0.25">
      <c r="A12869" s="116" t="s">
        <v>167</v>
      </c>
      <c r="B12869" s="115">
        <v>25151501</v>
      </c>
      <c r="C12869" s="115" t="s">
        <v>23785</v>
      </c>
    </row>
    <row r="12870" spans="1:3" x14ac:dyDescent="0.25">
      <c r="A12870" s="116" t="s">
        <v>167</v>
      </c>
      <c r="B12870" s="115">
        <v>25151502</v>
      </c>
      <c r="C12870" s="115" t="s">
        <v>23786</v>
      </c>
    </row>
    <row r="12871" spans="1:3" x14ac:dyDescent="0.25">
      <c r="A12871" s="116" t="s">
        <v>167</v>
      </c>
      <c r="B12871" s="115">
        <v>25151503</v>
      </c>
      <c r="C12871" s="115" t="s">
        <v>23787</v>
      </c>
    </row>
    <row r="12872" spans="1:3" x14ac:dyDescent="0.25">
      <c r="A12872" s="116" t="s">
        <v>167</v>
      </c>
      <c r="B12872" s="115">
        <v>25151504</v>
      </c>
      <c r="C12872" s="115" t="s">
        <v>23788</v>
      </c>
    </row>
    <row r="12873" spans="1:3" x14ac:dyDescent="0.25">
      <c r="A12873" s="116" t="s">
        <v>167</v>
      </c>
      <c r="B12873" s="115">
        <v>25151505</v>
      </c>
      <c r="C12873" s="115" t="s">
        <v>23789</v>
      </c>
    </row>
    <row r="12874" spans="1:3" x14ac:dyDescent="0.25">
      <c r="A12874" s="116" t="s">
        <v>167</v>
      </c>
      <c r="B12874" s="115">
        <v>25151506</v>
      </c>
      <c r="C12874" s="115" t="s">
        <v>23790</v>
      </c>
    </row>
    <row r="12875" spans="1:3" x14ac:dyDescent="0.25">
      <c r="A12875" s="116" t="s">
        <v>167</v>
      </c>
      <c r="B12875" s="115">
        <v>25151507</v>
      </c>
      <c r="C12875" s="115" t="s">
        <v>23791</v>
      </c>
    </row>
    <row r="12876" spans="1:3" x14ac:dyDescent="0.25">
      <c r="A12876" s="116" t="s">
        <v>167</v>
      </c>
      <c r="B12876" s="115">
        <v>25151508</v>
      </c>
      <c r="C12876" s="115" t="s">
        <v>23792</v>
      </c>
    </row>
    <row r="12877" spans="1:3" x14ac:dyDescent="0.25">
      <c r="A12877" s="116" t="s">
        <v>167</v>
      </c>
      <c r="B12877" s="115">
        <v>25151509</v>
      </c>
      <c r="C12877" s="115" t="s">
        <v>23793</v>
      </c>
    </row>
    <row r="12878" spans="1:3" x14ac:dyDescent="0.25">
      <c r="A12878" s="116" t="s">
        <v>167</v>
      </c>
      <c r="B12878" s="115">
        <v>25151510</v>
      </c>
      <c r="C12878" s="115" t="s">
        <v>23794</v>
      </c>
    </row>
    <row r="12879" spans="1:3" x14ac:dyDescent="0.25">
      <c r="A12879" s="116" t="s">
        <v>167</v>
      </c>
      <c r="B12879" s="115">
        <v>25151511</v>
      </c>
      <c r="C12879" s="115" t="s">
        <v>23795</v>
      </c>
    </row>
    <row r="12880" spans="1:3" x14ac:dyDescent="0.25">
      <c r="A12880" s="116" t="s">
        <v>167</v>
      </c>
      <c r="B12880" s="115">
        <v>25151590</v>
      </c>
      <c r="C12880" s="115" t="s">
        <v>23796</v>
      </c>
    </row>
    <row r="12881" spans="1:3" x14ac:dyDescent="0.25">
      <c r="A12881" s="116" t="s">
        <v>167</v>
      </c>
      <c r="B12881" s="115">
        <v>25151600</v>
      </c>
      <c r="C12881" s="115" t="s">
        <v>23797</v>
      </c>
    </row>
    <row r="12882" spans="1:3" x14ac:dyDescent="0.25">
      <c r="A12882" s="116" t="s">
        <v>167</v>
      </c>
      <c r="B12882" s="115">
        <v>25151601</v>
      </c>
      <c r="C12882" s="115" t="s">
        <v>23798</v>
      </c>
    </row>
    <row r="12883" spans="1:3" x14ac:dyDescent="0.25">
      <c r="A12883" s="116" t="s">
        <v>167</v>
      </c>
      <c r="B12883" s="115">
        <v>25151602</v>
      </c>
      <c r="C12883" s="115" t="s">
        <v>23799</v>
      </c>
    </row>
    <row r="12884" spans="1:3" x14ac:dyDescent="0.25">
      <c r="A12884" s="116" t="s">
        <v>167</v>
      </c>
      <c r="B12884" s="115">
        <v>25151603</v>
      </c>
      <c r="C12884" s="115" t="s">
        <v>23800</v>
      </c>
    </row>
    <row r="12885" spans="1:3" x14ac:dyDescent="0.25">
      <c r="A12885" s="116" t="s">
        <v>167</v>
      </c>
      <c r="B12885" s="115">
        <v>25151604</v>
      </c>
      <c r="C12885" s="115" t="s">
        <v>23801</v>
      </c>
    </row>
    <row r="12886" spans="1:3" x14ac:dyDescent="0.25">
      <c r="A12886" s="116" t="s">
        <v>167</v>
      </c>
      <c r="B12886" s="115">
        <v>25151605</v>
      </c>
      <c r="C12886" s="115" t="s">
        <v>23802</v>
      </c>
    </row>
    <row r="12887" spans="1:3" x14ac:dyDescent="0.25">
      <c r="A12887" s="116" t="s">
        <v>167</v>
      </c>
      <c r="B12887" s="115">
        <v>25151690</v>
      </c>
      <c r="C12887" s="115" t="s">
        <v>23803</v>
      </c>
    </row>
    <row r="12888" spans="1:3" x14ac:dyDescent="0.25">
      <c r="A12888" s="116" t="s">
        <v>167</v>
      </c>
      <c r="B12888" s="115">
        <v>25151700</v>
      </c>
      <c r="C12888" s="115" t="s">
        <v>23804</v>
      </c>
    </row>
    <row r="12889" spans="1:3" x14ac:dyDescent="0.25">
      <c r="A12889" s="116" t="s">
        <v>167</v>
      </c>
      <c r="B12889" s="115">
        <v>25151701</v>
      </c>
      <c r="C12889" s="115" t="s">
        <v>23805</v>
      </c>
    </row>
    <row r="12890" spans="1:3" x14ac:dyDescent="0.25">
      <c r="A12890" s="116" t="s">
        <v>167</v>
      </c>
      <c r="B12890" s="115">
        <v>25151702</v>
      </c>
      <c r="C12890" s="115" t="s">
        <v>23806</v>
      </c>
    </row>
    <row r="12891" spans="1:3" x14ac:dyDescent="0.25">
      <c r="A12891" s="116" t="s">
        <v>167</v>
      </c>
      <c r="B12891" s="115">
        <v>25151703</v>
      </c>
      <c r="C12891" s="115" t="s">
        <v>23807</v>
      </c>
    </row>
    <row r="12892" spans="1:3" x14ac:dyDescent="0.25">
      <c r="A12892" s="116" t="s">
        <v>167</v>
      </c>
      <c r="B12892" s="115">
        <v>25151704</v>
      </c>
      <c r="C12892" s="115" t="s">
        <v>23808</v>
      </c>
    </row>
    <row r="12893" spans="1:3" x14ac:dyDescent="0.25">
      <c r="A12893" s="116" t="s">
        <v>167</v>
      </c>
      <c r="B12893" s="115">
        <v>25151705</v>
      </c>
      <c r="C12893" s="115" t="s">
        <v>23809</v>
      </c>
    </row>
    <row r="12894" spans="1:3" x14ac:dyDescent="0.25">
      <c r="A12894" s="116" t="s">
        <v>167</v>
      </c>
      <c r="B12894" s="115">
        <v>25151706</v>
      </c>
      <c r="C12894" s="115" t="s">
        <v>23810</v>
      </c>
    </row>
    <row r="12895" spans="1:3" x14ac:dyDescent="0.25">
      <c r="A12895" s="116" t="s">
        <v>167</v>
      </c>
      <c r="B12895" s="115">
        <v>25151707</v>
      </c>
      <c r="C12895" s="115" t="s">
        <v>23811</v>
      </c>
    </row>
    <row r="12896" spans="1:3" x14ac:dyDescent="0.25">
      <c r="A12896" s="116" t="s">
        <v>167</v>
      </c>
      <c r="B12896" s="115">
        <v>25151708</v>
      </c>
      <c r="C12896" s="115" t="s">
        <v>23812</v>
      </c>
    </row>
    <row r="12897" spans="1:3" x14ac:dyDescent="0.25">
      <c r="A12897" s="116" t="s">
        <v>167</v>
      </c>
      <c r="B12897" s="115">
        <v>25151709</v>
      </c>
      <c r="C12897" s="115" t="s">
        <v>23813</v>
      </c>
    </row>
    <row r="12898" spans="1:3" x14ac:dyDescent="0.25">
      <c r="A12898" s="116" t="s">
        <v>167</v>
      </c>
      <c r="B12898" s="115">
        <v>25151710</v>
      </c>
      <c r="C12898" s="115" t="s">
        <v>23814</v>
      </c>
    </row>
    <row r="12899" spans="1:3" x14ac:dyDescent="0.25">
      <c r="A12899" s="116" t="s">
        <v>167</v>
      </c>
      <c r="B12899" s="115">
        <v>25151790</v>
      </c>
      <c r="C12899" s="115" t="s">
        <v>23815</v>
      </c>
    </row>
    <row r="12900" spans="1:3" x14ac:dyDescent="0.25">
      <c r="A12900" s="116" t="s">
        <v>167</v>
      </c>
      <c r="B12900" s="115">
        <v>25151800</v>
      </c>
      <c r="C12900" s="115" t="s">
        <v>23816</v>
      </c>
    </row>
    <row r="12901" spans="1:3" x14ac:dyDescent="0.25">
      <c r="A12901" s="116" t="s">
        <v>167</v>
      </c>
      <c r="B12901" s="115">
        <v>25151801</v>
      </c>
      <c r="C12901" s="115" t="s">
        <v>23817</v>
      </c>
    </row>
    <row r="12902" spans="1:3" x14ac:dyDescent="0.25">
      <c r="A12902" s="116" t="s">
        <v>167</v>
      </c>
      <c r="B12902" s="115">
        <v>25151802</v>
      </c>
      <c r="C12902" s="115" t="s">
        <v>23818</v>
      </c>
    </row>
    <row r="12903" spans="1:3" x14ac:dyDescent="0.25">
      <c r="A12903" s="116" t="s">
        <v>167</v>
      </c>
      <c r="B12903" s="115">
        <v>25151803</v>
      </c>
      <c r="C12903" s="115" t="s">
        <v>23819</v>
      </c>
    </row>
    <row r="12904" spans="1:3" x14ac:dyDescent="0.25">
      <c r="A12904" s="116" t="s">
        <v>167</v>
      </c>
      <c r="B12904" s="115">
        <v>25151804</v>
      </c>
      <c r="C12904" s="115" t="s">
        <v>23820</v>
      </c>
    </row>
    <row r="12905" spans="1:3" x14ac:dyDescent="0.25">
      <c r="A12905" s="116" t="s">
        <v>167</v>
      </c>
      <c r="B12905" s="115">
        <v>25151805</v>
      </c>
      <c r="C12905" s="115" t="s">
        <v>23821</v>
      </c>
    </row>
    <row r="12906" spans="1:3" x14ac:dyDescent="0.25">
      <c r="A12906" s="116" t="s">
        <v>167</v>
      </c>
      <c r="B12906" s="115">
        <v>25151806</v>
      </c>
      <c r="C12906" s="115" t="s">
        <v>23822</v>
      </c>
    </row>
    <row r="12907" spans="1:3" x14ac:dyDescent="0.25">
      <c r="A12907" s="116" t="s">
        <v>167</v>
      </c>
      <c r="B12907" s="115">
        <v>25151890</v>
      </c>
      <c r="C12907" s="115" t="s">
        <v>23823</v>
      </c>
    </row>
    <row r="12908" spans="1:3" x14ac:dyDescent="0.25">
      <c r="A12908" s="116" t="s">
        <v>167</v>
      </c>
      <c r="B12908" s="115">
        <v>25151900</v>
      </c>
      <c r="C12908" s="115" t="s">
        <v>23824</v>
      </c>
    </row>
    <row r="12909" spans="1:3" x14ac:dyDescent="0.25">
      <c r="A12909" s="116" t="s">
        <v>167</v>
      </c>
      <c r="B12909" s="115">
        <v>25151901</v>
      </c>
      <c r="C12909" s="115" t="s">
        <v>23825</v>
      </c>
    </row>
    <row r="12910" spans="1:3" x14ac:dyDescent="0.25">
      <c r="A12910" s="116" t="s">
        <v>167</v>
      </c>
      <c r="B12910" s="115">
        <v>25151902</v>
      </c>
      <c r="C12910" s="115" t="s">
        <v>23826</v>
      </c>
    </row>
    <row r="12911" spans="1:3" x14ac:dyDescent="0.25">
      <c r="A12911" s="116" t="s">
        <v>167</v>
      </c>
      <c r="B12911" s="115">
        <v>25151990</v>
      </c>
      <c r="C12911" s="115" t="s">
        <v>23827</v>
      </c>
    </row>
    <row r="12912" spans="1:3" x14ac:dyDescent="0.25">
      <c r="A12912" s="116" t="s">
        <v>167</v>
      </c>
      <c r="B12912" s="115">
        <v>25152000</v>
      </c>
      <c r="C12912" s="115" t="s">
        <v>23828</v>
      </c>
    </row>
    <row r="12913" spans="1:3" x14ac:dyDescent="0.25">
      <c r="A12913" s="116" t="s">
        <v>167</v>
      </c>
      <c r="B12913" s="115">
        <v>25152002</v>
      </c>
      <c r="C12913" s="115" t="s">
        <v>23829</v>
      </c>
    </row>
    <row r="12914" spans="1:3" x14ac:dyDescent="0.25">
      <c r="A12914" s="116" t="s">
        <v>167</v>
      </c>
      <c r="B12914" s="115">
        <v>25152090</v>
      </c>
      <c r="C12914" s="115" t="s">
        <v>23830</v>
      </c>
    </row>
    <row r="12915" spans="1:3" x14ac:dyDescent="0.25">
      <c r="A12915" s="116" t="s">
        <v>167</v>
      </c>
      <c r="B12915" s="115">
        <v>25152100</v>
      </c>
      <c r="C12915" s="115" t="s">
        <v>23831</v>
      </c>
    </row>
    <row r="12916" spans="1:3" x14ac:dyDescent="0.25">
      <c r="A12916" s="116" t="s">
        <v>167</v>
      </c>
      <c r="B12916" s="115">
        <v>25152190</v>
      </c>
      <c r="C12916" s="115" t="s">
        <v>23832</v>
      </c>
    </row>
    <row r="12917" spans="1:3" x14ac:dyDescent="0.25">
      <c r="A12917" s="116" t="s">
        <v>167</v>
      </c>
      <c r="B12917" s="115">
        <v>25152200</v>
      </c>
      <c r="C12917" s="115" t="s">
        <v>23833</v>
      </c>
    </row>
    <row r="12918" spans="1:3" x14ac:dyDescent="0.25">
      <c r="A12918" s="116" t="s">
        <v>167</v>
      </c>
      <c r="B12918" s="115">
        <v>25152201</v>
      </c>
      <c r="C12918" s="115" t="s">
        <v>23834</v>
      </c>
    </row>
    <row r="12919" spans="1:3" x14ac:dyDescent="0.25">
      <c r="A12919" s="116" t="s">
        <v>167</v>
      </c>
      <c r="B12919" s="115">
        <v>25152202</v>
      </c>
      <c r="C12919" s="115" t="s">
        <v>23835</v>
      </c>
    </row>
    <row r="12920" spans="1:3" x14ac:dyDescent="0.25">
      <c r="A12920" s="116" t="s">
        <v>167</v>
      </c>
      <c r="B12920" s="115">
        <v>25152203</v>
      </c>
      <c r="C12920" s="115" t="s">
        <v>23836</v>
      </c>
    </row>
    <row r="12921" spans="1:3" x14ac:dyDescent="0.25">
      <c r="A12921" s="116" t="s">
        <v>167</v>
      </c>
      <c r="B12921" s="115">
        <v>25152204</v>
      </c>
      <c r="C12921" s="115" t="s">
        <v>23837</v>
      </c>
    </row>
    <row r="12922" spans="1:3" x14ac:dyDescent="0.25">
      <c r="A12922" s="116" t="s">
        <v>167</v>
      </c>
      <c r="B12922" s="115">
        <v>25152290</v>
      </c>
      <c r="C12922" s="115" t="s">
        <v>23838</v>
      </c>
    </row>
    <row r="12923" spans="1:3" x14ac:dyDescent="0.25">
      <c r="A12923" s="116" t="s">
        <v>167</v>
      </c>
      <c r="B12923" s="115">
        <v>25159000</v>
      </c>
      <c r="C12923" s="115" t="s">
        <v>23839</v>
      </c>
    </row>
    <row r="12924" spans="1:3" x14ac:dyDescent="0.25">
      <c r="A12924" s="116" t="s">
        <v>167</v>
      </c>
      <c r="B12924" s="115">
        <v>25159090</v>
      </c>
      <c r="C12924" s="115" t="s">
        <v>23840</v>
      </c>
    </row>
    <row r="12925" spans="1:3" x14ac:dyDescent="0.25">
      <c r="A12925" s="116" t="s">
        <v>167</v>
      </c>
      <c r="B12925" s="115">
        <v>25180000</v>
      </c>
      <c r="C12925" s="115" t="s">
        <v>23841</v>
      </c>
    </row>
    <row r="12926" spans="1:3" x14ac:dyDescent="0.25">
      <c r="A12926" s="116" t="s">
        <v>167</v>
      </c>
      <c r="B12926" s="115">
        <v>25180100</v>
      </c>
      <c r="C12926" s="115" t="s">
        <v>23842</v>
      </c>
    </row>
    <row r="12927" spans="1:3" x14ac:dyDescent="0.25">
      <c r="A12927" s="116" t="s">
        <v>167</v>
      </c>
      <c r="B12927" s="115">
        <v>25180102</v>
      </c>
      <c r="C12927" s="115" t="s">
        <v>23843</v>
      </c>
    </row>
    <row r="12928" spans="1:3" x14ac:dyDescent="0.25">
      <c r="A12928" s="116" t="s">
        <v>167</v>
      </c>
      <c r="B12928" s="115">
        <v>25180103</v>
      </c>
      <c r="C12928" s="115" t="s">
        <v>23844</v>
      </c>
    </row>
    <row r="12929" spans="1:3" x14ac:dyDescent="0.25">
      <c r="A12929" s="116" t="s">
        <v>167</v>
      </c>
      <c r="B12929" s="115">
        <v>25180104</v>
      </c>
      <c r="C12929" s="115" t="s">
        <v>23845</v>
      </c>
    </row>
    <row r="12930" spans="1:3" x14ac:dyDescent="0.25">
      <c r="A12930" s="116" t="s">
        <v>167</v>
      </c>
      <c r="B12930" s="115">
        <v>25180105</v>
      </c>
      <c r="C12930" s="115" t="s">
        <v>23846</v>
      </c>
    </row>
    <row r="12931" spans="1:3" x14ac:dyDescent="0.25">
      <c r="A12931" s="116" t="s">
        <v>167</v>
      </c>
      <c r="B12931" s="115">
        <v>25180190</v>
      </c>
      <c r="C12931" s="115" t="s">
        <v>23847</v>
      </c>
    </row>
    <row r="12932" spans="1:3" x14ac:dyDescent="0.25">
      <c r="A12932" s="116" t="s">
        <v>167</v>
      </c>
      <c r="B12932" s="115">
        <v>25180200</v>
      </c>
      <c r="C12932" s="115" t="s">
        <v>23848</v>
      </c>
    </row>
    <row r="12933" spans="1:3" x14ac:dyDescent="0.25">
      <c r="A12933" s="116" t="s">
        <v>167</v>
      </c>
      <c r="B12933" s="115">
        <v>25180290</v>
      </c>
      <c r="C12933" s="115" t="s">
        <v>23849</v>
      </c>
    </row>
    <row r="12934" spans="1:3" x14ac:dyDescent="0.25">
      <c r="A12934" s="116" t="s">
        <v>167</v>
      </c>
      <c r="B12934" s="115">
        <v>25180300</v>
      </c>
      <c r="C12934" s="115" t="s">
        <v>23850</v>
      </c>
    </row>
    <row r="12935" spans="1:3" x14ac:dyDescent="0.25">
      <c r="A12935" s="116" t="s">
        <v>167</v>
      </c>
      <c r="B12935" s="115">
        <v>25180390</v>
      </c>
      <c r="C12935" s="115" t="s">
        <v>23851</v>
      </c>
    </row>
    <row r="12936" spans="1:3" x14ac:dyDescent="0.25">
      <c r="A12936" s="116" t="s">
        <v>167</v>
      </c>
      <c r="B12936" s="115">
        <v>25180400</v>
      </c>
      <c r="C12936" s="115" t="s">
        <v>23852</v>
      </c>
    </row>
    <row r="12937" spans="1:3" x14ac:dyDescent="0.25">
      <c r="A12937" s="116" t="s">
        <v>167</v>
      </c>
      <c r="B12937" s="115">
        <v>25180490</v>
      </c>
      <c r="C12937" s="115" t="s">
        <v>23853</v>
      </c>
    </row>
    <row r="12938" spans="1:3" x14ac:dyDescent="0.25">
      <c r="A12938" s="116" t="s">
        <v>167</v>
      </c>
      <c r="B12938" s="115">
        <v>25180500</v>
      </c>
      <c r="C12938" s="115" t="s">
        <v>23854</v>
      </c>
    </row>
    <row r="12939" spans="1:3" x14ac:dyDescent="0.25">
      <c r="A12939" s="116" t="s">
        <v>167</v>
      </c>
      <c r="B12939" s="115">
        <v>25180590</v>
      </c>
      <c r="C12939" s="115" t="s">
        <v>23855</v>
      </c>
    </row>
    <row r="12940" spans="1:3" x14ac:dyDescent="0.25">
      <c r="A12940" s="116" t="s">
        <v>167</v>
      </c>
      <c r="B12940" s="115">
        <v>25180600</v>
      </c>
      <c r="C12940" s="115" t="s">
        <v>23856</v>
      </c>
    </row>
    <row r="12941" spans="1:3" x14ac:dyDescent="0.25">
      <c r="A12941" s="116" t="s">
        <v>167</v>
      </c>
      <c r="B12941" s="115">
        <v>25180690</v>
      </c>
      <c r="C12941" s="115" t="s">
        <v>23857</v>
      </c>
    </row>
    <row r="12942" spans="1:3" x14ac:dyDescent="0.25">
      <c r="A12942" s="116" t="s">
        <v>167</v>
      </c>
      <c r="B12942" s="115">
        <v>25180700</v>
      </c>
      <c r="C12942" s="115" t="s">
        <v>23858</v>
      </c>
    </row>
    <row r="12943" spans="1:3" x14ac:dyDescent="0.25">
      <c r="A12943" s="116" t="s">
        <v>167</v>
      </c>
      <c r="B12943" s="115">
        <v>25180790</v>
      </c>
      <c r="C12943" s="115" t="s">
        <v>23859</v>
      </c>
    </row>
    <row r="12944" spans="1:3" x14ac:dyDescent="0.25">
      <c r="A12944" s="116" t="s">
        <v>167</v>
      </c>
      <c r="B12944" s="115">
        <v>25180800</v>
      </c>
      <c r="C12944" s="115" t="s">
        <v>23860</v>
      </c>
    </row>
    <row r="12945" spans="1:3" x14ac:dyDescent="0.25">
      <c r="A12945" s="116" t="s">
        <v>167</v>
      </c>
      <c r="B12945" s="115">
        <v>25180890</v>
      </c>
      <c r="C12945" s="115" t="s">
        <v>23861</v>
      </c>
    </row>
    <row r="12946" spans="1:3" x14ac:dyDescent="0.25">
      <c r="A12946" s="116" t="s">
        <v>167</v>
      </c>
      <c r="B12946" s="115">
        <v>25189000</v>
      </c>
      <c r="C12946" s="115" t="s">
        <v>23862</v>
      </c>
    </row>
    <row r="12947" spans="1:3" x14ac:dyDescent="0.25">
      <c r="A12947" s="116" t="s">
        <v>167</v>
      </c>
      <c r="B12947" s="115">
        <v>25189090</v>
      </c>
      <c r="C12947" s="115" t="s">
        <v>23863</v>
      </c>
    </row>
    <row r="12948" spans="1:3" x14ac:dyDescent="0.25">
      <c r="A12948" s="116" t="s">
        <v>167</v>
      </c>
      <c r="B12948" s="115">
        <v>25190000</v>
      </c>
      <c r="C12948" s="115" t="s">
        <v>23864</v>
      </c>
    </row>
    <row r="12949" spans="1:3" x14ac:dyDescent="0.25">
      <c r="A12949" s="116" t="s">
        <v>167</v>
      </c>
      <c r="B12949" s="115">
        <v>25190100</v>
      </c>
      <c r="C12949" s="115" t="s">
        <v>23865</v>
      </c>
    </row>
    <row r="12950" spans="1:3" x14ac:dyDescent="0.25">
      <c r="A12950" s="116" t="s">
        <v>167</v>
      </c>
      <c r="B12950" s="115">
        <v>25190190</v>
      </c>
      <c r="C12950" s="115" t="s">
        <v>23866</v>
      </c>
    </row>
    <row r="12951" spans="1:3" x14ac:dyDescent="0.25">
      <c r="A12951" s="116" t="s">
        <v>167</v>
      </c>
      <c r="B12951" s="115">
        <v>25199000</v>
      </c>
      <c r="C12951" s="115" t="s">
        <v>23867</v>
      </c>
    </row>
    <row r="12952" spans="1:3" x14ac:dyDescent="0.25">
      <c r="A12952" s="116" t="s">
        <v>167</v>
      </c>
      <c r="B12952" s="115">
        <v>25199090</v>
      </c>
      <c r="C12952" s="115" t="s">
        <v>23868</v>
      </c>
    </row>
    <row r="12953" spans="1:3" x14ac:dyDescent="0.25">
      <c r="A12953" s="116" t="s">
        <v>167</v>
      </c>
      <c r="B12953" s="115">
        <v>25200000</v>
      </c>
      <c r="C12953" s="115" t="s">
        <v>23869</v>
      </c>
    </row>
    <row r="12954" spans="1:3" x14ac:dyDescent="0.25">
      <c r="A12954" s="116" t="s">
        <v>167</v>
      </c>
      <c r="B12954" s="115">
        <v>25200100</v>
      </c>
      <c r="C12954" s="115" t="s">
        <v>23870</v>
      </c>
    </row>
    <row r="12955" spans="1:3" x14ac:dyDescent="0.25">
      <c r="A12955" s="116" t="s">
        <v>167</v>
      </c>
      <c r="B12955" s="115">
        <v>25200101</v>
      </c>
      <c r="C12955" s="115" t="s">
        <v>23871</v>
      </c>
    </row>
    <row r="12956" spans="1:3" x14ac:dyDescent="0.25">
      <c r="A12956" s="116" t="s">
        <v>167</v>
      </c>
      <c r="B12956" s="115">
        <v>25200102</v>
      </c>
      <c r="C12956" s="115" t="s">
        <v>23872</v>
      </c>
    </row>
    <row r="12957" spans="1:3" x14ac:dyDescent="0.25">
      <c r="A12957" s="116" t="s">
        <v>167</v>
      </c>
      <c r="B12957" s="115">
        <v>25200103</v>
      </c>
      <c r="C12957" s="115" t="s">
        <v>23873</v>
      </c>
    </row>
    <row r="12958" spans="1:3" x14ac:dyDescent="0.25">
      <c r="A12958" s="116" t="s">
        <v>167</v>
      </c>
      <c r="B12958" s="115">
        <v>25200104</v>
      </c>
      <c r="C12958" s="115" t="s">
        <v>23874</v>
      </c>
    </row>
    <row r="12959" spans="1:3" x14ac:dyDescent="0.25">
      <c r="A12959" s="116" t="s">
        <v>167</v>
      </c>
      <c r="B12959" s="115">
        <v>25200105</v>
      </c>
      <c r="C12959" s="115" t="s">
        <v>23875</v>
      </c>
    </row>
    <row r="12960" spans="1:3" x14ac:dyDescent="0.25">
      <c r="A12960" s="116" t="s">
        <v>167</v>
      </c>
      <c r="B12960" s="115">
        <v>25200190</v>
      </c>
      <c r="C12960" s="115" t="s">
        <v>23876</v>
      </c>
    </row>
    <row r="12961" spans="1:3" x14ac:dyDescent="0.25">
      <c r="A12961" s="116" t="s">
        <v>167</v>
      </c>
      <c r="B12961" s="115">
        <v>25200200</v>
      </c>
      <c r="C12961" s="115" t="s">
        <v>23877</v>
      </c>
    </row>
    <row r="12962" spans="1:3" x14ac:dyDescent="0.25">
      <c r="A12962" s="116" t="s">
        <v>167</v>
      </c>
      <c r="B12962" s="115">
        <v>25200201</v>
      </c>
      <c r="C12962" s="115" t="s">
        <v>23878</v>
      </c>
    </row>
    <row r="12963" spans="1:3" x14ac:dyDescent="0.25">
      <c r="A12963" s="116" t="s">
        <v>167</v>
      </c>
      <c r="B12963" s="115">
        <v>25200202</v>
      </c>
      <c r="C12963" s="115" t="s">
        <v>23879</v>
      </c>
    </row>
    <row r="12964" spans="1:3" x14ac:dyDescent="0.25">
      <c r="A12964" s="116" t="s">
        <v>167</v>
      </c>
      <c r="B12964" s="115">
        <v>25200203</v>
      </c>
      <c r="C12964" s="115" t="s">
        <v>23880</v>
      </c>
    </row>
    <row r="12965" spans="1:3" x14ac:dyDescent="0.25">
      <c r="A12965" s="116" t="s">
        <v>167</v>
      </c>
      <c r="B12965" s="115">
        <v>25200290</v>
      </c>
      <c r="C12965" s="115" t="s">
        <v>23881</v>
      </c>
    </row>
    <row r="12966" spans="1:3" x14ac:dyDescent="0.25">
      <c r="A12966" s="116" t="s">
        <v>167</v>
      </c>
      <c r="B12966" s="115">
        <v>25200300</v>
      </c>
      <c r="C12966" s="115" t="s">
        <v>23882</v>
      </c>
    </row>
    <row r="12967" spans="1:3" x14ac:dyDescent="0.25">
      <c r="A12967" s="116" t="s">
        <v>167</v>
      </c>
      <c r="B12967" s="115">
        <v>25200301</v>
      </c>
      <c r="C12967" s="115" t="s">
        <v>23883</v>
      </c>
    </row>
    <row r="12968" spans="1:3" x14ac:dyDescent="0.25">
      <c r="A12968" s="116" t="s">
        <v>167</v>
      </c>
      <c r="B12968" s="115">
        <v>25200302</v>
      </c>
      <c r="C12968" s="115" t="s">
        <v>23884</v>
      </c>
    </row>
    <row r="12969" spans="1:3" x14ac:dyDescent="0.25">
      <c r="A12969" s="116" t="s">
        <v>167</v>
      </c>
      <c r="B12969" s="115">
        <v>25200390</v>
      </c>
      <c r="C12969" s="115" t="s">
        <v>23885</v>
      </c>
    </row>
    <row r="12970" spans="1:3" x14ac:dyDescent="0.25">
      <c r="A12970" s="116" t="s">
        <v>167</v>
      </c>
      <c r="B12970" s="115">
        <v>25200400</v>
      </c>
      <c r="C12970" s="115" t="s">
        <v>23886</v>
      </c>
    </row>
    <row r="12971" spans="1:3" x14ac:dyDescent="0.25">
      <c r="A12971" s="116" t="s">
        <v>167</v>
      </c>
      <c r="B12971" s="115">
        <v>25200490</v>
      </c>
      <c r="C12971" s="115" t="s">
        <v>23887</v>
      </c>
    </row>
    <row r="12972" spans="1:3" x14ac:dyDescent="0.25">
      <c r="A12972" s="116" t="s">
        <v>167</v>
      </c>
      <c r="B12972" s="115">
        <v>25209000</v>
      </c>
      <c r="C12972" s="115" t="s">
        <v>23888</v>
      </c>
    </row>
    <row r="12973" spans="1:3" x14ac:dyDescent="0.25">
      <c r="A12973" s="116" t="s">
        <v>167</v>
      </c>
      <c r="B12973" s="115">
        <v>25209090</v>
      </c>
      <c r="C12973" s="115" t="s">
        <v>23889</v>
      </c>
    </row>
    <row r="12974" spans="1:3" x14ac:dyDescent="0.25">
      <c r="A12974" s="116" t="s">
        <v>167</v>
      </c>
      <c r="B12974" s="115">
        <v>25210000</v>
      </c>
      <c r="C12974" s="115" t="s">
        <v>23890</v>
      </c>
    </row>
    <row r="12975" spans="1:3" x14ac:dyDescent="0.25">
      <c r="A12975" s="116" t="s">
        <v>167</v>
      </c>
      <c r="B12975" s="115">
        <v>25210100</v>
      </c>
      <c r="C12975" s="115" t="s">
        <v>23891</v>
      </c>
    </row>
    <row r="12976" spans="1:3" x14ac:dyDescent="0.25">
      <c r="A12976" s="116" t="s">
        <v>167</v>
      </c>
      <c r="B12976" s="115">
        <v>25210190</v>
      </c>
      <c r="C12976" s="115" t="s">
        <v>23892</v>
      </c>
    </row>
    <row r="12977" spans="1:3" x14ac:dyDescent="0.25">
      <c r="A12977" s="116" t="s">
        <v>167</v>
      </c>
      <c r="B12977" s="115">
        <v>25210200</v>
      </c>
      <c r="C12977" s="115" t="s">
        <v>23893</v>
      </c>
    </row>
    <row r="12978" spans="1:3" x14ac:dyDescent="0.25">
      <c r="A12978" s="116" t="s">
        <v>167</v>
      </c>
      <c r="B12978" s="115">
        <v>25210201</v>
      </c>
      <c r="C12978" s="115" t="s">
        <v>23894</v>
      </c>
    </row>
    <row r="12979" spans="1:3" x14ac:dyDescent="0.25">
      <c r="A12979" s="116" t="s">
        <v>167</v>
      </c>
      <c r="B12979" s="115">
        <v>25210202</v>
      </c>
      <c r="C12979" s="115" t="s">
        <v>23895</v>
      </c>
    </row>
    <row r="12980" spans="1:3" x14ac:dyDescent="0.25">
      <c r="A12980" s="116" t="s">
        <v>167</v>
      </c>
      <c r="B12980" s="115">
        <v>25210203</v>
      </c>
      <c r="C12980" s="115" t="s">
        <v>23896</v>
      </c>
    </row>
    <row r="12981" spans="1:3" x14ac:dyDescent="0.25">
      <c r="A12981" s="116" t="s">
        <v>167</v>
      </c>
      <c r="B12981" s="115">
        <v>25210204</v>
      </c>
      <c r="C12981" s="115" t="s">
        <v>23897</v>
      </c>
    </row>
    <row r="12982" spans="1:3" x14ac:dyDescent="0.25">
      <c r="A12982" s="116" t="s">
        <v>167</v>
      </c>
      <c r="B12982" s="115">
        <v>25210205</v>
      </c>
      <c r="C12982" s="115" t="s">
        <v>23898</v>
      </c>
    </row>
    <row r="12983" spans="1:3" x14ac:dyDescent="0.25">
      <c r="A12983" s="116" t="s">
        <v>167</v>
      </c>
      <c r="B12983" s="115">
        <v>25210206</v>
      </c>
      <c r="C12983" s="115" t="s">
        <v>23899</v>
      </c>
    </row>
    <row r="12984" spans="1:3" x14ac:dyDescent="0.25">
      <c r="A12984" s="116" t="s">
        <v>167</v>
      </c>
      <c r="B12984" s="115">
        <v>25210207</v>
      </c>
      <c r="C12984" s="115" t="s">
        <v>23900</v>
      </c>
    </row>
    <row r="12985" spans="1:3" x14ac:dyDescent="0.25">
      <c r="A12985" s="116" t="s">
        <v>167</v>
      </c>
      <c r="B12985" s="115">
        <v>25210290</v>
      </c>
      <c r="C12985" s="115" t="s">
        <v>23901</v>
      </c>
    </row>
    <row r="12986" spans="1:3" x14ac:dyDescent="0.25">
      <c r="A12986" s="116" t="s">
        <v>167</v>
      </c>
      <c r="B12986" s="115">
        <v>25210300</v>
      </c>
      <c r="C12986" s="115" t="s">
        <v>23902</v>
      </c>
    </row>
    <row r="12987" spans="1:3" x14ac:dyDescent="0.25">
      <c r="A12987" s="116" t="s">
        <v>167</v>
      </c>
      <c r="B12987" s="115">
        <v>25210301</v>
      </c>
      <c r="C12987" s="115" t="s">
        <v>23903</v>
      </c>
    </row>
    <row r="12988" spans="1:3" x14ac:dyDescent="0.25">
      <c r="A12988" s="116" t="s">
        <v>167</v>
      </c>
      <c r="B12988" s="115">
        <v>25210302</v>
      </c>
      <c r="C12988" s="115" t="s">
        <v>23904</v>
      </c>
    </row>
    <row r="12989" spans="1:3" x14ac:dyDescent="0.25">
      <c r="A12989" s="116" t="s">
        <v>167</v>
      </c>
      <c r="B12989" s="115">
        <v>25210390</v>
      </c>
      <c r="C12989" s="115" t="s">
        <v>23905</v>
      </c>
    </row>
    <row r="12990" spans="1:3" x14ac:dyDescent="0.25">
      <c r="A12990" s="116" t="s">
        <v>167</v>
      </c>
      <c r="B12990" s="115">
        <v>25210400</v>
      </c>
      <c r="C12990" s="115" t="s">
        <v>23906</v>
      </c>
    </row>
    <row r="12991" spans="1:3" x14ac:dyDescent="0.25">
      <c r="A12991" s="116" t="s">
        <v>167</v>
      </c>
      <c r="B12991" s="115">
        <v>25210490</v>
      </c>
      <c r="C12991" s="115" t="s">
        <v>23907</v>
      </c>
    </row>
    <row r="12992" spans="1:3" x14ac:dyDescent="0.25">
      <c r="A12992" s="116" t="s">
        <v>167</v>
      </c>
      <c r="B12992" s="115">
        <v>25219000</v>
      </c>
      <c r="C12992" s="115" t="s">
        <v>23908</v>
      </c>
    </row>
    <row r="12993" spans="1:3" x14ac:dyDescent="0.25">
      <c r="A12993" s="116" t="s">
        <v>167</v>
      </c>
      <c r="B12993" s="115">
        <v>25219090</v>
      </c>
      <c r="C12993" s="115" t="s">
        <v>23909</v>
      </c>
    </row>
    <row r="12994" spans="1:3" x14ac:dyDescent="0.25">
      <c r="A12994" s="116" t="s">
        <v>167</v>
      </c>
      <c r="B12994" s="115">
        <v>25220000</v>
      </c>
      <c r="C12994" s="115" t="s">
        <v>23910</v>
      </c>
    </row>
    <row r="12995" spans="1:3" x14ac:dyDescent="0.25">
      <c r="A12995" s="116" t="s">
        <v>167</v>
      </c>
      <c r="B12995" s="115">
        <v>25220100</v>
      </c>
      <c r="C12995" s="115" t="s">
        <v>23911</v>
      </c>
    </row>
    <row r="12996" spans="1:3" x14ac:dyDescent="0.25">
      <c r="A12996" s="116" t="s">
        <v>167</v>
      </c>
      <c r="B12996" s="115">
        <v>25220102</v>
      </c>
      <c r="C12996" s="115" t="s">
        <v>23912</v>
      </c>
    </row>
    <row r="12997" spans="1:3" x14ac:dyDescent="0.25">
      <c r="A12997" s="116" t="s">
        <v>167</v>
      </c>
      <c r="B12997" s="115">
        <v>25220103</v>
      </c>
      <c r="C12997" s="115" t="s">
        <v>23913</v>
      </c>
    </row>
    <row r="12998" spans="1:3" x14ac:dyDescent="0.25">
      <c r="A12998" s="116" t="s">
        <v>167</v>
      </c>
      <c r="B12998" s="115">
        <v>25220104</v>
      </c>
      <c r="C12998" s="115" t="s">
        <v>23914</v>
      </c>
    </row>
    <row r="12999" spans="1:3" x14ac:dyDescent="0.25">
      <c r="A12999" s="116" t="s">
        <v>167</v>
      </c>
      <c r="B12999" s="115">
        <v>25220190</v>
      </c>
      <c r="C12999" s="115" t="s">
        <v>23915</v>
      </c>
    </row>
    <row r="13000" spans="1:3" x14ac:dyDescent="0.25">
      <c r="A13000" s="116" t="s">
        <v>167</v>
      </c>
      <c r="B13000" s="115">
        <v>25220200</v>
      </c>
      <c r="C13000" s="115" t="s">
        <v>23916</v>
      </c>
    </row>
    <row r="13001" spans="1:3" x14ac:dyDescent="0.25">
      <c r="A13001" s="116" t="s">
        <v>167</v>
      </c>
      <c r="B13001" s="115">
        <v>25220201</v>
      </c>
      <c r="C13001" s="115" t="s">
        <v>23917</v>
      </c>
    </row>
    <row r="13002" spans="1:3" x14ac:dyDescent="0.25">
      <c r="A13002" s="116" t="s">
        <v>167</v>
      </c>
      <c r="B13002" s="115">
        <v>25220202</v>
      </c>
      <c r="C13002" s="115" t="s">
        <v>23918</v>
      </c>
    </row>
    <row r="13003" spans="1:3" x14ac:dyDescent="0.25">
      <c r="A13003" s="116" t="s">
        <v>167</v>
      </c>
      <c r="B13003" s="115">
        <v>25220203</v>
      </c>
      <c r="C13003" s="115" t="s">
        <v>23919</v>
      </c>
    </row>
    <row r="13004" spans="1:3" x14ac:dyDescent="0.25">
      <c r="A13004" s="116" t="s">
        <v>167</v>
      </c>
      <c r="B13004" s="115">
        <v>25220290</v>
      </c>
      <c r="C13004" s="115" t="s">
        <v>23920</v>
      </c>
    </row>
    <row r="13005" spans="1:3" x14ac:dyDescent="0.25">
      <c r="A13005" s="116" t="s">
        <v>167</v>
      </c>
      <c r="B13005" s="115">
        <v>25220300</v>
      </c>
      <c r="C13005" s="115" t="s">
        <v>23921</v>
      </c>
    </row>
    <row r="13006" spans="1:3" x14ac:dyDescent="0.25">
      <c r="A13006" s="116" t="s">
        <v>167</v>
      </c>
      <c r="B13006" s="115">
        <v>25220390</v>
      </c>
      <c r="C13006" s="115" t="s">
        <v>23922</v>
      </c>
    </row>
    <row r="13007" spans="1:3" x14ac:dyDescent="0.25">
      <c r="A13007" s="116" t="s">
        <v>167</v>
      </c>
      <c r="B13007" s="115">
        <v>25229000</v>
      </c>
      <c r="C13007" s="115" t="s">
        <v>23923</v>
      </c>
    </row>
    <row r="13008" spans="1:3" x14ac:dyDescent="0.25">
      <c r="A13008" s="116" t="s">
        <v>167</v>
      </c>
      <c r="B13008" s="115">
        <v>25229090</v>
      </c>
      <c r="C13008" s="115" t="s">
        <v>23924</v>
      </c>
    </row>
    <row r="13009" spans="1:3" x14ac:dyDescent="0.25">
      <c r="A13009" s="116" t="s">
        <v>167</v>
      </c>
      <c r="B13009" s="115">
        <v>25240000</v>
      </c>
      <c r="C13009" s="115" t="s">
        <v>23925</v>
      </c>
    </row>
    <row r="13010" spans="1:3" x14ac:dyDescent="0.25">
      <c r="A13010" s="116" t="s">
        <v>167</v>
      </c>
      <c r="B13010" s="115">
        <v>25240800</v>
      </c>
      <c r="C13010" s="115" t="s">
        <v>23926</v>
      </c>
    </row>
    <row r="13011" spans="1:3" x14ac:dyDescent="0.25">
      <c r="A13011" s="116" t="s">
        <v>167</v>
      </c>
      <c r="B13011" s="115">
        <v>25240801</v>
      </c>
      <c r="C13011" s="115" t="s">
        <v>23927</v>
      </c>
    </row>
    <row r="13012" spans="1:3" x14ac:dyDescent="0.25">
      <c r="A13012" s="116" t="s">
        <v>167</v>
      </c>
      <c r="B13012" s="115">
        <v>25240802</v>
      </c>
      <c r="C13012" s="115" t="s">
        <v>23928</v>
      </c>
    </row>
    <row r="13013" spans="1:3" x14ac:dyDescent="0.25">
      <c r="A13013" s="116" t="s">
        <v>167</v>
      </c>
      <c r="B13013" s="115">
        <v>25240890</v>
      </c>
      <c r="C13013" s="115" t="s">
        <v>23929</v>
      </c>
    </row>
    <row r="13014" spans="1:3" x14ac:dyDescent="0.25">
      <c r="A13014" s="116" t="s">
        <v>167</v>
      </c>
      <c r="B13014" s="115">
        <v>25240900</v>
      </c>
      <c r="C13014" s="115" t="s">
        <v>23930</v>
      </c>
    </row>
    <row r="13015" spans="1:3" x14ac:dyDescent="0.25">
      <c r="A13015" s="116" t="s">
        <v>167</v>
      </c>
      <c r="B13015" s="115">
        <v>25240901</v>
      </c>
      <c r="C13015" s="115" t="s">
        <v>23931</v>
      </c>
    </row>
    <row r="13016" spans="1:3" x14ac:dyDescent="0.25">
      <c r="A13016" s="116" t="s">
        <v>167</v>
      </c>
      <c r="B13016" s="115">
        <v>25240902</v>
      </c>
      <c r="C13016" s="115" t="s">
        <v>23932</v>
      </c>
    </row>
    <row r="13017" spans="1:3" x14ac:dyDescent="0.25">
      <c r="A13017" s="116" t="s">
        <v>167</v>
      </c>
      <c r="B13017" s="115">
        <v>25240903</v>
      </c>
      <c r="C13017" s="115" t="s">
        <v>23933</v>
      </c>
    </row>
    <row r="13018" spans="1:3" x14ac:dyDescent="0.25">
      <c r="A13018" s="116" t="s">
        <v>167</v>
      </c>
      <c r="B13018" s="115">
        <v>25240904</v>
      </c>
      <c r="C13018" s="115" t="s">
        <v>23934</v>
      </c>
    </row>
    <row r="13019" spans="1:3" x14ac:dyDescent="0.25">
      <c r="A13019" s="116" t="s">
        <v>167</v>
      </c>
      <c r="B13019" s="115">
        <v>25240905</v>
      </c>
      <c r="C13019" s="115" t="s">
        <v>23935</v>
      </c>
    </row>
    <row r="13020" spans="1:3" x14ac:dyDescent="0.25">
      <c r="A13020" s="116" t="s">
        <v>167</v>
      </c>
      <c r="B13020" s="115">
        <v>25240906</v>
      </c>
      <c r="C13020" s="115" t="s">
        <v>23936</v>
      </c>
    </row>
    <row r="13021" spans="1:3" x14ac:dyDescent="0.25">
      <c r="A13021" s="116" t="s">
        <v>167</v>
      </c>
      <c r="B13021" s="115">
        <v>25240907</v>
      </c>
      <c r="C13021" s="115" t="s">
        <v>23937</v>
      </c>
    </row>
    <row r="13022" spans="1:3" x14ac:dyDescent="0.25">
      <c r="A13022" s="116" t="s">
        <v>167</v>
      </c>
      <c r="B13022" s="115">
        <v>25240908</v>
      </c>
      <c r="C13022" s="115" t="s">
        <v>23938</v>
      </c>
    </row>
    <row r="13023" spans="1:3" x14ac:dyDescent="0.25">
      <c r="A13023" s="116" t="s">
        <v>167</v>
      </c>
      <c r="B13023" s="115">
        <v>25240909</v>
      </c>
      <c r="C13023" s="115" t="s">
        <v>23939</v>
      </c>
    </row>
    <row r="13024" spans="1:3" x14ac:dyDescent="0.25">
      <c r="A13024" s="116" t="s">
        <v>167</v>
      </c>
      <c r="B13024" s="115">
        <v>25240990</v>
      </c>
      <c r="C13024" s="115" t="s">
        <v>23940</v>
      </c>
    </row>
    <row r="13025" spans="1:3" x14ac:dyDescent="0.25">
      <c r="A13025" s="116" t="s">
        <v>167</v>
      </c>
      <c r="B13025" s="115">
        <v>25241000</v>
      </c>
      <c r="C13025" s="115" t="s">
        <v>23941</v>
      </c>
    </row>
    <row r="13026" spans="1:3" x14ac:dyDescent="0.25">
      <c r="A13026" s="116" t="s">
        <v>167</v>
      </c>
      <c r="B13026" s="115">
        <v>25241001</v>
      </c>
      <c r="C13026" s="115" t="s">
        <v>23942</v>
      </c>
    </row>
    <row r="13027" spans="1:3" x14ac:dyDescent="0.25">
      <c r="A13027" s="116" t="s">
        <v>167</v>
      </c>
      <c r="B13027" s="115">
        <v>25241002</v>
      </c>
      <c r="C13027" s="115" t="s">
        <v>23943</v>
      </c>
    </row>
    <row r="13028" spans="1:3" x14ac:dyDescent="0.25">
      <c r="A13028" s="116" t="s">
        <v>167</v>
      </c>
      <c r="B13028" s="115">
        <v>25241090</v>
      </c>
      <c r="C13028" s="115" t="s">
        <v>23944</v>
      </c>
    </row>
    <row r="13029" spans="1:3" x14ac:dyDescent="0.25">
      <c r="A13029" s="116" t="s">
        <v>167</v>
      </c>
      <c r="B13029" s="115">
        <v>25241100</v>
      </c>
      <c r="C13029" s="115" t="s">
        <v>23945</v>
      </c>
    </row>
    <row r="13030" spans="1:3" x14ac:dyDescent="0.25">
      <c r="A13030" s="116" t="s">
        <v>167</v>
      </c>
      <c r="B13030" s="115">
        <v>25241101</v>
      </c>
      <c r="C13030" s="115" t="s">
        <v>23946</v>
      </c>
    </row>
    <row r="13031" spans="1:3" x14ac:dyDescent="0.25">
      <c r="A13031" s="116" t="s">
        <v>167</v>
      </c>
      <c r="B13031" s="115">
        <v>25241102</v>
      </c>
      <c r="C13031" s="115" t="s">
        <v>23947</v>
      </c>
    </row>
    <row r="13032" spans="1:3" x14ac:dyDescent="0.25">
      <c r="A13032" s="116" t="s">
        <v>167</v>
      </c>
      <c r="B13032" s="115">
        <v>25241103</v>
      </c>
      <c r="C13032" s="115" t="s">
        <v>23948</v>
      </c>
    </row>
    <row r="13033" spans="1:3" x14ac:dyDescent="0.25">
      <c r="A13033" s="116" t="s">
        <v>167</v>
      </c>
      <c r="B13033" s="115">
        <v>25241104</v>
      </c>
      <c r="C13033" s="115" t="s">
        <v>23949</v>
      </c>
    </row>
    <row r="13034" spans="1:3" x14ac:dyDescent="0.25">
      <c r="A13034" s="116" t="s">
        <v>167</v>
      </c>
      <c r="B13034" s="115">
        <v>25241105</v>
      </c>
      <c r="C13034" s="115" t="s">
        <v>23950</v>
      </c>
    </row>
    <row r="13035" spans="1:3" x14ac:dyDescent="0.25">
      <c r="A13035" s="116" t="s">
        <v>167</v>
      </c>
      <c r="B13035" s="115">
        <v>25241190</v>
      </c>
      <c r="C13035" s="115" t="s">
        <v>23951</v>
      </c>
    </row>
    <row r="13036" spans="1:3" x14ac:dyDescent="0.25">
      <c r="A13036" s="116" t="s">
        <v>167</v>
      </c>
      <c r="B13036" s="115">
        <v>25241200</v>
      </c>
      <c r="C13036" s="115" t="s">
        <v>23952</v>
      </c>
    </row>
    <row r="13037" spans="1:3" x14ac:dyDescent="0.25">
      <c r="A13037" s="116" t="s">
        <v>167</v>
      </c>
      <c r="B13037" s="115">
        <v>25241201</v>
      </c>
      <c r="C13037" s="115" t="s">
        <v>23953</v>
      </c>
    </row>
    <row r="13038" spans="1:3" x14ac:dyDescent="0.25">
      <c r="A13038" s="116" t="s">
        <v>167</v>
      </c>
      <c r="B13038" s="115">
        <v>25241202</v>
      </c>
      <c r="C13038" s="115" t="s">
        <v>23954</v>
      </c>
    </row>
    <row r="13039" spans="1:3" x14ac:dyDescent="0.25">
      <c r="A13039" s="116" t="s">
        <v>167</v>
      </c>
      <c r="B13039" s="115">
        <v>25241203</v>
      </c>
      <c r="C13039" s="115" t="s">
        <v>23955</v>
      </c>
    </row>
    <row r="13040" spans="1:3" x14ac:dyDescent="0.25">
      <c r="A13040" s="116" t="s">
        <v>167</v>
      </c>
      <c r="B13040" s="115">
        <v>25241290</v>
      </c>
      <c r="C13040" s="115" t="s">
        <v>23956</v>
      </c>
    </row>
    <row r="13041" spans="1:3" x14ac:dyDescent="0.25">
      <c r="A13041" s="116" t="s">
        <v>167</v>
      </c>
      <c r="B13041" s="115">
        <v>25241300</v>
      </c>
      <c r="C13041" s="115" t="s">
        <v>23957</v>
      </c>
    </row>
    <row r="13042" spans="1:3" x14ac:dyDescent="0.25">
      <c r="A13042" s="116" t="s">
        <v>167</v>
      </c>
      <c r="B13042" s="115">
        <v>25241301</v>
      </c>
      <c r="C13042" s="115" t="s">
        <v>23958</v>
      </c>
    </row>
    <row r="13043" spans="1:3" x14ac:dyDescent="0.25">
      <c r="A13043" s="116" t="s">
        <v>167</v>
      </c>
      <c r="B13043" s="115">
        <v>25241302</v>
      </c>
      <c r="C13043" s="115" t="s">
        <v>23959</v>
      </c>
    </row>
    <row r="13044" spans="1:3" x14ac:dyDescent="0.25">
      <c r="A13044" s="116" t="s">
        <v>167</v>
      </c>
      <c r="B13044" s="115">
        <v>25241303</v>
      </c>
      <c r="C13044" s="115" t="s">
        <v>23960</v>
      </c>
    </row>
    <row r="13045" spans="1:3" x14ac:dyDescent="0.25">
      <c r="A13045" s="116" t="s">
        <v>167</v>
      </c>
      <c r="B13045" s="115">
        <v>25241304</v>
      </c>
      <c r="C13045" s="115" t="s">
        <v>23961</v>
      </c>
    </row>
    <row r="13046" spans="1:3" x14ac:dyDescent="0.25">
      <c r="A13046" s="116" t="s">
        <v>167</v>
      </c>
      <c r="B13046" s="115">
        <v>25241305</v>
      </c>
      <c r="C13046" s="115" t="s">
        <v>23962</v>
      </c>
    </row>
    <row r="13047" spans="1:3" x14ac:dyDescent="0.25">
      <c r="A13047" s="116" t="s">
        <v>167</v>
      </c>
      <c r="B13047" s="115">
        <v>25241306</v>
      </c>
      <c r="C13047" s="115" t="s">
        <v>23963</v>
      </c>
    </row>
    <row r="13048" spans="1:3" x14ac:dyDescent="0.25">
      <c r="A13048" s="116" t="s">
        <v>167</v>
      </c>
      <c r="B13048" s="115">
        <v>25241307</v>
      </c>
      <c r="C13048" s="115" t="s">
        <v>23964</v>
      </c>
    </row>
    <row r="13049" spans="1:3" x14ac:dyDescent="0.25">
      <c r="A13049" s="116" t="s">
        <v>167</v>
      </c>
      <c r="B13049" s="115">
        <v>25241390</v>
      </c>
      <c r="C13049" s="115" t="s">
        <v>23965</v>
      </c>
    </row>
    <row r="13050" spans="1:3" x14ac:dyDescent="0.25">
      <c r="A13050" s="116" t="s">
        <v>167</v>
      </c>
      <c r="B13050" s="115">
        <v>25241400</v>
      </c>
      <c r="C13050" s="115" t="s">
        <v>23966</v>
      </c>
    </row>
    <row r="13051" spans="1:3" x14ac:dyDescent="0.25">
      <c r="A13051" s="116" t="s">
        <v>167</v>
      </c>
      <c r="B13051" s="115">
        <v>25241401</v>
      </c>
      <c r="C13051" s="115" t="s">
        <v>23967</v>
      </c>
    </row>
    <row r="13052" spans="1:3" x14ac:dyDescent="0.25">
      <c r="A13052" s="116" t="s">
        <v>167</v>
      </c>
      <c r="B13052" s="115">
        <v>25241402</v>
      </c>
      <c r="C13052" s="115" t="s">
        <v>23968</v>
      </c>
    </row>
    <row r="13053" spans="1:3" x14ac:dyDescent="0.25">
      <c r="A13053" s="116" t="s">
        <v>167</v>
      </c>
      <c r="B13053" s="115">
        <v>25241490</v>
      </c>
      <c r="C13053" s="115" t="s">
        <v>23969</v>
      </c>
    </row>
    <row r="13054" spans="1:3" x14ac:dyDescent="0.25">
      <c r="A13054" s="116" t="s">
        <v>167</v>
      </c>
      <c r="B13054" s="115">
        <v>25241500</v>
      </c>
      <c r="C13054" s="115" t="s">
        <v>23970</v>
      </c>
    </row>
    <row r="13055" spans="1:3" x14ac:dyDescent="0.25">
      <c r="A13055" s="116" t="s">
        <v>167</v>
      </c>
      <c r="B13055" s="115">
        <v>25241501</v>
      </c>
      <c r="C13055" s="115" t="s">
        <v>23971</v>
      </c>
    </row>
    <row r="13056" spans="1:3" x14ac:dyDescent="0.25">
      <c r="A13056" s="116" t="s">
        <v>167</v>
      </c>
      <c r="B13056" s="115">
        <v>25241502</v>
      </c>
      <c r="C13056" s="115" t="s">
        <v>23972</v>
      </c>
    </row>
    <row r="13057" spans="1:3" x14ac:dyDescent="0.25">
      <c r="A13057" s="116" t="s">
        <v>167</v>
      </c>
      <c r="B13057" s="115">
        <v>25241590</v>
      </c>
      <c r="C13057" s="115" t="s">
        <v>23973</v>
      </c>
    </row>
    <row r="13058" spans="1:3" x14ac:dyDescent="0.25">
      <c r="A13058" s="116" t="s">
        <v>167</v>
      </c>
      <c r="B13058" s="115">
        <v>25241600</v>
      </c>
      <c r="C13058" s="115" t="s">
        <v>23974</v>
      </c>
    </row>
    <row r="13059" spans="1:3" x14ac:dyDescent="0.25">
      <c r="A13059" s="116" t="s">
        <v>167</v>
      </c>
      <c r="B13059" s="115">
        <v>25241601</v>
      </c>
      <c r="C13059" s="115" t="s">
        <v>23975</v>
      </c>
    </row>
    <row r="13060" spans="1:3" x14ac:dyDescent="0.25">
      <c r="A13060" s="116" t="s">
        <v>167</v>
      </c>
      <c r="B13060" s="115">
        <v>25241602</v>
      </c>
      <c r="C13060" s="115" t="s">
        <v>23976</v>
      </c>
    </row>
    <row r="13061" spans="1:3" x14ac:dyDescent="0.25">
      <c r="A13061" s="116" t="s">
        <v>167</v>
      </c>
      <c r="B13061" s="115">
        <v>25241603</v>
      </c>
      <c r="C13061" s="115" t="s">
        <v>23977</v>
      </c>
    </row>
    <row r="13062" spans="1:3" x14ac:dyDescent="0.25">
      <c r="A13062" s="116" t="s">
        <v>167</v>
      </c>
      <c r="B13062" s="115">
        <v>25241604</v>
      </c>
      <c r="C13062" s="115" t="s">
        <v>23978</v>
      </c>
    </row>
    <row r="13063" spans="1:3" x14ac:dyDescent="0.25">
      <c r="A13063" s="116" t="s">
        <v>167</v>
      </c>
      <c r="B13063" s="115">
        <v>25241690</v>
      </c>
      <c r="C13063" s="115" t="s">
        <v>23979</v>
      </c>
    </row>
    <row r="13064" spans="1:3" x14ac:dyDescent="0.25">
      <c r="A13064" s="116" t="s">
        <v>167</v>
      </c>
      <c r="B13064" s="115">
        <v>25241700</v>
      </c>
      <c r="C13064" s="115" t="s">
        <v>23980</v>
      </c>
    </row>
    <row r="13065" spans="1:3" x14ac:dyDescent="0.25">
      <c r="A13065" s="116" t="s">
        <v>167</v>
      </c>
      <c r="B13065" s="115">
        <v>25241701</v>
      </c>
      <c r="C13065" s="115" t="s">
        <v>23981</v>
      </c>
    </row>
    <row r="13066" spans="1:3" x14ac:dyDescent="0.25">
      <c r="A13066" s="116" t="s">
        <v>167</v>
      </c>
      <c r="B13066" s="115">
        <v>25241702</v>
      </c>
      <c r="C13066" s="115" t="s">
        <v>23982</v>
      </c>
    </row>
    <row r="13067" spans="1:3" x14ac:dyDescent="0.25">
      <c r="A13067" s="116" t="s">
        <v>167</v>
      </c>
      <c r="B13067" s="115">
        <v>25241703</v>
      </c>
      <c r="C13067" s="115" t="s">
        <v>23983</v>
      </c>
    </row>
    <row r="13068" spans="1:3" x14ac:dyDescent="0.25">
      <c r="A13068" s="116" t="s">
        <v>167</v>
      </c>
      <c r="B13068" s="115">
        <v>25241704</v>
      </c>
      <c r="C13068" s="115" t="s">
        <v>23984</v>
      </c>
    </row>
    <row r="13069" spans="1:3" x14ac:dyDescent="0.25">
      <c r="A13069" s="116" t="s">
        <v>167</v>
      </c>
      <c r="B13069" s="115">
        <v>25241790</v>
      </c>
      <c r="C13069" s="115" t="s">
        <v>23985</v>
      </c>
    </row>
    <row r="13070" spans="1:3" x14ac:dyDescent="0.25">
      <c r="A13070" s="116" t="s">
        <v>167</v>
      </c>
      <c r="B13070" s="115">
        <v>25241800</v>
      </c>
      <c r="C13070" s="115" t="s">
        <v>23986</v>
      </c>
    </row>
    <row r="13071" spans="1:3" x14ac:dyDescent="0.25">
      <c r="A13071" s="116" t="s">
        <v>167</v>
      </c>
      <c r="B13071" s="115">
        <v>25241801</v>
      </c>
      <c r="C13071" s="115" t="s">
        <v>23987</v>
      </c>
    </row>
    <row r="13072" spans="1:3" x14ac:dyDescent="0.25">
      <c r="A13072" s="116" t="s">
        <v>167</v>
      </c>
      <c r="B13072" s="115">
        <v>25241802</v>
      </c>
      <c r="C13072" s="115" t="s">
        <v>23988</v>
      </c>
    </row>
    <row r="13073" spans="1:3" x14ac:dyDescent="0.25">
      <c r="A13073" s="116" t="s">
        <v>167</v>
      </c>
      <c r="B13073" s="115">
        <v>25241803</v>
      </c>
      <c r="C13073" s="115" t="s">
        <v>23989</v>
      </c>
    </row>
    <row r="13074" spans="1:3" x14ac:dyDescent="0.25">
      <c r="A13074" s="116" t="s">
        <v>167</v>
      </c>
      <c r="B13074" s="115">
        <v>25241890</v>
      </c>
      <c r="C13074" s="115" t="s">
        <v>23990</v>
      </c>
    </row>
    <row r="13075" spans="1:3" x14ac:dyDescent="0.25">
      <c r="A13075" s="116" t="s">
        <v>167</v>
      </c>
      <c r="B13075" s="115">
        <v>25241900</v>
      </c>
      <c r="C13075" s="115" t="s">
        <v>23991</v>
      </c>
    </row>
    <row r="13076" spans="1:3" x14ac:dyDescent="0.25">
      <c r="A13076" s="116" t="s">
        <v>167</v>
      </c>
      <c r="B13076" s="115">
        <v>25241902</v>
      </c>
      <c r="C13076" s="115" t="s">
        <v>23992</v>
      </c>
    </row>
    <row r="13077" spans="1:3" x14ac:dyDescent="0.25">
      <c r="A13077" s="116" t="s">
        <v>167</v>
      </c>
      <c r="B13077" s="115">
        <v>25241990</v>
      </c>
      <c r="C13077" s="115" t="s">
        <v>23993</v>
      </c>
    </row>
    <row r="13078" spans="1:3" x14ac:dyDescent="0.25">
      <c r="A13078" s="116" t="s">
        <v>167</v>
      </c>
      <c r="B13078" s="115">
        <v>25242000</v>
      </c>
      <c r="C13078" s="115" t="s">
        <v>23994</v>
      </c>
    </row>
    <row r="13079" spans="1:3" x14ac:dyDescent="0.25">
      <c r="A13079" s="116" t="s">
        <v>167</v>
      </c>
      <c r="B13079" s="115">
        <v>25242002</v>
      </c>
      <c r="C13079" s="115" t="s">
        <v>23995</v>
      </c>
    </row>
    <row r="13080" spans="1:3" x14ac:dyDescent="0.25">
      <c r="A13080" s="116" t="s">
        <v>167</v>
      </c>
      <c r="B13080" s="115">
        <v>25242090</v>
      </c>
      <c r="C13080" s="115" t="s">
        <v>23996</v>
      </c>
    </row>
    <row r="13081" spans="1:3" x14ac:dyDescent="0.25">
      <c r="A13081" s="116" t="s">
        <v>167</v>
      </c>
      <c r="B13081" s="115">
        <v>25242100</v>
      </c>
      <c r="C13081" s="115" t="s">
        <v>23997</v>
      </c>
    </row>
    <row r="13082" spans="1:3" x14ac:dyDescent="0.25">
      <c r="A13082" s="116" t="s">
        <v>167</v>
      </c>
      <c r="B13082" s="115">
        <v>25242101</v>
      </c>
      <c r="C13082" s="115" t="s">
        <v>23998</v>
      </c>
    </row>
    <row r="13083" spans="1:3" x14ac:dyDescent="0.25">
      <c r="A13083" s="116" t="s">
        <v>167</v>
      </c>
      <c r="B13083" s="115">
        <v>25242102</v>
      </c>
      <c r="C13083" s="115" t="s">
        <v>23999</v>
      </c>
    </row>
    <row r="13084" spans="1:3" x14ac:dyDescent="0.25">
      <c r="A13084" s="116" t="s">
        <v>167</v>
      </c>
      <c r="B13084" s="115">
        <v>25242103</v>
      </c>
      <c r="C13084" s="115" t="s">
        <v>24000</v>
      </c>
    </row>
    <row r="13085" spans="1:3" x14ac:dyDescent="0.25">
      <c r="A13085" s="116" t="s">
        <v>167</v>
      </c>
      <c r="B13085" s="115">
        <v>25242190</v>
      </c>
      <c r="C13085" s="115" t="s">
        <v>24001</v>
      </c>
    </row>
    <row r="13086" spans="1:3" x14ac:dyDescent="0.25">
      <c r="A13086" s="116" t="s">
        <v>167</v>
      </c>
      <c r="B13086" s="115">
        <v>25242200</v>
      </c>
      <c r="C13086" s="115" t="s">
        <v>24002</v>
      </c>
    </row>
    <row r="13087" spans="1:3" x14ac:dyDescent="0.25">
      <c r="A13087" s="116" t="s">
        <v>167</v>
      </c>
      <c r="B13087" s="115">
        <v>25242202</v>
      </c>
      <c r="C13087" s="115" t="s">
        <v>24003</v>
      </c>
    </row>
    <row r="13088" spans="1:3" x14ac:dyDescent="0.25">
      <c r="A13088" s="116" t="s">
        <v>167</v>
      </c>
      <c r="B13088" s="115">
        <v>25242290</v>
      </c>
      <c r="C13088" s="115" t="s">
        <v>24004</v>
      </c>
    </row>
    <row r="13089" spans="1:3" x14ac:dyDescent="0.25">
      <c r="A13089" s="116" t="s">
        <v>167</v>
      </c>
      <c r="B13089" s="115">
        <v>25242300</v>
      </c>
      <c r="C13089" s="115" t="s">
        <v>24005</v>
      </c>
    </row>
    <row r="13090" spans="1:3" x14ac:dyDescent="0.25">
      <c r="A13090" s="116" t="s">
        <v>167</v>
      </c>
      <c r="B13090" s="115">
        <v>25242301</v>
      </c>
      <c r="C13090" s="115" t="s">
        <v>24006</v>
      </c>
    </row>
    <row r="13091" spans="1:3" x14ac:dyDescent="0.25">
      <c r="A13091" s="116" t="s">
        <v>167</v>
      </c>
      <c r="B13091" s="115">
        <v>25242302</v>
      </c>
      <c r="C13091" s="115" t="s">
        <v>24007</v>
      </c>
    </row>
    <row r="13092" spans="1:3" x14ac:dyDescent="0.25">
      <c r="A13092" s="116" t="s">
        <v>167</v>
      </c>
      <c r="B13092" s="115">
        <v>25242303</v>
      </c>
      <c r="C13092" s="115" t="s">
        <v>24008</v>
      </c>
    </row>
    <row r="13093" spans="1:3" x14ac:dyDescent="0.25">
      <c r="A13093" s="116" t="s">
        <v>167</v>
      </c>
      <c r="B13093" s="115">
        <v>25242390</v>
      </c>
      <c r="C13093" s="115" t="s">
        <v>24009</v>
      </c>
    </row>
    <row r="13094" spans="1:3" x14ac:dyDescent="0.25">
      <c r="A13094" s="116" t="s">
        <v>167</v>
      </c>
      <c r="B13094" s="115">
        <v>25242400</v>
      </c>
      <c r="C13094" s="115" t="s">
        <v>24010</v>
      </c>
    </row>
    <row r="13095" spans="1:3" x14ac:dyDescent="0.25">
      <c r="A13095" s="116" t="s">
        <v>167</v>
      </c>
      <c r="B13095" s="115">
        <v>25242401</v>
      </c>
      <c r="C13095" s="115" t="s">
        <v>24011</v>
      </c>
    </row>
    <row r="13096" spans="1:3" x14ac:dyDescent="0.25">
      <c r="A13096" s="116" t="s">
        <v>167</v>
      </c>
      <c r="B13096" s="115">
        <v>25242402</v>
      </c>
      <c r="C13096" s="115" t="s">
        <v>24012</v>
      </c>
    </row>
    <row r="13097" spans="1:3" x14ac:dyDescent="0.25">
      <c r="A13097" s="116" t="s">
        <v>167</v>
      </c>
      <c r="B13097" s="115">
        <v>25242403</v>
      </c>
      <c r="C13097" s="115" t="s">
        <v>24013</v>
      </c>
    </row>
    <row r="13098" spans="1:3" x14ac:dyDescent="0.25">
      <c r="A13098" s="116" t="s">
        <v>167</v>
      </c>
      <c r="B13098" s="115">
        <v>25242404</v>
      </c>
      <c r="C13098" s="115" t="s">
        <v>24014</v>
      </c>
    </row>
    <row r="13099" spans="1:3" x14ac:dyDescent="0.25">
      <c r="A13099" s="116" t="s">
        <v>167</v>
      </c>
      <c r="B13099" s="115">
        <v>25242405</v>
      </c>
      <c r="C13099" s="115" t="s">
        <v>24015</v>
      </c>
    </row>
    <row r="13100" spans="1:3" x14ac:dyDescent="0.25">
      <c r="A13100" s="116" t="s">
        <v>167</v>
      </c>
      <c r="B13100" s="115">
        <v>25242406</v>
      </c>
      <c r="C13100" s="115" t="s">
        <v>24016</v>
      </c>
    </row>
    <row r="13101" spans="1:3" x14ac:dyDescent="0.25">
      <c r="A13101" s="116" t="s">
        <v>167</v>
      </c>
      <c r="B13101" s="115">
        <v>25242407</v>
      </c>
      <c r="C13101" s="115" t="s">
        <v>24017</v>
      </c>
    </row>
    <row r="13102" spans="1:3" x14ac:dyDescent="0.25">
      <c r="A13102" s="116" t="s">
        <v>167</v>
      </c>
      <c r="B13102" s="115">
        <v>25242490</v>
      </c>
      <c r="C13102" s="115" t="s">
        <v>24018</v>
      </c>
    </row>
    <row r="13103" spans="1:3" x14ac:dyDescent="0.25">
      <c r="A13103" s="116" t="s">
        <v>167</v>
      </c>
      <c r="B13103" s="115">
        <v>25242500</v>
      </c>
      <c r="C13103" s="115" t="s">
        <v>24019</v>
      </c>
    </row>
    <row r="13104" spans="1:3" x14ac:dyDescent="0.25">
      <c r="A13104" s="116" t="s">
        <v>167</v>
      </c>
      <c r="B13104" s="115">
        <v>25242501</v>
      </c>
      <c r="C13104" s="115" t="s">
        <v>24020</v>
      </c>
    </row>
    <row r="13105" spans="1:3" x14ac:dyDescent="0.25">
      <c r="A13105" s="116" t="s">
        <v>167</v>
      </c>
      <c r="B13105" s="115">
        <v>25242502</v>
      </c>
      <c r="C13105" s="115" t="s">
        <v>24021</v>
      </c>
    </row>
    <row r="13106" spans="1:3" x14ac:dyDescent="0.25">
      <c r="A13106" s="116" t="s">
        <v>167</v>
      </c>
      <c r="B13106" s="115">
        <v>25242590</v>
      </c>
      <c r="C13106" s="115" t="s">
        <v>24022</v>
      </c>
    </row>
    <row r="13107" spans="1:3" x14ac:dyDescent="0.25">
      <c r="A13107" s="116" t="s">
        <v>167</v>
      </c>
      <c r="B13107" s="115">
        <v>25249000</v>
      </c>
      <c r="C13107" s="115" t="s">
        <v>24023</v>
      </c>
    </row>
    <row r="13108" spans="1:3" x14ac:dyDescent="0.25">
      <c r="A13108" s="116" t="s">
        <v>167</v>
      </c>
      <c r="B13108" s="115">
        <v>25249090</v>
      </c>
      <c r="C13108" s="115" t="s">
        <v>24024</v>
      </c>
    </row>
    <row r="13109" spans="1:3" x14ac:dyDescent="0.25">
      <c r="A13109" s="116" t="s">
        <v>167</v>
      </c>
      <c r="B13109" s="115">
        <v>25250000</v>
      </c>
      <c r="C13109" s="115" t="s">
        <v>24025</v>
      </c>
    </row>
    <row r="13110" spans="1:3" x14ac:dyDescent="0.25">
      <c r="A13110" s="116" t="s">
        <v>167</v>
      </c>
      <c r="B13110" s="115">
        <v>25250100</v>
      </c>
      <c r="C13110" s="115" t="s">
        <v>24026</v>
      </c>
    </row>
    <row r="13111" spans="1:3" x14ac:dyDescent="0.25">
      <c r="A13111" s="116" t="s">
        <v>167</v>
      </c>
      <c r="B13111" s="115">
        <v>25250101</v>
      </c>
      <c r="C13111" s="115" t="s">
        <v>24027</v>
      </c>
    </row>
    <row r="13112" spans="1:3" x14ac:dyDescent="0.25">
      <c r="A13112" s="116" t="s">
        <v>167</v>
      </c>
      <c r="B13112" s="115">
        <v>25250102</v>
      </c>
      <c r="C13112" s="115" t="s">
        <v>24028</v>
      </c>
    </row>
    <row r="13113" spans="1:3" x14ac:dyDescent="0.25">
      <c r="A13113" s="116" t="s">
        <v>167</v>
      </c>
      <c r="B13113" s="115">
        <v>25250103</v>
      </c>
      <c r="C13113" s="115" t="s">
        <v>24029</v>
      </c>
    </row>
    <row r="13114" spans="1:3" x14ac:dyDescent="0.25">
      <c r="A13114" s="116" t="s">
        <v>167</v>
      </c>
      <c r="B13114" s="115">
        <v>25250104</v>
      </c>
      <c r="C13114" s="115" t="s">
        <v>24030</v>
      </c>
    </row>
    <row r="13115" spans="1:3" x14ac:dyDescent="0.25">
      <c r="A13115" s="116" t="s">
        <v>167</v>
      </c>
      <c r="B13115" s="115">
        <v>25250105</v>
      </c>
      <c r="C13115" s="115" t="s">
        <v>24031</v>
      </c>
    </row>
    <row r="13116" spans="1:3" x14ac:dyDescent="0.25">
      <c r="A13116" s="116" t="s">
        <v>167</v>
      </c>
      <c r="B13116" s="115">
        <v>25250106</v>
      </c>
      <c r="C13116" s="115" t="s">
        <v>24032</v>
      </c>
    </row>
    <row r="13117" spans="1:3" x14ac:dyDescent="0.25">
      <c r="A13117" s="116" t="s">
        <v>167</v>
      </c>
      <c r="B13117" s="115">
        <v>25250190</v>
      </c>
      <c r="C13117" s="115" t="s">
        <v>24033</v>
      </c>
    </row>
    <row r="13118" spans="1:3" x14ac:dyDescent="0.25">
      <c r="A13118" s="116" t="s">
        <v>167</v>
      </c>
      <c r="B13118" s="115">
        <v>25250200</v>
      </c>
      <c r="C13118" s="115" t="s">
        <v>24034</v>
      </c>
    </row>
    <row r="13119" spans="1:3" x14ac:dyDescent="0.25">
      <c r="A13119" s="116" t="s">
        <v>167</v>
      </c>
      <c r="B13119" s="115">
        <v>25250201</v>
      </c>
      <c r="C13119" s="115" t="s">
        <v>24035</v>
      </c>
    </row>
    <row r="13120" spans="1:3" x14ac:dyDescent="0.25">
      <c r="A13120" s="116" t="s">
        <v>167</v>
      </c>
      <c r="B13120" s="115">
        <v>25250202</v>
      </c>
      <c r="C13120" s="115" t="s">
        <v>24036</v>
      </c>
    </row>
    <row r="13121" spans="1:3" x14ac:dyDescent="0.25">
      <c r="A13121" s="116" t="s">
        <v>167</v>
      </c>
      <c r="B13121" s="115">
        <v>25250203</v>
      </c>
      <c r="C13121" s="115" t="s">
        <v>24037</v>
      </c>
    </row>
    <row r="13122" spans="1:3" x14ac:dyDescent="0.25">
      <c r="A13122" s="116" t="s">
        <v>167</v>
      </c>
      <c r="B13122" s="115">
        <v>25250204</v>
      </c>
      <c r="C13122" s="115" t="s">
        <v>24038</v>
      </c>
    </row>
    <row r="13123" spans="1:3" x14ac:dyDescent="0.25">
      <c r="A13123" s="116" t="s">
        <v>167</v>
      </c>
      <c r="B13123" s="115">
        <v>25250205</v>
      </c>
      <c r="C13123" s="115" t="s">
        <v>24039</v>
      </c>
    </row>
    <row r="13124" spans="1:3" x14ac:dyDescent="0.25">
      <c r="A13124" s="116" t="s">
        <v>167</v>
      </c>
      <c r="B13124" s="115">
        <v>25250206</v>
      </c>
      <c r="C13124" s="115" t="s">
        <v>24040</v>
      </c>
    </row>
    <row r="13125" spans="1:3" x14ac:dyDescent="0.25">
      <c r="A13125" s="116" t="s">
        <v>167</v>
      </c>
      <c r="B13125" s="115">
        <v>25250207</v>
      </c>
      <c r="C13125" s="115" t="s">
        <v>24041</v>
      </c>
    </row>
    <row r="13126" spans="1:3" x14ac:dyDescent="0.25">
      <c r="A13126" s="116" t="s">
        <v>167</v>
      </c>
      <c r="B13126" s="115">
        <v>25250208</v>
      </c>
      <c r="C13126" s="115" t="s">
        <v>24042</v>
      </c>
    </row>
    <row r="13127" spans="1:3" x14ac:dyDescent="0.25">
      <c r="A13127" s="116" t="s">
        <v>167</v>
      </c>
      <c r="B13127" s="115">
        <v>25250209</v>
      </c>
      <c r="C13127" s="115" t="s">
        <v>24043</v>
      </c>
    </row>
    <row r="13128" spans="1:3" x14ac:dyDescent="0.25">
      <c r="A13128" s="116" t="s">
        <v>167</v>
      </c>
      <c r="B13128" s="115">
        <v>25250290</v>
      </c>
      <c r="C13128" s="115" t="s">
        <v>24044</v>
      </c>
    </row>
    <row r="13129" spans="1:3" x14ac:dyDescent="0.25">
      <c r="A13129" s="116" t="s">
        <v>167</v>
      </c>
      <c r="B13129" s="115">
        <v>25250300</v>
      </c>
      <c r="C13129" s="115" t="s">
        <v>24045</v>
      </c>
    </row>
    <row r="13130" spans="1:3" x14ac:dyDescent="0.25">
      <c r="A13130" s="116" t="s">
        <v>167</v>
      </c>
      <c r="B13130" s="115">
        <v>25250301</v>
      </c>
      <c r="C13130" s="115" t="s">
        <v>24046</v>
      </c>
    </row>
    <row r="13131" spans="1:3" x14ac:dyDescent="0.25">
      <c r="A13131" s="116" t="s">
        <v>167</v>
      </c>
      <c r="B13131" s="115">
        <v>25250302</v>
      </c>
      <c r="C13131" s="115" t="s">
        <v>24047</v>
      </c>
    </row>
    <row r="13132" spans="1:3" x14ac:dyDescent="0.25">
      <c r="A13132" s="116" t="s">
        <v>167</v>
      </c>
      <c r="B13132" s="115">
        <v>25250303</v>
      </c>
      <c r="C13132" s="115" t="s">
        <v>24048</v>
      </c>
    </row>
    <row r="13133" spans="1:3" x14ac:dyDescent="0.25">
      <c r="A13133" s="116" t="s">
        <v>167</v>
      </c>
      <c r="B13133" s="115">
        <v>25250304</v>
      </c>
      <c r="C13133" s="115" t="s">
        <v>24049</v>
      </c>
    </row>
    <row r="13134" spans="1:3" x14ac:dyDescent="0.25">
      <c r="A13134" s="116" t="s">
        <v>167</v>
      </c>
      <c r="B13134" s="115">
        <v>25250305</v>
      </c>
      <c r="C13134" s="115" t="s">
        <v>24050</v>
      </c>
    </row>
    <row r="13135" spans="1:3" x14ac:dyDescent="0.25">
      <c r="A13135" s="116" t="s">
        <v>167</v>
      </c>
      <c r="B13135" s="115">
        <v>25250306</v>
      </c>
      <c r="C13135" s="115" t="s">
        <v>24051</v>
      </c>
    </row>
    <row r="13136" spans="1:3" x14ac:dyDescent="0.25">
      <c r="A13136" s="116" t="s">
        <v>167</v>
      </c>
      <c r="B13136" s="115">
        <v>25250307</v>
      </c>
      <c r="C13136" s="115" t="s">
        <v>24052</v>
      </c>
    </row>
    <row r="13137" spans="1:3" x14ac:dyDescent="0.25">
      <c r="A13137" s="116" t="s">
        <v>167</v>
      </c>
      <c r="B13137" s="115">
        <v>25250308</v>
      </c>
      <c r="C13137" s="115" t="s">
        <v>24053</v>
      </c>
    </row>
    <row r="13138" spans="1:3" x14ac:dyDescent="0.25">
      <c r="A13138" s="116" t="s">
        <v>167</v>
      </c>
      <c r="B13138" s="115">
        <v>25250309</v>
      </c>
      <c r="C13138" s="115" t="s">
        <v>24054</v>
      </c>
    </row>
    <row r="13139" spans="1:3" x14ac:dyDescent="0.25">
      <c r="A13139" s="116" t="s">
        <v>167</v>
      </c>
      <c r="B13139" s="115">
        <v>25250310</v>
      </c>
      <c r="C13139" s="115" t="s">
        <v>24055</v>
      </c>
    </row>
    <row r="13140" spans="1:3" x14ac:dyDescent="0.25">
      <c r="A13140" s="116" t="s">
        <v>167</v>
      </c>
      <c r="B13140" s="115">
        <v>25250311</v>
      </c>
      <c r="C13140" s="115" t="s">
        <v>24056</v>
      </c>
    </row>
    <row r="13141" spans="1:3" x14ac:dyDescent="0.25">
      <c r="A13141" s="116" t="s">
        <v>167</v>
      </c>
      <c r="B13141" s="115">
        <v>25250390</v>
      </c>
      <c r="C13141" s="115" t="s">
        <v>24057</v>
      </c>
    </row>
    <row r="13142" spans="1:3" x14ac:dyDescent="0.25">
      <c r="A13142" s="116" t="s">
        <v>167</v>
      </c>
      <c r="B13142" s="115">
        <v>25250400</v>
      </c>
      <c r="C13142" s="115" t="s">
        <v>24058</v>
      </c>
    </row>
    <row r="13143" spans="1:3" x14ac:dyDescent="0.25">
      <c r="A13143" s="116" t="s">
        <v>167</v>
      </c>
      <c r="B13143" s="115">
        <v>25250401</v>
      </c>
      <c r="C13143" s="115" t="s">
        <v>24059</v>
      </c>
    </row>
    <row r="13144" spans="1:3" x14ac:dyDescent="0.25">
      <c r="A13144" s="116" t="s">
        <v>167</v>
      </c>
      <c r="B13144" s="115">
        <v>25250402</v>
      </c>
      <c r="C13144" s="115" t="s">
        <v>24060</v>
      </c>
    </row>
    <row r="13145" spans="1:3" x14ac:dyDescent="0.25">
      <c r="A13145" s="116" t="s">
        <v>167</v>
      </c>
      <c r="B13145" s="115">
        <v>25250403</v>
      </c>
      <c r="C13145" s="115" t="s">
        <v>24061</v>
      </c>
    </row>
    <row r="13146" spans="1:3" x14ac:dyDescent="0.25">
      <c r="A13146" s="116" t="s">
        <v>167</v>
      </c>
      <c r="B13146" s="115">
        <v>25250404</v>
      </c>
      <c r="C13146" s="115" t="s">
        <v>24062</v>
      </c>
    </row>
    <row r="13147" spans="1:3" x14ac:dyDescent="0.25">
      <c r="A13147" s="116" t="s">
        <v>167</v>
      </c>
      <c r="B13147" s="115">
        <v>25250405</v>
      </c>
      <c r="C13147" s="115" t="s">
        <v>24063</v>
      </c>
    </row>
    <row r="13148" spans="1:3" x14ac:dyDescent="0.25">
      <c r="A13148" s="116" t="s">
        <v>167</v>
      </c>
      <c r="B13148" s="115">
        <v>25250406</v>
      </c>
      <c r="C13148" s="115" t="s">
        <v>24064</v>
      </c>
    </row>
    <row r="13149" spans="1:3" x14ac:dyDescent="0.25">
      <c r="A13149" s="116" t="s">
        <v>167</v>
      </c>
      <c r="B13149" s="115">
        <v>25250407</v>
      </c>
      <c r="C13149" s="115" t="s">
        <v>24065</v>
      </c>
    </row>
    <row r="13150" spans="1:3" x14ac:dyDescent="0.25">
      <c r="A13150" s="116" t="s">
        <v>167</v>
      </c>
      <c r="B13150" s="115">
        <v>25250408</v>
      </c>
      <c r="C13150" s="115" t="s">
        <v>24066</v>
      </c>
    </row>
    <row r="13151" spans="1:3" x14ac:dyDescent="0.25">
      <c r="A13151" s="116" t="s">
        <v>167</v>
      </c>
      <c r="B13151" s="115">
        <v>25250409</v>
      </c>
      <c r="C13151" s="115" t="s">
        <v>24067</v>
      </c>
    </row>
    <row r="13152" spans="1:3" x14ac:dyDescent="0.25">
      <c r="A13152" s="116" t="s">
        <v>167</v>
      </c>
      <c r="B13152" s="115">
        <v>25250410</v>
      </c>
      <c r="C13152" s="115" t="s">
        <v>24068</v>
      </c>
    </row>
    <row r="13153" spans="1:3" x14ac:dyDescent="0.25">
      <c r="A13153" s="116" t="s">
        <v>167</v>
      </c>
      <c r="B13153" s="115">
        <v>25250411</v>
      </c>
      <c r="C13153" s="115" t="s">
        <v>24069</v>
      </c>
    </row>
    <row r="13154" spans="1:3" x14ac:dyDescent="0.25">
      <c r="A13154" s="116" t="s">
        <v>167</v>
      </c>
      <c r="B13154" s="115">
        <v>25250412</v>
      </c>
      <c r="C13154" s="115" t="s">
        <v>24070</v>
      </c>
    </row>
    <row r="13155" spans="1:3" x14ac:dyDescent="0.25">
      <c r="A13155" s="116" t="s">
        <v>167</v>
      </c>
      <c r="B13155" s="115">
        <v>25250490</v>
      </c>
      <c r="C13155" s="115" t="s">
        <v>24071</v>
      </c>
    </row>
    <row r="13156" spans="1:3" x14ac:dyDescent="0.25">
      <c r="A13156" s="116" t="s">
        <v>167</v>
      </c>
      <c r="B13156" s="115">
        <v>25250500</v>
      </c>
      <c r="C13156" s="115" t="s">
        <v>24072</v>
      </c>
    </row>
    <row r="13157" spans="1:3" x14ac:dyDescent="0.25">
      <c r="A13157" s="116" t="s">
        <v>167</v>
      </c>
      <c r="B13157" s="115">
        <v>25250501</v>
      </c>
      <c r="C13157" s="115" t="s">
        <v>24073</v>
      </c>
    </row>
    <row r="13158" spans="1:3" x14ac:dyDescent="0.25">
      <c r="A13158" s="116" t="s">
        <v>167</v>
      </c>
      <c r="B13158" s="115">
        <v>25250502</v>
      </c>
      <c r="C13158" s="115" t="s">
        <v>24074</v>
      </c>
    </row>
    <row r="13159" spans="1:3" x14ac:dyDescent="0.25">
      <c r="A13159" s="116" t="s">
        <v>167</v>
      </c>
      <c r="B13159" s="115">
        <v>25250503</v>
      </c>
      <c r="C13159" s="115" t="s">
        <v>24075</v>
      </c>
    </row>
    <row r="13160" spans="1:3" x14ac:dyDescent="0.25">
      <c r="A13160" s="116" t="s">
        <v>167</v>
      </c>
      <c r="B13160" s="115">
        <v>25250590</v>
      </c>
      <c r="C13160" s="115" t="s">
        <v>24076</v>
      </c>
    </row>
    <row r="13161" spans="1:3" x14ac:dyDescent="0.25">
      <c r="A13161" s="116" t="s">
        <v>167</v>
      </c>
      <c r="B13161" s="115">
        <v>25250600</v>
      </c>
      <c r="C13161" s="115" t="s">
        <v>24077</v>
      </c>
    </row>
    <row r="13162" spans="1:3" x14ac:dyDescent="0.25">
      <c r="A13162" s="116" t="s">
        <v>167</v>
      </c>
      <c r="B13162" s="115">
        <v>25250601</v>
      </c>
      <c r="C13162" s="115" t="s">
        <v>24078</v>
      </c>
    </row>
    <row r="13163" spans="1:3" x14ac:dyDescent="0.25">
      <c r="A13163" s="116" t="s">
        <v>167</v>
      </c>
      <c r="B13163" s="115">
        <v>25250602</v>
      </c>
      <c r="C13163" s="115" t="s">
        <v>24079</v>
      </c>
    </row>
    <row r="13164" spans="1:3" x14ac:dyDescent="0.25">
      <c r="A13164" s="116" t="s">
        <v>167</v>
      </c>
      <c r="B13164" s="115">
        <v>25250603</v>
      </c>
      <c r="C13164" s="115" t="s">
        <v>24080</v>
      </c>
    </row>
    <row r="13165" spans="1:3" x14ac:dyDescent="0.25">
      <c r="A13165" s="116" t="s">
        <v>167</v>
      </c>
      <c r="B13165" s="115">
        <v>25250604</v>
      </c>
      <c r="C13165" s="115" t="s">
        <v>24081</v>
      </c>
    </row>
    <row r="13166" spans="1:3" x14ac:dyDescent="0.25">
      <c r="A13166" s="116" t="s">
        <v>167</v>
      </c>
      <c r="B13166" s="115">
        <v>25250605</v>
      </c>
      <c r="C13166" s="115" t="s">
        <v>24082</v>
      </c>
    </row>
    <row r="13167" spans="1:3" x14ac:dyDescent="0.25">
      <c r="A13167" s="116" t="s">
        <v>167</v>
      </c>
      <c r="B13167" s="115">
        <v>25250606</v>
      </c>
      <c r="C13167" s="115" t="s">
        <v>24083</v>
      </c>
    </row>
    <row r="13168" spans="1:3" x14ac:dyDescent="0.25">
      <c r="A13168" s="116" t="s">
        <v>167</v>
      </c>
      <c r="B13168" s="115">
        <v>25250607</v>
      </c>
      <c r="C13168" s="115" t="s">
        <v>24084</v>
      </c>
    </row>
    <row r="13169" spans="1:3" x14ac:dyDescent="0.25">
      <c r="A13169" s="116" t="s">
        <v>167</v>
      </c>
      <c r="B13169" s="115">
        <v>25250608</v>
      </c>
      <c r="C13169" s="115" t="s">
        <v>24085</v>
      </c>
    </row>
    <row r="13170" spans="1:3" x14ac:dyDescent="0.25">
      <c r="A13170" s="116" t="s">
        <v>167</v>
      </c>
      <c r="B13170" s="115">
        <v>25250609</v>
      </c>
      <c r="C13170" s="115" t="s">
        <v>24086</v>
      </c>
    </row>
    <row r="13171" spans="1:3" x14ac:dyDescent="0.25">
      <c r="A13171" s="116" t="s">
        <v>167</v>
      </c>
      <c r="B13171" s="115">
        <v>25250610</v>
      </c>
      <c r="C13171" s="115" t="s">
        <v>24087</v>
      </c>
    </row>
    <row r="13172" spans="1:3" x14ac:dyDescent="0.25">
      <c r="A13172" s="116" t="s">
        <v>167</v>
      </c>
      <c r="B13172" s="115">
        <v>25250611</v>
      </c>
      <c r="C13172" s="115" t="s">
        <v>24088</v>
      </c>
    </row>
    <row r="13173" spans="1:3" x14ac:dyDescent="0.25">
      <c r="A13173" s="116" t="s">
        <v>167</v>
      </c>
      <c r="B13173" s="115">
        <v>25250690</v>
      </c>
      <c r="C13173" s="115" t="s">
        <v>24089</v>
      </c>
    </row>
    <row r="13174" spans="1:3" x14ac:dyDescent="0.25">
      <c r="A13174" s="116" t="s">
        <v>167</v>
      </c>
      <c r="B13174" s="115">
        <v>25250700</v>
      </c>
      <c r="C13174" s="115" t="s">
        <v>24090</v>
      </c>
    </row>
    <row r="13175" spans="1:3" x14ac:dyDescent="0.25">
      <c r="A13175" s="116" t="s">
        <v>167</v>
      </c>
      <c r="B13175" s="115">
        <v>25250701</v>
      </c>
      <c r="C13175" s="115" t="s">
        <v>24091</v>
      </c>
    </row>
    <row r="13176" spans="1:3" x14ac:dyDescent="0.25">
      <c r="A13176" s="116" t="s">
        <v>167</v>
      </c>
      <c r="B13176" s="115">
        <v>25250702</v>
      </c>
      <c r="C13176" s="115" t="s">
        <v>24092</v>
      </c>
    </row>
    <row r="13177" spans="1:3" x14ac:dyDescent="0.25">
      <c r="A13177" s="116" t="s">
        <v>167</v>
      </c>
      <c r="B13177" s="115">
        <v>25250703</v>
      </c>
      <c r="C13177" s="115" t="s">
        <v>24093</v>
      </c>
    </row>
    <row r="13178" spans="1:3" x14ac:dyDescent="0.25">
      <c r="A13178" s="116" t="s">
        <v>167</v>
      </c>
      <c r="B13178" s="115">
        <v>25250704</v>
      </c>
      <c r="C13178" s="115" t="s">
        <v>24094</v>
      </c>
    </row>
    <row r="13179" spans="1:3" x14ac:dyDescent="0.25">
      <c r="A13179" s="116" t="s">
        <v>167</v>
      </c>
      <c r="B13179" s="115">
        <v>25250705</v>
      </c>
      <c r="C13179" s="115" t="s">
        <v>24095</v>
      </c>
    </row>
    <row r="13180" spans="1:3" x14ac:dyDescent="0.25">
      <c r="A13180" s="116" t="s">
        <v>167</v>
      </c>
      <c r="B13180" s="115">
        <v>25250706</v>
      </c>
      <c r="C13180" s="115" t="s">
        <v>24096</v>
      </c>
    </row>
    <row r="13181" spans="1:3" x14ac:dyDescent="0.25">
      <c r="A13181" s="116" t="s">
        <v>167</v>
      </c>
      <c r="B13181" s="115">
        <v>25250707</v>
      </c>
      <c r="C13181" s="115" t="s">
        <v>24097</v>
      </c>
    </row>
    <row r="13182" spans="1:3" x14ac:dyDescent="0.25">
      <c r="A13182" s="116" t="s">
        <v>167</v>
      </c>
      <c r="B13182" s="115">
        <v>25250708</v>
      </c>
      <c r="C13182" s="115" t="s">
        <v>24098</v>
      </c>
    </row>
    <row r="13183" spans="1:3" x14ac:dyDescent="0.25">
      <c r="A13183" s="116" t="s">
        <v>167</v>
      </c>
      <c r="B13183" s="115">
        <v>25250709</v>
      </c>
      <c r="C13183" s="115" t="s">
        <v>24099</v>
      </c>
    </row>
    <row r="13184" spans="1:3" x14ac:dyDescent="0.25">
      <c r="A13184" s="116" t="s">
        <v>167</v>
      </c>
      <c r="B13184" s="115">
        <v>25250710</v>
      </c>
      <c r="C13184" s="115" t="s">
        <v>24100</v>
      </c>
    </row>
    <row r="13185" spans="1:3" x14ac:dyDescent="0.25">
      <c r="A13185" s="116" t="s">
        <v>167</v>
      </c>
      <c r="B13185" s="115">
        <v>25250790</v>
      </c>
      <c r="C13185" s="115" t="s">
        <v>24101</v>
      </c>
    </row>
    <row r="13186" spans="1:3" x14ac:dyDescent="0.25">
      <c r="A13186" s="116" t="s">
        <v>167</v>
      </c>
      <c r="B13186" s="115">
        <v>25250800</v>
      </c>
      <c r="C13186" s="115" t="s">
        <v>24102</v>
      </c>
    </row>
    <row r="13187" spans="1:3" x14ac:dyDescent="0.25">
      <c r="A13187" s="116" t="s">
        <v>167</v>
      </c>
      <c r="B13187" s="115">
        <v>25250801</v>
      </c>
      <c r="C13187" s="115" t="s">
        <v>24103</v>
      </c>
    </row>
    <row r="13188" spans="1:3" x14ac:dyDescent="0.25">
      <c r="A13188" s="116" t="s">
        <v>167</v>
      </c>
      <c r="B13188" s="115">
        <v>25250802</v>
      </c>
      <c r="C13188" s="115" t="s">
        <v>24104</v>
      </c>
    </row>
    <row r="13189" spans="1:3" x14ac:dyDescent="0.25">
      <c r="A13189" s="116" t="s">
        <v>167</v>
      </c>
      <c r="B13189" s="115">
        <v>25250803</v>
      </c>
      <c r="C13189" s="115" t="s">
        <v>24105</v>
      </c>
    </row>
    <row r="13190" spans="1:3" x14ac:dyDescent="0.25">
      <c r="A13190" s="116" t="s">
        <v>167</v>
      </c>
      <c r="B13190" s="115">
        <v>25250804</v>
      </c>
      <c r="C13190" s="115" t="s">
        <v>24106</v>
      </c>
    </row>
    <row r="13191" spans="1:3" x14ac:dyDescent="0.25">
      <c r="A13191" s="116" t="s">
        <v>167</v>
      </c>
      <c r="B13191" s="115">
        <v>25250805</v>
      </c>
      <c r="C13191" s="115" t="s">
        <v>24107</v>
      </c>
    </row>
    <row r="13192" spans="1:3" x14ac:dyDescent="0.25">
      <c r="A13192" s="116" t="s">
        <v>167</v>
      </c>
      <c r="B13192" s="115">
        <v>25250806</v>
      </c>
      <c r="C13192" s="115" t="s">
        <v>24108</v>
      </c>
    </row>
    <row r="13193" spans="1:3" x14ac:dyDescent="0.25">
      <c r="A13193" s="116" t="s">
        <v>167</v>
      </c>
      <c r="B13193" s="115">
        <v>25250807</v>
      </c>
      <c r="C13193" s="115" t="s">
        <v>24109</v>
      </c>
    </row>
    <row r="13194" spans="1:3" x14ac:dyDescent="0.25">
      <c r="A13194" s="116" t="s">
        <v>167</v>
      </c>
      <c r="B13194" s="115">
        <v>25250808</v>
      </c>
      <c r="C13194" s="115" t="s">
        <v>24110</v>
      </c>
    </row>
    <row r="13195" spans="1:3" x14ac:dyDescent="0.25">
      <c r="A13195" s="116" t="s">
        <v>167</v>
      </c>
      <c r="B13195" s="115">
        <v>25250809</v>
      </c>
      <c r="C13195" s="115" t="s">
        <v>24111</v>
      </c>
    </row>
    <row r="13196" spans="1:3" x14ac:dyDescent="0.25">
      <c r="A13196" s="116" t="s">
        <v>167</v>
      </c>
      <c r="B13196" s="115">
        <v>25250810</v>
      </c>
      <c r="C13196" s="115" t="s">
        <v>24112</v>
      </c>
    </row>
    <row r="13197" spans="1:3" x14ac:dyDescent="0.25">
      <c r="A13197" s="116" t="s">
        <v>167</v>
      </c>
      <c r="B13197" s="115">
        <v>25250811</v>
      </c>
      <c r="C13197" s="115" t="s">
        <v>24113</v>
      </c>
    </row>
    <row r="13198" spans="1:3" x14ac:dyDescent="0.25">
      <c r="A13198" s="116" t="s">
        <v>167</v>
      </c>
      <c r="B13198" s="115">
        <v>25250812</v>
      </c>
      <c r="C13198" s="115" t="s">
        <v>24114</v>
      </c>
    </row>
    <row r="13199" spans="1:3" x14ac:dyDescent="0.25">
      <c r="A13199" s="116" t="s">
        <v>167</v>
      </c>
      <c r="B13199" s="115">
        <v>25250890</v>
      </c>
      <c r="C13199" s="115" t="s">
        <v>24115</v>
      </c>
    </row>
    <row r="13200" spans="1:3" x14ac:dyDescent="0.25">
      <c r="A13200" s="116" t="s">
        <v>167</v>
      </c>
      <c r="B13200" s="115">
        <v>25250900</v>
      </c>
      <c r="C13200" s="115" t="s">
        <v>24116</v>
      </c>
    </row>
    <row r="13201" spans="1:3" x14ac:dyDescent="0.25">
      <c r="A13201" s="116" t="s">
        <v>167</v>
      </c>
      <c r="B13201" s="115">
        <v>25250901</v>
      </c>
      <c r="C13201" s="115" t="s">
        <v>24117</v>
      </c>
    </row>
    <row r="13202" spans="1:3" x14ac:dyDescent="0.25">
      <c r="A13202" s="116" t="s">
        <v>167</v>
      </c>
      <c r="B13202" s="115">
        <v>25250902</v>
      </c>
      <c r="C13202" s="115" t="s">
        <v>24118</v>
      </c>
    </row>
    <row r="13203" spans="1:3" x14ac:dyDescent="0.25">
      <c r="A13203" s="116" t="s">
        <v>167</v>
      </c>
      <c r="B13203" s="115">
        <v>25250903</v>
      </c>
      <c r="C13203" s="115" t="s">
        <v>24119</v>
      </c>
    </row>
    <row r="13204" spans="1:3" x14ac:dyDescent="0.25">
      <c r="A13204" s="116" t="s">
        <v>167</v>
      </c>
      <c r="B13204" s="115">
        <v>25250904</v>
      </c>
      <c r="C13204" s="115" t="s">
        <v>24120</v>
      </c>
    </row>
    <row r="13205" spans="1:3" x14ac:dyDescent="0.25">
      <c r="A13205" s="116" t="s">
        <v>167</v>
      </c>
      <c r="B13205" s="115">
        <v>25250905</v>
      </c>
      <c r="C13205" s="115" t="s">
        <v>24121</v>
      </c>
    </row>
    <row r="13206" spans="1:3" x14ac:dyDescent="0.25">
      <c r="A13206" s="116" t="s">
        <v>167</v>
      </c>
      <c r="B13206" s="115">
        <v>25250906</v>
      </c>
      <c r="C13206" s="115" t="s">
        <v>24122</v>
      </c>
    </row>
    <row r="13207" spans="1:3" x14ac:dyDescent="0.25">
      <c r="A13207" s="116" t="s">
        <v>167</v>
      </c>
      <c r="B13207" s="115">
        <v>25250907</v>
      </c>
      <c r="C13207" s="115" t="s">
        <v>24123</v>
      </c>
    </row>
    <row r="13208" spans="1:3" x14ac:dyDescent="0.25">
      <c r="A13208" s="116" t="s">
        <v>167</v>
      </c>
      <c r="B13208" s="115">
        <v>25250908</v>
      </c>
      <c r="C13208" s="115" t="s">
        <v>24124</v>
      </c>
    </row>
    <row r="13209" spans="1:3" x14ac:dyDescent="0.25">
      <c r="A13209" s="116" t="s">
        <v>167</v>
      </c>
      <c r="B13209" s="115">
        <v>25250909</v>
      </c>
      <c r="C13209" s="115" t="s">
        <v>24125</v>
      </c>
    </row>
    <row r="13210" spans="1:3" x14ac:dyDescent="0.25">
      <c r="A13210" s="116" t="s">
        <v>167</v>
      </c>
      <c r="B13210" s="115">
        <v>25250910</v>
      </c>
      <c r="C13210" s="115" t="s">
        <v>24126</v>
      </c>
    </row>
    <row r="13211" spans="1:3" x14ac:dyDescent="0.25">
      <c r="A13211" s="116" t="s">
        <v>167</v>
      </c>
      <c r="B13211" s="115">
        <v>25250911</v>
      </c>
      <c r="C13211" s="115" t="s">
        <v>24127</v>
      </c>
    </row>
    <row r="13212" spans="1:3" x14ac:dyDescent="0.25">
      <c r="A13212" s="116" t="s">
        <v>167</v>
      </c>
      <c r="B13212" s="115">
        <v>25250912</v>
      </c>
      <c r="C13212" s="115" t="s">
        <v>24128</v>
      </c>
    </row>
    <row r="13213" spans="1:3" x14ac:dyDescent="0.25">
      <c r="A13213" s="116" t="s">
        <v>167</v>
      </c>
      <c r="B13213" s="115">
        <v>25250913</v>
      </c>
      <c r="C13213" s="115" t="s">
        <v>24129</v>
      </c>
    </row>
    <row r="13214" spans="1:3" x14ac:dyDescent="0.25">
      <c r="A13214" s="116" t="s">
        <v>167</v>
      </c>
      <c r="B13214" s="115">
        <v>25250914</v>
      </c>
      <c r="C13214" s="115" t="s">
        <v>24130</v>
      </c>
    </row>
    <row r="13215" spans="1:3" x14ac:dyDescent="0.25">
      <c r="A13215" s="116" t="s">
        <v>167</v>
      </c>
      <c r="B13215" s="115">
        <v>25250915</v>
      </c>
      <c r="C13215" s="115" t="s">
        <v>24131</v>
      </c>
    </row>
    <row r="13216" spans="1:3" x14ac:dyDescent="0.25">
      <c r="A13216" s="116" t="s">
        <v>167</v>
      </c>
      <c r="B13216" s="115">
        <v>25250916</v>
      </c>
      <c r="C13216" s="115" t="s">
        <v>24132</v>
      </c>
    </row>
    <row r="13217" spans="1:3" x14ac:dyDescent="0.25">
      <c r="A13217" s="116" t="s">
        <v>167</v>
      </c>
      <c r="B13217" s="115">
        <v>25250990</v>
      </c>
      <c r="C13217" s="115" t="s">
        <v>24133</v>
      </c>
    </row>
    <row r="13218" spans="1:3" x14ac:dyDescent="0.25">
      <c r="A13218" s="116" t="s">
        <v>167</v>
      </c>
      <c r="B13218" s="115">
        <v>25251000</v>
      </c>
      <c r="C13218" s="115" t="s">
        <v>24134</v>
      </c>
    </row>
    <row r="13219" spans="1:3" x14ac:dyDescent="0.25">
      <c r="A13219" s="116" t="s">
        <v>167</v>
      </c>
      <c r="B13219" s="115">
        <v>25251001</v>
      </c>
      <c r="C13219" s="115" t="s">
        <v>24135</v>
      </c>
    </row>
    <row r="13220" spans="1:3" x14ac:dyDescent="0.25">
      <c r="A13220" s="116" t="s">
        <v>167</v>
      </c>
      <c r="B13220" s="115">
        <v>25251002</v>
      </c>
      <c r="C13220" s="115" t="s">
        <v>24136</v>
      </c>
    </row>
    <row r="13221" spans="1:3" x14ac:dyDescent="0.25">
      <c r="A13221" s="116" t="s">
        <v>167</v>
      </c>
      <c r="B13221" s="115">
        <v>25251003</v>
      </c>
      <c r="C13221" s="115" t="s">
        <v>24137</v>
      </c>
    </row>
    <row r="13222" spans="1:3" x14ac:dyDescent="0.25">
      <c r="A13222" s="116" t="s">
        <v>167</v>
      </c>
      <c r="B13222" s="115">
        <v>25251004</v>
      </c>
      <c r="C13222" s="115" t="s">
        <v>24138</v>
      </c>
    </row>
    <row r="13223" spans="1:3" x14ac:dyDescent="0.25">
      <c r="A13223" s="116" t="s">
        <v>167</v>
      </c>
      <c r="B13223" s="115">
        <v>25251005</v>
      </c>
      <c r="C13223" s="115" t="s">
        <v>24139</v>
      </c>
    </row>
    <row r="13224" spans="1:3" x14ac:dyDescent="0.25">
      <c r="A13224" s="116" t="s">
        <v>167</v>
      </c>
      <c r="B13224" s="115">
        <v>25251006</v>
      </c>
      <c r="C13224" s="115" t="s">
        <v>24140</v>
      </c>
    </row>
    <row r="13225" spans="1:3" x14ac:dyDescent="0.25">
      <c r="A13225" s="116" t="s">
        <v>167</v>
      </c>
      <c r="B13225" s="115">
        <v>25251007</v>
      </c>
      <c r="C13225" s="115" t="s">
        <v>24141</v>
      </c>
    </row>
    <row r="13226" spans="1:3" x14ac:dyDescent="0.25">
      <c r="A13226" s="116" t="s">
        <v>167</v>
      </c>
      <c r="B13226" s="115">
        <v>25251008</v>
      </c>
      <c r="C13226" s="115" t="s">
        <v>24142</v>
      </c>
    </row>
    <row r="13227" spans="1:3" x14ac:dyDescent="0.25">
      <c r="A13227" s="116" t="s">
        <v>167</v>
      </c>
      <c r="B13227" s="115">
        <v>25251009</v>
      </c>
      <c r="C13227" s="115" t="s">
        <v>24143</v>
      </c>
    </row>
    <row r="13228" spans="1:3" x14ac:dyDescent="0.25">
      <c r="A13228" s="116" t="s">
        <v>167</v>
      </c>
      <c r="B13228" s="115">
        <v>25251010</v>
      </c>
      <c r="C13228" s="115" t="s">
        <v>24144</v>
      </c>
    </row>
    <row r="13229" spans="1:3" x14ac:dyDescent="0.25">
      <c r="A13229" s="116" t="s">
        <v>167</v>
      </c>
      <c r="B13229" s="115">
        <v>25251011</v>
      </c>
      <c r="C13229" s="115" t="s">
        <v>24145</v>
      </c>
    </row>
    <row r="13230" spans="1:3" x14ac:dyDescent="0.25">
      <c r="A13230" s="116" t="s">
        <v>167</v>
      </c>
      <c r="B13230" s="115">
        <v>25251012</v>
      </c>
      <c r="C13230" s="115" t="s">
        <v>24146</v>
      </c>
    </row>
    <row r="13231" spans="1:3" x14ac:dyDescent="0.25">
      <c r="A13231" s="116" t="s">
        <v>167</v>
      </c>
      <c r="B13231" s="115">
        <v>25251090</v>
      </c>
      <c r="C13231" s="115" t="s">
        <v>24147</v>
      </c>
    </row>
    <row r="13232" spans="1:3" x14ac:dyDescent="0.25">
      <c r="A13232" s="116" t="s">
        <v>167</v>
      </c>
      <c r="B13232" s="115">
        <v>25251100</v>
      </c>
      <c r="C13232" s="115" t="s">
        <v>24148</v>
      </c>
    </row>
    <row r="13233" spans="1:3" x14ac:dyDescent="0.25">
      <c r="A13233" s="116" t="s">
        <v>167</v>
      </c>
      <c r="B13233" s="115">
        <v>25251101</v>
      </c>
      <c r="C13233" s="115" t="s">
        <v>24149</v>
      </c>
    </row>
    <row r="13234" spans="1:3" x14ac:dyDescent="0.25">
      <c r="A13234" s="116" t="s">
        <v>167</v>
      </c>
      <c r="B13234" s="115">
        <v>25251102</v>
      </c>
      <c r="C13234" s="115" t="s">
        <v>24150</v>
      </c>
    </row>
    <row r="13235" spans="1:3" x14ac:dyDescent="0.25">
      <c r="A13235" s="116" t="s">
        <v>167</v>
      </c>
      <c r="B13235" s="115">
        <v>25251103</v>
      </c>
      <c r="C13235" s="115" t="s">
        <v>24151</v>
      </c>
    </row>
    <row r="13236" spans="1:3" x14ac:dyDescent="0.25">
      <c r="A13236" s="116" t="s">
        <v>167</v>
      </c>
      <c r="B13236" s="115">
        <v>25251104</v>
      </c>
      <c r="C13236" s="115" t="s">
        <v>24152</v>
      </c>
    </row>
    <row r="13237" spans="1:3" x14ac:dyDescent="0.25">
      <c r="A13237" s="116" t="s">
        <v>167</v>
      </c>
      <c r="B13237" s="115">
        <v>25251105</v>
      </c>
      <c r="C13237" s="115" t="s">
        <v>24153</v>
      </c>
    </row>
    <row r="13238" spans="1:3" x14ac:dyDescent="0.25">
      <c r="A13238" s="116" t="s">
        <v>167</v>
      </c>
      <c r="B13238" s="115">
        <v>25251106</v>
      </c>
      <c r="C13238" s="115" t="s">
        <v>24154</v>
      </c>
    </row>
    <row r="13239" spans="1:3" x14ac:dyDescent="0.25">
      <c r="A13239" s="116" t="s">
        <v>167</v>
      </c>
      <c r="B13239" s="115">
        <v>25251107</v>
      </c>
      <c r="C13239" s="115" t="s">
        <v>24155</v>
      </c>
    </row>
    <row r="13240" spans="1:3" x14ac:dyDescent="0.25">
      <c r="A13240" s="116" t="s">
        <v>167</v>
      </c>
      <c r="B13240" s="115">
        <v>25251108</v>
      </c>
      <c r="C13240" s="115" t="s">
        <v>24156</v>
      </c>
    </row>
    <row r="13241" spans="1:3" x14ac:dyDescent="0.25">
      <c r="A13241" s="116" t="s">
        <v>167</v>
      </c>
      <c r="B13241" s="115">
        <v>25251190</v>
      </c>
      <c r="C13241" s="115" t="s">
        <v>24157</v>
      </c>
    </row>
    <row r="13242" spans="1:3" x14ac:dyDescent="0.25">
      <c r="A13242" s="116" t="s">
        <v>167</v>
      </c>
      <c r="B13242" s="115">
        <v>25251200</v>
      </c>
      <c r="C13242" s="115" t="s">
        <v>24158</v>
      </c>
    </row>
    <row r="13243" spans="1:3" x14ac:dyDescent="0.25">
      <c r="A13243" s="116" t="s">
        <v>167</v>
      </c>
      <c r="B13243" s="115">
        <v>25251201</v>
      </c>
      <c r="C13243" s="115" t="s">
        <v>24159</v>
      </c>
    </row>
    <row r="13244" spans="1:3" x14ac:dyDescent="0.25">
      <c r="A13244" s="116" t="s">
        <v>167</v>
      </c>
      <c r="B13244" s="115">
        <v>25251202</v>
      </c>
      <c r="C13244" s="115" t="s">
        <v>24160</v>
      </c>
    </row>
    <row r="13245" spans="1:3" x14ac:dyDescent="0.25">
      <c r="A13245" s="116" t="s">
        <v>167</v>
      </c>
      <c r="B13245" s="115">
        <v>25251203</v>
      </c>
      <c r="C13245" s="115" t="s">
        <v>24161</v>
      </c>
    </row>
    <row r="13246" spans="1:3" x14ac:dyDescent="0.25">
      <c r="A13246" s="116" t="s">
        <v>167</v>
      </c>
      <c r="B13246" s="115">
        <v>25251204</v>
      </c>
      <c r="C13246" s="115" t="s">
        <v>24162</v>
      </c>
    </row>
    <row r="13247" spans="1:3" x14ac:dyDescent="0.25">
      <c r="A13247" s="116" t="s">
        <v>167</v>
      </c>
      <c r="B13247" s="115">
        <v>25251205</v>
      </c>
      <c r="C13247" s="115" t="s">
        <v>24163</v>
      </c>
    </row>
    <row r="13248" spans="1:3" x14ac:dyDescent="0.25">
      <c r="A13248" s="116" t="s">
        <v>167</v>
      </c>
      <c r="B13248" s="115">
        <v>25251206</v>
      </c>
      <c r="C13248" s="115" t="s">
        <v>24164</v>
      </c>
    </row>
    <row r="13249" spans="1:3" x14ac:dyDescent="0.25">
      <c r="A13249" s="116" t="s">
        <v>167</v>
      </c>
      <c r="B13249" s="115">
        <v>25251207</v>
      </c>
      <c r="C13249" s="115" t="s">
        <v>24165</v>
      </c>
    </row>
    <row r="13250" spans="1:3" x14ac:dyDescent="0.25">
      <c r="A13250" s="116" t="s">
        <v>167</v>
      </c>
      <c r="B13250" s="115">
        <v>25251208</v>
      </c>
      <c r="C13250" s="115" t="s">
        <v>24166</v>
      </c>
    </row>
    <row r="13251" spans="1:3" x14ac:dyDescent="0.25">
      <c r="A13251" s="116" t="s">
        <v>167</v>
      </c>
      <c r="B13251" s="115">
        <v>25251209</v>
      </c>
      <c r="C13251" s="115" t="s">
        <v>24167</v>
      </c>
    </row>
    <row r="13252" spans="1:3" x14ac:dyDescent="0.25">
      <c r="A13252" s="116" t="s">
        <v>167</v>
      </c>
      <c r="B13252" s="115">
        <v>25251210</v>
      </c>
      <c r="C13252" s="115" t="s">
        <v>24168</v>
      </c>
    </row>
    <row r="13253" spans="1:3" x14ac:dyDescent="0.25">
      <c r="A13253" s="116" t="s">
        <v>167</v>
      </c>
      <c r="B13253" s="115">
        <v>25251211</v>
      </c>
      <c r="C13253" s="115" t="s">
        <v>24169</v>
      </c>
    </row>
    <row r="13254" spans="1:3" x14ac:dyDescent="0.25">
      <c r="A13254" s="116" t="s">
        <v>167</v>
      </c>
      <c r="B13254" s="115">
        <v>25251212</v>
      </c>
      <c r="C13254" s="115" t="s">
        <v>24170</v>
      </c>
    </row>
    <row r="13255" spans="1:3" x14ac:dyDescent="0.25">
      <c r="A13255" s="116" t="s">
        <v>167</v>
      </c>
      <c r="B13255" s="115">
        <v>25251213</v>
      </c>
      <c r="C13255" s="115" t="s">
        <v>24171</v>
      </c>
    </row>
    <row r="13256" spans="1:3" x14ac:dyDescent="0.25">
      <c r="A13256" s="116" t="s">
        <v>167</v>
      </c>
      <c r="B13256" s="115">
        <v>25251290</v>
      </c>
      <c r="C13256" s="115" t="s">
        <v>24172</v>
      </c>
    </row>
    <row r="13257" spans="1:3" x14ac:dyDescent="0.25">
      <c r="A13257" s="116" t="s">
        <v>167</v>
      </c>
      <c r="B13257" s="115">
        <v>25251300</v>
      </c>
      <c r="C13257" s="115" t="s">
        <v>24173</v>
      </c>
    </row>
    <row r="13258" spans="1:3" x14ac:dyDescent="0.25">
      <c r="A13258" s="116" t="s">
        <v>167</v>
      </c>
      <c r="B13258" s="115">
        <v>25251301</v>
      </c>
      <c r="C13258" s="115" t="s">
        <v>24174</v>
      </c>
    </row>
    <row r="13259" spans="1:3" x14ac:dyDescent="0.25">
      <c r="A13259" s="116" t="s">
        <v>167</v>
      </c>
      <c r="B13259" s="115">
        <v>25251302</v>
      </c>
      <c r="C13259" s="115" t="s">
        <v>24175</v>
      </c>
    </row>
    <row r="13260" spans="1:3" x14ac:dyDescent="0.25">
      <c r="A13260" s="116" t="s">
        <v>167</v>
      </c>
      <c r="B13260" s="115">
        <v>25251303</v>
      </c>
      <c r="C13260" s="115" t="s">
        <v>24176</v>
      </c>
    </row>
    <row r="13261" spans="1:3" x14ac:dyDescent="0.25">
      <c r="A13261" s="116" t="s">
        <v>167</v>
      </c>
      <c r="B13261" s="115">
        <v>25251304</v>
      </c>
      <c r="C13261" s="115" t="s">
        <v>24177</v>
      </c>
    </row>
    <row r="13262" spans="1:3" x14ac:dyDescent="0.25">
      <c r="A13262" s="116" t="s">
        <v>167</v>
      </c>
      <c r="B13262" s="115">
        <v>25251305</v>
      </c>
      <c r="C13262" s="115" t="s">
        <v>24178</v>
      </c>
    </row>
    <row r="13263" spans="1:3" x14ac:dyDescent="0.25">
      <c r="A13263" s="116" t="s">
        <v>167</v>
      </c>
      <c r="B13263" s="115">
        <v>25251306</v>
      </c>
      <c r="C13263" s="115" t="s">
        <v>24179</v>
      </c>
    </row>
    <row r="13264" spans="1:3" x14ac:dyDescent="0.25">
      <c r="A13264" s="116" t="s">
        <v>167</v>
      </c>
      <c r="B13264" s="115">
        <v>25251307</v>
      </c>
      <c r="C13264" s="115" t="s">
        <v>24180</v>
      </c>
    </row>
    <row r="13265" spans="1:3" x14ac:dyDescent="0.25">
      <c r="A13265" s="116" t="s">
        <v>167</v>
      </c>
      <c r="B13265" s="115">
        <v>25251308</v>
      </c>
      <c r="C13265" s="115" t="s">
        <v>24181</v>
      </c>
    </row>
    <row r="13266" spans="1:3" x14ac:dyDescent="0.25">
      <c r="A13266" s="116" t="s">
        <v>167</v>
      </c>
      <c r="B13266" s="115">
        <v>25251309</v>
      </c>
      <c r="C13266" s="115" t="s">
        <v>24182</v>
      </c>
    </row>
    <row r="13267" spans="1:3" x14ac:dyDescent="0.25">
      <c r="A13267" s="116" t="s">
        <v>167</v>
      </c>
      <c r="B13267" s="115">
        <v>25251310</v>
      </c>
      <c r="C13267" s="115" t="s">
        <v>24183</v>
      </c>
    </row>
    <row r="13268" spans="1:3" x14ac:dyDescent="0.25">
      <c r="A13268" s="116" t="s">
        <v>167</v>
      </c>
      <c r="B13268" s="115">
        <v>25251311</v>
      </c>
      <c r="C13268" s="115" t="s">
        <v>24184</v>
      </c>
    </row>
    <row r="13269" spans="1:3" x14ac:dyDescent="0.25">
      <c r="A13269" s="116" t="s">
        <v>167</v>
      </c>
      <c r="B13269" s="115">
        <v>25251312</v>
      </c>
      <c r="C13269" s="115" t="s">
        <v>24185</v>
      </c>
    </row>
    <row r="13270" spans="1:3" x14ac:dyDescent="0.25">
      <c r="A13270" s="116" t="s">
        <v>167</v>
      </c>
      <c r="B13270" s="115">
        <v>25251313</v>
      </c>
      <c r="C13270" s="115" t="s">
        <v>24186</v>
      </c>
    </row>
    <row r="13271" spans="1:3" x14ac:dyDescent="0.25">
      <c r="A13271" s="116" t="s">
        <v>167</v>
      </c>
      <c r="B13271" s="115">
        <v>25251390</v>
      </c>
      <c r="C13271" s="115" t="s">
        <v>24187</v>
      </c>
    </row>
    <row r="13272" spans="1:3" x14ac:dyDescent="0.25">
      <c r="A13272" s="116" t="s">
        <v>167</v>
      </c>
      <c r="B13272" s="115">
        <v>25251400</v>
      </c>
      <c r="C13272" s="115" t="s">
        <v>24188</v>
      </c>
    </row>
    <row r="13273" spans="1:3" x14ac:dyDescent="0.25">
      <c r="A13273" s="116" t="s">
        <v>167</v>
      </c>
      <c r="B13273" s="115">
        <v>25251401</v>
      </c>
      <c r="C13273" s="115" t="s">
        <v>24189</v>
      </c>
    </row>
    <row r="13274" spans="1:3" x14ac:dyDescent="0.25">
      <c r="A13274" s="116" t="s">
        <v>167</v>
      </c>
      <c r="B13274" s="115">
        <v>25251402</v>
      </c>
      <c r="C13274" s="115" t="s">
        <v>24190</v>
      </c>
    </row>
    <row r="13275" spans="1:3" x14ac:dyDescent="0.25">
      <c r="A13275" s="116" t="s">
        <v>167</v>
      </c>
      <c r="B13275" s="115">
        <v>25251403</v>
      </c>
      <c r="C13275" s="115" t="s">
        <v>24191</v>
      </c>
    </row>
    <row r="13276" spans="1:3" x14ac:dyDescent="0.25">
      <c r="A13276" s="116" t="s">
        <v>167</v>
      </c>
      <c r="B13276" s="115">
        <v>25251404</v>
      </c>
      <c r="C13276" s="115" t="s">
        <v>24192</v>
      </c>
    </row>
    <row r="13277" spans="1:3" x14ac:dyDescent="0.25">
      <c r="A13277" s="116" t="s">
        <v>167</v>
      </c>
      <c r="B13277" s="115">
        <v>25251405</v>
      </c>
      <c r="C13277" s="115" t="s">
        <v>24193</v>
      </c>
    </row>
    <row r="13278" spans="1:3" x14ac:dyDescent="0.25">
      <c r="A13278" s="116" t="s">
        <v>167</v>
      </c>
      <c r="B13278" s="115">
        <v>25251406</v>
      </c>
      <c r="C13278" s="115" t="s">
        <v>24194</v>
      </c>
    </row>
    <row r="13279" spans="1:3" x14ac:dyDescent="0.25">
      <c r="A13279" s="116" t="s">
        <v>167</v>
      </c>
      <c r="B13279" s="115">
        <v>25251407</v>
      </c>
      <c r="C13279" s="115" t="s">
        <v>24195</v>
      </c>
    </row>
    <row r="13280" spans="1:3" x14ac:dyDescent="0.25">
      <c r="A13280" s="116" t="s">
        <v>167</v>
      </c>
      <c r="B13280" s="115">
        <v>25251408</v>
      </c>
      <c r="C13280" s="115" t="s">
        <v>24196</v>
      </c>
    </row>
    <row r="13281" spans="1:3" x14ac:dyDescent="0.25">
      <c r="A13281" s="116" t="s">
        <v>167</v>
      </c>
      <c r="B13281" s="115">
        <v>25251490</v>
      </c>
      <c r="C13281" s="115" t="s">
        <v>24197</v>
      </c>
    </row>
    <row r="13282" spans="1:3" x14ac:dyDescent="0.25">
      <c r="A13282" s="116" t="s">
        <v>167</v>
      </c>
      <c r="B13282" s="115">
        <v>25251500</v>
      </c>
      <c r="C13282" s="115" t="s">
        <v>24198</v>
      </c>
    </row>
    <row r="13283" spans="1:3" x14ac:dyDescent="0.25">
      <c r="A13283" s="116" t="s">
        <v>167</v>
      </c>
      <c r="B13283" s="115">
        <v>25251501</v>
      </c>
      <c r="C13283" s="115" t="s">
        <v>24199</v>
      </c>
    </row>
    <row r="13284" spans="1:3" x14ac:dyDescent="0.25">
      <c r="A13284" s="116" t="s">
        <v>167</v>
      </c>
      <c r="B13284" s="115">
        <v>25251502</v>
      </c>
      <c r="C13284" s="115" t="s">
        <v>24200</v>
      </c>
    </row>
    <row r="13285" spans="1:3" x14ac:dyDescent="0.25">
      <c r="A13285" s="116" t="s">
        <v>167</v>
      </c>
      <c r="B13285" s="115">
        <v>25251503</v>
      </c>
      <c r="C13285" s="115" t="s">
        <v>24201</v>
      </c>
    </row>
    <row r="13286" spans="1:3" x14ac:dyDescent="0.25">
      <c r="A13286" s="116" t="s">
        <v>167</v>
      </c>
      <c r="B13286" s="115">
        <v>25251504</v>
      </c>
      <c r="C13286" s="115" t="s">
        <v>24202</v>
      </c>
    </row>
    <row r="13287" spans="1:3" x14ac:dyDescent="0.25">
      <c r="A13287" s="116" t="s">
        <v>167</v>
      </c>
      <c r="B13287" s="115">
        <v>25251505</v>
      </c>
      <c r="C13287" s="115" t="s">
        <v>24203</v>
      </c>
    </row>
    <row r="13288" spans="1:3" x14ac:dyDescent="0.25">
      <c r="A13288" s="116" t="s">
        <v>167</v>
      </c>
      <c r="B13288" s="115">
        <v>25251506</v>
      </c>
      <c r="C13288" s="115" t="s">
        <v>24204</v>
      </c>
    </row>
    <row r="13289" spans="1:3" x14ac:dyDescent="0.25">
      <c r="A13289" s="116" t="s">
        <v>167</v>
      </c>
      <c r="B13289" s="115">
        <v>25251590</v>
      </c>
      <c r="C13289" s="115" t="s">
        <v>24205</v>
      </c>
    </row>
    <row r="13290" spans="1:3" x14ac:dyDescent="0.25">
      <c r="A13290" s="116" t="s">
        <v>167</v>
      </c>
      <c r="B13290" s="115">
        <v>25251600</v>
      </c>
      <c r="C13290" s="115" t="s">
        <v>24206</v>
      </c>
    </row>
    <row r="13291" spans="1:3" x14ac:dyDescent="0.25">
      <c r="A13291" s="116" t="s">
        <v>167</v>
      </c>
      <c r="B13291" s="115">
        <v>25251601</v>
      </c>
      <c r="C13291" s="115" t="s">
        <v>24207</v>
      </c>
    </row>
    <row r="13292" spans="1:3" x14ac:dyDescent="0.25">
      <c r="A13292" s="116" t="s">
        <v>167</v>
      </c>
      <c r="B13292" s="115">
        <v>25251602</v>
      </c>
      <c r="C13292" s="115" t="s">
        <v>24208</v>
      </c>
    </row>
    <row r="13293" spans="1:3" x14ac:dyDescent="0.25">
      <c r="A13293" s="116" t="s">
        <v>167</v>
      </c>
      <c r="B13293" s="115">
        <v>25251603</v>
      </c>
      <c r="C13293" s="115" t="s">
        <v>24209</v>
      </c>
    </row>
    <row r="13294" spans="1:3" x14ac:dyDescent="0.25">
      <c r="A13294" s="116" t="s">
        <v>167</v>
      </c>
      <c r="B13294" s="115">
        <v>25251604</v>
      </c>
      <c r="C13294" s="115" t="s">
        <v>24210</v>
      </c>
    </row>
    <row r="13295" spans="1:3" x14ac:dyDescent="0.25">
      <c r="A13295" s="116" t="s">
        <v>167</v>
      </c>
      <c r="B13295" s="115">
        <v>25251605</v>
      </c>
      <c r="C13295" s="115" t="s">
        <v>24211</v>
      </c>
    </row>
    <row r="13296" spans="1:3" x14ac:dyDescent="0.25">
      <c r="A13296" s="116" t="s">
        <v>167</v>
      </c>
      <c r="B13296" s="115">
        <v>25251606</v>
      </c>
      <c r="C13296" s="115" t="s">
        <v>24212</v>
      </c>
    </row>
    <row r="13297" spans="1:3" x14ac:dyDescent="0.25">
      <c r="A13297" s="116" t="s">
        <v>167</v>
      </c>
      <c r="B13297" s="115">
        <v>25251607</v>
      </c>
      <c r="C13297" s="115" t="s">
        <v>24213</v>
      </c>
    </row>
    <row r="13298" spans="1:3" x14ac:dyDescent="0.25">
      <c r="A13298" s="116" t="s">
        <v>167</v>
      </c>
      <c r="B13298" s="115">
        <v>25251690</v>
      </c>
      <c r="C13298" s="115" t="s">
        <v>24214</v>
      </c>
    </row>
    <row r="13299" spans="1:3" x14ac:dyDescent="0.25">
      <c r="A13299" s="116" t="s">
        <v>167</v>
      </c>
      <c r="B13299" s="115">
        <v>25251700</v>
      </c>
      <c r="C13299" s="115" t="s">
        <v>24215</v>
      </c>
    </row>
    <row r="13300" spans="1:3" x14ac:dyDescent="0.25">
      <c r="A13300" s="116" t="s">
        <v>167</v>
      </c>
      <c r="B13300" s="115">
        <v>25251701</v>
      </c>
      <c r="C13300" s="115" t="s">
        <v>24216</v>
      </c>
    </row>
    <row r="13301" spans="1:3" x14ac:dyDescent="0.25">
      <c r="A13301" s="116" t="s">
        <v>167</v>
      </c>
      <c r="B13301" s="115">
        <v>25251702</v>
      </c>
      <c r="C13301" s="115" t="s">
        <v>24217</v>
      </c>
    </row>
    <row r="13302" spans="1:3" x14ac:dyDescent="0.25">
      <c r="A13302" s="116" t="s">
        <v>167</v>
      </c>
      <c r="B13302" s="115">
        <v>25251703</v>
      </c>
      <c r="C13302" s="115" t="s">
        <v>24218</v>
      </c>
    </row>
    <row r="13303" spans="1:3" x14ac:dyDescent="0.25">
      <c r="A13303" s="116" t="s">
        <v>167</v>
      </c>
      <c r="B13303" s="115">
        <v>25251704</v>
      </c>
      <c r="C13303" s="115" t="s">
        <v>24219</v>
      </c>
    </row>
    <row r="13304" spans="1:3" x14ac:dyDescent="0.25">
      <c r="A13304" s="116" t="s">
        <v>167</v>
      </c>
      <c r="B13304" s="115">
        <v>25251705</v>
      </c>
      <c r="C13304" s="115" t="s">
        <v>24220</v>
      </c>
    </row>
    <row r="13305" spans="1:3" x14ac:dyDescent="0.25">
      <c r="A13305" s="116" t="s">
        <v>167</v>
      </c>
      <c r="B13305" s="115">
        <v>25251790</v>
      </c>
      <c r="C13305" s="115" t="s">
        <v>24221</v>
      </c>
    </row>
    <row r="13306" spans="1:3" x14ac:dyDescent="0.25">
      <c r="A13306" s="116" t="s">
        <v>167</v>
      </c>
      <c r="B13306" s="115">
        <v>25251800</v>
      </c>
      <c r="C13306" s="115" t="s">
        <v>24222</v>
      </c>
    </row>
    <row r="13307" spans="1:3" x14ac:dyDescent="0.25">
      <c r="A13307" s="116" t="s">
        <v>167</v>
      </c>
      <c r="B13307" s="115">
        <v>25251801</v>
      </c>
      <c r="C13307" s="115" t="s">
        <v>24223</v>
      </c>
    </row>
    <row r="13308" spans="1:3" x14ac:dyDescent="0.25">
      <c r="A13308" s="116" t="s">
        <v>167</v>
      </c>
      <c r="B13308" s="115">
        <v>25251802</v>
      </c>
      <c r="C13308" s="115" t="s">
        <v>24224</v>
      </c>
    </row>
    <row r="13309" spans="1:3" x14ac:dyDescent="0.25">
      <c r="A13309" s="116" t="s">
        <v>167</v>
      </c>
      <c r="B13309" s="115">
        <v>25251803</v>
      </c>
      <c r="C13309" s="115" t="s">
        <v>24225</v>
      </c>
    </row>
    <row r="13310" spans="1:3" x14ac:dyDescent="0.25">
      <c r="A13310" s="116" t="s">
        <v>167</v>
      </c>
      <c r="B13310" s="115">
        <v>25251804</v>
      </c>
      <c r="C13310" s="115" t="s">
        <v>24226</v>
      </c>
    </row>
    <row r="13311" spans="1:3" x14ac:dyDescent="0.25">
      <c r="A13311" s="116" t="s">
        <v>167</v>
      </c>
      <c r="B13311" s="115">
        <v>25251805</v>
      </c>
      <c r="C13311" s="115" t="s">
        <v>24227</v>
      </c>
    </row>
    <row r="13312" spans="1:3" x14ac:dyDescent="0.25">
      <c r="A13312" s="116" t="s">
        <v>167</v>
      </c>
      <c r="B13312" s="115">
        <v>25251806</v>
      </c>
      <c r="C13312" s="115" t="s">
        <v>24228</v>
      </c>
    </row>
    <row r="13313" spans="1:3" x14ac:dyDescent="0.25">
      <c r="A13313" s="116" t="s">
        <v>167</v>
      </c>
      <c r="B13313" s="115">
        <v>25251807</v>
      </c>
      <c r="C13313" s="115" t="s">
        <v>24229</v>
      </c>
    </row>
    <row r="13314" spans="1:3" x14ac:dyDescent="0.25">
      <c r="A13314" s="116" t="s">
        <v>167</v>
      </c>
      <c r="B13314" s="115">
        <v>25251808</v>
      </c>
      <c r="C13314" s="115" t="s">
        <v>24230</v>
      </c>
    </row>
    <row r="13315" spans="1:3" x14ac:dyDescent="0.25">
      <c r="A13315" s="116" t="s">
        <v>167</v>
      </c>
      <c r="B13315" s="115">
        <v>25251809</v>
      </c>
      <c r="C13315" s="115" t="s">
        <v>24231</v>
      </c>
    </row>
    <row r="13316" spans="1:3" x14ac:dyDescent="0.25">
      <c r="A13316" s="116" t="s">
        <v>167</v>
      </c>
      <c r="B13316" s="115">
        <v>25251810</v>
      </c>
      <c r="C13316" s="115" t="s">
        <v>24232</v>
      </c>
    </row>
    <row r="13317" spans="1:3" x14ac:dyDescent="0.25">
      <c r="A13317" s="116" t="s">
        <v>167</v>
      </c>
      <c r="B13317" s="115">
        <v>25251811</v>
      </c>
      <c r="C13317" s="115" t="s">
        <v>24233</v>
      </c>
    </row>
    <row r="13318" spans="1:3" x14ac:dyDescent="0.25">
      <c r="A13318" s="116" t="s">
        <v>167</v>
      </c>
      <c r="B13318" s="115">
        <v>25251890</v>
      </c>
      <c r="C13318" s="115" t="s">
        <v>24234</v>
      </c>
    </row>
    <row r="13319" spans="1:3" x14ac:dyDescent="0.25">
      <c r="A13319" s="116" t="s">
        <v>167</v>
      </c>
      <c r="B13319" s="115">
        <v>25251900</v>
      </c>
      <c r="C13319" s="115" t="s">
        <v>24235</v>
      </c>
    </row>
    <row r="13320" spans="1:3" x14ac:dyDescent="0.25">
      <c r="A13320" s="116" t="s">
        <v>167</v>
      </c>
      <c r="B13320" s="115">
        <v>25251901</v>
      </c>
      <c r="C13320" s="115" t="s">
        <v>24236</v>
      </c>
    </row>
    <row r="13321" spans="1:3" x14ac:dyDescent="0.25">
      <c r="A13321" s="116" t="s">
        <v>167</v>
      </c>
      <c r="B13321" s="115">
        <v>25251902</v>
      </c>
      <c r="C13321" s="115" t="s">
        <v>24237</v>
      </c>
    </row>
    <row r="13322" spans="1:3" x14ac:dyDescent="0.25">
      <c r="A13322" s="116" t="s">
        <v>167</v>
      </c>
      <c r="B13322" s="115">
        <v>25251903</v>
      </c>
      <c r="C13322" s="115" t="s">
        <v>24238</v>
      </c>
    </row>
    <row r="13323" spans="1:3" x14ac:dyDescent="0.25">
      <c r="A13323" s="116" t="s">
        <v>167</v>
      </c>
      <c r="B13323" s="115">
        <v>25251904</v>
      </c>
      <c r="C13323" s="115" t="s">
        <v>24239</v>
      </c>
    </row>
    <row r="13324" spans="1:3" x14ac:dyDescent="0.25">
      <c r="A13324" s="116" t="s">
        <v>167</v>
      </c>
      <c r="B13324" s="115">
        <v>25251905</v>
      </c>
      <c r="C13324" s="115" t="s">
        <v>24240</v>
      </c>
    </row>
    <row r="13325" spans="1:3" x14ac:dyDescent="0.25">
      <c r="A13325" s="116" t="s">
        <v>167</v>
      </c>
      <c r="B13325" s="115">
        <v>25251906</v>
      </c>
      <c r="C13325" s="115" t="s">
        <v>24241</v>
      </c>
    </row>
    <row r="13326" spans="1:3" x14ac:dyDescent="0.25">
      <c r="A13326" s="116" t="s">
        <v>167</v>
      </c>
      <c r="B13326" s="115">
        <v>25251907</v>
      </c>
      <c r="C13326" s="115" t="s">
        <v>24242</v>
      </c>
    </row>
    <row r="13327" spans="1:3" x14ac:dyDescent="0.25">
      <c r="A13327" s="116" t="s">
        <v>167</v>
      </c>
      <c r="B13327" s="115">
        <v>25251908</v>
      </c>
      <c r="C13327" s="115" t="s">
        <v>24243</v>
      </c>
    </row>
    <row r="13328" spans="1:3" x14ac:dyDescent="0.25">
      <c r="A13328" s="116" t="s">
        <v>167</v>
      </c>
      <c r="B13328" s="115">
        <v>25251909</v>
      </c>
      <c r="C13328" s="115" t="s">
        <v>24244</v>
      </c>
    </row>
    <row r="13329" spans="1:3" x14ac:dyDescent="0.25">
      <c r="A13329" s="116" t="s">
        <v>167</v>
      </c>
      <c r="B13329" s="115">
        <v>25251910</v>
      </c>
      <c r="C13329" s="115" t="s">
        <v>24245</v>
      </c>
    </row>
    <row r="13330" spans="1:3" x14ac:dyDescent="0.25">
      <c r="A13330" s="116" t="s">
        <v>167</v>
      </c>
      <c r="B13330" s="115">
        <v>25251911</v>
      </c>
      <c r="C13330" s="115" t="s">
        <v>24246</v>
      </c>
    </row>
    <row r="13331" spans="1:3" x14ac:dyDescent="0.25">
      <c r="A13331" s="116" t="s">
        <v>167</v>
      </c>
      <c r="B13331" s="115">
        <v>25251912</v>
      </c>
      <c r="C13331" s="115" t="s">
        <v>24247</v>
      </c>
    </row>
    <row r="13332" spans="1:3" x14ac:dyDescent="0.25">
      <c r="A13332" s="116" t="s">
        <v>167</v>
      </c>
      <c r="B13332" s="115">
        <v>25251913</v>
      </c>
      <c r="C13332" s="115" t="s">
        <v>24248</v>
      </c>
    </row>
    <row r="13333" spans="1:3" x14ac:dyDescent="0.25">
      <c r="A13333" s="116" t="s">
        <v>167</v>
      </c>
      <c r="B13333" s="115">
        <v>25251914</v>
      </c>
      <c r="C13333" s="115" t="s">
        <v>24249</v>
      </c>
    </row>
    <row r="13334" spans="1:3" x14ac:dyDescent="0.25">
      <c r="A13334" s="116" t="s">
        <v>167</v>
      </c>
      <c r="B13334" s="115">
        <v>25251915</v>
      </c>
      <c r="C13334" s="115" t="s">
        <v>24250</v>
      </c>
    </row>
    <row r="13335" spans="1:3" x14ac:dyDescent="0.25">
      <c r="A13335" s="116" t="s">
        <v>167</v>
      </c>
      <c r="B13335" s="115">
        <v>25251916</v>
      </c>
      <c r="C13335" s="115" t="s">
        <v>24251</v>
      </c>
    </row>
    <row r="13336" spans="1:3" x14ac:dyDescent="0.25">
      <c r="A13336" s="116" t="s">
        <v>167</v>
      </c>
      <c r="B13336" s="115">
        <v>25251917</v>
      </c>
      <c r="C13336" s="115" t="s">
        <v>24252</v>
      </c>
    </row>
    <row r="13337" spans="1:3" x14ac:dyDescent="0.25">
      <c r="A13337" s="116" t="s">
        <v>167</v>
      </c>
      <c r="B13337" s="115">
        <v>25251918</v>
      </c>
      <c r="C13337" s="115" t="s">
        <v>24253</v>
      </c>
    </row>
    <row r="13338" spans="1:3" x14ac:dyDescent="0.25">
      <c r="A13338" s="116" t="s">
        <v>167</v>
      </c>
      <c r="B13338" s="115">
        <v>25251919</v>
      </c>
      <c r="C13338" s="115" t="s">
        <v>24254</v>
      </c>
    </row>
    <row r="13339" spans="1:3" x14ac:dyDescent="0.25">
      <c r="A13339" s="116" t="s">
        <v>167</v>
      </c>
      <c r="B13339" s="115">
        <v>25251920</v>
      </c>
      <c r="C13339" s="115" t="s">
        <v>24255</v>
      </c>
    </row>
    <row r="13340" spans="1:3" x14ac:dyDescent="0.25">
      <c r="A13340" s="116" t="s">
        <v>167</v>
      </c>
      <c r="B13340" s="115">
        <v>25251921</v>
      </c>
      <c r="C13340" s="115" t="s">
        <v>24256</v>
      </c>
    </row>
    <row r="13341" spans="1:3" x14ac:dyDescent="0.25">
      <c r="A13341" s="116" t="s">
        <v>167</v>
      </c>
      <c r="B13341" s="115">
        <v>25251990</v>
      </c>
      <c r="C13341" s="115" t="s">
        <v>24257</v>
      </c>
    </row>
    <row r="13342" spans="1:3" x14ac:dyDescent="0.25">
      <c r="A13342" s="116" t="s">
        <v>167</v>
      </c>
      <c r="B13342" s="115">
        <v>25252000</v>
      </c>
      <c r="C13342" s="115" t="s">
        <v>24258</v>
      </c>
    </row>
    <row r="13343" spans="1:3" x14ac:dyDescent="0.25">
      <c r="A13343" s="116" t="s">
        <v>167</v>
      </c>
      <c r="B13343" s="115">
        <v>25252001</v>
      </c>
      <c r="C13343" s="115" t="s">
        <v>24259</v>
      </c>
    </row>
    <row r="13344" spans="1:3" x14ac:dyDescent="0.25">
      <c r="A13344" s="116" t="s">
        <v>167</v>
      </c>
      <c r="B13344" s="115">
        <v>25252002</v>
      </c>
      <c r="C13344" s="115" t="s">
        <v>24260</v>
      </c>
    </row>
    <row r="13345" spans="1:3" x14ac:dyDescent="0.25">
      <c r="A13345" s="116" t="s">
        <v>167</v>
      </c>
      <c r="B13345" s="115">
        <v>25252003</v>
      </c>
      <c r="C13345" s="115" t="s">
        <v>24261</v>
      </c>
    </row>
    <row r="13346" spans="1:3" x14ac:dyDescent="0.25">
      <c r="A13346" s="116" t="s">
        <v>167</v>
      </c>
      <c r="B13346" s="115">
        <v>25252090</v>
      </c>
      <c r="C13346" s="115" t="s">
        <v>24262</v>
      </c>
    </row>
    <row r="13347" spans="1:3" x14ac:dyDescent="0.25">
      <c r="A13347" s="116" t="s">
        <v>167</v>
      </c>
      <c r="B13347" s="115">
        <v>25259000</v>
      </c>
      <c r="C13347" s="115" t="s">
        <v>24263</v>
      </c>
    </row>
    <row r="13348" spans="1:3" x14ac:dyDescent="0.25">
      <c r="A13348" s="116" t="s">
        <v>167</v>
      </c>
      <c r="B13348" s="115">
        <v>25259090</v>
      </c>
      <c r="C13348" s="115" t="s">
        <v>24264</v>
      </c>
    </row>
    <row r="13349" spans="1:3" x14ac:dyDescent="0.25">
      <c r="A13349" s="116" t="s">
        <v>167</v>
      </c>
      <c r="B13349" s="115">
        <v>25260000</v>
      </c>
      <c r="C13349" s="115" t="s">
        <v>24265</v>
      </c>
    </row>
    <row r="13350" spans="1:3" x14ac:dyDescent="0.25">
      <c r="A13350" s="116" t="s">
        <v>167</v>
      </c>
      <c r="B13350" s="115">
        <v>25260100</v>
      </c>
      <c r="C13350" s="115" t="s">
        <v>24266</v>
      </c>
    </row>
    <row r="13351" spans="1:3" x14ac:dyDescent="0.25">
      <c r="A13351" s="116" t="s">
        <v>167</v>
      </c>
      <c r="B13351" s="115">
        <v>25260101</v>
      </c>
      <c r="C13351" s="115" t="s">
        <v>24267</v>
      </c>
    </row>
    <row r="13352" spans="1:3" x14ac:dyDescent="0.25">
      <c r="A13352" s="116" t="s">
        <v>167</v>
      </c>
      <c r="B13352" s="115">
        <v>25260102</v>
      </c>
      <c r="C13352" s="115" t="s">
        <v>24268</v>
      </c>
    </row>
    <row r="13353" spans="1:3" x14ac:dyDescent="0.25">
      <c r="A13353" s="116" t="s">
        <v>167</v>
      </c>
      <c r="B13353" s="115">
        <v>25260103</v>
      </c>
      <c r="C13353" s="115" t="s">
        <v>24269</v>
      </c>
    </row>
    <row r="13354" spans="1:3" x14ac:dyDescent="0.25">
      <c r="A13354" s="116" t="s">
        <v>167</v>
      </c>
      <c r="B13354" s="115">
        <v>25260104</v>
      </c>
      <c r="C13354" s="115" t="s">
        <v>24270</v>
      </c>
    </row>
    <row r="13355" spans="1:3" x14ac:dyDescent="0.25">
      <c r="A13355" s="116" t="s">
        <v>167</v>
      </c>
      <c r="B13355" s="115">
        <v>25260105</v>
      </c>
      <c r="C13355" s="115" t="s">
        <v>24271</v>
      </c>
    </row>
    <row r="13356" spans="1:3" x14ac:dyDescent="0.25">
      <c r="A13356" s="116" t="s">
        <v>167</v>
      </c>
      <c r="B13356" s="115">
        <v>25260106</v>
      </c>
      <c r="C13356" s="115" t="s">
        <v>24272</v>
      </c>
    </row>
    <row r="13357" spans="1:3" x14ac:dyDescent="0.25">
      <c r="A13357" s="116" t="s">
        <v>167</v>
      </c>
      <c r="B13357" s="115">
        <v>25260107</v>
      </c>
      <c r="C13357" s="115" t="s">
        <v>24273</v>
      </c>
    </row>
    <row r="13358" spans="1:3" x14ac:dyDescent="0.25">
      <c r="A13358" s="116" t="s">
        <v>167</v>
      </c>
      <c r="B13358" s="115">
        <v>25260108</v>
      </c>
      <c r="C13358" s="115" t="s">
        <v>24274</v>
      </c>
    </row>
    <row r="13359" spans="1:3" x14ac:dyDescent="0.25">
      <c r="A13359" s="116" t="s">
        <v>167</v>
      </c>
      <c r="B13359" s="115">
        <v>25260109</v>
      </c>
      <c r="C13359" s="115" t="s">
        <v>24275</v>
      </c>
    </row>
    <row r="13360" spans="1:3" x14ac:dyDescent="0.25">
      <c r="A13360" s="116" t="s">
        <v>167</v>
      </c>
      <c r="B13360" s="115">
        <v>25260190</v>
      </c>
      <c r="C13360" s="115" t="s">
        <v>24276</v>
      </c>
    </row>
    <row r="13361" spans="1:3" x14ac:dyDescent="0.25">
      <c r="A13361" s="116" t="s">
        <v>167</v>
      </c>
      <c r="B13361" s="115">
        <v>25260200</v>
      </c>
      <c r="C13361" s="115" t="s">
        <v>24277</v>
      </c>
    </row>
    <row r="13362" spans="1:3" x14ac:dyDescent="0.25">
      <c r="A13362" s="116" t="s">
        <v>167</v>
      </c>
      <c r="B13362" s="115">
        <v>25260201</v>
      </c>
      <c r="C13362" s="115" t="s">
        <v>24278</v>
      </c>
    </row>
    <row r="13363" spans="1:3" x14ac:dyDescent="0.25">
      <c r="A13363" s="116" t="s">
        <v>167</v>
      </c>
      <c r="B13363" s="115">
        <v>25260202</v>
      </c>
      <c r="C13363" s="115" t="s">
        <v>24279</v>
      </c>
    </row>
    <row r="13364" spans="1:3" x14ac:dyDescent="0.25">
      <c r="A13364" s="116" t="s">
        <v>167</v>
      </c>
      <c r="B13364" s="115">
        <v>25260203</v>
      </c>
      <c r="C13364" s="115" t="s">
        <v>24280</v>
      </c>
    </row>
    <row r="13365" spans="1:3" x14ac:dyDescent="0.25">
      <c r="A13365" s="116" t="s">
        <v>167</v>
      </c>
      <c r="B13365" s="115">
        <v>25260204</v>
      </c>
      <c r="C13365" s="115" t="s">
        <v>24281</v>
      </c>
    </row>
    <row r="13366" spans="1:3" x14ac:dyDescent="0.25">
      <c r="A13366" s="116" t="s">
        <v>167</v>
      </c>
      <c r="B13366" s="115">
        <v>25260205</v>
      </c>
      <c r="C13366" s="115" t="s">
        <v>24282</v>
      </c>
    </row>
    <row r="13367" spans="1:3" x14ac:dyDescent="0.25">
      <c r="A13367" s="116" t="s">
        <v>167</v>
      </c>
      <c r="B13367" s="115">
        <v>25260206</v>
      </c>
      <c r="C13367" s="115" t="s">
        <v>24283</v>
      </c>
    </row>
    <row r="13368" spans="1:3" x14ac:dyDescent="0.25">
      <c r="A13368" s="116" t="s">
        <v>167</v>
      </c>
      <c r="B13368" s="115">
        <v>25260290</v>
      </c>
      <c r="C13368" s="115" t="s">
        <v>24284</v>
      </c>
    </row>
    <row r="13369" spans="1:3" x14ac:dyDescent="0.25">
      <c r="A13369" s="116" t="s">
        <v>167</v>
      </c>
      <c r="B13369" s="115">
        <v>25260300</v>
      </c>
      <c r="C13369" s="115" t="s">
        <v>24285</v>
      </c>
    </row>
    <row r="13370" spans="1:3" x14ac:dyDescent="0.25">
      <c r="A13370" s="116" t="s">
        <v>167</v>
      </c>
      <c r="B13370" s="115">
        <v>25260301</v>
      </c>
      <c r="C13370" s="115" t="s">
        <v>24286</v>
      </c>
    </row>
    <row r="13371" spans="1:3" x14ac:dyDescent="0.25">
      <c r="A13371" s="116" t="s">
        <v>167</v>
      </c>
      <c r="B13371" s="115">
        <v>25260302</v>
      </c>
      <c r="C13371" s="115" t="s">
        <v>24287</v>
      </c>
    </row>
    <row r="13372" spans="1:3" x14ac:dyDescent="0.25">
      <c r="A13372" s="116" t="s">
        <v>167</v>
      </c>
      <c r="B13372" s="115">
        <v>25260303</v>
      </c>
      <c r="C13372" s="115" t="s">
        <v>24288</v>
      </c>
    </row>
    <row r="13373" spans="1:3" x14ac:dyDescent="0.25">
      <c r="A13373" s="116" t="s">
        <v>167</v>
      </c>
      <c r="B13373" s="115">
        <v>25260304</v>
      </c>
      <c r="C13373" s="115" t="s">
        <v>24289</v>
      </c>
    </row>
    <row r="13374" spans="1:3" x14ac:dyDescent="0.25">
      <c r="A13374" s="116" t="s">
        <v>167</v>
      </c>
      <c r="B13374" s="115">
        <v>25260305</v>
      </c>
      <c r="C13374" s="115" t="s">
        <v>24290</v>
      </c>
    </row>
    <row r="13375" spans="1:3" x14ac:dyDescent="0.25">
      <c r="A13375" s="116" t="s">
        <v>167</v>
      </c>
      <c r="B13375" s="115">
        <v>25260306</v>
      </c>
      <c r="C13375" s="115" t="s">
        <v>24291</v>
      </c>
    </row>
    <row r="13376" spans="1:3" x14ac:dyDescent="0.25">
      <c r="A13376" s="116" t="s">
        <v>167</v>
      </c>
      <c r="B13376" s="115">
        <v>25260307</v>
      </c>
      <c r="C13376" s="115" t="s">
        <v>24292</v>
      </c>
    </row>
    <row r="13377" spans="1:3" x14ac:dyDescent="0.25">
      <c r="A13377" s="116" t="s">
        <v>167</v>
      </c>
      <c r="B13377" s="115">
        <v>25260390</v>
      </c>
      <c r="C13377" s="115" t="s">
        <v>24293</v>
      </c>
    </row>
    <row r="13378" spans="1:3" x14ac:dyDescent="0.25">
      <c r="A13378" s="116" t="s">
        <v>167</v>
      </c>
      <c r="B13378" s="115">
        <v>25260400</v>
      </c>
      <c r="C13378" s="115" t="s">
        <v>24294</v>
      </c>
    </row>
    <row r="13379" spans="1:3" x14ac:dyDescent="0.25">
      <c r="A13379" s="116" t="s">
        <v>167</v>
      </c>
      <c r="B13379" s="115">
        <v>25260402</v>
      </c>
      <c r="C13379" s="115" t="s">
        <v>24295</v>
      </c>
    </row>
    <row r="13380" spans="1:3" x14ac:dyDescent="0.25">
      <c r="A13380" s="116" t="s">
        <v>167</v>
      </c>
      <c r="B13380" s="115">
        <v>25260403</v>
      </c>
      <c r="C13380" s="115" t="s">
        <v>24296</v>
      </c>
    </row>
    <row r="13381" spans="1:3" x14ac:dyDescent="0.25">
      <c r="A13381" s="116" t="s">
        <v>167</v>
      </c>
      <c r="B13381" s="115">
        <v>25260404</v>
      </c>
      <c r="C13381" s="115" t="s">
        <v>24297</v>
      </c>
    </row>
    <row r="13382" spans="1:3" x14ac:dyDescent="0.25">
      <c r="A13382" s="116" t="s">
        <v>167</v>
      </c>
      <c r="B13382" s="115">
        <v>25260405</v>
      </c>
      <c r="C13382" s="115" t="s">
        <v>24298</v>
      </c>
    </row>
    <row r="13383" spans="1:3" x14ac:dyDescent="0.25">
      <c r="A13383" s="116" t="s">
        <v>167</v>
      </c>
      <c r="B13383" s="115">
        <v>25260406</v>
      </c>
      <c r="C13383" s="115" t="s">
        <v>24299</v>
      </c>
    </row>
    <row r="13384" spans="1:3" x14ac:dyDescent="0.25">
      <c r="A13384" s="116" t="s">
        <v>167</v>
      </c>
      <c r="B13384" s="115">
        <v>25260407</v>
      </c>
      <c r="C13384" s="115" t="s">
        <v>24300</v>
      </c>
    </row>
    <row r="13385" spans="1:3" x14ac:dyDescent="0.25">
      <c r="A13385" s="116" t="s">
        <v>167</v>
      </c>
      <c r="B13385" s="115">
        <v>25260408</v>
      </c>
      <c r="C13385" s="115" t="s">
        <v>24301</v>
      </c>
    </row>
    <row r="13386" spans="1:3" x14ac:dyDescent="0.25">
      <c r="A13386" s="116" t="s">
        <v>167</v>
      </c>
      <c r="B13386" s="115">
        <v>25260409</v>
      </c>
      <c r="C13386" s="115" t="s">
        <v>24302</v>
      </c>
    </row>
    <row r="13387" spans="1:3" x14ac:dyDescent="0.25">
      <c r="A13387" s="116" t="s">
        <v>167</v>
      </c>
      <c r="B13387" s="115">
        <v>25260490</v>
      </c>
      <c r="C13387" s="115" t="s">
        <v>24303</v>
      </c>
    </row>
    <row r="13388" spans="1:3" x14ac:dyDescent="0.25">
      <c r="A13388" s="116" t="s">
        <v>167</v>
      </c>
      <c r="B13388" s="115">
        <v>25260600</v>
      </c>
      <c r="C13388" s="115" t="s">
        <v>24304</v>
      </c>
    </row>
    <row r="13389" spans="1:3" x14ac:dyDescent="0.25">
      <c r="A13389" s="116" t="s">
        <v>167</v>
      </c>
      <c r="B13389" s="115">
        <v>25260601</v>
      </c>
      <c r="C13389" s="115" t="s">
        <v>24305</v>
      </c>
    </row>
    <row r="13390" spans="1:3" x14ac:dyDescent="0.25">
      <c r="A13390" s="116" t="s">
        <v>167</v>
      </c>
      <c r="B13390" s="115">
        <v>25260602</v>
      </c>
      <c r="C13390" s="115" t="s">
        <v>24306</v>
      </c>
    </row>
    <row r="13391" spans="1:3" x14ac:dyDescent="0.25">
      <c r="A13391" s="116" t="s">
        <v>167</v>
      </c>
      <c r="B13391" s="115">
        <v>25260603</v>
      </c>
      <c r="C13391" s="115" t="s">
        <v>24307</v>
      </c>
    </row>
    <row r="13392" spans="1:3" x14ac:dyDescent="0.25">
      <c r="A13392" s="116" t="s">
        <v>167</v>
      </c>
      <c r="B13392" s="115">
        <v>25260605</v>
      </c>
      <c r="C13392" s="115" t="s">
        <v>24308</v>
      </c>
    </row>
    <row r="13393" spans="1:3" x14ac:dyDescent="0.25">
      <c r="A13393" s="116" t="s">
        <v>167</v>
      </c>
      <c r="B13393" s="115">
        <v>25260690</v>
      </c>
      <c r="C13393" s="115" t="s">
        <v>24309</v>
      </c>
    </row>
    <row r="13394" spans="1:3" x14ac:dyDescent="0.25">
      <c r="A13394" s="116" t="s">
        <v>167</v>
      </c>
      <c r="B13394" s="115">
        <v>25260700</v>
      </c>
      <c r="C13394" s="115" t="s">
        <v>24310</v>
      </c>
    </row>
    <row r="13395" spans="1:3" x14ac:dyDescent="0.25">
      <c r="A13395" s="116" t="s">
        <v>167</v>
      </c>
      <c r="B13395" s="115">
        <v>25260701</v>
      </c>
      <c r="C13395" s="115" t="s">
        <v>24311</v>
      </c>
    </row>
    <row r="13396" spans="1:3" x14ac:dyDescent="0.25">
      <c r="A13396" s="116" t="s">
        <v>167</v>
      </c>
      <c r="B13396" s="115">
        <v>25260702</v>
      </c>
      <c r="C13396" s="115" t="s">
        <v>24312</v>
      </c>
    </row>
    <row r="13397" spans="1:3" x14ac:dyDescent="0.25">
      <c r="A13397" s="116" t="s">
        <v>167</v>
      </c>
      <c r="B13397" s="115">
        <v>25260703</v>
      </c>
      <c r="C13397" s="115" t="s">
        <v>24313</v>
      </c>
    </row>
    <row r="13398" spans="1:3" x14ac:dyDescent="0.25">
      <c r="A13398" s="116" t="s">
        <v>167</v>
      </c>
      <c r="B13398" s="115">
        <v>25260704</v>
      </c>
      <c r="C13398" s="115" t="s">
        <v>24314</v>
      </c>
    </row>
    <row r="13399" spans="1:3" x14ac:dyDescent="0.25">
      <c r="A13399" s="116" t="s">
        <v>167</v>
      </c>
      <c r="B13399" s="115">
        <v>25260790</v>
      </c>
      <c r="C13399" s="115" t="s">
        <v>24315</v>
      </c>
    </row>
    <row r="13400" spans="1:3" x14ac:dyDescent="0.25">
      <c r="A13400" s="116" t="s">
        <v>167</v>
      </c>
      <c r="B13400" s="115">
        <v>25260800</v>
      </c>
      <c r="C13400" s="115" t="s">
        <v>24316</v>
      </c>
    </row>
    <row r="13401" spans="1:3" x14ac:dyDescent="0.25">
      <c r="A13401" s="116" t="s">
        <v>167</v>
      </c>
      <c r="B13401" s="115">
        <v>25260801</v>
      </c>
      <c r="C13401" s="115" t="s">
        <v>24317</v>
      </c>
    </row>
    <row r="13402" spans="1:3" x14ac:dyDescent="0.25">
      <c r="A13402" s="116" t="s">
        <v>167</v>
      </c>
      <c r="B13402" s="115">
        <v>25260802</v>
      </c>
      <c r="C13402" s="115" t="s">
        <v>24318</v>
      </c>
    </row>
    <row r="13403" spans="1:3" x14ac:dyDescent="0.25">
      <c r="A13403" s="116" t="s">
        <v>167</v>
      </c>
      <c r="B13403" s="115">
        <v>25260803</v>
      </c>
      <c r="C13403" s="115" t="s">
        <v>24319</v>
      </c>
    </row>
    <row r="13404" spans="1:3" x14ac:dyDescent="0.25">
      <c r="A13404" s="116" t="s">
        <v>167</v>
      </c>
      <c r="B13404" s="115">
        <v>25260804</v>
      </c>
      <c r="C13404" s="115" t="s">
        <v>24320</v>
      </c>
    </row>
    <row r="13405" spans="1:3" x14ac:dyDescent="0.25">
      <c r="A13405" s="116" t="s">
        <v>167</v>
      </c>
      <c r="B13405" s="115">
        <v>25260805</v>
      </c>
      <c r="C13405" s="115" t="s">
        <v>24321</v>
      </c>
    </row>
    <row r="13406" spans="1:3" x14ac:dyDescent="0.25">
      <c r="A13406" s="116" t="s">
        <v>167</v>
      </c>
      <c r="B13406" s="115">
        <v>25260806</v>
      </c>
      <c r="C13406" s="115" t="s">
        <v>24322</v>
      </c>
    </row>
    <row r="13407" spans="1:3" x14ac:dyDescent="0.25">
      <c r="A13407" s="116" t="s">
        <v>167</v>
      </c>
      <c r="B13407" s="115">
        <v>25260807</v>
      </c>
      <c r="C13407" s="115" t="s">
        <v>24323</v>
      </c>
    </row>
    <row r="13408" spans="1:3" x14ac:dyDescent="0.25">
      <c r="A13408" s="116" t="s">
        <v>167</v>
      </c>
      <c r="B13408" s="115">
        <v>25260808</v>
      </c>
      <c r="C13408" s="115" t="s">
        <v>24324</v>
      </c>
    </row>
    <row r="13409" spans="1:3" x14ac:dyDescent="0.25">
      <c r="A13409" s="116" t="s">
        <v>167</v>
      </c>
      <c r="B13409" s="115">
        <v>25260809</v>
      </c>
      <c r="C13409" s="115" t="s">
        <v>24325</v>
      </c>
    </row>
    <row r="13410" spans="1:3" x14ac:dyDescent="0.25">
      <c r="A13410" s="116" t="s">
        <v>167</v>
      </c>
      <c r="B13410" s="115">
        <v>25260810</v>
      </c>
      <c r="C13410" s="115" t="s">
        <v>24326</v>
      </c>
    </row>
    <row r="13411" spans="1:3" x14ac:dyDescent="0.25">
      <c r="A13411" s="116" t="s">
        <v>167</v>
      </c>
      <c r="B13411" s="115">
        <v>25260811</v>
      </c>
      <c r="C13411" s="115" t="s">
        <v>24327</v>
      </c>
    </row>
    <row r="13412" spans="1:3" x14ac:dyDescent="0.25">
      <c r="A13412" s="116" t="s">
        <v>167</v>
      </c>
      <c r="B13412" s="115">
        <v>25260812</v>
      </c>
      <c r="C13412" s="115" t="s">
        <v>24328</v>
      </c>
    </row>
    <row r="13413" spans="1:3" x14ac:dyDescent="0.25">
      <c r="A13413" s="116" t="s">
        <v>167</v>
      </c>
      <c r="B13413" s="115">
        <v>25260813</v>
      </c>
      <c r="C13413" s="115" t="s">
        <v>24329</v>
      </c>
    </row>
    <row r="13414" spans="1:3" x14ac:dyDescent="0.25">
      <c r="A13414" s="116" t="s">
        <v>167</v>
      </c>
      <c r="B13414" s="115">
        <v>25260814</v>
      </c>
      <c r="C13414" s="115" t="s">
        <v>24330</v>
      </c>
    </row>
    <row r="13415" spans="1:3" x14ac:dyDescent="0.25">
      <c r="A13415" s="116" t="s">
        <v>167</v>
      </c>
      <c r="B13415" s="115">
        <v>25260815</v>
      </c>
      <c r="C13415" s="115" t="s">
        <v>24331</v>
      </c>
    </row>
    <row r="13416" spans="1:3" x14ac:dyDescent="0.25">
      <c r="A13416" s="116" t="s">
        <v>167</v>
      </c>
      <c r="B13416" s="115">
        <v>25260816</v>
      </c>
      <c r="C13416" s="115" t="s">
        <v>24332</v>
      </c>
    </row>
    <row r="13417" spans="1:3" x14ac:dyDescent="0.25">
      <c r="A13417" s="116" t="s">
        <v>167</v>
      </c>
      <c r="B13417" s="115">
        <v>25260890</v>
      </c>
      <c r="C13417" s="115" t="s">
        <v>24333</v>
      </c>
    </row>
    <row r="13418" spans="1:3" x14ac:dyDescent="0.25">
      <c r="A13418" s="116" t="s">
        <v>167</v>
      </c>
      <c r="B13418" s="115">
        <v>25260900</v>
      </c>
      <c r="C13418" s="115" t="s">
        <v>24334</v>
      </c>
    </row>
    <row r="13419" spans="1:3" x14ac:dyDescent="0.25">
      <c r="A13419" s="116" t="s">
        <v>167</v>
      </c>
      <c r="B13419" s="115">
        <v>25260901</v>
      </c>
      <c r="C13419" s="115" t="s">
        <v>24335</v>
      </c>
    </row>
    <row r="13420" spans="1:3" x14ac:dyDescent="0.25">
      <c r="A13420" s="116" t="s">
        <v>167</v>
      </c>
      <c r="B13420" s="115">
        <v>25260902</v>
      </c>
      <c r="C13420" s="115" t="s">
        <v>24336</v>
      </c>
    </row>
    <row r="13421" spans="1:3" x14ac:dyDescent="0.25">
      <c r="A13421" s="116" t="s">
        <v>167</v>
      </c>
      <c r="B13421" s="115">
        <v>25260903</v>
      </c>
      <c r="C13421" s="115" t="s">
        <v>24337</v>
      </c>
    </row>
    <row r="13422" spans="1:3" x14ac:dyDescent="0.25">
      <c r="A13422" s="116" t="s">
        <v>167</v>
      </c>
      <c r="B13422" s="115">
        <v>25260904</v>
      </c>
      <c r="C13422" s="115" t="s">
        <v>24338</v>
      </c>
    </row>
    <row r="13423" spans="1:3" x14ac:dyDescent="0.25">
      <c r="A13423" s="116" t="s">
        <v>167</v>
      </c>
      <c r="B13423" s="115">
        <v>25260905</v>
      </c>
      <c r="C13423" s="115" t="s">
        <v>24339</v>
      </c>
    </row>
    <row r="13424" spans="1:3" x14ac:dyDescent="0.25">
      <c r="A13424" s="116" t="s">
        <v>167</v>
      </c>
      <c r="B13424" s="115">
        <v>25260990</v>
      </c>
      <c r="C13424" s="115" t="s">
        <v>24340</v>
      </c>
    </row>
    <row r="13425" spans="1:3" x14ac:dyDescent="0.25">
      <c r="A13425" s="116" t="s">
        <v>167</v>
      </c>
      <c r="B13425" s="115">
        <v>25261000</v>
      </c>
      <c r="C13425" s="115" t="s">
        <v>24341</v>
      </c>
    </row>
    <row r="13426" spans="1:3" x14ac:dyDescent="0.25">
      <c r="A13426" s="116" t="s">
        <v>167</v>
      </c>
      <c r="B13426" s="115">
        <v>25261001</v>
      </c>
      <c r="C13426" s="115" t="s">
        <v>24342</v>
      </c>
    </row>
    <row r="13427" spans="1:3" x14ac:dyDescent="0.25">
      <c r="A13427" s="116" t="s">
        <v>167</v>
      </c>
      <c r="B13427" s="115">
        <v>25261002</v>
      </c>
      <c r="C13427" s="115" t="s">
        <v>24343</v>
      </c>
    </row>
    <row r="13428" spans="1:3" x14ac:dyDescent="0.25">
      <c r="A13428" s="116" t="s">
        <v>167</v>
      </c>
      <c r="B13428" s="115">
        <v>25261090</v>
      </c>
      <c r="C13428" s="115" t="s">
        <v>24344</v>
      </c>
    </row>
    <row r="13429" spans="1:3" x14ac:dyDescent="0.25">
      <c r="A13429" s="116" t="s">
        <v>167</v>
      </c>
      <c r="B13429" s="115">
        <v>25261100</v>
      </c>
      <c r="C13429" s="115" t="s">
        <v>24345</v>
      </c>
    </row>
    <row r="13430" spans="1:3" x14ac:dyDescent="0.25">
      <c r="A13430" s="116" t="s">
        <v>167</v>
      </c>
      <c r="B13430" s="115">
        <v>25261102</v>
      </c>
      <c r="C13430" s="115" t="s">
        <v>24346</v>
      </c>
    </row>
    <row r="13431" spans="1:3" x14ac:dyDescent="0.25">
      <c r="A13431" s="116" t="s">
        <v>167</v>
      </c>
      <c r="B13431" s="115">
        <v>25261103</v>
      </c>
      <c r="C13431" s="115" t="s">
        <v>24347</v>
      </c>
    </row>
    <row r="13432" spans="1:3" x14ac:dyDescent="0.25">
      <c r="A13432" s="116" t="s">
        <v>167</v>
      </c>
      <c r="B13432" s="115">
        <v>25261190</v>
      </c>
      <c r="C13432" s="115" t="s">
        <v>24348</v>
      </c>
    </row>
    <row r="13433" spans="1:3" x14ac:dyDescent="0.25">
      <c r="A13433" s="116" t="s">
        <v>167</v>
      </c>
      <c r="B13433" s="115">
        <v>25261200</v>
      </c>
      <c r="C13433" s="115" t="s">
        <v>24349</v>
      </c>
    </row>
    <row r="13434" spans="1:3" x14ac:dyDescent="0.25">
      <c r="A13434" s="116" t="s">
        <v>167</v>
      </c>
      <c r="B13434" s="115">
        <v>25261201</v>
      </c>
      <c r="C13434" s="115" t="s">
        <v>24350</v>
      </c>
    </row>
    <row r="13435" spans="1:3" x14ac:dyDescent="0.25">
      <c r="A13435" s="116" t="s">
        <v>167</v>
      </c>
      <c r="B13435" s="115">
        <v>25261202</v>
      </c>
      <c r="C13435" s="115" t="s">
        <v>24351</v>
      </c>
    </row>
    <row r="13436" spans="1:3" x14ac:dyDescent="0.25">
      <c r="A13436" s="116" t="s">
        <v>167</v>
      </c>
      <c r="B13436" s="115">
        <v>25261203</v>
      </c>
      <c r="C13436" s="115" t="s">
        <v>24352</v>
      </c>
    </row>
    <row r="13437" spans="1:3" x14ac:dyDescent="0.25">
      <c r="A13437" s="116" t="s">
        <v>167</v>
      </c>
      <c r="B13437" s="115">
        <v>25261204</v>
      </c>
      <c r="C13437" s="115" t="s">
        <v>24353</v>
      </c>
    </row>
    <row r="13438" spans="1:3" x14ac:dyDescent="0.25">
      <c r="A13438" s="116" t="s">
        <v>167</v>
      </c>
      <c r="B13438" s="115">
        <v>25261205</v>
      </c>
      <c r="C13438" s="115" t="s">
        <v>24354</v>
      </c>
    </row>
    <row r="13439" spans="1:3" x14ac:dyDescent="0.25">
      <c r="A13439" s="116" t="s">
        <v>167</v>
      </c>
      <c r="B13439" s="115">
        <v>25261290</v>
      </c>
      <c r="C13439" s="115" t="s">
        <v>24355</v>
      </c>
    </row>
    <row r="13440" spans="1:3" x14ac:dyDescent="0.25">
      <c r="A13440" s="116" t="s">
        <v>167</v>
      </c>
      <c r="B13440" s="115">
        <v>25261300</v>
      </c>
      <c r="C13440" s="115" t="s">
        <v>24356</v>
      </c>
    </row>
    <row r="13441" spans="1:3" x14ac:dyDescent="0.25">
      <c r="A13441" s="116" t="s">
        <v>167</v>
      </c>
      <c r="B13441" s="115">
        <v>25261390</v>
      </c>
      <c r="C13441" s="115" t="s">
        <v>24357</v>
      </c>
    </row>
    <row r="13442" spans="1:3" x14ac:dyDescent="0.25">
      <c r="A13442" s="116" t="s">
        <v>167</v>
      </c>
      <c r="B13442" s="115">
        <v>25261400</v>
      </c>
      <c r="C13442" s="115" t="s">
        <v>24358</v>
      </c>
    </row>
    <row r="13443" spans="1:3" x14ac:dyDescent="0.25">
      <c r="A13443" s="116" t="s">
        <v>167</v>
      </c>
      <c r="B13443" s="115">
        <v>25261401</v>
      </c>
      <c r="C13443" s="115" t="s">
        <v>24359</v>
      </c>
    </row>
    <row r="13444" spans="1:3" x14ac:dyDescent="0.25">
      <c r="A13444" s="116" t="s">
        <v>167</v>
      </c>
      <c r="B13444" s="115">
        <v>25261402</v>
      </c>
      <c r="C13444" s="115" t="s">
        <v>24360</v>
      </c>
    </row>
    <row r="13445" spans="1:3" x14ac:dyDescent="0.25">
      <c r="A13445" s="116" t="s">
        <v>167</v>
      </c>
      <c r="B13445" s="115">
        <v>25261403</v>
      </c>
      <c r="C13445" s="115" t="s">
        <v>24361</v>
      </c>
    </row>
    <row r="13446" spans="1:3" x14ac:dyDescent="0.25">
      <c r="A13446" s="116" t="s">
        <v>167</v>
      </c>
      <c r="B13446" s="115">
        <v>25261404</v>
      </c>
      <c r="C13446" s="115" t="s">
        <v>24362</v>
      </c>
    </row>
    <row r="13447" spans="1:3" x14ac:dyDescent="0.25">
      <c r="A13447" s="116" t="s">
        <v>167</v>
      </c>
      <c r="B13447" s="115">
        <v>25261490</v>
      </c>
      <c r="C13447" s="115" t="s">
        <v>24363</v>
      </c>
    </row>
    <row r="13448" spans="1:3" x14ac:dyDescent="0.25">
      <c r="A13448" s="116" t="s">
        <v>167</v>
      </c>
      <c r="B13448" s="115">
        <v>25261500</v>
      </c>
      <c r="C13448" s="115" t="s">
        <v>24364</v>
      </c>
    </row>
    <row r="13449" spans="1:3" x14ac:dyDescent="0.25">
      <c r="A13449" s="116" t="s">
        <v>167</v>
      </c>
      <c r="B13449" s="115">
        <v>25261590</v>
      </c>
      <c r="C13449" s="115" t="s">
        <v>24365</v>
      </c>
    </row>
    <row r="13450" spans="1:3" x14ac:dyDescent="0.25">
      <c r="A13450" s="116" t="s">
        <v>167</v>
      </c>
      <c r="B13450" s="115">
        <v>25261600</v>
      </c>
      <c r="C13450" s="115" t="s">
        <v>24366</v>
      </c>
    </row>
    <row r="13451" spans="1:3" x14ac:dyDescent="0.25">
      <c r="A13451" s="116" t="s">
        <v>167</v>
      </c>
      <c r="B13451" s="115">
        <v>25261690</v>
      </c>
      <c r="C13451" s="115" t="s">
        <v>24367</v>
      </c>
    </row>
    <row r="13452" spans="1:3" x14ac:dyDescent="0.25">
      <c r="A13452" s="116" t="s">
        <v>167</v>
      </c>
      <c r="B13452" s="115">
        <v>25269000</v>
      </c>
      <c r="C13452" s="115" t="s">
        <v>24368</v>
      </c>
    </row>
    <row r="13453" spans="1:3" x14ac:dyDescent="0.25">
      <c r="A13453" s="116" t="s">
        <v>167</v>
      </c>
      <c r="B13453" s="115">
        <v>25269090</v>
      </c>
      <c r="C13453" s="115" t="s">
        <v>24369</v>
      </c>
    </row>
    <row r="13454" spans="1:3" x14ac:dyDescent="0.25">
      <c r="A13454" s="116" t="s">
        <v>167</v>
      </c>
      <c r="B13454" s="115">
        <v>25270000</v>
      </c>
      <c r="C13454" s="115" t="s">
        <v>24370</v>
      </c>
    </row>
    <row r="13455" spans="1:3" x14ac:dyDescent="0.25">
      <c r="A13455" s="116" t="s">
        <v>167</v>
      </c>
      <c r="B13455" s="115">
        <v>25270100</v>
      </c>
      <c r="C13455" s="115" t="s">
        <v>24371</v>
      </c>
    </row>
    <row r="13456" spans="1:3" x14ac:dyDescent="0.25">
      <c r="A13456" s="116" t="s">
        <v>167</v>
      </c>
      <c r="B13456" s="115">
        <v>25270190</v>
      </c>
      <c r="C13456" s="115" t="s">
        <v>24372</v>
      </c>
    </row>
    <row r="13457" spans="1:3" x14ac:dyDescent="0.25">
      <c r="A13457" s="116" t="s">
        <v>167</v>
      </c>
      <c r="B13457" s="115">
        <v>25270200</v>
      </c>
      <c r="C13457" s="115" t="s">
        <v>24373</v>
      </c>
    </row>
    <row r="13458" spans="1:3" x14ac:dyDescent="0.25">
      <c r="A13458" s="116" t="s">
        <v>167</v>
      </c>
      <c r="B13458" s="115">
        <v>25270201</v>
      </c>
      <c r="C13458" s="115" t="s">
        <v>24374</v>
      </c>
    </row>
    <row r="13459" spans="1:3" x14ac:dyDescent="0.25">
      <c r="A13459" s="116" t="s">
        <v>167</v>
      </c>
      <c r="B13459" s="115">
        <v>25270202</v>
      </c>
      <c r="C13459" s="115" t="s">
        <v>24375</v>
      </c>
    </row>
    <row r="13460" spans="1:3" x14ac:dyDescent="0.25">
      <c r="A13460" s="116" t="s">
        <v>167</v>
      </c>
      <c r="B13460" s="115">
        <v>25270203</v>
      </c>
      <c r="C13460" s="115" t="s">
        <v>24376</v>
      </c>
    </row>
    <row r="13461" spans="1:3" x14ac:dyDescent="0.25">
      <c r="A13461" s="116" t="s">
        <v>167</v>
      </c>
      <c r="B13461" s="115">
        <v>25270204</v>
      </c>
      <c r="C13461" s="115" t="s">
        <v>24377</v>
      </c>
    </row>
    <row r="13462" spans="1:3" x14ac:dyDescent="0.25">
      <c r="A13462" s="116" t="s">
        <v>167</v>
      </c>
      <c r="B13462" s="115">
        <v>25270205</v>
      </c>
      <c r="C13462" s="115" t="s">
        <v>24378</v>
      </c>
    </row>
    <row r="13463" spans="1:3" x14ac:dyDescent="0.25">
      <c r="A13463" s="116" t="s">
        <v>167</v>
      </c>
      <c r="B13463" s="115">
        <v>25270206</v>
      </c>
      <c r="C13463" s="115" t="s">
        <v>24379</v>
      </c>
    </row>
    <row r="13464" spans="1:3" x14ac:dyDescent="0.25">
      <c r="A13464" s="116" t="s">
        <v>167</v>
      </c>
      <c r="B13464" s="115">
        <v>25270207</v>
      </c>
      <c r="C13464" s="115" t="s">
        <v>24380</v>
      </c>
    </row>
    <row r="13465" spans="1:3" x14ac:dyDescent="0.25">
      <c r="A13465" s="116" t="s">
        <v>167</v>
      </c>
      <c r="B13465" s="115">
        <v>25270208</v>
      </c>
      <c r="C13465" s="115" t="s">
        <v>24381</v>
      </c>
    </row>
    <row r="13466" spans="1:3" x14ac:dyDescent="0.25">
      <c r="A13466" s="116" t="s">
        <v>167</v>
      </c>
      <c r="B13466" s="115">
        <v>25270209</v>
      </c>
      <c r="C13466" s="115" t="s">
        <v>24382</v>
      </c>
    </row>
    <row r="13467" spans="1:3" x14ac:dyDescent="0.25">
      <c r="A13467" s="116" t="s">
        <v>167</v>
      </c>
      <c r="B13467" s="115">
        <v>25270290</v>
      </c>
      <c r="C13467" s="115" t="s">
        <v>24383</v>
      </c>
    </row>
    <row r="13468" spans="1:3" x14ac:dyDescent="0.25">
      <c r="A13468" s="116" t="s">
        <v>167</v>
      </c>
      <c r="B13468" s="115">
        <v>25279000</v>
      </c>
      <c r="C13468" s="115" t="s">
        <v>24384</v>
      </c>
    </row>
    <row r="13469" spans="1:3" x14ac:dyDescent="0.25">
      <c r="A13469" s="116" t="s">
        <v>167</v>
      </c>
      <c r="B13469" s="115">
        <v>25279090</v>
      </c>
      <c r="C13469" s="115" t="s">
        <v>24385</v>
      </c>
    </row>
    <row r="13470" spans="1:3" x14ac:dyDescent="0.25">
      <c r="A13470" s="116" t="s">
        <v>167</v>
      </c>
      <c r="B13470" s="115">
        <v>25280000</v>
      </c>
      <c r="C13470" s="115" t="s">
        <v>24386</v>
      </c>
    </row>
    <row r="13471" spans="1:3" x14ac:dyDescent="0.25">
      <c r="A13471" s="116" t="s">
        <v>167</v>
      </c>
      <c r="B13471" s="115">
        <v>25280100</v>
      </c>
      <c r="C13471" s="115" t="s">
        <v>24387</v>
      </c>
    </row>
    <row r="13472" spans="1:3" x14ac:dyDescent="0.25">
      <c r="A13472" s="116" t="s">
        <v>167</v>
      </c>
      <c r="B13472" s="115">
        <v>25280190</v>
      </c>
      <c r="C13472" s="115" t="s">
        <v>24388</v>
      </c>
    </row>
    <row r="13473" spans="1:3" x14ac:dyDescent="0.25">
      <c r="A13473" s="116" t="s">
        <v>167</v>
      </c>
      <c r="B13473" s="115">
        <v>25280200</v>
      </c>
      <c r="C13473" s="115" t="s">
        <v>24389</v>
      </c>
    </row>
    <row r="13474" spans="1:3" x14ac:dyDescent="0.25">
      <c r="A13474" s="116" t="s">
        <v>167</v>
      </c>
      <c r="B13474" s="115">
        <v>25280290</v>
      </c>
      <c r="C13474" s="115" t="s">
        <v>24390</v>
      </c>
    </row>
    <row r="13475" spans="1:3" x14ac:dyDescent="0.25">
      <c r="A13475" s="116" t="s">
        <v>167</v>
      </c>
      <c r="B13475" s="115">
        <v>25280300</v>
      </c>
      <c r="C13475" s="115" t="s">
        <v>24391</v>
      </c>
    </row>
    <row r="13476" spans="1:3" x14ac:dyDescent="0.25">
      <c r="A13476" s="116" t="s">
        <v>167</v>
      </c>
      <c r="B13476" s="115">
        <v>25280301</v>
      </c>
      <c r="C13476" s="115" t="s">
        <v>24392</v>
      </c>
    </row>
    <row r="13477" spans="1:3" x14ac:dyDescent="0.25">
      <c r="A13477" s="116" t="s">
        <v>167</v>
      </c>
      <c r="B13477" s="115">
        <v>25280302</v>
      </c>
      <c r="C13477" s="115" t="s">
        <v>24393</v>
      </c>
    </row>
    <row r="13478" spans="1:3" x14ac:dyDescent="0.25">
      <c r="A13478" s="116" t="s">
        <v>167</v>
      </c>
      <c r="B13478" s="115">
        <v>25280390</v>
      </c>
      <c r="C13478" s="115" t="s">
        <v>24394</v>
      </c>
    </row>
    <row r="13479" spans="1:3" x14ac:dyDescent="0.25">
      <c r="A13479" s="116" t="s">
        <v>167</v>
      </c>
      <c r="B13479" s="115">
        <v>25289000</v>
      </c>
      <c r="C13479" s="115" t="s">
        <v>24395</v>
      </c>
    </row>
    <row r="13480" spans="1:3" x14ac:dyDescent="0.25">
      <c r="A13480" s="116" t="s">
        <v>167</v>
      </c>
      <c r="B13480" s="115">
        <v>25289090</v>
      </c>
      <c r="C13480" s="115" t="s">
        <v>24396</v>
      </c>
    </row>
    <row r="13481" spans="1:3" x14ac:dyDescent="0.25">
      <c r="A13481" s="116" t="s">
        <v>167</v>
      </c>
      <c r="B13481" s="115">
        <v>25290000</v>
      </c>
      <c r="C13481" s="115" t="s">
        <v>24397</v>
      </c>
    </row>
    <row r="13482" spans="1:3" x14ac:dyDescent="0.25">
      <c r="A13482" s="116" t="s">
        <v>167</v>
      </c>
      <c r="B13482" s="115">
        <v>25290100</v>
      </c>
      <c r="C13482" s="115" t="s">
        <v>24398</v>
      </c>
    </row>
    <row r="13483" spans="1:3" x14ac:dyDescent="0.25">
      <c r="A13483" s="116" t="s">
        <v>167</v>
      </c>
      <c r="B13483" s="115">
        <v>25290101</v>
      </c>
      <c r="C13483" s="115" t="s">
        <v>24399</v>
      </c>
    </row>
    <row r="13484" spans="1:3" x14ac:dyDescent="0.25">
      <c r="A13484" s="116" t="s">
        <v>167</v>
      </c>
      <c r="B13484" s="115">
        <v>25290102</v>
      </c>
      <c r="C13484" s="115" t="s">
        <v>24400</v>
      </c>
    </row>
    <row r="13485" spans="1:3" x14ac:dyDescent="0.25">
      <c r="A13485" s="116" t="s">
        <v>167</v>
      </c>
      <c r="B13485" s="115">
        <v>25290103</v>
      </c>
      <c r="C13485" s="115" t="s">
        <v>24401</v>
      </c>
    </row>
    <row r="13486" spans="1:3" x14ac:dyDescent="0.25">
      <c r="A13486" s="116" t="s">
        <v>167</v>
      </c>
      <c r="B13486" s="115">
        <v>25290104</v>
      </c>
      <c r="C13486" s="115" t="s">
        <v>24402</v>
      </c>
    </row>
    <row r="13487" spans="1:3" x14ac:dyDescent="0.25">
      <c r="A13487" s="116" t="s">
        <v>167</v>
      </c>
      <c r="B13487" s="115">
        <v>25290105</v>
      </c>
      <c r="C13487" s="115" t="s">
        <v>24403</v>
      </c>
    </row>
    <row r="13488" spans="1:3" x14ac:dyDescent="0.25">
      <c r="A13488" s="116" t="s">
        <v>167</v>
      </c>
      <c r="B13488" s="115">
        <v>25290106</v>
      </c>
      <c r="C13488" s="115" t="s">
        <v>24404</v>
      </c>
    </row>
    <row r="13489" spans="1:3" x14ac:dyDescent="0.25">
      <c r="A13489" s="116" t="s">
        <v>167</v>
      </c>
      <c r="B13489" s="115">
        <v>25290190</v>
      </c>
      <c r="C13489" s="115" t="s">
        <v>24405</v>
      </c>
    </row>
    <row r="13490" spans="1:3" x14ac:dyDescent="0.25">
      <c r="A13490" s="116" t="s">
        <v>167</v>
      </c>
      <c r="B13490" s="115">
        <v>25290200</v>
      </c>
      <c r="C13490" s="115" t="s">
        <v>24406</v>
      </c>
    </row>
    <row r="13491" spans="1:3" x14ac:dyDescent="0.25">
      <c r="A13491" s="116" t="s">
        <v>167</v>
      </c>
      <c r="B13491" s="115">
        <v>25290201</v>
      </c>
      <c r="C13491" s="115" t="s">
        <v>24407</v>
      </c>
    </row>
    <row r="13492" spans="1:3" x14ac:dyDescent="0.25">
      <c r="A13492" s="116" t="s">
        <v>167</v>
      </c>
      <c r="B13492" s="115">
        <v>25290202</v>
      </c>
      <c r="C13492" s="115" t="s">
        <v>24408</v>
      </c>
    </row>
    <row r="13493" spans="1:3" x14ac:dyDescent="0.25">
      <c r="A13493" s="116" t="s">
        <v>167</v>
      </c>
      <c r="B13493" s="115">
        <v>25290290</v>
      </c>
      <c r="C13493" s="115" t="s">
        <v>24409</v>
      </c>
    </row>
    <row r="13494" spans="1:3" x14ac:dyDescent="0.25">
      <c r="A13494" s="116" t="s">
        <v>167</v>
      </c>
      <c r="B13494" s="115">
        <v>25290300</v>
      </c>
      <c r="C13494" s="115" t="s">
        <v>24410</v>
      </c>
    </row>
    <row r="13495" spans="1:3" x14ac:dyDescent="0.25">
      <c r="A13495" s="116" t="s">
        <v>167</v>
      </c>
      <c r="B13495" s="115">
        <v>25290301</v>
      </c>
      <c r="C13495" s="115" t="s">
        <v>24411</v>
      </c>
    </row>
    <row r="13496" spans="1:3" x14ac:dyDescent="0.25">
      <c r="A13496" s="116" t="s">
        <v>167</v>
      </c>
      <c r="B13496" s="115">
        <v>25290302</v>
      </c>
      <c r="C13496" s="115" t="s">
        <v>24412</v>
      </c>
    </row>
    <row r="13497" spans="1:3" x14ac:dyDescent="0.25">
      <c r="A13497" s="116" t="s">
        <v>167</v>
      </c>
      <c r="B13497" s="115">
        <v>25290303</v>
      </c>
      <c r="C13497" s="115" t="s">
        <v>24413</v>
      </c>
    </row>
    <row r="13498" spans="1:3" x14ac:dyDescent="0.25">
      <c r="A13498" s="116" t="s">
        <v>167</v>
      </c>
      <c r="B13498" s="115">
        <v>25290304</v>
      </c>
      <c r="C13498" s="115" t="s">
        <v>24414</v>
      </c>
    </row>
    <row r="13499" spans="1:3" x14ac:dyDescent="0.25">
      <c r="A13499" s="116" t="s">
        <v>167</v>
      </c>
      <c r="B13499" s="115">
        <v>25290305</v>
      </c>
      <c r="C13499" s="115" t="s">
        <v>24415</v>
      </c>
    </row>
    <row r="13500" spans="1:3" x14ac:dyDescent="0.25">
      <c r="A13500" s="116" t="s">
        <v>167</v>
      </c>
      <c r="B13500" s="115">
        <v>25290306</v>
      </c>
      <c r="C13500" s="115" t="s">
        <v>24416</v>
      </c>
    </row>
    <row r="13501" spans="1:3" x14ac:dyDescent="0.25">
      <c r="A13501" s="116" t="s">
        <v>167</v>
      </c>
      <c r="B13501" s="115">
        <v>25290307</v>
      </c>
      <c r="C13501" s="115" t="s">
        <v>24417</v>
      </c>
    </row>
    <row r="13502" spans="1:3" x14ac:dyDescent="0.25">
      <c r="A13502" s="116" t="s">
        <v>167</v>
      </c>
      <c r="B13502" s="115">
        <v>25290308</v>
      </c>
      <c r="C13502" s="115" t="s">
        <v>24418</v>
      </c>
    </row>
    <row r="13503" spans="1:3" x14ac:dyDescent="0.25">
      <c r="A13503" s="116" t="s">
        <v>167</v>
      </c>
      <c r="B13503" s="115">
        <v>25290390</v>
      </c>
      <c r="C13503" s="115" t="s">
        <v>24419</v>
      </c>
    </row>
    <row r="13504" spans="1:3" x14ac:dyDescent="0.25">
      <c r="A13504" s="116" t="s">
        <v>167</v>
      </c>
      <c r="B13504" s="115">
        <v>25290400</v>
      </c>
      <c r="C13504" s="115" t="s">
        <v>24420</v>
      </c>
    </row>
    <row r="13505" spans="1:3" x14ac:dyDescent="0.25">
      <c r="A13505" s="116" t="s">
        <v>167</v>
      </c>
      <c r="B13505" s="115">
        <v>25290490</v>
      </c>
      <c r="C13505" s="115" t="s">
        <v>24421</v>
      </c>
    </row>
    <row r="13506" spans="1:3" x14ac:dyDescent="0.25">
      <c r="A13506" s="116" t="s">
        <v>167</v>
      </c>
      <c r="B13506" s="115">
        <v>25290500</v>
      </c>
      <c r="C13506" s="115" t="s">
        <v>24422</v>
      </c>
    </row>
    <row r="13507" spans="1:3" x14ac:dyDescent="0.25">
      <c r="A13507" s="116" t="s">
        <v>167</v>
      </c>
      <c r="B13507" s="115">
        <v>25290590</v>
      </c>
      <c r="C13507" s="115" t="s">
        <v>24423</v>
      </c>
    </row>
    <row r="13508" spans="1:3" x14ac:dyDescent="0.25">
      <c r="A13508" s="116" t="s">
        <v>167</v>
      </c>
      <c r="B13508" s="115">
        <v>25290600</v>
      </c>
      <c r="C13508" s="115" t="s">
        <v>24424</v>
      </c>
    </row>
    <row r="13509" spans="1:3" x14ac:dyDescent="0.25">
      <c r="A13509" s="116" t="s">
        <v>167</v>
      </c>
      <c r="B13509" s="115">
        <v>25290601</v>
      </c>
      <c r="C13509" s="115" t="s">
        <v>24425</v>
      </c>
    </row>
    <row r="13510" spans="1:3" x14ac:dyDescent="0.25">
      <c r="A13510" s="116" t="s">
        <v>167</v>
      </c>
      <c r="B13510" s="115">
        <v>25290602</v>
      </c>
      <c r="C13510" s="115" t="s">
        <v>24426</v>
      </c>
    </row>
    <row r="13511" spans="1:3" x14ac:dyDescent="0.25">
      <c r="A13511" s="116" t="s">
        <v>167</v>
      </c>
      <c r="B13511" s="115">
        <v>25290603</v>
      </c>
      <c r="C13511" s="115" t="s">
        <v>24427</v>
      </c>
    </row>
    <row r="13512" spans="1:3" x14ac:dyDescent="0.25">
      <c r="A13512" s="116" t="s">
        <v>167</v>
      </c>
      <c r="B13512" s="115">
        <v>25290604</v>
      </c>
      <c r="C13512" s="115" t="s">
        <v>24428</v>
      </c>
    </row>
    <row r="13513" spans="1:3" x14ac:dyDescent="0.25">
      <c r="A13513" s="116" t="s">
        <v>167</v>
      </c>
      <c r="B13513" s="115">
        <v>25290605</v>
      </c>
      <c r="C13513" s="115" t="s">
        <v>24429</v>
      </c>
    </row>
    <row r="13514" spans="1:3" x14ac:dyDescent="0.25">
      <c r="A13514" s="116" t="s">
        <v>167</v>
      </c>
      <c r="B13514" s="115">
        <v>25290606</v>
      </c>
      <c r="C13514" s="115" t="s">
        <v>24430</v>
      </c>
    </row>
    <row r="13515" spans="1:3" x14ac:dyDescent="0.25">
      <c r="A13515" s="116" t="s">
        <v>167</v>
      </c>
      <c r="B13515" s="115">
        <v>25290607</v>
      </c>
      <c r="C13515" s="115" t="s">
        <v>24431</v>
      </c>
    </row>
    <row r="13516" spans="1:3" x14ac:dyDescent="0.25">
      <c r="A13516" s="116" t="s">
        <v>167</v>
      </c>
      <c r="B13516" s="115">
        <v>25290690</v>
      </c>
      <c r="C13516" s="115" t="s">
        <v>24432</v>
      </c>
    </row>
    <row r="13517" spans="1:3" x14ac:dyDescent="0.25">
      <c r="A13517" s="116" t="s">
        <v>167</v>
      </c>
      <c r="B13517" s="115">
        <v>25290700</v>
      </c>
      <c r="C13517" s="115" t="s">
        <v>24433</v>
      </c>
    </row>
    <row r="13518" spans="1:3" x14ac:dyDescent="0.25">
      <c r="A13518" s="116" t="s">
        <v>167</v>
      </c>
      <c r="B13518" s="115">
        <v>25290701</v>
      </c>
      <c r="C13518" s="115" t="s">
        <v>24434</v>
      </c>
    </row>
    <row r="13519" spans="1:3" x14ac:dyDescent="0.25">
      <c r="A13519" s="116" t="s">
        <v>167</v>
      </c>
      <c r="B13519" s="115">
        <v>25290702</v>
      </c>
      <c r="C13519" s="115" t="s">
        <v>24435</v>
      </c>
    </row>
    <row r="13520" spans="1:3" x14ac:dyDescent="0.25">
      <c r="A13520" s="116" t="s">
        <v>167</v>
      </c>
      <c r="B13520" s="115">
        <v>25290703</v>
      </c>
      <c r="C13520" s="115" t="s">
        <v>24436</v>
      </c>
    </row>
    <row r="13521" spans="1:3" x14ac:dyDescent="0.25">
      <c r="A13521" s="116" t="s">
        <v>167</v>
      </c>
      <c r="B13521" s="115">
        <v>25290704</v>
      </c>
      <c r="C13521" s="115" t="s">
        <v>24437</v>
      </c>
    </row>
    <row r="13522" spans="1:3" x14ac:dyDescent="0.25">
      <c r="A13522" s="116" t="s">
        <v>167</v>
      </c>
      <c r="B13522" s="115">
        <v>25290790</v>
      </c>
      <c r="C13522" s="115" t="s">
        <v>24438</v>
      </c>
    </row>
    <row r="13523" spans="1:3" x14ac:dyDescent="0.25">
      <c r="A13523" s="116" t="s">
        <v>167</v>
      </c>
      <c r="B13523" s="115">
        <v>25290800</v>
      </c>
      <c r="C13523" s="115" t="s">
        <v>24439</v>
      </c>
    </row>
    <row r="13524" spans="1:3" x14ac:dyDescent="0.25">
      <c r="A13524" s="116" t="s">
        <v>167</v>
      </c>
      <c r="B13524" s="115">
        <v>25290890</v>
      </c>
      <c r="C13524" s="115" t="s">
        <v>24440</v>
      </c>
    </row>
    <row r="13525" spans="1:3" x14ac:dyDescent="0.25">
      <c r="A13525" s="116" t="s">
        <v>167</v>
      </c>
      <c r="B13525" s="115">
        <v>25299000</v>
      </c>
      <c r="C13525" s="115" t="s">
        <v>24441</v>
      </c>
    </row>
    <row r="13526" spans="1:3" x14ac:dyDescent="0.25">
      <c r="A13526" s="116" t="s">
        <v>167</v>
      </c>
      <c r="B13526" s="115">
        <v>25299090</v>
      </c>
      <c r="C13526" s="115" t="s">
        <v>24442</v>
      </c>
    </row>
    <row r="13527" spans="1:3" x14ac:dyDescent="0.25">
      <c r="A13527" s="116" t="s">
        <v>167</v>
      </c>
      <c r="B13527" s="115">
        <v>25300000</v>
      </c>
      <c r="C13527" s="115" t="s">
        <v>24443</v>
      </c>
    </row>
    <row r="13528" spans="1:3" x14ac:dyDescent="0.25">
      <c r="A13528" s="116" t="s">
        <v>167</v>
      </c>
      <c r="B13528" s="115">
        <v>25300100</v>
      </c>
      <c r="C13528" s="115" t="s">
        <v>24444</v>
      </c>
    </row>
    <row r="13529" spans="1:3" x14ac:dyDescent="0.25">
      <c r="A13529" s="116" t="s">
        <v>167</v>
      </c>
      <c r="B13529" s="115">
        <v>25300101</v>
      </c>
      <c r="C13529" s="115" t="s">
        <v>24445</v>
      </c>
    </row>
    <row r="13530" spans="1:3" x14ac:dyDescent="0.25">
      <c r="A13530" s="116" t="s">
        <v>167</v>
      </c>
      <c r="B13530" s="115">
        <v>25300102</v>
      </c>
      <c r="C13530" s="115" t="s">
        <v>24446</v>
      </c>
    </row>
    <row r="13531" spans="1:3" x14ac:dyDescent="0.25">
      <c r="A13531" s="116" t="s">
        <v>167</v>
      </c>
      <c r="B13531" s="115">
        <v>25300103</v>
      </c>
      <c r="C13531" s="115" t="s">
        <v>24447</v>
      </c>
    </row>
    <row r="13532" spans="1:3" x14ac:dyDescent="0.25">
      <c r="A13532" s="116" t="s">
        <v>167</v>
      </c>
      <c r="B13532" s="115">
        <v>25300104</v>
      </c>
      <c r="C13532" s="115" t="s">
        <v>24448</v>
      </c>
    </row>
    <row r="13533" spans="1:3" x14ac:dyDescent="0.25">
      <c r="A13533" s="116" t="s">
        <v>167</v>
      </c>
      <c r="B13533" s="115">
        <v>25300105</v>
      </c>
      <c r="C13533" s="115" t="s">
        <v>24449</v>
      </c>
    </row>
    <row r="13534" spans="1:3" x14ac:dyDescent="0.25">
      <c r="A13534" s="116" t="s">
        <v>167</v>
      </c>
      <c r="B13534" s="115">
        <v>25300106</v>
      </c>
      <c r="C13534" s="115" t="s">
        <v>24450</v>
      </c>
    </row>
    <row r="13535" spans="1:3" x14ac:dyDescent="0.25">
      <c r="A13535" s="116" t="s">
        <v>167</v>
      </c>
      <c r="B13535" s="115">
        <v>25300107</v>
      </c>
      <c r="C13535" s="115" t="s">
        <v>24451</v>
      </c>
    </row>
    <row r="13536" spans="1:3" x14ac:dyDescent="0.25">
      <c r="A13536" s="116" t="s">
        <v>167</v>
      </c>
      <c r="B13536" s="115">
        <v>25300108</v>
      </c>
      <c r="C13536" s="115" t="s">
        <v>24452</v>
      </c>
    </row>
    <row r="13537" spans="1:3" x14ac:dyDescent="0.25">
      <c r="A13537" s="116" t="s">
        <v>167</v>
      </c>
      <c r="B13537" s="115">
        <v>25300109</v>
      </c>
      <c r="C13537" s="115" t="s">
        <v>24453</v>
      </c>
    </row>
    <row r="13538" spans="1:3" x14ac:dyDescent="0.25">
      <c r="A13538" s="116" t="s">
        <v>167</v>
      </c>
      <c r="B13538" s="115">
        <v>25300110</v>
      </c>
      <c r="C13538" s="115" t="s">
        <v>24454</v>
      </c>
    </row>
    <row r="13539" spans="1:3" x14ac:dyDescent="0.25">
      <c r="A13539" s="116" t="s">
        <v>167</v>
      </c>
      <c r="B13539" s="115">
        <v>25300190</v>
      </c>
      <c r="C13539" s="115" t="s">
        <v>24455</v>
      </c>
    </row>
    <row r="13540" spans="1:3" x14ac:dyDescent="0.25">
      <c r="A13540" s="116" t="s">
        <v>167</v>
      </c>
      <c r="B13540" s="115">
        <v>25300200</v>
      </c>
      <c r="C13540" s="115" t="s">
        <v>24456</v>
      </c>
    </row>
    <row r="13541" spans="1:3" x14ac:dyDescent="0.25">
      <c r="A13541" s="116" t="s">
        <v>167</v>
      </c>
      <c r="B13541" s="115">
        <v>25300201</v>
      </c>
      <c r="C13541" s="115" t="s">
        <v>24457</v>
      </c>
    </row>
    <row r="13542" spans="1:3" x14ac:dyDescent="0.25">
      <c r="A13542" s="116" t="s">
        <v>167</v>
      </c>
      <c r="B13542" s="115">
        <v>25300202</v>
      </c>
      <c r="C13542" s="115" t="s">
        <v>24458</v>
      </c>
    </row>
    <row r="13543" spans="1:3" x14ac:dyDescent="0.25">
      <c r="A13543" s="116" t="s">
        <v>167</v>
      </c>
      <c r="B13543" s="115">
        <v>25300203</v>
      </c>
      <c r="C13543" s="115" t="s">
        <v>24459</v>
      </c>
    </row>
    <row r="13544" spans="1:3" x14ac:dyDescent="0.25">
      <c r="A13544" s="116" t="s">
        <v>167</v>
      </c>
      <c r="B13544" s="115">
        <v>25300204</v>
      </c>
      <c r="C13544" s="115" t="s">
        <v>24460</v>
      </c>
    </row>
    <row r="13545" spans="1:3" x14ac:dyDescent="0.25">
      <c r="A13545" s="116" t="s">
        <v>167</v>
      </c>
      <c r="B13545" s="115">
        <v>25300290</v>
      </c>
      <c r="C13545" s="115" t="s">
        <v>24461</v>
      </c>
    </row>
    <row r="13546" spans="1:3" x14ac:dyDescent="0.25">
      <c r="A13546" s="116" t="s">
        <v>167</v>
      </c>
      <c r="B13546" s="115">
        <v>25300300</v>
      </c>
      <c r="C13546" s="115" t="s">
        <v>24462</v>
      </c>
    </row>
    <row r="13547" spans="1:3" x14ac:dyDescent="0.25">
      <c r="A13547" s="116" t="s">
        <v>167</v>
      </c>
      <c r="B13547" s="115">
        <v>25300390</v>
      </c>
      <c r="C13547" s="115" t="s">
        <v>24463</v>
      </c>
    </row>
    <row r="13548" spans="1:3" x14ac:dyDescent="0.25">
      <c r="A13548" s="116" t="s">
        <v>167</v>
      </c>
      <c r="B13548" s="115">
        <v>25300400</v>
      </c>
      <c r="C13548" s="115" t="s">
        <v>24464</v>
      </c>
    </row>
    <row r="13549" spans="1:3" x14ac:dyDescent="0.25">
      <c r="A13549" s="116" t="s">
        <v>167</v>
      </c>
      <c r="B13549" s="115">
        <v>25300490</v>
      </c>
      <c r="C13549" s="115" t="s">
        <v>24465</v>
      </c>
    </row>
    <row r="13550" spans="1:3" x14ac:dyDescent="0.25">
      <c r="A13550" s="116" t="s">
        <v>167</v>
      </c>
      <c r="B13550" s="115">
        <v>25300500</v>
      </c>
      <c r="C13550" s="115" t="s">
        <v>24466</v>
      </c>
    </row>
    <row r="13551" spans="1:3" x14ac:dyDescent="0.25">
      <c r="A13551" s="116" t="s">
        <v>167</v>
      </c>
      <c r="B13551" s="115">
        <v>25300501</v>
      </c>
      <c r="C13551" s="115" t="s">
        <v>24467</v>
      </c>
    </row>
    <row r="13552" spans="1:3" x14ac:dyDescent="0.25">
      <c r="A13552" s="116" t="s">
        <v>167</v>
      </c>
      <c r="B13552" s="115">
        <v>25300502</v>
      </c>
      <c r="C13552" s="115" t="s">
        <v>24468</v>
      </c>
    </row>
    <row r="13553" spans="1:3" x14ac:dyDescent="0.25">
      <c r="A13553" s="116" t="s">
        <v>167</v>
      </c>
      <c r="B13553" s="115">
        <v>25300503</v>
      </c>
      <c r="C13553" s="115" t="s">
        <v>24469</v>
      </c>
    </row>
    <row r="13554" spans="1:3" x14ac:dyDescent="0.25">
      <c r="A13554" s="116" t="s">
        <v>167</v>
      </c>
      <c r="B13554" s="115">
        <v>25300590</v>
      </c>
      <c r="C13554" s="115" t="s">
        <v>24470</v>
      </c>
    </row>
    <row r="13555" spans="1:3" x14ac:dyDescent="0.25">
      <c r="A13555" s="116" t="s">
        <v>167</v>
      </c>
      <c r="B13555" s="115">
        <v>25300600</v>
      </c>
      <c r="C13555" s="115" t="s">
        <v>24471</v>
      </c>
    </row>
    <row r="13556" spans="1:3" x14ac:dyDescent="0.25">
      <c r="A13556" s="116" t="s">
        <v>167</v>
      </c>
      <c r="B13556" s="115">
        <v>25300601</v>
      </c>
      <c r="C13556" s="115" t="s">
        <v>24472</v>
      </c>
    </row>
    <row r="13557" spans="1:3" x14ac:dyDescent="0.25">
      <c r="A13557" s="116" t="s">
        <v>167</v>
      </c>
      <c r="B13557" s="115">
        <v>25300602</v>
      </c>
      <c r="C13557" s="115" t="s">
        <v>24473</v>
      </c>
    </row>
    <row r="13558" spans="1:3" x14ac:dyDescent="0.25">
      <c r="A13558" s="116" t="s">
        <v>167</v>
      </c>
      <c r="B13558" s="115">
        <v>25300690</v>
      </c>
      <c r="C13558" s="115" t="s">
        <v>24474</v>
      </c>
    </row>
    <row r="13559" spans="1:3" x14ac:dyDescent="0.25">
      <c r="A13559" s="116" t="s">
        <v>167</v>
      </c>
      <c r="B13559" s="115">
        <v>25309000</v>
      </c>
      <c r="C13559" s="115" t="s">
        <v>24475</v>
      </c>
    </row>
    <row r="13560" spans="1:3" x14ac:dyDescent="0.25">
      <c r="A13560" s="116" t="s">
        <v>167</v>
      </c>
      <c r="B13560" s="115">
        <v>25309090</v>
      </c>
      <c r="C13560" s="115" t="s">
        <v>24476</v>
      </c>
    </row>
    <row r="13561" spans="1:3" x14ac:dyDescent="0.25">
      <c r="A13561" s="116" t="s">
        <v>167</v>
      </c>
      <c r="B13561" s="115">
        <v>25310000</v>
      </c>
      <c r="C13561" s="115" t="s">
        <v>24477</v>
      </c>
    </row>
    <row r="13562" spans="1:3" x14ac:dyDescent="0.25">
      <c r="A13562" s="116" t="s">
        <v>167</v>
      </c>
      <c r="B13562" s="115">
        <v>25310100</v>
      </c>
      <c r="C13562" s="115" t="s">
        <v>24478</v>
      </c>
    </row>
    <row r="13563" spans="1:3" x14ac:dyDescent="0.25">
      <c r="A13563" s="116" t="s">
        <v>167</v>
      </c>
      <c r="B13563" s="115">
        <v>25310101</v>
      </c>
      <c r="C13563" s="115" t="s">
        <v>24479</v>
      </c>
    </row>
    <row r="13564" spans="1:3" x14ac:dyDescent="0.25">
      <c r="A13564" s="116" t="s">
        <v>167</v>
      </c>
      <c r="B13564" s="115">
        <v>25310102</v>
      </c>
      <c r="C13564" s="115" t="s">
        <v>24480</v>
      </c>
    </row>
    <row r="13565" spans="1:3" x14ac:dyDescent="0.25">
      <c r="A13565" s="116" t="s">
        <v>167</v>
      </c>
      <c r="B13565" s="115">
        <v>25310103</v>
      </c>
      <c r="C13565" s="115" t="s">
        <v>24481</v>
      </c>
    </row>
    <row r="13566" spans="1:3" x14ac:dyDescent="0.25">
      <c r="A13566" s="116" t="s">
        <v>167</v>
      </c>
      <c r="B13566" s="115">
        <v>25310104</v>
      </c>
      <c r="C13566" s="115" t="s">
        <v>24482</v>
      </c>
    </row>
    <row r="13567" spans="1:3" x14ac:dyDescent="0.25">
      <c r="A13567" s="116" t="s">
        <v>167</v>
      </c>
      <c r="B13567" s="115">
        <v>25310190</v>
      </c>
      <c r="C13567" s="115" t="s">
        <v>24483</v>
      </c>
    </row>
    <row r="13568" spans="1:3" x14ac:dyDescent="0.25">
      <c r="A13568" s="116" t="s">
        <v>167</v>
      </c>
      <c r="B13568" s="115">
        <v>25310200</v>
      </c>
      <c r="C13568" s="115" t="s">
        <v>24484</v>
      </c>
    </row>
    <row r="13569" spans="1:3" x14ac:dyDescent="0.25">
      <c r="A13569" s="116" t="s">
        <v>167</v>
      </c>
      <c r="B13569" s="115">
        <v>25310201</v>
      </c>
      <c r="C13569" s="115" t="s">
        <v>24485</v>
      </c>
    </row>
    <row r="13570" spans="1:3" x14ac:dyDescent="0.25">
      <c r="A13570" s="116" t="s">
        <v>167</v>
      </c>
      <c r="B13570" s="115">
        <v>25310202</v>
      </c>
      <c r="C13570" s="115" t="s">
        <v>24486</v>
      </c>
    </row>
    <row r="13571" spans="1:3" x14ac:dyDescent="0.25">
      <c r="A13571" s="116" t="s">
        <v>167</v>
      </c>
      <c r="B13571" s="115">
        <v>25310203</v>
      </c>
      <c r="C13571" s="115" t="s">
        <v>24487</v>
      </c>
    </row>
    <row r="13572" spans="1:3" x14ac:dyDescent="0.25">
      <c r="A13572" s="116" t="s">
        <v>167</v>
      </c>
      <c r="B13572" s="115">
        <v>25310204</v>
      </c>
      <c r="C13572" s="115" t="s">
        <v>24488</v>
      </c>
    </row>
    <row r="13573" spans="1:3" x14ac:dyDescent="0.25">
      <c r="A13573" s="116" t="s">
        <v>167</v>
      </c>
      <c r="B13573" s="115">
        <v>25310290</v>
      </c>
      <c r="C13573" s="115" t="s">
        <v>24489</v>
      </c>
    </row>
    <row r="13574" spans="1:3" x14ac:dyDescent="0.25">
      <c r="A13574" s="116" t="s">
        <v>167</v>
      </c>
      <c r="B13574" s="115">
        <v>25310300</v>
      </c>
      <c r="C13574" s="115" t="s">
        <v>24490</v>
      </c>
    </row>
    <row r="13575" spans="1:3" x14ac:dyDescent="0.25">
      <c r="A13575" s="116" t="s">
        <v>167</v>
      </c>
      <c r="B13575" s="115">
        <v>25310301</v>
      </c>
      <c r="C13575" s="115" t="s">
        <v>24491</v>
      </c>
    </row>
    <row r="13576" spans="1:3" x14ac:dyDescent="0.25">
      <c r="A13576" s="116" t="s">
        <v>167</v>
      </c>
      <c r="B13576" s="115">
        <v>25310302</v>
      </c>
      <c r="C13576" s="115" t="s">
        <v>24492</v>
      </c>
    </row>
    <row r="13577" spans="1:3" x14ac:dyDescent="0.25">
      <c r="A13577" s="116" t="s">
        <v>167</v>
      </c>
      <c r="B13577" s="115">
        <v>25310303</v>
      </c>
      <c r="C13577" s="115" t="s">
        <v>24493</v>
      </c>
    </row>
    <row r="13578" spans="1:3" x14ac:dyDescent="0.25">
      <c r="A13578" s="116" t="s">
        <v>167</v>
      </c>
      <c r="B13578" s="115">
        <v>25310304</v>
      </c>
      <c r="C13578" s="115" t="s">
        <v>24494</v>
      </c>
    </row>
    <row r="13579" spans="1:3" x14ac:dyDescent="0.25">
      <c r="A13579" s="116" t="s">
        <v>167</v>
      </c>
      <c r="B13579" s="115">
        <v>25310390</v>
      </c>
      <c r="C13579" s="115" t="s">
        <v>24495</v>
      </c>
    </row>
    <row r="13580" spans="1:3" x14ac:dyDescent="0.25">
      <c r="A13580" s="116" t="s">
        <v>167</v>
      </c>
      <c r="B13580" s="115">
        <v>25310400</v>
      </c>
      <c r="C13580" s="115" t="s">
        <v>24496</v>
      </c>
    </row>
    <row r="13581" spans="1:3" x14ac:dyDescent="0.25">
      <c r="A13581" s="116" t="s">
        <v>167</v>
      </c>
      <c r="B13581" s="115">
        <v>25310401</v>
      </c>
      <c r="C13581" s="115" t="s">
        <v>24497</v>
      </c>
    </row>
    <row r="13582" spans="1:3" x14ac:dyDescent="0.25">
      <c r="A13582" s="116" t="s">
        <v>167</v>
      </c>
      <c r="B13582" s="115">
        <v>25310402</v>
      </c>
      <c r="C13582" s="115" t="s">
        <v>24498</v>
      </c>
    </row>
    <row r="13583" spans="1:3" x14ac:dyDescent="0.25">
      <c r="A13583" s="116" t="s">
        <v>167</v>
      </c>
      <c r="B13583" s="115">
        <v>25310490</v>
      </c>
      <c r="C13583" s="115" t="s">
        <v>24499</v>
      </c>
    </row>
    <row r="13584" spans="1:3" x14ac:dyDescent="0.25">
      <c r="A13584" s="116" t="s">
        <v>167</v>
      </c>
      <c r="B13584" s="115">
        <v>25310500</v>
      </c>
      <c r="C13584" s="115" t="s">
        <v>24500</v>
      </c>
    </row>
    <row r="13585" spans="1:3" x14ac:dyDescent="0.25">
      <c r="A13585" s="116" t="s">
        <v>167</v>
      </c>
      <c r="B13585" s="115">
        <v>25310501</v>
      </c>
      <c r="C13585" s="115" t="s">
        <v>24501</v>
      </c>
    </row>
    <row r="13586" spans="1:3" x14ac:dyDescent="0.25">
      <c r="A13586" s="116" t="s">
        <v>167</v>
      </c>
      <c r="B13586" s="115">
        <v>25310502</v>
      </c>
      <c r="C13586" s="115" t="s">
        <v>24502</v>
      </c>
    </row>
    <row r="13587" spans="1:3" x14ac:dyDescent="0.25">
      <c r="A13587" s="116" t="s">
        <v>167</v>
      </c>
      <c r="B13587" s="115">
        <v>25310590</v>
      </c>
      <c r="C13587" s="115" t="s">
        <v>24503</v>
      </c>
    </row>
    <row r="13588" spans="1:3" x14ac:dyDescent="0.25">
      <c r="A13588" s="116" t="s">
        <v>167</v>
      </c>
      <c r="B13588" s="115">
        <v>25310600</v>
      </c>
      <c r="C13588" s="115" t="s">
        <v>24504</v>
      </c>
    </row>
    <row r="13589" spans="1:3" x14ac:dyDescent="0.25">
      <c r="A13589" s="116" t="s">
        <v>167</v>
      </c>
      <c r="B13589" s="115">
        <v>25310601</v>
      </c>
      <c r="C13589" s="115" t="s">
        <v>24505</v>
      </c>
    </row>
    <row r="13590" spans="1:3" x14ac:dyDescent="0.25">
      <c r="A13590" s="116" t="s">
        <v>167</v>
      </c>
      <c r="B13590" s="115">
        <v>25310602</v>
      </c>
      <c r="C13590" s="115" t="s">
        <v>24506</v>
      </c>
    </row>
    <row r="13591" spans="1:3" x14ac:dyDescent="0.25">
      <c r="A13591" s="116" t="s">
        <v>167</v>
      </c>
      <c r="B13591" s="115">
        <v>25310690</v>
      </c>
      <c r="C13591" s="115" t="s">
        <v>24507</v>
      </c>
    </row>
    <row r="13592" spans="1:3" x14ac:dyDescent="0.25">
      <c r="A13592" s="116" t="s">
        <v>167</v>
      </c>
      <c r="B13592" s="115">
        <v>25319000</v>
      </c>
      <c r="C13592" s="115" t="s">
        <v>24508</v>
      </c>
    </row>
    <row r="13593" spans="1:3" x14ac:dyDescent="0.25">
      <c r="A13593" s="116" t="s">
        <v>167</v>
      </c>
      <c r="B13593" s="115">
        <v>25319090</v>
      </c>
      <c r="C13593" s="115" t="s">
        <v>24509</v>
      </c>
    </row>
    <row r="13594" spans="1:3" x14ac:dyDescent="0.25">
      <c r="A13594" s="116" t="s">
        <v>167</v>
      </c>
      <c r="B13594" s="115">
        <v>25320000</v>
      </c>
      <c r="C13594" s="115" t="s">
        <v>24510</v>
      </c>
    </row>
    <row r="13595" spans="1:3" x14ac:dyDescent="0.25">
      <c r="A13595" s="116" t="s">
        <v>167</v>
      </c>
      <c r="B13595" s="115">
        <v>25320100</v>
      </c>
      <c r="C13595" s="115" t="s">
        <v>24511</v>
      </c>
    </row>
    <row r="13596" spans="1:3" x14ac:dyDescent="0.25">
      <c r="A13596" s="116" t="s">
        <v>167</v>
      </c>
      <c r="B13596" s="115">
        <v>25320101</v>
      </c>
      <c r="C13596" s="115" t="s">
        <v>24512</v>
      </c>
    </row>
    <row r="13597" spans="1:3" x14ac:dyDescent="0.25">
      <c r="A13597" s="116" t="s">
        <v>167</v>
      </c>
      <c r="B13597" s="115">
        <v>25320102</v>
      </c>
      <c r="C13597" s="115" t="s">
        <v>24513</v>
      </c>
    </row>
    <row r="13598" spans="1:3" x14ac:dyDescent="0.25">
      <c r="A13598" s="116" t="s">
        <v>167</v>
      </c>
      <c r="B13598" s="115">
        <v>25320103</v>
      </c>
      <c r="C13598" s="115" t="s">
        <v>24514</v>
      </c>
    </row>
    <row r="13599" spans="1:3" x14ac:dyDescent="0.25">
      <c r="A13599" s="116" t="s">
        <v>167</v>
      </c>
      <c r="B13599" s="115">
        <v>25320104</v>
      </c>
      <c r="C13599" s="115" t="s">
        <v>24515</v>
      </c>
    </row>
    <row r="13600" spans="1:3" x14ac:dyDescent="0.25">
      <c r="A13600" s="116" t="s">
        <v>167</v>
      </c>
      <c r="B13600" s="115">
        <v>25320105</v>
      </c>
      <c r="C13600" s="115" t="s">
        <v>24516</v>
      </c>
    </row>
    <row r="13601" spans="1:3" x14ac:dyDescent="0.25">
      <c r="A13601" s="116" t="s">
        <v>167</v>
      </c>
      <c r="B13601" s="115">
        <v>25320106</v>
      </c>
      <c r="C13601" s="115" t="s">
        <v>24517</v>
      </c>
    </row>
    <row r="13602" spans="1:3" x14ac:dyDescent="0.25">
      <c r="A13602" s="116" t="s">
        <v>167</v>
      </c>
      <c r="B13602" s="115">
        <v>25320190</v>
      </c>
      <c r="C13602" s="115" t="s">
        <v>24518</v>
      </c>
    </row>
    <row r="13603" spans="1:3" x14ac:dyDescent="0.25">
      <c r="A13603" s="116" t="s">
        <v>167</v>
      </c>
      <c r="B13603" s="115">
        <v>25320200</v>
      </c>
      <c r="C13603" s="115" t="s">
        <v>24519</v>
      </c>
    </row>
    <row r="13604" spans="1:3" x14ac:dyDescent="0.25">
      <c r="A13604" s="116" t="s">
        <v>167</v>
      </c>
      <c r="B13604" s="115">
        <v>25320201</v>
      </c>
      <c r="C13604" s="115" t="s">
        <v>24520</v>
      </c>
    </row>
    <row r="13605" spans="1:3" x14ac:dyDescent="0.25">
      <c r="A13605" s="116" t="s">
        <v>167</v>
      </c>
      <c r="B13605" s="115">
        <v>25320202</v>
      </c>
      <c r="C13605" s="115" t="s">
        <v>24521</v>
      </c>
    </row>
    <row r="13606" spans="1:3" x14ac:dyDescent="0.25">
      <c r="A13606" s="116" t="s">
        <v>167</v>
      </c>
      <c r="B13606" s="115">
        <v>25320290</v>
      </c>
      <c r="C13606" s="115" t="s">
        <v>24522</v>
      </c>
    </row>
    <row r="13607" spans="1:3" x14ac:dyDescent="0.25">
      <c r="A13607" s="116" t="s">
        <v>167</v>
      </c>
      <c r="B13607" s="115">
        <v>25320300</v>
      </c>
      <c r="C13607" s="115" t="s">
        <v>24523</v>
      </c>
    </row>
    <row r="13608" spans="1:3" x14ac:dyDescent="0.25">
      <c r="A13608" s="116" t="s">
        <v>167</v>
      </c>
      <c r="B13608" s="115">
        <v>25320301</v>
      </c>
      <c r="C13608" s="115" t="s">
        <v>24524</v>
      </c>
    </row>
    <row r="13609" spans="1:3" x14ac:dyDescent="0.25">
      <c r="A13609" s="116" t="s">
        <v>167</v>
      </c>
      <c r="B13609" s="115">
        <v>25320302</v>
      </c>
      <c r="C13609" s="115" t="s">
        <v>24525</v>
      </c>
    </row>
    <row r="13610" spans="1:3" x14ac:dyDescent="0.25">
      <c r="A13610" s="116" t="s">
        <v>167</v>
      </c>
      <c r="B13610" s="115">
        <v>25320303</v>
      </c>
      <c r="C13610" s="115" t="s">
        <v>24526</v>
      </c>
    </row>
    <row r="13611" spans="1:3" x14ac:dyDescent="0.25">
      <c r="A13611" s="116" t="s">
        <v>167</v>
      </c>
      <c r="B13611" s="115">
        <v>25320304</v>
      </c>
      <c r="C13611" s="115" t="s">
        <v>24527</v>
      </c>
    </row>
    <row r="13612" spans="1:3" x14ac:dyDescent="0.25">
      <c r="A13612" s="116" t="s">
        <v>167</v>
      </c>
      <c r="B13612" s="115">
        <v>25320305</v>
      </c>
      <c r="C13612" s="115" t="s">
        <v>24528</v>
      </c>
    </row>
    <row r="13613" spans="1:3" x14ac:dyDescent="0.25">
      <c r="A13613" s="116" t="s">
        <v>167</v>
      </c>
      <c r="B13613" s="115">
        <v>25320306</v>
      </c>
      <c r="C13613" s="115" t="s">
        <v>24529</v>
      </c>
    </row>
    <row r="13614" spans="1:3" x14ac:dyDescent="0.25">
      <c r="A13614" s="116" t="s">
        <v>167</v>
      </c>
      <c r="B13614" s="115">
        <v>25320307</v>
      </c>
      <c r="C13614" s="115" t="s">
        <v>24530</v>
      </c>
    </row>
    <row r="13615" spans="1:3" x14ac:dyDescent="0.25">
      <c r="A13615" s="116" t="s">
        <v>167</v>
      </c>
      <c r="B13615" s="115">
        <v>25320308</v>
      </c>
      <c r="C13615" s="115" t="s">
        <v>24531</v>
      </c>
    </row>
    <row r="13616" spans="1:3" x14ac:dyDescent="0.25">
      <c r="A13616" s="116" t="s">
        <v>167</v>
      </c>
      <c r="B13616" s="115">
        <v>25320309</v>
      </c>
      <c r="C13616" s="115" t="s">
        <v>24532</v>
      </c>
    </row>
    <row r="13617" spans="1:3" x14ac:dyDescent="0.25">
      <c r="A13617" s="116" t="s">
        <v>167</v>
      </c>
      <c r="B13617" s="115">
        <v>25320310</v>
      </c>
      <c r="C13617" s="115" t="s">
        <v>24533</v>
      </c>
    </row>
    <row r="13618" spans="1:3" x14ac:dyDescent="0.25">
      <c r="A13618" s="116" t="s">
        <v>167</v>
      </c>
      <c r="B13618" s="115">
        <v>25320311</v>
      </c>
      <c r="C13618" s="115" t="s">
        <v>24534</v>
      </c>
    </row>
    <row r="13619" spans="1:3" x14ac:dyDescent="0.25">
      <c r="A13619" s="116" t="s">
        <v>167</v>
      </c>
      <c r="B13619" s="115">
        <v>25320312</v>
      </c>
      <c r="C13619" s="115" t="s">
        <v>24535</v>
      </c>
    </row>
    <row r="13620" spans="1:3" x14ac:dyDescent="0.25">
      <c r="A13620" s="116" t="s">
        <v>167</v>
      </c>
      <c r="B13620" s="115">
        <v>25320313</v>
      </c>
      <c r="C13620" s="115" t="s">
        <v>24536</v>
      </c>
    </row>
    <row r="13621" spans="1:3" x14ac:dyDescent="0.25">
      <c r="A13621" s="116" t="s">
        <v>167</v>
      </c>
      <c r="B13621" s="115">
        <v>25320390</v>
      </c>
      <c r="C13621" s="115" t="s">
        <v>24537</v>
      </c>
    </row>
    <row r="13622" spans="1:3" x14ac:dyDescent="0.25">
      <c r="A13622" s="116" t="s">
        <v>167</v>
      </c>
      <c r="B13622" s="115">
        <v>25320400</v>
      </c>
      <c r="C13622" s="115" t="s">
        <v>24538</v>
      </c>
    </row>
    <row r="13623" spans="1:3" x14ac:dyDescent="0.25">
      <c r="A13623" s="116" t="s">
        <v>167</v>
      </c>
      <c r="B13623" s="115">
        <v>25320401</v>
      </c>
      <c r="C13623" s="115" t="s">
        <v>24539</v>
      </c>
    </row>
    <row r="13624" spans="1:3" x14ac:dyDescent="0.25">
      <c r="A13624" s="116" t="s">
        <v>167</v>
      </c>
      <c r="B13624" s="115">
        <v>25320402</v>
      </c>
      <c r="C13624" s="115" t="s">
        <v>24540</v>
      </c>
    </row>
    <row r="13625" spans="1:3" x14ac:dyDescent="0.25">
      <c r="A13625" s="116" t="s">
        <v>167</v>
      </c>
      <c r="B13625" s="115">
        <v>25320403</v>
      </c>
      <c r="C13625" s="115" t="s">
        <v>24541</v>
      </c>
    </row>
    <row r="13626" spans="1:3" x14ac:dyDescent="0.25">
      <c r="A13626" s="116" t="s">
        <v>167</v>
      </c>
      <c r="B13626" s="115">
        <v>25320404</v>
      </c>
      <c r="C13626" s="115" t="s">
        <v>24542</v>
      </c>
    </row>
    <row r="13627" spans="1:3" x14ac:dyDescent="0.25">
      <c r="A13627" s="116" t="s">
        <v>167</v>
      </c>
      <c r="B13627" s="115">
        <v>25320405</v>
      </c>
      <c r="C13627" s="115" t="s">
        <v>24543</v>
      </c>
    </row>
    <row r="13628" spans="1:3" x14ac:dyDescent="0.25">
      <c r="A13628" s="116" t="s">
        <v>167</v>
      </c>
      <c r="B13628" s="115">
        <v>25320406</v>
      </c>
      <c r="C13628" s="115" t="s">
        <v>24544</v>
      </c>
    </row>
    <row r="13629" spans="1:3" x14ac:dyDescent="0.25">
      <c r="A13629" s="116" t="s">
        <v>167</v>
      </c>
      <c r="B13629" s="115">
        <v>25320407</v>
      </c>
      <c r="C13629" s="115" t="s">
        <v>24545</v>
      </c>
    </row>
    <row r="13630" spans="1:3" x14ac:dyDescent="0.25">
      <c r="A13630" s="116" t="s">
        <v>167</v>
      </c>
      <c r="B13630" s="115">
        <v>25320408</v>
      </c>
      <c r="C13630" s="115" t="s">
        <v>24546</v>
      </c>
    </row>
    <row r="13631" spans="1:3" x14ac:dyDescent="0.25">
      <c r="A13631" s="116" t="s">
        <v>167</v>
      </c>
      <c r="B13631" s="115">
        <v>25320409</v>
      </c>
      <c r="C13631" s="115" t="s">
        <v>24547</v>
      </c>
    </row>
    <row r="13632" spans="1:3" x14ac:dyDescent="0.25">
      <c r="A13632" s="116" t="s">
        <v>167</v>
      </c>
      <c r="B13632" s="115">
        <v>25320410</v>
      </c>
      <c r="C13632" s="115" t="s">
        <v>24548</v>
      </c>
    </row>
    <row r="13633" spans="1:3" x14ac:dyDescent="0.25">
      <c r="A13633" s="116" t="s">
        <v>167</v>
      </c>
      <c r="B13633" s="115">
        <v>25320411</v>
      </c>
      <c r="C13633" s="115" t="s">
        <v>24549</v>
      </c>
    </row>
    <row r="13634" spans="1:3" x14ac:dyDescent="0.25">
      <c r="A13634" s="116" t="s">
        <v>167</v>
      </c>
      <c r="B13634" s="115">
        <v>25320490</v>
      </c>
      <c r="C13634" s="115" t="s">
        <v>24550</v>
      </c>
    </row>
    <row r="13635" spans="1:3" x14ac:dyDescent="0.25">
      <c r="A13635" s="116" t="s">
        <v>167</v>
      </c>
      <c r="B13635" s="115">
        <v>25320500</v>
      </c>
      <c r="C13635" s="115" t="s">
        <v>24551</v>
      </c>
    </row>
    <row r="13636" spans="1:3" x14ac:dyDescent="0.25">
      <c r="A13636" s="116" t="s">
        <v>167</v>
      </c>
      <c r="B13636" s="115">
        <v>25320501</v>
      </c>
      <c r="C13636" s="115" t="s">
        <v>24552</v>
      </c>
    </row>
    <row r="13637" spans="1:3" x14ac:dyDescent="0.25">
      <c r="A13637" s="116" t="s">
        <v>167</v>
      </c>
      <c r="B13637" s="115">
        <v>25320502</v>
      </c>
      <c r="C13637" s="115" t="s">
        <v>24553</v>
      </c>
    </row>
    <row r="13638" spans="1:3" x14ac:dyDescent="0.25">
      <c r="A13638" s="116" t="s">
        <v>167</v>
      </c>
      <c r="B13638" s="115">
        <v>25320503</v>
      </c>
      <c r="C13638" s="115" t="s">
        <v>24554</v>
      </c>
    </row>
    <row r="13639" spans="1:3" x14ac:dyDescent="0.25">
      <c r="A13639" s="116" t="s">
        <v>167</v>
      </c>
      <c r="B13639" s="115">
        <v>25320504</v>
      </c>
      <c r="C13639" s="115" t="s">
        <v>24555</v>
      </c>
    </row>
    <row r="13640" spans="1:3" x14ac:dyDescent="0.25">
      <c r="A13640" s="116" t="s">
        <v>167</v>
      </c>
      <c r="B13640" s="115">
        <v>25320505</v>
      </c>
      <c r="C13640" s="115" t="s">
        <v>24556</v>
      </c>
    </row>
    <row r="13641" spans="1:3" x14ac:dyDescent="0.25">
      <c r="A13641" s="116" t="s">
        <v>167</v>
      </c>
      <c r="B13641" s="115">
        <v>25320506</v>
      </c>
      <c r="C13641" s="115" t="s">
        <v>24557</v>
      </c>
    </row>
    <row r="13642" spans="1:3" x14ac:dyDescent="0.25">
      <c r="A13642" s="116" t="s">
        <v>167</v>
      </c>
      <c r="B13642" s="115">
        <v>25320507</v>
      </c>
      <c r="C13642" s="115" t="s">
        <v>24558</v>
      </c>
    </row>
    <row r="13643" spans="1:3" x14ac:dyDescent="0.25">
      <c r="A13643" s="116" t="s">
        <v>167</v>
      </c>
      <c r="B13643" s="115">
        <v>25320508</v>
      </c>
      <c r="C13643" s="115" t="s">
        <v>24559</v>
      </c>
    </row>
    <row r="13644" spans="1:3" x14ac:dyDescent="0.25">
      <c r="A13644" s="116" t="s">
        <v>167</v>
      </c>
      <c r="B13644" s="115">
        <v>25320509</v>
      </c>
      <c r="C13644" s="115" t="s">
        <v>24560</v>
      </c>
    </row>
    <row r="13645" spans="1:3" x14ac:dyDescent="0.25">
      <c r="A13645" s="116" t="s">
        <v>167</v>
      </c>
      <c r="B13645" s="115">
        <v>25320510</v>
      </c>
      <c r="C13645" s="115" t="s">
        <v>24561</v>
      </c>
    </row>
    <row r="13646" spans="1:3" x14ac:dyDescent="0.25">
      <c r="A13646" s="116" t="s">
        <v>167</v>
      </c>
      <c r="B13646" s="115">
        <v>25320511</v>
      </c>
      <c r="C13646" s="115" t="s">
        <v>24562</v>
      </c>
    </row>
    <row r="13647" spans="1:3" x14ac:dyDescent="0.25">
      <c r="A13647" s="116" t="s">
        <v>167</v>
      </c>
      <c r="B13647" s="115">
        <v>25320512</v>
      </c>
      <c r="C13647" s="115" t="s">
        <v>24563</v>
      </c>
    </row>
    <row r="13648" spans="1:3" x14ac:dyDescent="0.25">
      <c r="A13648" s="116" t="s">
        <v>167</v>
      </c>
      <c r="B13648" s="115">
        <v>25320513</v>
      </c>
      <c r="C13648" s="115" t="s">
        <v>24564</v>
      </c>
    </row>
    <row r="13649" spans="1:3" x14ac:dyDescent="0.25">
      <c r="A13649" s="116" t="s">
        <v>167</v>
      </c>
      <c r="B13649" s="115">
        <v>25320514</v>
      </c>
      <c r="C13649" s="115" t="s">
        <v>24565</v>
      </c>
    </row>
    <row r="13650" spans="1:3" x14ac:dyDescent="0.25">
      <c r="A13650" s="116" t="s">
        <v>167</v>
      </c>
      <c r="B13650" s="115">
        <v>25320515</v>
      </c>
      <c r="C13650" s="115" t="s">
        <v>24566</v>
      </c>
    </row>
    <row r="13651" spans="1:3" x14ac:dyDescent="0.25">
      <c r="A13651" s="116" t="s">
        <v>167</v>
      </c>
      <c r="B13651" s="115">
        <v>25320516</v>
      </c>
      <c r="C13651" s="115" t="s">
        <v>24567</v>
      </c>
    </row>
    <row r="13652" spans="1:3" x14ac:dyDescent="0.25">
      <c r="A13652" s="116" t="s">
        <v>167</v>
      </c>
      <c r="B13652" s="115">
        <v>25320517</v>
      </c>
      <c r="C13652" s="115" t="s">
        <v>24568</v>
      </c>
    </row>
    <row r="13653" spans="1:3" x14ac:dyDescent="0.25">
      <c r="A13653" s="116" t="s">
        <v>167</v>
      </c>
      <c r="B13653" s="115">
        <v>25320518</v>
      </c>
      <c r="C13653" s="115" t="s">
        <v>24569</v>
      </c>
    </row>
    <row r="13654" spans="1:3" x14ac:dyDescent="0.25">
      <c r="A13654" s="116" t="s">
        <v>167</v>
      </c>
      <c r="B13654" s="115">
        <v>25320519</v>
      </c>
      <c r="C13654" s="115" t="s">
        <v>24570</v>
      </c>
    </row>
    <row r="13655" spans="1:3" x14ac:dyDescent="0.25">
      <c r="A13655" s="116" t="s">
        <v>167</v>
      </c>
      <c r="B13655" s="115">
        <v>25320520</v>
      </c>
      <c r="C13655" s="115" t="s">
        <v>24571</v>
      </c>
    </row>
    <row r="13656" spans="1:3" x14ac:dyDescent="0.25">
      <c r="A13656" s="116" t="s">
        <v>167</v>
      </c>
      <c r="B13656" s="115">
        <v>25320521</v>
      </c>
      <c r="C13656" s="115" t="s">
        <v>24572</v>
      </c>
    </row>
    <row r="13657" spans="1:3" x14ac:dyDescent="0.25">
      <c r="A13657" s="116" t="s">
        <v>167</v>
      </c>
      <c r="B13657" s="115">
        <v>25320590</v>
      </c>
      <c r="C13657" s="115" t="s">
        <v>24573</v>
      </c>
    </row>
    <row r="13658" spans="1:3" x14ac:dyDescent="0.25">
      <c r="A13658" s="116" t="s">
        <v>167</v>
      </c>
      <c r="B13658" s="115">
        <v>25320600</v>
      </c>
      <c r="C13658" s="115" t="s">
        <v>24574</v>
      </c>
    </row>
    <row r="13659" spans="1:3" x14ac:dyDescent="0.25">
      <c r="A13659" s="116" t="s">
        <v>167</v>
      </c>
      <c r="B13659" s="115">
        <v>25320601</v>
      </c>
      <c r="C13659" s="115" t="s">
        <v>24575</v>
      </c>
    </row>
    <row r="13660" spans="1:3" x14ac:dyDescent="0.25">
      <c r="A13660" s="116" t="s">
        <v>167</v>
      </c>
      <c r="B13660" s="115">
        <v>25320602</v>
      </c>
      <c r="C13660" s="115" t="s">
        <v>24576</v>
      </c>
    </row>
    <row r="13661" spans="1:3" x14ac:dyDescent="0.25">
      <c r="A13661" s="116" t="s">
        <v>167</v>
      </c>
      <c r="B13661" s="115">
        <v>25320603</v>
      </c>
      <c r="C13661" s="115" t="s">
        <v>24577</v>
      </c>
    </row>
    <row r="13662" spans="1:3" x14ac:dyDescent="0.25">
      <c r="A13662" s="116" t="s">
        <v>167</v>
      </c>
      <c r="B13662" s="115">
        <v>25320604</v>
      </c>
      <c r="C13662" s="115" t="s">
        <v>24578</v>
      </c>
    </row>
    <row r="13663" spans="1:3" x14ac:dyDescent="0.25">
      <c r="A13663" s="116" t="s">
        <v>167</v>
      </c>
      <c r="B13663" s="115">
        <v>25320605</v>
      </c>
      <c r="C13663" s="115" t="s">
        <v>24579</v>
      </c>
    </row>
    <row r="13664" spans="1:3" x14ac:dyDescent="0.25">
      <c r="A13664" s="116" t="s">
        <v>167</v>
      </c>
      <c r="B13664" s="115">
        <v>25320606</v>
      </c>
      <c r="C13664" s="115" t="s">
        <v>24580</v>
      </c>
    </row>
    <row r="13665" spans="1:3" x14ac:dyDescent="0.25">
      <c r="A13665" s="116" t="s">
        <v>167</v>
      </c>
      <c r="B13665" s="115">
        <v>25320690</v>
      </c>
      <c r="C13665" s="115" t="s">
        <v>24581</v>
      </c>
    </row>
    <row r="13666" spans="1:3" x14ac:dyDescent="0.25">
      <c r="A13666" s="116" t="s">
        <v>167</v>
      </c>
      <c r="B13666" s="115">
        <v>25320700</v>
      </c>
      <c r="C13666" s="115" t="s">
        <v>24582</v>
      </c>
    </row>
    <row r="13667" spans="1:3" x14ac:dyDescent="0.25">
      <c r="A13667" s="116" t="s">
        <v>167</v>
      </c>
      <c r="B13667" s="115">
        <v>25320701</v>
      </c>
      <c r="C13667" s="115" t="s">
        <v>24583</v>
      </c>
    </row>
    <row r="13668" spans="1:3" x14ac:dyDescent="0.25">
      <c r="A13668" s="116" t="s">
        <v>167</v>
      </c>
      <c r="B13668" s="115">
        <v>25320702</v>
      </c>
      <c r="C13668" s="115" t="s">
        <v>24584</v>
      </c>
    </row>
    <row r="13669" spans="1:3" x14ac:dyDescent="0.25">
      <c r="A13669" s="116" t="s">
        <v>167</v>
      </c>
      <c r="B13669" s="115">
        <v>25320703</v>
      </c>
      <c r="C13669" s="115" t="s">
        <v>24585</v>
      </c>
    </row>
    <row r="13670" spans="1:3" x14ac:dyDescent="0.25">
      <c r="A13670" s="116" t="s">
        <v>167</v>
      </c>
      <c r="B13670" s="115">
        <v>25320704</v>
      </c>
      <c r="C13670" s="115" t="s">
        <v>24586</v>
      </c>
    </row>
    <row r="13671" spans="1:3" x14ac:dyDescent="0.25">
      <c r="A13671" s="116" t="s">
        <v>167</v>
      </c>
      <c r="B13671" s="115">
        <v>25320705</v>
      </c>
      <c r="C13671" s="115" t="s">
        <v>24587</v>
      </c>
    </row>
    <row r="13672" spans="1:3" x14ac:dyDescent="0.25">
      <c r="A13672" s="116" t="s">
        <v>167</v>
      </c>
      <c r="B13672" s="115">
        <v>25320706</v>
      </c>
      <c r="C13672" s="115" t="s">
        <v>24588</v>
      </c>
    </row>
    <row r="13673" spans="1:3" x14ac:dyDescent="0.25">
      <c r="A13673" s="116" t="s">
        <v>167</v>
      </c>
      <c r="B13673" s="115">
        <v>25320707</v>
      </c>
      <c r="C13673" s="115" t="s">
        <v>24589</v>
      </c>
    </row>
    <row r="13674" spans="1:3" x14ac:dyDescent="0.25">
      <c r="A13674" s="116" t="s">
        <v>167</v>
      </c>
      <c r="B13674" s="115">
        <v>25320790</v>
      </c>
      <c r="C13674" s="115" t="s">
        <v>24590</v>
      </c>
    </row>
    <row r="13675" spans="1:3" x14ac:dyDescent="0.25">
      <c r="A13675" s="116" t="s">
        <v>167</v>
      </c>
      <c r="B13675" s="115">
        <v>25320800</v>
      </c>
      <c r="C13675" s="115" t="s">
        <v>24591</v>
      </c>
    </row>
    <row r="13676" spans="1:3" x14ac:dyDescent="0.25">
      <c r="A13676" s="116" t="s">
        <v>167</v>
      </c>
      <c r="B13676" s="115">
        <v>25320890</v>
      </c>
      <c r="C13676" s="115" t="s">
        <v>24592</v>
      </c>
    </row>
    <row r="13677" spans="1:3" x14ac:dyDescent="0.25">
      <c r="A13677" s="116" t="s">
        <v>167</v>
      </c>
      <c r="B13677" s="115">
        <v>25329000</v>
      </c>
      <c r="C13677" s="115" t="s">
        <v>24593</v>
      </c>
    </row>
    <row r="13678" spans="1:3" x14ac:dyDescent="0.25">
      <c r="A13678" s="116" t="s">
        <v>167</v>
      </c>
      <c r="B13678" s="115">
        <v>25329090</v>
      </c>
      <c r="C13678" s="115" t="s">
        <v>24594</v>
      </c>
    </row>
    <row r="13679" spans="1:3" x14ac:dyDescent="0.25">
      <c r="A13679" s="116" t="s">
        <v>167</v>
      </c>
      <c r="B13679" s="115">
        <v>26000000</v>
      </c>
      <c r="C13679" s="115" t="s">
        <v>24595</v>
      </c>
    </row>
    <row r="13680" spans="1:3" x14ac:dyDescent="0.25">
      <c r="A13680" s="116" t="s">
        <v>167</v>
      </c>
      <c r="B13680" s="115">
        <v>26010000</v>
      </c>
      <c r="C13680" s="115" t="s">
        <v>24596</v>
      </c>
    </row>
    <row r="13681" spans="1:3" x14ac:dyDescent="0.25">
      <c r="A13681" s="116" t="s">
        <v>167</v>
      </c>
      <c r="B13681" s="115">
        <v>26010100</v>
      </c>
      <c r="C13681" s="115" t="s">
        <v>24597</v>
      </c>
    </row>
    <row r="13682" spans="1:3" x14ac:dyDescent="0.25">
      <c r="A13682" s="116" t="s">
        <v>167</v>
      </c>
      <c r="B13682" s="115">
        <v>26010101</v>
      </c>
      <c r="C13682" s="115" t="s">
        <v>1689</v>
      </c>
    </row>
    <row r="13683" spans="1:3" x14ac:dyDescent="0.25">
      <c r="A13683" s="116" t="s">
        <v>167</v>
      </c>
      <c r="B13683" s="115">
        <v>26010102</v>
      </c>
      <c r="C13683" s="115" t="s">
        <v>24598</v>
      </c>
    </row>
    <row r="13684" spans="1:3" x14ac:dyDescent="0.25">
      <c r="A13684" s="116" t="s">
        <v>167</v>
      </c>
      <c r="B13684" s="115">
        <v>26010103</v>
      </c>
      <c r="C13684" s="115" t="s">
        <v>24599</v>
      </c>
    </row>
    <row r="13685" spans="1:3" x14ac:dyDescent="0.25">
      <c r="A13685" s="116" t="s">
        <v>167</v>
      </c>
      <c r="B13685" s="115">
        <v>26010104</v>
      </c>
      <c r="C13685" s="115" t="s">
        <v>24600</v>
      </c>
    </row>
    <row r="13686" spans="1:3" x14ac:dyDescent="0.25">
      <c r="A13686" s="116" t="s">
        <v>167</v>
      </c>
      <c r="B13686" s="115">
        <v>26010105</v>
      </c>
      <c r="C13686" s="115" t="s">
        <v>24601</v>
      </c>
    </row>
    <row r="13687" spans="1:3" x14ac:dyDescent="0.25">
      <c r="A13687" s="116" t="s">
        <v>167</v>
      </c>
      <c r="B13687" s="115">
        <v>26010106</v>
      </c>
      <c r="C13687" s="115" t="s">
        <v>24602</v>
      </c>
    </row>
    <row r="13688" spans="1:3" x14ac:dyDescent="0.25">
      <c r="A13688" s="116" t="s">
        <v>167</v>
      </c>
      <c r="B13688" s="115">
        <v>26010107</v>
      </c>
      <c r="C13688" s="115" t="s">
        <v>24603</v>
      </c>
    </row>
    <row r="13689" spans="1:3" x14ac:dyDescent="0.25">
      <c r="A13689" s="116" t="s">
        <v>167</v>
      </c>
      <c r="B13689" s="115">
        <v>26010108</v>
      </c>
      <c r="C13689" s="115" t="s">
        <v>24604</v>
      </c>
    </row>
    <row r="13690" spans="1:3" x14ac:dyDescent="0.25">
      <c r="A13690" s="116" t="s">
        <v>167</v>
      </c>
      <c r="B13690" s="115">
        <v>26010190</v>
      </c>
      <c r="C13690" s="115" t="s">
        <v>24605</v>
      </c>
    </row>
    <row r="13691" spans="1:3" x14ac:dyDescent="0.25">
      <c r="A13691" s="116" t="s">
        <v>167</v>
      </c>
      <c r="B13691" s="115">
        <v>26010200</v>
      </c>
      <c r="C13691" s="115" t="s">
        <v>24606</v>
      </c>
    </row>
    <row r="13692" spans="1:3" x14ac:dyDescent="0.25">
      <c r="A13692" s="116" t="s">
        <v>167</v>
      </c>
      <c r="B13692" s="115">
        <v>26010290</v>
      </c>
      <c r="C13692" s="115" t="s">
        <v>24607</v>
      </c>
    </row>
    <row r="13693" spans="1:3" x14ac:dyDescent="0.25">
      <c r="A13693" s="116" t="s">
        <v>167</v>
      </c>
      <c r="B13693" s="115">
        <v>26010300</v>
      </c>
      <c r="C13693" s="115" t="s">
        <v>24608</v>
      </c>
    </row>
    <row r="13694" spans="1:3" x14ac:dyDescent="0.25">
      <c r="A13694" s="116" t="s">
        <v>167</v>
      </c>
      <c r="B13694" s="115">
        <v>26010301</v>
      </c>
      <c r="C13694" s="115" t="s">
        <v>24609</v>
      </c>
    </row>
    <row r="13695" spans="1:3" x14ac:dyDescent="0.25">
      <c r="A13695" s="116" t="s">
        <v>167</v>
      </c>
      <c r="B13695" s="115">
        <v>26010302</v>
      </c>
      <c r="C13695" s="115" t="s">
        <v>24610</v>
      </c>
    </row>
    <row r="13696" spans="1:3" x14ac:dyDescent="0.25">
      <c r="A13696" s="116" t="s">
        <v>167</v>
      </c>
      <c r="B13696" s="115">
        <v>26010303</v>
      </c>
      <c r="C13696" s="115" t="s">
        <v>24611</v>
      </c>
    </row>
    <row r="13697" spans="1:3" x14ac:dyDescent="0.25">
      <c r="A13697" s="116" t="s">
        <v>167</v>
      </c>
      <c r="B13697" s="115">
        <v>26010304</v>
      </c>
      <c r="C13697" s="115" t="s">
        <v>24612</v>
      </c>
    </row>
    <row r="13698" spans="1:3" x14ac:dyDescent="0.25">
      <c r="A13698" s="116" t="s">
        <v>167</v>
      </c>
      <c r="B13698" s="115">
        <v>26010305</v>
      </c>
      <c r="C13698" s="115" t="s">
        <v>24613</v>
      </c>
    </row>
    <row r="13699" spans="1:3" x14ac:dyDescent="0.25">
      <c r="A13699" s="116" t="s">
        <v>167</v>
      </c>
      <c r="B13699" s="115">
        <v>26010306</v>
      </c>
      <c r="C13699" s="115" t="s">
        <v>24614</v>
      </c>
    </row>
    <row r="13700" spans="1:3" x14ac:dyDescent="0.25">
      <c r="A13700" s="116" t="s">
        <v>167</v>
      </c>
      <c r="B13700" s="115">
        <v>26010307</v>
      </c>
      <c r="C13700" s="115" t="s">
        <v>24615</v>
      </c>
    </row>
    <row r="13701" spans="1:3" x14ac:dyDescent="0.25">
      <c r="A13701" s="116" t="s">
        <v>167</v>
      </c>
      <c r="B13701" s="115">
        <v>26010308</v>
      </c>
      <c r="C13701" s="115" t="s">
        <v>24616</v>
      </c>
    </row>
    <row r="13702" spans="1:3" x14ac:dyDescent="0.25">
      <c r="A13702" s="116" t="s">
        <v>167</v>
      </c>
      <c r="B13702" s="115">
        <v>26010309</v>
      </c>
      <c r="C13702" s="115" t="s">
        <v>24617</v>
      </c>
    </row>
    <row r="13703" spans="1:3" x14ac:dyDescent="0.25">
      <c r="A13703" s="116" t="s">
        <v>167</v>
      </c>
      <c r="B13703" s="115">
        <v>26010390</v>
      </c>
      <c r="C13703" s="115" t="s">
        <v>24618</v>
      </c>
    </row>
    <row r="13704" spans="1:3" x14ac:dyDescent="0.25">
      <c r="A13704" s="116" t="s">
        <v>167</v>
      </c>
      <c r="B13704" s="115">
        <v>26010400</v>
      </c>
      <c r="C13704" s="115" t="s">
        <v>24619</v>
      </c>
    </row>
    <row r="13705" spans="1:3" x14ac:dyDescent="0.25">
      <c r="A13705" s="116" t="s">
        <v>167</v>
      </c>
      <c r="B13705" s="115">
        <v>26010401</v>
      </c>
      <c r="C13705" s="115" t="s">
        <v>24620</v>
      </c>
    </row>
    <row r="13706" spans="1:3" x14ac:dyDescent="0.25">
      <c r="A13706" s="116" t="s">
        <v>167</v>
      </c>
      <c r="B13706" s="115">
        <v>26010403</v>
      </c>
      <c r="C13706" s="115" t="s">
        <v>24621</v>
      </c>
    </row>
    <row r="13707" spans="1:3" x14ac:dyDescent="0.25">
      <c r="A13707" s="116" t="s">
        <v>167</v>
      </c>
      <c r="B13707" s="115">
        <v>26010404</v>
      </c>
      <c r="C13707" s="115" t="s">
        <v>24622</v>
      </c>
    </row>
    <row r="13708" spans="1:3" x14ac:dyDescent="0.25">
      <c r="A13708" s="116" t="s">
        <v>167</v>
      </c>
      <c r="B13708" s="115">
        <v>26010405</v>
      </c>
      <c r="C13708" s="115" t="s">
        <v>24623</v>
      </c>
    </row>
    <row r="13709" spans="1:3" x14ac:dyDescent="0.25">
      <c r="A13709" s="116" t="s">
        <v>167</v>
      </c>
      <c r="B13709" s="115">
        <v>26010406</v>
      </c>
      <c r="C13709" s="115" t="s">
        <v>24624</v>
      </c>
    </row>
    <row r="13710" spans="1:3" x14ac:dyDescent="0.25">
      <c r="A13710" s="116" t="s">
        <v>167</v>
      </c>
      <c r="B13710" s="115">
        <v>26010407</v>
      </c>
      <c r="C13710" s="115" t="s">
        <v>24625</v>
      </c>
    </row>
    <row r="13711" spans="1:3" x14ac:dyDescent="0.25">
      <c r="A13711" s="116" t="s">
        <v>167</v>
      </c>
      <c r="B13711" s="115">
        <v>26010490</v>
      </c>
      <c r="C13711" s="115" t="s">
        <v>24626</v>
      </c>
    </row>
    <row r="13712" spans="1:3" x14ac:dyDescent="0.25">
      <c r="A13712" s="116" t="s">
        <v>167</v>
      </c>
      <c r="B13712" s="115">
        <v>26010500</v>
      </c>
      <c r="C13712" s="115" t="s">
        <v>24627</v>
      </c>
    </row>
    <row r="13713" spans="1:3" x14ac:dyDescent="0.25">
      <c r="A13713" s="116" t="s">
        <v>167</v>
      </c>
      <c r="B13713" s="115">
        <v>26010501</v>
      </c>
      <c r="C13713" s="115" t="s">
        <v>24628</v>
      </c>
    </row>
    <row r="13714" spans="1:3" x14ac:dyDescent="0.25">
      <c r="A13714" s="116" t="s">
        <v>167</v>
      </c>
      <c r="B13714" s="115">
        <v>26010502</v>
      </c>
      <c r="C13714" s="115" t="s">
        <v>24629</v>
      </c>
    </row>
    <row r="13715" spans="1:3" x14ac:dyDescent="0.25">
      <c r="A13715" s="116" t="s">
        <v>167</v>
      </c>
      <c r="B13715" s="115">
        <v>26010503</v>
      </c>
      <c r="C13715" s="115" t="s">
        <v>24630</v>
      </c>
    </row>
    <row r="13716" spans="1:3" x14ac:dyDescent="0.25">
      <c r="A13716" s="116" t="s">
        <v>167</v>
      </c>
      <c r="B13716" s="115">
        <v>26010504</v>
      </c>
      <c r="C13716" s="115" t="s">
        <v>24631</v>
      </c>
    </row>
    <row r="13717" spans="1:3" x14ac:dyDescent="0.25">
      <c r="A13717" s="116" t="s">
        <v>167</v>
      </c>
      <c r="B13717" s="115">
        <v>26010505</v>
      </c>
      <c r="C13717" s="115" t="s">
        <v>24632</v>
      </c>
    </row>
    <row r="13718" spans="1:3" x14ac:dyDescent="0.25">
      <c r="A13718" s="116" t="s">
        <v>167</v>
      </c>
      <c r="B13718" s="115">
        <v>26010506</v>
      </c>
      <c r="C13718" s="115" t="s">
        <v>24633</v>
      </c>
    </row>
    <row r="13719" spans="1:3" x14ac:dyDescent="0.25">
      <c r="A13719" s="116" t="s">
        <v>167</v>
      </c>
      <c r="B13719" s="115">
        <v>26010507</v>
      </c>
      <c r="C13719" s="115" t="s">
        <v>24634</v>
      </c>
    </row>
    <row r="13720" spans="1:3" x14ac:dyDescent="0.25">
      <c r="A13720" s="116" t="s">
        <v>167</v>
      </c>
      <c r="B13720" s="115">
        <v>26010508</v>
      </c>
      <c r="C13720" s="115" t="s">
        <v>24635</v>
      </c>
    </row>
    <row r="13721" spans="1:3" x14ac:dyDescent="0.25">
      <c r="A13721" s="116" t="s">
        <v>167</v>
      </c>
      <c r="B13721" s="115">
        <v>26010509</v>
      </c>
      <c r="C13721" s="115" t="s">
        <v>24636</v>
      </c>
    </row>
    <row r="13722" spans="1:3" x14ac:dyDescent="0.25">
      <c r="A13722" s="116" t="s">
        <v>167</v>
      </c>
      <c r="B13722" s="115">
        <v>26010510</v>
      </c>
      <c r="C13722" s="115" t="s">
        <v>24637</v>
      </c>
    </row>
    <row r="13723" spans="1:3" x14ac:dyDescent="0.25">
      <c r="A13723" s="116" t="s">
        <v>167</v>
      </c>
      <c r="B13723" s="115">
        <v>26010511</v>
      </c>
      <c r="C13723" s="115" t="s">
        <v>24638</v>
      </c>
    </row>
    <row r="13724" spans="1:3" x14ac:dyDescent="0.25">
      <c r="A13724" s="116" t="s">
        <v>167</v>
      </c>
      <c r="B13724" s="115">
        <v>26010512</v>
      </c>
      <c r="C13724" s="115" t="s">
        <v>24639</v>
      </c>
    </row>
    <row r="13725" spans="1:3" x14ac:dyDescent="0.25">
      <c r="A13725" s="116" t="s">
        <v>167</v>
      </c>
      <c r="B13725" s="115">
        <v>26010590</v>
      </c>
      <c r="C13725" s="115" t="s">
        <v>24640</v>
      </c>
    </row>
    <row r="13726" spans="1:3" x14ac:dyDescent="0.25">
      <c r="A13726" s="116" t="s">
        <v>167</v>
      </c>
      <c r="B13726" s="115">
        <v>26010600</v>
      </c>
      <c r="C13726" s="115" t="s">
        <v>24641</v>
      </c>
    </row>
    <row r="13727" spans="1:3" x14ac:dyDescent="0.25">
      <c r="A13727" s="116" t="s">
        <v>167</v>
      </c>
      <c r="B13727" s="115">
        <v>26010601</v>
      </c>
      <c r="C13727" s="115" t="s">
        <v>24642</v>
      </c>
    </row>
    <row r="13728" spans="1:3" x14ac:dyDescent="0.25">
      <c r="A13728" s="116" t="s">
        <v>167</v>
      </c>
      <c r="B13728" s="115">
        <v>26010602</v>
      </c>
      <c r="C13728" s="115" t="s">
        <v>24643</v>
      </c>
    </row>
    <row r="13729" spans="1:3" x14ac:dyDescent="0.25">
      <c r="A13729" s="116" t="s">
        <v>167</v>
      </c>
      <c r="B13729" s="115">
        <v>26010603</v>
      </c>
      <c r="C13729" s="115" t="s">
        <v>24644</v>
      </c>
    </row>
    <row r="13730" spans="1:3" x14ac:dyDescent="0.25">
      <c r="A13730" s="116" t="s">
        <v>167</v>
      </c>
      <c r="B13730" s="115">
        <v>26010690</v>
      </c>
      <c r="C13730" s="115" t="s">
        <v>24645</v>
      </c>
    </row>
    <row r="13731" spans="1:3" x14ac:dyDescent="0.25">
      <c r="A13731" s="116" t="s">
        <v>167</v>
      </c>
      <c r="B13731" s="115">
        <v>26010700</v>
      </c>
      <c r="C13731" s="115" t="s">
        <v>24646</v>
      </c>
    </row>
    <row r="13732" spans="1:3" x14ac:dyDescent="0.25">
      <c r="A13732" s="116" t="s">
        <v>167</v>
      </c>
      <c r="B13732" s="115">
        <v>26010790</v>
      </c>
      <c r="C13732" s="115" t="s">
        <v>24647</v>
      </c>
    </row>
    <row r="13733" spans="1:3" x14ac:dyDescent="0.25">
      <c r="A13733" s="116" t="s">
        <v>167</v>
      </c>
      <c r="B13733" s="115">
        <v>26019000</v>
      </c>
      <c r="C13733" s="115" t="s">
        <v>24648</v>
      </c>
    </row>
    <row r="13734" spans="1:3" x14ac:dyDescent="0.25">
      <c r="A13734" s="116" t="s">
        <v>167</v>
      </c>
      <c r="B13734" s="115">
        <v>26019090</v>
      </c>
      <c r="C13734" s="115" t="s">
        <v>24649</v>
      </c>
    </row>
    <row r="13735" spans="1:3" x14ac:dyDescent="0.25">
      <c r="A13735" s="116" t="s">
        <v>167</v>
      </c>
      <c r="B13735" s="115">
        <v>26020000</v>
      </c>
      <c r="C13735" s="115" t="s">
        <v>24650</v>
      </c>
    </row>
    <row r="13736" spans="1:3" x14ac:dyDescent="0.25">
      <c r="A13736" s="116" t="s">
        <v>167</v>
      </c>
      <c r="B13736" s="115">
        <v>26020100</v>
      </c>
      <c r="C13736" s="115" t="s">
        <v>24651</v>
      </c>
    </row>
    <row r="13737" spans="1:3" x14ac:dyDescent="0.25">
      <c r="A13737" s="116" t="s">
        <v>167</v>
      </c>
      <c r="B13737" s="115">
        <v>26020101</v>
      </c>
      <c r="C13737" s="115" t="s">
        <v>24652</v>
      </c>
    </row>
    <row r="13738" spans="1:3" x14ac:dyDescent="0.25">
      <c r="A13738" s="116" t="s">
        <v>167</v>
      </c>
      <c r="B13738" s="115">
        <v>26020102</v>
      </c>
      <c r="C13738" s="115" t="s">
        <v>24653</v>
      </c>
    </row>
    <row r="13739" spans="1:3" x14ac:dyDescent="0.25">
      <c r="A13739" s="116" t="s">
        <v>167</v>
      </c>
      <c r="B13739" s="115">
        <v>26020103</v>
      </c>
      <c r="C13739" s="115" t="s">
        <v>24654</v>
      </c>
    </row>
    <row r="13740" spans="1:3" x14ac:dyDescent="0.25">
      <c r="A13740" s="116" t="s">
        <v>167</v>
      </c>
      <c r="B13740" s="115">
        <v>26020104</v>
      </c>
      <c r="C13740" s="115" t="s">
        <v>24655</v>
      </c>
    </row>
    <row r="13741" spans="1:3" x14ac:dyDescent="0.25">
      <c r="A13741" s="116" t="s">
        <v>167</v>
      </c>
      <c r="B13741" s="115">
        <v>26020105</v>
      </c>
      <c r="C13741" s="115" t="s">
        <v>24656</v>
      </c>
    </row>
    <row r="13742" spans="1:3" x14ac:dyDescent="0.25">
      <c r="A13742" s="116" t="s">
        <v>167</v>
      </c>
      <c r="B13742" s="115">
        <v>26020106</v>
      </c>
      <c r="C13742" s="115" t="s">
        <v>24657</v>
      </c>
    </row>
    <row r="13743" spans="1:3" x14ac:dyDescent="0.25">
      <c r="A13743" s="116" t="s">
        <v>167</v>
      </c>
      <c r="B13743" s="115">
        <v>26020107</v>
      </c>
      <c r="C13743" s="115" t="s">
        <v>24658</v>
      </c>
    </row>
    <row r="13744" spans="1:3" x14ac:dyDescent="0.25">
      <c r="A13744" s="116" t="s">
        <v>167</v>
      </c>
      <c r="B13744" s="115">
        <v>26020108</v>
      </c>
      <c r="C13744" s="115" t="s">
        <v>24659</v>
      </c>
    </row>
    <row r="13745" spans="1:3" x14ac:dyDescent="0.25">
      <c r="A13745" s="116" t="s">
        <v>167</v>
      </c>
      <c r="B13745" s="115">
        <v>26020109</v>
      </c>
      <c r="C13745" s="115" t="s">
        <v>24660</v>
      </c>
    </row>
    <row r="13746" spans="1:3" x14ac:dyDescent="0.25">
      <c r="A13746" s="116" t="s">
        <v>167</v>
      </c>
      <c r="B13746" s="115">
        <v>26020110</v>
      </c>
      <c r="C13746" s="115" t="s">
        <v>24661</v>
      </c>
    </row>
    <row r="13747" spans="1:3" x14ac:dyDescent="0.25">
      <c r="A13747" s="116" t="s">
        <v>167</v>
      </c>
      <c r="B13747" s="115">
        <v>26020111</v>
      </c>
      <c r="C13747" s="115" t="s">
        <v>24662</v>
      </c>
    </row>
    <row r="13748" spans="1:3" x14ac:dyDescent="0.25">
      <c r="A13748" s="116" t="s">
        <v>167</v>
      </c>
      <c r="B13748" s="115">
        <v>26020112</v>
      </c>
      <c r="C13748" s="115" t="s">
        <v>24663</v>
      </c>
    </row>
    <row r="13749" spans="1:3" x14ac:dyDescent="0.25">
      <c r="A13749" s="116" t="s">
        <v>167</v>
      </c>
      <c r="B13749" s="115">
        <v>26020190</v>
      </c>
      <c r="C13749" s="115" t="s">
        <v>24664</v>
      </c>
    </row>
    <row r="13750" spans="1:3" x14ac:dyDescent="0.25">
      <c r="A13750" s="116" t="s">
        <v>167</v>
      </c>
      <c r="B13750" s="115">
        <v>26020200</v>
      </c>
      <c r="C13750" s="115" t="s">
        <v>24665</v>
      </c>
    </row>
    <row r="13751" spans="1:3" x14ac:dyDescent="0.25">
      <c r="A13751" s="116" t="s">
        <v>167</v>
      </c>
      <c r="B13751" s="115">
        <v>26020201</v>
      </c>
      <c r="C13751" s="115" t="s">
        <v>24666</v>
      </c>
    </row>
    <row r="13752" spans="1:3" x14ac:dyDescent="0.25">
      <c r="A13752" s="116" t="s">
        <v>167</v>
      </c>
      <c r="B13752" s="115">
        <v>26020202</v>
      </c>
      <c r="C13752" s="115" t="s">
        <v>24667</v>
      </c>
    </row>
    <row r="13753" spans="1:3" x14ac:dyDescent="0.25">
      <c r="A13753" s="116" t="s">
        <v>167</v>
      </c>
      <c r="B13753" s="115">
        <v>26020203</v>
      </c>
      <c r="C13753" s="115" t="s">
        <v>24668</v>
      </c>
    </row>
    <row r="13754" spans="1:3" x14ac:dyDescent="0.25">
      <c r="A13754" s="116" t="s">
        <v>167</v>
      </c>
      <c r="B13754" s="115">
        <v>26020204</v>
      </c>
      <c r="C13754" s="115" t="s">
        <v>24669</v>
      </c>
    </row>
    <row r="13755" spans="1:3" x14ac:dyDescent="0.25">
      <c r="A13755" s="116" t="s">
        <v>167</v>
      </c>
      <c r="B13755" s="115">
        <v>26020290</v>
      </c>
      <c r="C13755" s="115" t="s">
        <v>24670</v>
      </c>
    </row>
    <row r="13756" spans="1:3" x14ac:dyDescent="0.25">
      <c r="A13756" s="116" t="s">
        <v>167</v>
      </c>
      <c r="B13756" s="115">
        <v>26020300</v>
      </c>
      <c r="C13756" s="115" t="s">
        <v>24671</v>
      </c>
    </row>
    <row r="13757" spans="1:3" x14ac:dyDescent="0.25">
      <c r="A13757" s="116" t="s">
        <v>167</v>
      </c>
      <c r="B13757" s="115">
        <v>26020301</v>
      </c>
      <c r="C13757" s="115" t="s">
        <v>24672</v>
      </c>
    </row>
    <row r="13758" spans="1:3" x14ac:dyDescent="0.25">
      <c r="A13758" s="116" t="s">
        <v>167</v>
      </c>
      <c r="B13758" s="115">
        <v>26020302</v>
      </c>
      <c r="C13758" s="115" t="s">
        <v>24673</v>
      </c>
    </row>
    <row r="13759" spans="1:3" x14ac:dyDescent="0.25">
      <c r="A13759" s="116" t="s">
        <v>167</v>
      </c>
      <c r="B13759" s="115">
        <v>26020303</v>
      </c>
      <c r="C13759" s="115" t="s">
        <v>24674</v>
      </c>
    </row>
    <row r="13760" spans="1:3" x14ac:dyDescent="0.25">
      <c r="A13760" s="116" t="s">
        <v>167</v>
      </c>
      <c r="B13760" s="115">
        <v>26020304</v>
      </c>
      <c r="C13760" s="115" t="s">
        <v>24675</v>
      </c>
    </row>
    <row r="13761" spans="1:3" x14ac:dyDescent="0.25">
      <c r="A13761" s="116" t="s">
        <v>167</v>
      </c>
      <c r="B13761" s="115">
        <v>26020305</v>
      </c>
      <c r="C13761" s="115" t="s">
        <v>24676</v>
      </c>
    </row>
    <row r="13762" spans="1:3" x14ac:dyDescent="0.25">
      <c r="A13762" s="116" t="s">
        <v>167</v>
      </c>
      <c r="B13762" s="115">
        <v>26020306</v>
      </c>
      <c r="C13762" s="115" t="s">
        <v>24677</v>
      </c>
    </row>
    <row r="13763" spans="1:3" x14ac:dyDescent="0.25">
      <c r="A13763" s="116" t="s">
        <v>167</v>
      </c>
      <c r="B13763" s="115">
        <v>26020307</v>
      </c>
      <c r="C13763" s="115" t="s">
        <v>24678</v>
      </c>
    </row>
    <row r="13764" spans="1:3" x14ac:dyDescent="0.25">
      <c r="A13764" s="116" t="s">
        <v>167</v>
      </c>
      <c r="B13764" s="115">
        <v>26020308</v>
      </c>
      <c r="C13764" s="115" t="s">
        <v>24679</v>
      </c>
    </row>
    <row r="13765" spans="1:3" x14ac:dyDescent="0.25">
      <c r="A13765" s="116" t="s">
        <v>167</v>
      </c>
      <c r="B13765" s="115">
        <v>26020309</v>
      </c>
      <c r="C13765" s="115" t="s">
        <v>24680</v>
      </c>
    </row>
    <row r="13766" spans="1:3" x14ac:dyDescent="0.25">
      <c r="A13766" s="116" t="s">
        <v>167</v>
      </c>
      <c r="B13766" s="115">
        <v>26020310</v>
      </c>
      <c r="C13766" s="115" t="s">
        <v>24681</v>
      </c>
    </row>
    <row r="13767" spans="1:3" x14ac:dyDescent="0.25">
      <c r="A13767" s="116" t="s">
        <v>167</v>
      </c>
      <c r="B13767" s="115">
        <v>26020311</v>
      </c>
      <c r="C13767" s="115" t="s">
        <v>24682</v>
      </c>
    </row>
    <row r="13768" spans="1:3" x14ac:dyDescent="0.25">
      <c r="A13768" s="116" t="s">
        <v>167</v>
      </c>
      <c r="B13768" s="115">
        <v>26020312</v>
      </c>
      <c r="C13768" s="115" t="s">
        <v>24683</v>
      </c>
    </row>
    <row r="13769" spans="1:3" x14ac:dyDescent="0.25">
      <c r="A13769" s="116" t="s">
        <v>167</v>
      </c>
      <c r="B13769" s="115">
        <v>26020313</v>
      </c>
      <c r="C13769" s="115" t="s">
        <v>24684</v>
      </c>
    </row>
    <row r="13770" spans="1:3" x14ac:dyDescent="0.25">
      <c r="A13770" s="116" t="s">
        <v>167</v>
      </c>
      <c r="B13770" s="115">
        <v>26020314</v>
      </c>
      <c r="C13770" s="115" t="s">
        <v>24685</v>
      </c>
    </row>
    <row r="13771" spans="1:3" x14ac:dyDescent="0.25">
      <c r="A13771" s="116" t="s">
        <v>167</v>
      </c>
      <c r="B13771" s="115">
        <v>26020315</v>
      </c>
      <c r="C13771" s="115" t="s">
        <v>24686</v>
      </c>
    </row>
    <row r="13772" spans="1:3" x14ac:dyDescent="0.25">
      <c r="A13772" s="116" t="s">
        <v>167</v>
      </c>
      <c r="B13772" s="115">
        <v>26020316</v>
      </c>
      <c r="C13772" s="115" t="s">
        <v>24687</v>
      </c>
    </row>
    <row r="13773" spans="1:3" x14ac:dyDescent="0.25">
      <c r="A13773" s="116" t="s">
        <v>167</v>
      </c>
      <c r="B13773" s="115">
        <v>26020317</v>
      </c>
      <c r="C13773" s="115" t="s">
        <v>24688</v>
      </c>
    </row>
    <row r="13774" spans="1:3" x14ac:dyDescent="0.25">
      <c r="A13774" s="116" t="s">
        <v>167</v>
      </c>
      <c r="B13774" s="115">
        <v>26020318</v>
      </c>
      <c r="C13774" s="115" t="s">
        <v>24689</v>
      </c>
    </row>
    <row r="13775" spans="1:3" x14ac:dyDescent="0.25">
      <c r="A13775" s="116" t="s">
        <v>167</v>
      </c>
      <c r="B13775" s="115">
        <v>26020319</v>
      </c>
      <c r="C13775" s="115" t="s">
        <v>24690</v>
      </c>
    </row>
    <row r="13776" spans="1:3" x14ac:dyDescent="0.25">
      <c r="A13776" s="116" t="s">
        <v>167</v>
      </c>
      <c r="B13776" s="115">
        <v>26020320</v>
      </c>
      <c r="C13776" s="115" t="s">
        <v>24691</v>
      </c>
    </row>
    <row r="13777" spans="1:3" x14ac:dyDescent="0.25">
      <c r="A13777" s="116" t="s">
        <v>167</v>
      </c>
      <c r="B13777" s="115">
        <v>26020321</v>
      </c>
      <c r="C13777" s="115" t="s">
        <v>24692</v>
      </c>
    </row>
    <row r="13778" spans="1:3" x14ac:dyDescent="0.25">
      <c r="A13778" s="116" t="s">
        <v>167</v>
      </c>
      <c r="B13778" s="115">
        <v>26020322</v>
      </c>
      <c r="C13778" s="115" t="s">
        <v>24693</v>
      </c>
    </row>
    <row r="13779" spans="1:3" x14ac:dyDescent="0.25">
      <c r="A13779" s="116" t="s">
        <v>167</v>
      </c>
      <c r="B13779" s="115">
        <v>26020323</v>
      </c>
      <c r="C13779" s="115" t="s">
        <v>24694</v>
      </c>
    </row>
    <row r="13780" spans="1:3" x14ac:dyDescent="0.25">
      <c r="A13780" s="116" t="s">
        <v>167</v>
      </c>
      <c r="B13780" s="115">
        <v>26020324</v>
      </c>
      <c r="C13780" s="115" t="s">
        <v>24695</v>
      </c>
    </row>
    <row r="13781" spans="1:3" x14ac:dyDescent="0.25">
      <c r="A13781" s="116" t="s">
        <v>167</v>
      </c>
      <c r="B13781" s="115">
        <v>26020325</v>
      </c>
      <c r="C13781" s="115" t="s">
        <v>24696</v>
      </c>
    </row>
    <row r="13782" spans="1:3" x14ac:dyDescent="0.25">
      <c r="A13782" s="116" t="s">
        <v>167</v>
      </c>
      <c r="B13782" s="115">
        <v>26020326</v>
      </c>
      <c r="C13782" s="115" t="s">
        <v>24697</v>
      </c>
    </row>
    <row r="13783" spans="1:3" x14ac:dyDescent="0.25">
      <c r="A13783" s="116" t="s">
        <v>167</v>
      </c>
      <c r="B13783" s="115">
        <v>26020327</v>
      </c>
      <c r="C13783" s="115" t="s">
        <v>24698</v>
      </c>
    </row>
    <row r="13784" spans="1:3" x14ac:dyDescent="0.25">
      <c r="A13784" s="116" t="s">
        <v>167</v>
      </c>
      <c r="B13784" s="115">
        <v>26020328</v>
      </c>
      <c r="C13784" s="115" t="s">
        <v>24699</v>
      </c>
    </row>
    <row r="13785" spans="1:3" x14ac:dyDescent="0.25">
      <c r="A13785" s="116" t="s">
        <v>167</v>
      </c>
      <c r="B13785" s="115">
        <v>26020329</v>
      </c>
      <c r="C13785" s="115" t="s">
        <v>24700</v>
      </c>
    </row>
    <row r="13786" spans="1:3" x14ac:dyDescent="0.25">
      <c r="A13786" s="116" t="s">
        <v>167</v>
      </c>
      <c r="B13786" s="115">
        <v>26020330</v>
      </c>
      <c r="C13786" s="115" t="s">
        <v>24701</v>
      </c>
    </row>
    <row r="13787" spans="1:3" x14ac:dyDescent="0.25">
      <c r="A13787" s="116" t="s">
        <v>167</v>
      </c>
      <c r="B13787" s="115">
        <v>26020331</v>
      </c>
      <c r="C13787" s="115" t="s">
        <v>24702</v>
      </c>
    </row>
    <row r="13788" spans="1:3" x14ac:dyDescent="0.25">
      <c r="A13788" s="116" t="s">
        <v>167</v>
      </c>
      <c r="B13788" s="115">
        <v>26020332</v>
      </c>
      <c r="C13788" s="115" t="s">
        <v>24703</v>
      </c>
    </row>
    <row r="13789" spans="1:3" x14ac:dyDescent="0.25">
      <c r="A13789" s="116" t="s">
        <v>167</v>
      </c>
      <c r="B13789" s="115">
        <v>26020390</v>
      </c>
      <c r="C13789" s="115" t="s">
        <v>24704</v>
      </c>
    </row>
    <row r="13790" spans="1:3" x14ac:dyDescent="0.25">
      <c r="A13790" s="116" t="s">
        <v>167</v>
      </c>
      <c r="B13790" s="115">
        <v>26020400</v>
      </c>
      <c r="C13790" s="115" t="s">
        <v>24705</v>
      </c>
    </row>
    <row r="13791" spans="1:3" x14ac:dyDescent="0.25">
      <c r="A13791" s="116" t="s">
        <v>167</v>
      </c>
      <c r="B13791" s="115">
        <v>26020401</v>
      </c>
      <c r="C13791" s="115" t="s">
        <v>24706</v>
      </c>
    </row>
    <row r="13792" spans="1:3" x14ac:dyDescent="0.25">
      <c r="A13792" s="116" t="s">
        <v>167</v>
      </c>
      <c r="B13792" s="115">
        <v>26020402</v>
      </c>
      <c r="C13792" s="115" t="s">
        <v>24707</v>
      </c>
    </row>
    <row r="13793" spans="1:3" x14ac:dyDescent="0.25">
      <c r="A13793" s="116" t="s">
        <v>167</v>
      </c>
      <c r="B13793" s="115">
        <v>26020403</v>
      </c>
      <c r="C13793" s="115" t="s">
        <v>24708</v>
      </c>
    </row>
    <row r="13794" spans="1:3" x14ac:dyDescent="0.25">
      <c r="A13794" s="116" t="s">
        <v>167</v>
      </c>
      <c r="B13794" s="115">
        <v>26020404</v>
      </c>
      <c r="C13794" s="115" t="s">
        <v>24709</v>
      </c>
    </row>
    <row r="13795" spans="1:3" x14ac:dyDescent="0.25">
      <c r="A13795" s="116" t="s">
        <v>167</v>
      </c>
      <c r="B13795" s="115">
        <v>26020405</v>
      </c>
      <c r="C13795" s="115" t="s">
        <v>24710</v>
      </c>
    </row>
    <row r="13796" spans="1:3" x14ac:dyDescent="0.25">
      <c r="A13796" s="116" t="s">
        <v>167</v>
      </c>
      <c r="B13796" s="115">
        <v>26020406</v>
      </c>
      <c r="C13796" s="115" t="s">
        <v>24711</v>
      </c>
    </row>
    <row r="13797" spans="1:3" x14ac:dyDescent="0.25">
      <c r="A13797" s="116" t="s">
        <v>167</v>
      </c>
      <c r="B13797" s="115">
        <v>26020407</v>
      </c>
      <c r="C13797" s="115" t="s">
        <v>24712</v>
      </c>
    </row>
    <row r="13798" spans="1:3" x14ac:dyDescent="0.25">
      <c r="A13798" s="116" t="s">
        <v>167</v>
      </c>
      <c r="B13798" s="115">
        <v>26020408</v>
      </c>
      <c r="C13798" s="115" t="s">
        <v>24713</v>
      </c>
    </row>
    <row r="13799" spans="1:3" x14ac:dyDescent="0.25">
      <c r="A13799" s="116" t="s">
        <v>167</v>
      </c>
      <c r="B13799" s="115">
        <v>26020490</v>
      </c>
      <c r="C13799" s="115" t="s">
        <v>24714</v>
      </c>
    </row>
    <row r="13800" spans="1:3" x14ac:dyDescent="0.25">
      <c r="A13800" s="116" t="s">
        <v>167</v>
      </c>
      <c r="B13800" s="115">
        <v>26020500</v>
      </c>
      <c r="C13800" s="115" t="s">
        <v>24715</v>
      </c>
    </row>
    <row r="13801" spans="1:3" x14ac:dyDescent="0.25">
      <c r="A13801" s="116" t="s">
        <v>167</v>
      </c>
      <c r="B13801" s="115">
        <v>26020501</v>
      </c>
      <c r="C13801" s="115" t="s">
        <v>24716</v>
      </c>
    </row>
    <row r="13802" spans="1:3" x14ac:dyDescent="0.25">
      <c r="A13802" s="116" t="s">
        <v>167</v>
      </c>
      <c r="B13802" s="115">
        <v>26020502</v>
      </c>
      <c r="C13802" s="115" t="s">
        <v>24717</v>
      </c>
    </row>
    <row r="13803" spans="1:3" x14ac:dyDescent="0.25">
      <c r="A13803" s="116" t="s">
        <v>167</v>
      </c>
      <c r="B13803" s="115">
        <v>26020503</v>
      </c>
      <c r="C13803" s="115" t="s">
        <v>24718</v>
      </c>
    </row>
    <row r="13804" spans="1:3" x14ac:dyDescent="0.25">
      <c r="A13804" s="116" t="s">
        <v>167</v>
      </c>
      <c r="B13804" s="115">
        <v>26020504</v>
      </c>
      <c r="C13804" s="115" t="s">
        <v>24719</v>
      </c>
    </row>
    <row r="13805" spans="1:3" x14ac:dyDescent="0.25">
      <c r="A13805" s="116" t="s">
        <v>167</v>
      </c>
      <c r="B13805" s="115">
        <v>26020505</v>
      </c>
      <c r="C13805" s="115" t="s">
        <v>24720</v>
      </c>
    </row>
    <row r="13806" spans="1:3" x14ac:dyDescent="0.25">
      <c r="A13806" s="116" t="s">
        <v>167</v>
      </c>
      <c r="B13806" s="115">
        <v>26020506</v>
      </c>
      <c r="C13806" s="115" t="s">
        <v>24721</v>
      </c>
    </row>
    <row r="13807" spans="1:3" x14ac:dyDescent="0.25">
      <c r="A13807" s="116" t="s">
        <v>167</v>
      </c>
      <c r="B13807" s="115">
        <v>26020507</v>
      </c>
      <c r="C13807" s="115" t="s">
        <v>24722</v>
      </c>
    </row>
    <row r="13808" spans="1:3" x14ac:dyDescent="0.25">
      <c r="A13808" s="116" t="s">
        <v>167</v>
      </c>
      <c r="B13808" s="115">
        <v>26020508</v>
      </c>
      <c r="C13808" s="115" t="s">
        <v>24723</v>
      </c>
    </row>
    <row r="13809" spans="1:3" x14ac:dyDescent="0.25">
      <c r="A13809" s="116" t="s">
        <v>167</v>
      </c>
      <c r="B13809" s="115">
        <v>26020509</v>
      </c>
      <c r="C13809" s="115" t="s">
        <v>24724</v>
      </c>
    </row>
    <row r="13810" spans="1:3" x14ac:dyDescent="0.25">
      <c r="A13810" s="116" t="s">
        <v>167</v>
      </c>
      <c r="B13810" s="115">
        <v>26020510</v>
      </c>
      <c r="C13810" s="115" t="s">
        <v>24725</v>
      </c>
    </row>
    <row r="13811" spans="1:3" x14ac:dyDescent="0.25">
      <c r="A13811" s="116" t="s">
        <v>167</v>
      </c>
      <c r="B13811" s="115">
        <v>26020511</v>
      </c>
      <c r="C13811" s="115" t="s">
        <v>24726</v>
      </c>
    </row>
    <row r="13812" spans="1:3" x14ac:dyDescent="0.25">
      <c r="A13812" s="116" t="s">
        <v>167</v>
      </c>
      <c r="B13812" s="115">
        <v>26020590</v>
      </c>
      <c r="C13812" s="115" t="s">
        <v>24727</v>
      </c>
    </row>
    <row r="13813" spans="1:3" x14ac:dyDescent="0.25">
      <c r="A13813" s="116" t="s">
        <v>167</v>
      </c>
      <c r="B13813" s="115">
        <v>26020600</v>
      </c>
      <c r="C13813" s="115" t="s">
        <v>24728</v>
      </c>
    </row>
    <row r="13814" spans="1:3" x14ac:dyDescent="0.25">
      <c r="A13814" s="116" t="s">
        <v>167</v>
      </c>
      <c r="B13814" s="115">
        <v>26020601</v>
      </c>
      <c r="C13814" s="115" t="s">
        <v>24729</v>
      </c>
    </row>
    <row r="13815" spans="1:3" x14ac:dyDescent="0.25">
      <c r="A13815" s="116" t="s">
        <v>167</v>
      </c>
      <c r="B13815" s="115">
        <v>26020602</v>
      </c>
      <c r="C13815" s="115" t="s">
        <v>24730</v>
      </c>
    </row>
    <row r="13816" spans="1:3" x14ac:dyDescent="0.25">
      <c r="A13816" s="116" t="s">
        <v>167</v>
      </c>
      <c r="B13816" s="115">
        <v>26020603</v>
      </c>
      <c r="C13816" s="115" t="s">
        <v>24731</v>
      </c>
    </row>
    <row r="13817" spans="1:3" x14ac:dyDescent="0.25">
      <c r="A13817" s="116" t="s">
        <v>167</v>
      </c>
      <c r="B13817" s="115">
        <v>26020604</v>
      </c>
      <c r="C13817" s="115" t="s">
        <v>24732</v>
      </c>
    </row>
    <row r="13818" spans="1:3" x14ac:dyDescent="0.25">
      <c r="A13818" s="116" t="s">
        <v>167</v>
      </c>
      <c r="B13818" s="115">
        <v>26020690</v>
      </c>
      <c r="C13818" s="115" t="s">
        <v>24733</v>
      </c>
    </row>
    <row r="13819" spans="1:3" x14ac:dyDescent="0.25">
      <c r="A13819" s="116" t="s">
        <v>167</v>
      </c>
      <c r="B13819" s="115">
        <v>26020700</v>
      </c>
      <c r="C13819" s="115" t="s">
        <v>24734</v>
      </c>
    </row>
    <row r="13820" spans="1:3" x14ac:dyDescent="0.25">
      <c r="A13820" s="116" t="s">
        <v>167</v>
      </c>
      <c r="B13820" s="115">
        <v>26020790</v>
      </c>
      <c r="C13820" s="115" t="s">
        <v>24735</v>
      </c>
    </row>
    <row r="13821" spans="1:3" x14ac:dyDescent="0.25">
      <c r="A13821" s="116" t="s">
        <v>167</v>
      </c>
      <c r="B13821" s="115">
        <v>26020800</v>
      </c>
      <c r="C13821" s="115" t="s">
        <v>24736</v>
      </c>
    </row>
    <row r="13822" spans="1:3" x14ac:dyDescent="0.25">
      <c r="A13822" s="116" t="s">
        <v>167</v>
      </c>
      <c r="B13822" s="115">
        <v>26020801</v>
      </c>
      <c r="C13822" s="115" t="s">
        <v>24737</v>
      </c>
    </row>
    <row r="13823" spans="1:3" x14ac:dyDescent="0.25">
      <c r="A13823" s="116" t="s">
        <v>167</v>
      </c>
      <c r="B13823" s="115">
        <v>26020802</v>
      </c>
      <c r="C13823" s="115" t="s">
        <v>24738</v>
      </c>
    </row>
    <row r="13824" spans="1:3" x14ac:dyDescent="0.25">
      <c r="A13824" s="116" t="s">
        <v>167</v>
      </c>
      <c r="B13824" s="115">
        <v>26020803</v>
      </c>
      <c r="C13824" s="115" t="s">
        <v>24739</v>
      </c>
    </row>
    <row r="13825" spans="1:3" x14ac:dyDescent="0.25">
      <c r="A13825" s="116" t="s">
        <v>167</v>
      </c>
      <c r="B13825" s="115">
        <v>26020804</v>
      </c>
      <c r="C13825" s="115" t="s">
        <v>24740</v>
      </c>
    </row>
    <row r="13826" spans="1:3" x14ac:dyDescent="0.25">
      <c r="A13826" s="116" t="s">
        <v>167</v>
      </c>
      <c r="B13826" s="115">
        <v>26020805</v>
      </c>
      <c r="C13826" s="115" t="s">
        <v>24741</v>
      </c>
    </row>
    <row r="13827" spans="1:3" x14ac:dyDescent="0.25">
      <c r="A13827" s="116" t="s">
        <v>167</v>
      </c>
      <c r="B13827" s="115">
        <v>26020806</v>
      </c>
      <c r="C13827" s="115" t="s">
        <v>24742</v>
      </c>
    </row>
    <row r="13828" spans="1:3" x14ac:dyDescent="0.25">
      <c r="A13828" s="116" t="s">
        <v>167</v>
      </c>
      <c r="B13828" s="115">
        <v>26020890</v>
      </c>
      <c r="C13828" s="115" t="s">
        <v>24743</v>
      </c>
    </row>
    <row r="13829" spans="1:3" x14ac:dyDescent="0.25">
      <c r="A13829" s="116" t="s">
        <v>167</v>
      </c>
      <c r="B13829" s="115">
        <v>26020900</v>
      </c>
      <c r="C13829" s="115" t="s">
        <v>24744</v>
      </c>
    </row>
    <row r="13830" spans="1:3" x14ac:dyDescent="0.25">
      <c r="A13830" s="116" t="s">
        <v>167</v>
      </c>
      <c r="B13830" s="115">
        <v>26020901</v>
      </c>
      <c r="C13830" s="115" t="s">
        <v>24745</v>
      </c>
    </row>
    <row r="13831" spans="1:3" x14ac:dyDescent="0.25">
      <c r="A13831" s="116" t="s">
        <v>167</v>
      </c>
      <c r="B13831" s="115">
        <v>26020902</v>
      </c>
      <c r="C13831" s="115" t="s">
        <v>24746</v>
      </c>
    </row>
    <row r="13832" spans="1:3" x14ac:dyDescent="0.25">
      <c r="A13832" s="116" t="s">
        <v>167</v>
      </c>
      <c r="B13832" s="115">
        <v>26020903</v>
      </c>
      <c r="C13832" s="115" t="s">
        <v>24747</v>
      </c>
    </row>
    <row r="13833" spans="1:3" x14ac:dyDescent="0.25">
      <c r="A13833" s="116" t="s">
        <v>167</v>
      </c>
      <c r="B13833" s="115">
        <v>26020904</v>
      </c>
      <c r="C13833" s="115" t="s">
        <v>24748</v>
      </c>
    </row>
    <row r="13834" spans="1:3" x14ac:dyDescent="0.25">
      <c r="A13834" s="116" t="s">
        <v>167</v>
      </c>
      <c r="B13834" s="115">
        <v>26020905</v>
      </c>
      <c r="C13834" s="115" t="s">
        <v>24749</v>
      </c>
    </row>
    <row r="13835" spans="1:3" x14ac:dyDescent="0.25">
      <c r="A13835" s="116" t="s">
        <v>167</v>
      </c>
      <c r="B13835" s="115">
        <v>26020906</v>
      </c>
      <c r="C13835" s="115" t="s">
        <v>24750</v>
      </c>
    </row>
    <row r="13836" spans="1:3" x14ac:dyDescent="0.25">
      <c r="A13836" s="116" t="s">
        <v>167</v>
      </c>
      <c r="B13836" s="115">
        <v>26020907</v>
      </c>
      <c r="C13836" s="115" t="s">
        <v>24751</v>
      </c>
    </row>
    <row r="13837" spans="1:3" x14ac:dyDescent="0.25">
      <c r="A13837" s="116" t="s">
        <v>167</v>
      </c>
      <c r="B13837" s="115">
        <v>26020909</v>
      </c>
      <c r="C13837" s="115" t="s">
        <v>24752</v>
      </c>
    </row>
    <row r="13838" spans="1:3" x14ac:dyDescent="0.25">
      <c r="A13838" s="116" t="s">
        <v>167</v>
      </c>
      <c r="B13838" s="115">
        <v>26020910</v>
      </c>
      <c r="C13838" s="115" t="s">
        <v>24753</v>
      </c>
    </row>
    <row r="13839" spans="1:3" x14ac:dyDescent="0.25">
      <c r="A13839" s="116" t="s">
        <v>167</v>
      </c>
      <c r="B13839" s="115">
        <v>26020990</v>
      </c>
      <c r="C13839" s="115" t="s">
        <v>24754</v>
      </c>
    </row>
    <row r="13840" spans="1:3" x14ac:dyDescent="0.25">
      <c r="A13840" s="116" t="s">
        <v>167</v>
      </c>
      <c r="B13840" s="115">
        <v>26021000</v>
      </c>
      <c r="C13840" s="115" t="s">
        <v>24755</v>
      </c>
    </row>
    <row r="13841" spans="1:3" x14ac:dyDescent="0.25">
      <c r="A13841" s="116" t="s">
        <v>167</v>
      </c>
      <c r="B13841" s="115">
        <v>26021001</v>
      </c>
      <c r="C13841" s="115" t="s">
        <v>24756</v>
      </c>
    </row>
    <row r="13842" spans="1:3" x14ac:dyDescent="0.25">
      <c r="A13842" s="116" t="s">
        <v>167</v>
      </c>
      <c r="B13842" s="115">
        <v>26021002</v>
      </c>
      <c r="C13842" s="115" t="s">
        <v>24757</v>
      </c>
    </row>
    <row r="13843" spans="1:3" x14ac:dyDescent="0.25">
      <c r="A13843" s="116" t="s">
        <v>167</v>
      </c>
      <c r="B13843" s="115">
        <v>26021003</v>
      </c>
      <c r="C13843" s="115" t="s">
        <v>24758</v>
      </c>
    </row>
    <row r="13844" spans="1:3" x14ac:dyDescent="0.25">
      <c r="A13844" s="116" t="s">
        <v>167</v>
      </c>
      <c r="B13844" s="115">
        <v>26021004</v>
      </c>
      <c r="C13844" s="115" t="s">
        <v>24759</v>
      </c>
    </row>
    <row r="13845" spans="1:3" x14ac:dyDescent="0.25">
      <c r="A13845" s="116" t="s">
        <v>167</v>
      </c>
      <c r="B13845" s="115">
        <v>26021005</v>
      </c>
      <c r="C13845" s="115" t="s">
        <v>24760</v>
      </c>
    </row>
    <row r="13846" spans="1:3" x14ac:dyDescent="0.25">
      <c r="A13846" s="116" t="s">
        <v>167</v>
      </c>
      <c r="B13846" s="115">
        <v>26021006</v>
      </c>
      <c r="C13846" s="115" t="s">
        <v>24761</v>
      </c>
    </row>
    <row r="13847" spans="1:3" x14ac:dyDescent="0.25">
      <c r="A13847" s="116" t="s">
        <v>167</v>
      </c>
      <c r="B13847" s="115">
        <v>26021007</v>
      </c>
      <c r="C13847" s="115" t="s">
        <v>24762</v>
      </c>
    </row>
    <row r="13848" spans="1:3" x14ac:dyDescent="0.25">
      <c r="A13848" s="116" t="s">
        <v>167</v>
      </c>
      <c r="B13848" s="115">
        <v>26021008</v>
      </c>
      <c r="C13848" s="115" t="s">
        <v>24763</v>
      </c>
    </row>
    <row r="13849" spans="1:3" x14ac:dyDescent="0.25">
      <c r="A13849" s="116" t="s">
        <v>167</v>
      </c>
      <c r="B13849" s="115">
        <v>26021009</v>
      </c>
      <c r="C13849" s="115" t="s">
        <v>24764</v>
      </c>
    </row>
    <row r="13850" spans="1:3" x14ac:dyDescent="0.25">
      <c r="A13850" s="116" t="s">
        <v>167</v>
      </c>
      <c r="B13850" s="115">
        <v>26021010</v>
      </c>
      <c r="C13850" s="115" t="s">
        <v>24765</v>
      </c>
    </row>
    <row r="13851" spans="1:3" x14ac:dyDescent="0.25">
      <c r="A13851" s="116" t="s">
        <v>167</v>
      </c>
      <c r="B13851" s="115">
        <v>26021011</v>
      </c>
      <c r="C13851" s="115" t="s">
        <v>24766</v>
      </c>
    </row>
    <row r="13852" spans="1:3" x14ac:dyDescent="0.25">
      <c r="A13852" s="116" t="s">
        <v>167</v>
      </c>
      <c r="B13852" s="115">
        <v>26021012</v>
      </c>
      <c r="C13852" s="115" t="s">
        <v>24767</v>
      </c>
    </row>
    <row r="13853" spans="1:3" x14ac:dyDescent="0.25">
      <c r="A13853" s="116" t="s">
        <v>167</v>
      </c>
      <c r="B13853" s="115">
        <v>26021090</v>
      </c>
      <c r="C13853" s="115" t="s">
        <v>24768</v>
      </c>
    </row>
    <row r="13854" spans="1:3" x14ac:dyDescent="0.25">
      <c r="A13854" s="116" t="s">
        <v>167</v>
      </c>
      <c r="B13854" s="115">
        <v>26021100</v>
      </c>
      <c r="C13854" s="115" t="s">
        <v>24769</v>
      </c>
    </row>
    <row r="13855" spans="1:3" x14ac:dyDescent="0.25">
      <c r="A13855" s="116" t="s">
        <v>167</v>
      </c>
      <c r="B13855" s="115">
        <v>26021190</v>
      </c>
      <c r="C13855" s="115" t="s">
        <v>24770</v>
      </c>
    </row>
    <row r="13856" spans="1:3" x14ac:dyDescent="0.25">
      <c r="A13856" s="116" t="s">
        <v>167</v>
      </c>
      <c r="B13856" s="115">
        <v>26029000</v>
      </c>
      <c r="C13856" s="115" t="s">
        <v>24771</v>
      </c>
    </row>
    <row r="13857" spans="1:3" x14ac:dyDescent="0.25">
      <c r="A13857" s="116" t="s">
        <v>167</v>
      </c>
      <c r="B13857" s="115">
        <v>26029090</v>
      </c>
      <c r="C13857" s="115" t="s">
        <v>24772</v>
      </c>
    </row>
    <row r="13858" spans="1:3" x14ac:dyDescent="0.25">
      <c r="A13858" s="116" t="s">
        <v>167</v>
      </c>
      <c r="B13858" s="115">
        <v>26030000</v>
      </c>
      <c r="C13858" s="115" t="s">
        <v>24773</v>
      </c>
    </row>
    <row r="13859" spans="1:3" x14ac:dyDescent="0.25">
      <c r="A13859" s="116" t="s">
        <v>167</v>
      </c>
      <c r="B13859" s="115">
        <v>26030100</v>
      </c>
      <c r="C13859" s="115" t="s">
        <v>24774</v>
      </c>
    </row>
    <row r="13860" spans="1:3" x14ac:dyDescent="0.25">
      <c r="A13860" s="116" t="s">
        <v>167</v>
      </c>
      <c r="B13860" s="115">
        <v>26030190</v>
      </c>
      <c r="C13860" s="115" t="s">
        <v>24775</v>
      </c>
    </row>
    <row r="13861" spans="1:3" x14ac:dyDescent="0.25">
      <c r="A13861" s="116" t="s">
        <v>167</v>
      </c>
      <c r="B13861" s="115">
        <v>26030200</v>
      </c>
      <c r="C13861" s="115" t="s">
        <v>24776</v>
      </c>
    </row>
    <row r="13862" spans="1:3" x14ac:dyDescent="0.25">
      <c r="A13862" s="116" t="s">
        <v>167</v>
      </c>
      <c r="B13862" s="115">
        <v>26030290</v>
      </c>
      <c r="C13862" s="115" t="s">
        <v>24777</v>
      </c>
    </row>
    <row r="13863" spans="1:3" x14ac:dyDescent="0.25">
      <c r="A13863" s="116" t="s">
        <v>167</v>
      </c>
      <c r="B13863" s="115">
        <v>26030300</v>
      </c>
      <c r="C13863" s="115" t="s">
        <v>24778</v>
      </c>
    </row>
    <row r="13864" spans="1:3" x14ac:dyDescent="0.25">
      <c r="A13864" s="116" t="s">
        <v>167</v>
      </c>
      <c r="B13864" s="115">
        <v>26030390</v>
      </c>
      <c r="C13864" s="115" t="s">
        <v>24779</v>
      </c>
    </row>
    <row r="13865" spans="1:3" x14ac:dyDescent="0.25">
      <c r="A13865" s="116" t="s">
        <v>167</v>
      </c>
      <c r="B13865" s="115">
        <v>26030400</v>
      </c>
      <c r="C13865" s="115" t="s">
        <v>24780</v>
      </c>
    </row>
    <row r="13866" spans="1:3" x14ac:dyDescent="0.25">
      <c r="A13866" s="116" t="s">
        <v>167</v>
      </c>
      <c r="B13866" s="115">
        <v>26030490</v>
      </c>
      <c r="C13866" s="115" t="s">
        <v>24781</v>
      </c>
    </row>
    <row r="13867" spans="1:3" x14ac:dyDescent="0.25">
      <c r="A13867" s="116" t="s">
        <v>167</v>
      </c>
      <c r="B13867" s="115">
        <v>26030500</v>
      </c>
      <c r="C13867" s="115" t="s">
        <v>24782</v>
      </c>
    </row>
    <row r="13868" spans="1:3" x14ac:dyDescent="0.25">
      <c r="A13868" s="116" t="s">
        <v>167</v>
      </c>
      <c r="B13868" s="115">
        <v>26030501</v>
      </c>
      <c r="C13868" s="115" t="s">
        <v>24783</v>
      </c>
    </row>
    <row r="13869" spans="1:3" x14ac:dyDescent="0.25">
      <c r="A13869" s="116" t="s">
        <v>167</v>
      </c>
      <c r="B13869" s="115">
        <v>26030590</v>
      </c>
      <c r="C13869" s="115" t="s">
        <v>24784</v>
      </c>
    </row>
    <row r="13870" spans="1:3" x14ac:dyDescent="0.25">
      <c r="A13870" s="116" t="s">
        <v>167</v>
      </c>
      <c r="B13870" s="115">
        <v>26030600</v>
      </c>
      <c r="C13870" s="115" t="s">
        <v>24785</v>
      </c>
    </row>
    <row r="13871" spans="1:3" x14ac:dyDescent="0.25">
      <c r="A13871" s="116" t="s">
        <v>167</v>
      </c>
      <c r="B13871" s="115">
        <v>26030690</v>
      </c>
      <c r="C13871" s="115" t="s">
        <v>24786</v>
      </c>
    </row>
    <row r="13872" spans="1:3" x14ac:dyDescent="0.25">
      <c r="A13872" s="116" t="s">
        <v>167</v>
      </c>
      <c r="B13872" s="115">
        <v>26030700</v>
      </c>
      <c r="C13872" s="115" t="s">
        <v>24787</v>
      </c>
    </row>
    <row r="13873" spans="1:3" x14ac:dyDescent="0.25">
      <c r="A13873" s="116" t="s">
        <v>167</v>
      </c>
      <c r="B13873" s="115">
        <v>26030790</v>
      </c>
      <c r="C13873" s="115" t="s">
        <v>24788</v>
      </c>
    </row>
    <row r="13874" spans="1:3" x14ac:dyDescent="0.25">
      <c r="A13874" s="116" t="s">
        <v>167</v>
      </c>
      <c r="B13874" s="115">
        <v>26030800</v>
      </c>
      <c r="C13874" s="115" t="s">
        <v>24789</v>
      </c>
    </row>
    <row r="13875" spans="1:3" x14ac:dyDescent="0.25">
      <c r="A13875" s="116" t="s">
        <v>167</v>
      </c>
      <c r="B13875" s="115">
        <v>26030801</v>
      </c>
      <c r="C13875" s="115" t="s">
        <v>24790</v>
      </c>
    </row>
    <row r="13876" spans="1:3" x14ac:dyDescent="0.25">
      <c r="A13876" s="116" t="s">
        <v>167</v>
      </c>
      <c r="B13876" s="115">
        <v>26030802</v>
      </c>
      <c r="C13876" s="115" t="s">
        <v>24791</v>
      </c>
    </row>
    <row r="13877" spans="1:3" x14ac:dyDescent="0.25">
      <c r="A13877" s="116" t="s">
        <v>167</v>
      </c>
      <c r="B13877" s="115">
        <v>26030803</v>
      </c>
      <c r="C13877" s="115" t="s">
        <v>24792</v>
      </c>
    </row>
    <row r="13878" spans="1:3" x14ac:dyDescent="0.25">
      <c r="A13878" s="116" t="s">
        <v>167</v>
      </c>
      <c r="B13878" s="115">
        <v>26030890</v>
      </c>
      <c r="C13878" s="115" t="s">
        <v>24793</v>
      </c>
    </row>
    <row r="13879" spans="1:3" x14ac:dyDescent="0.25">
      <c r="A13879" s="116" t="s">
        <v>167</v>
      </c>
      <c r="B13879" s="115">
        <v>26030900</v>
      </c>
      <c r="C13879" s="115" t="s">
        <v>24794</v>
      </c>
    </row>
    <row r="13880" spans="1:3" x14ac:dyDescent="0.25">
      <c r="A13880" s="116" t="s">
        <v>167</v>
      </c>
      <c r="B13880" s="115">
        <v>26030990</v>
      </c>
      <c r="C13880" s="115" t="s">
        <v>24795</v>
      </c>
    </row>
    <row r="13881" spans="1:3" x14ac:dyDescent="0.25">
      <c r="A13881" s="116" t="s">
        <v>167</v>
      </c>
      <c r="B13881" s="115">
        <v>26039000</v>
      </c>
      <c r="C13881" s="115" t="s">
        <v>24796</v>
      </c>
    </row>
    <row r="13882" spans="1:3" x14ac:dyDescent="0.25">
      <c r="A13882" s="116" t="s">
        <v>167</v>
      </c>
      <c r="B13882" s="115">
        <v>26039090</v>
      </c>
      <c r="C13882" s="115" t="s">
        <v>24797</v>
      </c>
    </row>
    <row r="13883" spans="1:3" x14ac:dyDescent="0.25">
      <c r="A13883" s="116" t="s">
        <v>167</v>
      </c>
      <c r="B13883" s="115">
        <v>26040000</v>
      </c>
      <c r="C13883" s="115" t="s">
        <v>24798</v>
      </c>
    </row>
    <row r="13884" spans="1:3" x14ac:dyDescent="0.25">
      <c r="A13884" s="116" t="s">
        <v>167</v>
      </c>
      <c r="B13884" s="115">
        <v>26040100</v>
      </c>
      <c r="C13884" s="115" t="s">
        <v>24799</v>
      </c>
    </row>
    <row r="13885" spans="1:3" x14ac:dyDescent="0.25">
      <c r="A13885" s="116" t="s">
        <v>167</v>
      </c>
      <c r="B13885" s="115">
        <v>26040101</v>
      </c>
      <c r="C13885" s="115" t="s">
        <v>24800</v>
      </c>
    </row>
    <row r="13886" spans="1:3" x14ac:dyDescent="0.25">
      <c r="A13886" s="116" t="s">
        <v>167</v>
      </c>
      <c r="B13886" s="115">
        <v>26040102</v>
      </c>
      <c r="C13886" s="115" t="s">
        <v>24801</v>
      </c>
    </row>
    <row r="13887" spans="1:3" x14ac:dyDescent="0.25">
      <c r="A13887" s="116" t="s">
        <v>167</v>
      </c>
      <c r="B13887" s="115">
        <v>26040190</v>
      </c>
      <c r="C13887" s="115" t="s">
        <v>24802</v>
      </c>
    </row>
    <row r="13888" spans="1:3" x14ac:dyDescent="0.25">
      <c r="A13888" s="116" t="s">
        <v>167</v>
      </c>
      <c r="B13888" s="115">
        <v>26040200</v>
      </c>
      <c r="C13888" s="115" t="s">
        <v>24803</v>
      </c>
    </row>
    <row r="13889" spans="1:3" x14ac:dyDescent="0.25">
      <c r="A13889" s="116" t="s">
        <v>167</v>
      </c>
      <c r="B13889" s="115">
        <v>26040201</v>
      </c>
      <c r="C13889" s="115" t="s">
        <v>24804</v>
      </c>
    </row>
    <row r="13890" spans="1:3" x14ac:dyDescent="0.25">
      <c r="A13890" s="116" t="s">
        <v>167</v>
      </c>
      <c r="B13890" s="115">
        <v>26040202</v>
      </c>
      <c r="C13890" s="115" t="s">
        <v>24805</v>
      </c>
    </row>
    <row r="13891" spans="1:3" x14ac:dyDescent="0.25">
      <c r="A13891" s="116" t="s">
        <v>167</v>
      </c>
      <c r="B13891" s="115">
        <v>26040203</v>
      </c>
      <c r="C13891" s="115" t="s">
        <v>24806</v>
      </c>
    </row>
    <row r="13892" spans="1:3" x14ac:dyDescent="0.25">
      <c r="A13892" s="116" t="s">
        <v>167</v>
      </c>
      <c r="B13892" s="115">
        <v>26040204</v>
      </c>
      <c r="C13892" s="115" t="s">
        <v>24807</v>
      </c>
    </row>
    <row r="13893" spans="1:3" x14ac:dyDescent="0.25">
      <c r="A13893" s="116" t="s">
        <v>167</v>
      </c>
      <c r="B13893" s="115">
        <v>26040290</v>
      </c>
      <c r="C13893" s="115" t="s">
        <v>24808</v>
      </c>
    </row>
    <row r="13894" spans="1:3" x14ac:dyDescent="0.25">
      <c r="A13894" s="116" t="s">
        <v>167</v>
      </c>
      <c r="B13894" s="115">
        <v>26040300</v>
      </c>
      <c r="C13894" s="115" t="s">
        <v>24809</v>
      </c>
    </row>
    <row r="13895" spans="1:3" x14ac:dyDescent="0.25">
      <c r="A13895" s="116" t="s">
        <v>167</v>
      </c>
      <c r="B13895" s="115">
        <v>26040301</v>
      </c>
      <c r="C13895" s="115" t="s">
        <v>24810</v>
      </c>
    </row>
    <row r="13896" spans="1:3" x14ac:dyDescent="0.25">
      <c r="A13896" s="116" t="s">
        <v>167</v>
      </c>
      <c r="B13896" s="115">
        <v>26040302</v>
      </c>
      <c r="C13896" s="115" t="s">
        <v>24811</v>
      </c>
    </row>
    <row r="13897" spans="1:3" x14ac:dyDescent="0.25">
      <c r="A13897" s="116" t="s">
        <v>167</v>
      </c>
      <c r="B13897" s="115">
        <v>26040303</v>
      </c>
      <c r="C13897" s="115" t="s">
        <v>24812</v>
      </c>
    </row>
    <row r="13898" spans="1:3" x14ac:dyDescent="0.25">
      <c r="A13898" s="116" t="s">
        <v>167</v>
      </c>
      <c r="B13898" s="115">
        <v>26040304</v>
      </c>
      <c r="C13898" s="115" t="s">
        <v>24813</v>
      </c>
    </row>
    <row r="13899" spans="1:3" x14ac:dyDescent="0.25">
      <c r="A13899" s="116" t="s">
        <v>167</v>
      </c>
      <c r="B13899" s="115">
        <v>26040390</v>
      </c>
      <c r="C13899" s="115" t="s">
        <v>24814</v>
      </c>
    </row>
    <row r="13900" spans="1:3" x14ac:dyDescent="0.25">
      <c r="A13900" s="116" t="s">
        <v>167</v>
      </c>
      <c r="B13900" s="115">
        <v>26040400</v>
      </c>
      <c r="C13900" s="115" t="s">
        <v>1696</v>
      </c>
    </row>
    <row r="13901" spans="1:3" x14ac:dyDescent="0.25">
      <c r="A13901" s="116" t="s">
        <v>167</v>
      </c>
      <c r="B13901" s="115">
        <v>26040490</v>
      </c>
      <c r="C13901" s="115" t="s">
        <v>24815</v>
      </c>
    </row>
    <row r="13902" spans="1:3" x14ac:dyDescent="0.25">
      <c r="A13902" s="116" t="s">
        <v>167</v>
      </c>
      <c r="B13902" s="115">
        <v>26040500</v>
      </c>
      <c r="C13902" s="115" t="s">
        <v>24816</v>
      </c>
    </row>
    <row r="13903" spans="1:3" x14ac:dyDescent="0.25">
      <c r="A13903" s="116" t="s">
        <v>167</v>
      </c>
      <c r="B13903" s="115">
        <v>26040501</v>
      </c>
      <c r="C13903" s="115" t="s">
        <v>1686</v>
      </c>
    </row>
    <row r="13904" spans="1:3" x14ac:dyDescent="0.25">
      <c r="A13904" s="116" t="s">
        <v>167</v>
      </c>
      <c r="B13904" s="115">
        <v>26040502</v>
      </c>
      <c r="C13904" s="115" t="s">
        <v>24817</v>
      </c>
    </row>
    <row r="13905" spans="1:3" x14ac:dyDescent="0.25">
      <c r="A13905" s="116" t="s">
        <v>167</v>
      </c>
      <c r="B13905" s="115">
        <v>26040503</v>
      </c>
      <c r="C13905" s="115" t="s">
        <v>24818</v>
      </c>
    </row>
    <row r="13906" spans="1:3" x14ac:dyDescent="0.25">
      <c r="A13906" s="116" t="s">
        <v>167</v>
      </c>
      <c r="B13906" s="115">
        <v>26040590</v>
      </c>
      <c r="C13906" s="115" t="s">
        <v>24819</v>
      </c>
    </row>
    <row r="13907" spans="1:3" x14ac:dyDescent="0.25">
      <c r="A13907" s="116" t="s">
        <v>167</v>
      </c>
      <c r="B13907" s="115">
        <v>26040600</v>
      </c>
      <c r="C13907" s="115" t="s">
        <v>24820</v>
      </c>
    </row>
    <row r="13908" spans="1:3" x14ac:dyDescent="0.25">
      <c r="A13908" s="116" t="s">
        <v>167</v>
      </c>
      <c r="B13908" s="115">
        <v>26040601</v>
      </c>
      <c r="C13908" s="115" t="s">
        <v>24821</v>
      </c>
    </row>
    <row r="13909" spans="1:3" x14ac:dyDescent="0.25">
      <c r="A13909" s="116" t="s">
        <v>167</v>
      </c>
      <c r="B13909" s="115">
        <v>26040690</v>
      </c>
      <c r="C13909" s="115" t="s">
        <v>24822</v>
      </c>
    </row>
    <row r="13910" spans="1:3" x14ac:dyDescent="0.25">
      <c r="A13910" s="116" t="s">
        <v>167</v>
      </c>
      <c r="B13910" s="115">
        <v>26040700</v>
      </c>
      <c r="C13910" s="115" t="s">
        <v>24823</v>
      </c>
    </row>
    <row r="13911" spans="1:3" x14ac:dyDescent="0.25">
      <c r="A13911" s="116" t="s">
        <v>167</v>
      </c>
      <c r="B13911" s="115">
        <v>26040701</v>
      </c>
      <c r="C13911" s="115" t="s">
        <v>24824</v>
      </c>
    </row>
    <row r="13912" spans="1:3" x14ac:dyDescent="0.25">
      <c r="A13912" s="116" t="s">
        <v>167</v>
      </c>
      <c r="B13912" s="115">
        <v>26040702</v>
      </c>
      <c r="C13912" s="115" t="s">
        <v>24825</v>
      </c>
    </row>
    <row r="13913" spans="1:3" x14ac:dyDescent="0.25">
      <c r="A13913" s="116" t="s">
        <v>167</v>
      </c>
      <c r="B13913" s="115">
        <v>26040703</v>
      </c>
      <c r="C13913" s="115" t="s">
        <v>24826</v>
      </c>
    </row>
    <row r="13914" spans="1:3" x14ac:dyDescent="0.25">
      <c r="A13914" s="116" t="s">
        <v>167</v>
      </c>
      <c r="B13914" s="115">
        <v>26040704</v>
      </c>
      <c r="C13914" s="115" t="s">
        <v>24827</v>
      </c>
    </row>
    <row r="13915" spans="1:3" x14ac:dyDescent="0.25">
      <c r="A13915" s="116" t="s">
        <v>167</v>
      </c>
      <c r="B13915" s="115">
        <v>26040705</v>
      </c>
      <c r="C13915" s="115" t="s">
        <v>24828</v>
      </c>
    </row>
    <row r="13916" spans="1:3" x14ac:dyDescent="0.25">
      <c r="A13916" s="116" t="s">
        <v>167</v>
      </c>
      <c r="B13916" s="115">
        <v>26040790</v>
      </c>
      <c r="C13916" s="115" t="s">
        <v>24829</v>
      </c>
    </row>
    <row r="13917" spans="1:3" x14ac:dyDescent="0.25">
      <c r="A13917" s="116" t="s">
        <v>167</v>
      </c>
      <c r="B13917" s="115">
        <v>26040800</v>
      </c>
      <c r="C13917" s="115" t="s">
        <v>24830</v>
      </c>
    </row>
    <row r="13918" spans="1:3" x14ac:dyDescent="0.25">
      <c r="A13918" s="116" t="s">
        <v>167</v>
      </c>
      <c r="B13918" s="115">
        <v>26040801</v>
      </c>
      <c r="C13918" s="115" t="s">
        <v>24831</v>
      </c>
    </row>
    <row r="13919" spans="1:3" x14ac:dyDescent="0.25">
      <c r="A13919" s="116" t="s">
        <v>167</v>
      </c>
      <c r="B13919" s="115">
        <v>26040802</v>
      </c>
      <c r="C13919" s="115" t="s">
        <v>24832</v>
      </c>
    </row>
    <row r="13920" spans="1:3" x14ac:dyDescent="0.25">
      <c r="A13920" s="116" t="s">
        <v>167</v>
      </c>
      <c r="B13920" s="115">
        <v>26040803</v>
      </c>
      <c r="C13920" s="115" t="s">
        <v>24833</v>
      </c>
    </row>
    <row r="13921" spans="1:3" x14ac:dyDescent="0.25">
      <c r="A13921" s="116" t="s">
        <v>167</v>
      </c>
      <c r="B13921" s="115">
        <v>26040804</v>
      </c>
      <c r="C13921" s="115" t="s">
        <v>24834</v>
      </c>
    </row>
    <row r="13922" spans="1:3" x14ac:dyDescent="0.25">
      <c r="A13922" s="116" t="s">
        <v>167</v>
      </c>
      <c r="B13922" s="115">
        <v>26040805</v>
      </c>
      <c r="C13922" s="115" t="s">
        <v>24835</v>
      </c>
    </row>
    <row r="13923" spans="1:3" x14ac:dyDescent="0.25">
      <c r="A13923" s="116" t="s">
        <v>167</v>
      </c>
      <c r="B13923" s="115">
        <v>26040806</v>
      </c>
      <c r="C13923" s="115" t="s">
        <v>24836</v>
      </c>
    </row>
    <row r="13924" spans="1:3" x14ac:dyDescent="0.25">
      <c r="A13924" s="116" t="s">
        <v>167</v>
      </c>
      <c r="B13924" s="115">
        <v>26040807</v>
      </c>
      <c r="C13924" s="115" t="s">
        <v>24837</v>
      </c>
    </row>
    <row r="13925" spans="1:3" x14ac:dyDescent="0.25">
      <c r="A13925" s="116" t="s">
        <v>167</v>
      </c>
      <c r="B13925" s="115">
        <v>26040808</v>
      </c>
      <c r="C13925" s="115" t="s">
        <v>24838</v>
      </c>
    </row>
    <row r="13926" spans="1:3" x14ac:dyDescent="0.25">
      <c r="A13926" s="116" t="s">
        <v>167</v>
      </c>
      <c r="B13926" s="115">
        <v>26040809</v>
      </c>
      <c r="C13926" s="115" t="s">
        <v>24839</v>
      </c>
    </row>
    <row r="13927" spans="1:3" x14ac:dyDescent="0.25">
      <c r="A13927" s="116" t="s">
        <v>167</v>
      </c>
      <c r="B13927" s="115">
        <v>26040810</v>
      </c>
      <c r="C13927" s="115" t="s">
        <v>24840</v>
      </c>
    </row>
    <row r="13928" spans="1:3" x14ac:dyDescent="0.25">
      <c r="A13928" s="116" t="s">
        <v>167</v>
      </c>
      <c r="B13928" s="115">
        <v>26040811</v>
      </c>
      <c r="C13928" s="115" t="s">
        <v>24841</v>
      </c>
    </row>
    <row r="13929" spans="1:3" x14ac:dyDescent="0.25">
      <c r="A13929" s="116" t="s">
        <v>167</v>
      </c>
      <c r="B13929" s="115">
        <v>26040890</v>
      </c>
      <c r="C13929" s="115" t="s">
        <v>24842</v>
      </c>
    </row>
    <row r="13930" spans="1:3" x14ac:dyDescent="0.25">
      <c r="A13930" s="116" t="s">
        <v>167</v>
      </c>
      <c r="B13930" s="115">
        <v>26040900</v>
      </c>
      <c r="C13930" s="115" t="s">
        <v>24843</v>
      </c>
    </row>
    <row r="13931" spans="1:3" x14ac:dyDescent="0.25">
      <c r="A13931" s="116" t="s">
        <v>167</v>
      </c>
      <c r="B13931" s="115">
        <v>26040901</v>
      </c>
      <c r="C13931" s="115" t="s">
        <v>24844</v>
      </c>
    </row>
    <row r="13932" spans="1:3" x14ac:dyDescent="0.25">
      <c r="A13932" s="116" t="s">
        <v>167</v>
      </c>
      <c r="B13932" s="115">
        <v>26040902</v>
      </c>
      <c r="C13932" s="115" t="s">
        <v>24845</v>
      </c>
    </row>
    <row r="13933" spans="1:3" x14ac:dyDescent="0.25">
      <c r="A13933" s="116" t="s">
        <v>167</v>
      </c>
      <c r="B13933" s="115">
        <v>26040903</v>
      </c>
      <c r="C13933" s="115" t="s">
        <v>24846</v>
      </c>
    </row>
    <row r="13934" spans="1:3" x14ac:dyDescent="0.25">
      <c r="A13934" s="116" t="s">
        <v>167</v>
      </c>
      <c r="B13934" s="115">
        <v>26040904</v>
      </c>
      <c r="C13934" s="115" t="s">
        <v>24847</v>
      </c>
    </row>
    <row r="13935" spans="1:3" x14ac:dyDescent="0.25">
      <c r="A13935" s="116" t="s">
        <v>167</v>
      </c>
      <c r="B13935" s="115">
        <v>26040905</v>
      </c>
      <c r="C13935" s="115" t="s">
        <v>24848</v>
      </c>
    </row>
    <row r="13936" spans="1:3" x14ac:dyDescent="0.25">
      <c r="A13936" s="116" t="s">
        <v>167</v>
      </c>
      <c r="B13936" s="115">
        <v>26040906</v>
      </c>
      <c r="C13936" s="115" t="s">
        <v>24849</v>
      </c>
    </row>
    <row r="13937" spans="1:3" x14ac:dyDescent="0.25">
      <c r="A13937" s="116" t="s">
        <v>167</v>
      </c>
      <c r="B13937" s="115">
        <v>26040907</v>
      </c>
      <c r="C13937" s="115" t="s">
        <v>24850</v>
      </c>
    </row>
    <row r="13938" spans="1:3" x14ac:dyDescent="0.25">
      <c r="A13938" s="116" t="s">
        <v>167</v>
      </c>
      <c r="B13938" s="115">
        <v>26040908</v>
      </c>
      <c r="C13938" s="115" t="s">
        <v>24851</v>
      </c>
    </row>
    <row r="13939" spans="1:3" x14ac:dyDescent="0.25">
      <c r="A13939" s="116" t="s">
        <v>167</v>
      </c>
      <c r="B13939" s="115">
        <v>26040909</v>
      </c>
      <c r="C13939" s="115" t="s">
        <v>24852</v>
      </c>
    </row>
    <row r="13940" spans="1:3" x14ac:dyDescent="0.25">
      <c r="A13940" s="116" t="s">
        <v>167</v>
      </c>
      <c r="B13940" s="115">
        <v>26040910</v>
      </c>
      <c r="C13940" s="115" t="s">
        <v>24853</v>
      </c>
    </row>
    <row r="13941" spans="1:3" x14ac:dyDescent="0.25">
      <c r="A13941" s="116" t="s">
        <v>167</v>
      </c>
      <c r="B13941" s="115">
        <v>26040911</v>
      </c>
      <c r="C13941" s="115" t="s">
        <v>24854</v>
      </c>
    </row>
    <row r="13942" spans="1:3" x14ac:dyDescent="0.25">
      <c r="A13942" s="116" t="s">
        <v>167</v>
      </c>
      <c r="B13942" s="115">
        <v>26040912</v>
      </c>
      <c r="C13942" s="115" t="s">
        <v>24855</v>
      </c>
    </row>
    <row r="13943" spans="1:3" x14ac:dyDescent="0.25">
      <c r="A13943" s="116" t="s">
        <v>167</v>
      </c>
      <c r="B13943" s="115">
        <v>26040913</v>
      </c>
      <c r="C13943" s="115" t="s">
        <v>24856</v>
      </c>
    </row>
    <row r="13944" spans="1:3" x14ac:dyDescent="0.25">
      <c r="A13944" s="116" t="s">
        <v>167</v>
      </c>
      <c r="B13944" s="115">
        <v>26040914</v>
      </c>
      <c r="C13944" s="115" t="s">
        <v>24857</v>
      </c>
    </row>
    <row r="13945" spans="1:3" x14ac:dyDescent="0.25">
      <c r="A13945" s="116" t="s">
        <v>167</v>
      </c>
      <c r="B13945" s="115">
        <v>26040915</v>
      </c>
      <c r="C13945" s="115" t="s">
        <v>24858</v>
      </c>
    </row>
    <row r="13946" spans="1:3" x14ac:dyDescent="0.25">
      <c r="A13946" s="116" t="s">
        <v>167</v>
      </c>
      <c r="B13946" s="115">
        <v>26040916</v>
      </c>
      <c r="C13946" s="115" t="s">
        <v>24859</v>
      </c>
    </row>
    <row r="13947" spans="1:3" x14ac:dyDescent="0.25">
      <c r="A13947" s="116" t="s">
        <v>167</v>
      </c>
      <c r="B13947" s="115">
        <v>26040917</v>
      </c>
      <c r="C13947" s="115" t="s">
        <v>24860</v>
      </c>
    </row>
    <row r="13948" spans="1:3" x14ac:dyDescent="0.25">
      <c r="A13948" s="116" t="s">
        <v>167</v>
      </c>
      <c r="B13948" s="115">
        <v>26040990</v>
      </c>
      <c r="C13948" s="115" t="s">
        <v>24861</v>
      </c>
    </row>
    <row r="13949" spans="1:3" x14ac:dyDescent="0.25">
      <c r="A13949" s="116" t="s">
        <v>167</v>
      </c>
      <c r="B13949" s="115">
        <v>26041000</v>
      </c>
      <c r="C13949" s="115" t="s">
        <v>24862</v>
      </c>
    </row>
    <row r="13950" spans="1:3" x14ac:dyDescent="0.25">
      <c r="A13950" s="116" t="s">
        <v>167</v>
      </c>
      <c r="B13950" s="115">
        <v>26041001</v>
      </c>
      <c r="C13950" s="115" t="s">
        <v>24863</v>
      </c>
    </row>
    <row r="13951" spans="1:3" x14ac:dyDescent="0.25">
      <c r="A13951" s="116" t="s">
        <v>167</v>
      </c>
      <c r="B13951" s="115">
        <v>26041002</v>
      </c>
      <c r="C13951" s="115" t="s">
        <v>24864</v>
      </c>
    </row>
    <row r="13952" spans="1:3" x14ac:dyDescent="0.25">
      <c r="A13952" s="116" t="s">
        <v>167</v>
      </c>
      <c r="B13952" s="115">
        <v>26041003</v>
      </c>
      <c r="C13952" s="115" t="s">
        <v>24865</v>
      </c>
    </row>
    <row r="13953" spans="1:3" x14ac:dyDescent="0.25">
      <c r="A13953" s="116" t="s">
        <v>167</v>
      </c>
      <c r="B13953" s="115">
        <v>26041090</v>
      </c>
      <c r="C13953" s="115" t="s">
        <v>24866</v>
      </c>
    </row>
    <row r="13954" spans="1:3" x14ac:dyDescent="0.25">
      <c r="A13954" s="116" t="s">
        <v>167</v>
      </c>
      <c r="B13954" s="115">
        <v>26041100</v>
      </c>
      <c r="C13954" s="115" t="s">
        <v>24867</v>
      </c>
    </row>
    <row r="13955" spans="1:3" x14ac:dyDescent="0.25">
      <c r="A13955" s="116" t="s">
        <v>167</v>
      </c>
      <c r="B13955" s="115">
        <v>26041190</v>
      </c>
      <c r="C13955" s="115" t="s">
        <v>24868</v>
      </c>
    </row>
    <row r="13956" spans="1:3" x14ac:dyDescent="0.25">
      <c r="A13956" s="116" t="s">
        <v>167</v>
      </c>
      <c r="B13956" s="115">
        <v>26041200</v>
      </c>
      <c r="C13956" s="115" t="s">
        <v>24869</v>
      </c>
    </row>
    <row r="13957" spans="1:3" x14ac:dyDescent="0.25">
      <c r="A13957" s="116" t="s">
        <v>167</v>
      </c>
      <c r="B13957" s="115">
        <v>26041201</v>
      </c>
      <c r="C13957" s="115" t="s">
        <v>24870</v>
      </c>
    </row>
    <row r="13958" spans="1:3" x14ac:dyDescent="0.25">
      <c r="A13958" s="116" t="s">
        <v>167</v>
      </c>
      <c r="B13958" s="115">
        <v>26041202</v>
      </c>
      <c r="C13958" s="115" t="s">
        <v>24871</v>
      </c>
    </row>
    <row r="13959" spans="1:3" x14ac:dyDescent="0.25">
      <c r="A13959" s="116" t="s">
        <v>167</v>
      </c>
      <c r="B13959" s="115">
        <v>26041203</v>
      </c>
      <c r="C13959" s="115" t="s">
        <v>24872</v>
      </c>
    </row>
    <row r="13960" spans="1:3" x14ac:dyDescent="0.25">
      <c r="A13960" s="116" t="s">
        <v>167</v>
      </c>
      <c r="B13960" s="115">
        <v>26041204</v>
      </c>
      <c r="C13960" s="115" t="s">
        <v>24873</v>
      </c>
    </row>
    <row r="13961" spans="1:3" x14ac:dyDescent="0.25">
      <c r="A13961" s="116" t="s">
        <v>167</v>
      </c>
      <c r="B13961" s="115">
        <v>26041205</v>
      </c>
      <c r="C13961" s="115" t="s">
        <v>24874</v>
      </c>
    </row>
    <row r="13962" spans="1:3" x14ac:dyDescent="0.25">
      <c r="A13962" s="116" t="s">
        <v>167</v>
      </c>
      <c r="B13962" s="115">
        <v>26041206</v>
      </c>
      <c r="C13962" s="115" t="s">
        <v>24875</v>
      </c>
    </row>
    <row r="13963" spans="1:3" x14ac:dyDescent="0.25">
      <c r="A13963" s="116" t="s">
        <v>167</v>
      </c>
      <c r="B13963" s="115">
        <v>26041207</v>
      </c>
      <c r="C13963" s="115" t="s">
        <v>24876</v>
      </c>
    </row>
    <row r="13964" spans="1:3" x14ac:dyDescent="0.25">
      <c r="A13964" s="116" t="s">
        <v>167</v>
      </c>
      <c r="B13964" s="115">
        <v>26041208</v>
      </c>
      <c r="C13964" s="115" t="s">
        <v>24877</v>
      </c>
    </row>
    <row r="13965" spans="1:3" x14ac:dyDescent="0.25">
      <c r="A13965" s="116" t="s">
        <v>167</v>
      </c>
      <c r="B13965" s="115">
        <v>26041209</v>
      </c>
      <c r="C13965" s="115" t="s">
        <v>24878</v>
      </c>
    </row>
    <row r="13966" spans="1:3" x14ac:dyDescent="0.25">
      <c r="A13966" s="116" t="s">
        <v>167</v>
      </c>
      <c r="B13966" s="115">
        <v>26041210</v>
      </c>
      <c r="C13966" s="115" t="s">
        <v>24879</v>
      </c>
    </row>
    <row r="13967" spans="1:3" x14ac:dyDescent="0.25">
      <c r="A13967" s="116" t="s">
        <v>167</v>
      </c>
      <c r="B13967" s="115">
        <v>26041290</v>
      </c>
      <c r="C13967" s="115" t="s">
        <v>24880</v>
      </c>
    </row>
    <row r="13968" spans="1:3" x14ac:dyDescent="0.25">
      <c r="A13968" s="116" t="s">
        <v>167</v>
      </c>
      <c r="B13968" s="115">
        <v>26041300</v>
      </c>
      <c r="C13968" s="115" t="s">
        <v>24881</v>
      </c>
    </row>
    <row r="13969" spans="1:3" x14ac:dyDescent="0.25">
      <c r="A13969" s="116" t="s">
        <v>167</v>
      </c>
      <c r="B13969" s="115">
        <v>26041301</v>
      </c>
      <c r="C13969" s="115" t="s">
        <v>24882</v>
      </c>
    </row>
    <row r="13970" spans="1:3" x14ac:dyDescent="0.25">
      <c r="A13970" s="116" t="s">
        <v>167</v>
      </c>
      <c r="B13970" s="115">
        <v>26041302</v>
      </c>
      <c r="C13970" s="115" t="s">
        <v>24883</v>
      </c>
    </row>
    <row r="13971" spans="1:3" x14ac:dyDescent="0.25">
      <c r="A13971" s="116" t="s">
        <v>167</v>
      </c>
      <c r="B13971" s="115">
        <v>26041303</v>
      </c>
      <c r="C13971" s="115" t="s">
        <v>24884</v>
      </c>
    </row>
    <row r="13972" spans="1:3" x14ac:dyDescent="0.25">
      <c r="A13972" s="116" t="s">
        <v>167</v>
      </c>
      <c r="B13972" s="115">
        <v>26041390</v>
      </c>
      <c r="C13972" s="115" t="s">
        <v>24885</v>
      </c>
    </row>
    <row r="13973" spans="1:3" x14ac:dyDescent="0.25">
      <c r="A13973" s="116" t="s">
        <v>167</v>
      </c>
      <c r="B13973" s="115">
        <v>26049000</v>
      </c>
      <c r="C13973" s="115" t="s">
        <v>24886</v>
      </c>
    </row>
    <row r="13974" spans="1:3" x14ac:dyDescent="0.25">
      <c r="A13974" s="116" t="s">
        <v>167</v>
      </c>
      <c r="B13974" s="115">
        <v>26049090</v>
      </c>
      <c r="C13974" s="115" t="s">
        <v>24887</v>
      </c>
    </row>
    <row r="13975" spans="1:3" x14ac:dyDescent="0.25">
      <c r="A13975" s="116" t="s">
        <v>167</v>
      </c>
      <c r="B13975" s="115">
        <v>27000000</v>
      </c>
      <c r="C13975" s="115" t="s">
        <v>24888</v>
      </c>
    </row>
    <row r="13976" spans="1:3" x14ac:dyDescent="0.25">
      <c r="A13976" s="116" t="s">
        <v>167</v>
      </c>
      <c r="B13976" s="115">
        <v>27010000</v>
      </c>
      <c r="C13976" s="115" t="s">
        <v>24889</v>
      </c>
    </row>
    <row r="13977" spans="1:3" x14ac:dyDescent="0.25">
      <c r="A13977" s="116" t="s">
        <v>167</v>
      </c>
      <c r="B13977" s="115">
        <v>27010100</v>
      </c>
      <c r="C13977" s="115" t="s">
        <v>24890</v>
      </c>
    </row>
    <row r="13978" spans="1:3" x14ac:dyDescent="0.25">
      <c r="A13978" s="116" t="s">
        <v>167</v>
      </c>
      <c r="B13978" s="115">
        <v>27010102</v>
      </c>
      <c r="C13978" s="115" t="s">
        <v>24891</v>
      </c>
    </row>
    <row r="13979" spans="1:3" x14ac:dyDescent="0.25">
      <c r="A13979" s="116" t="s">
        <v>167</v>
      </c>
      <c r="B13979" s="115">
        <v>27010103</v>
      </c>
      <c r="C13979" s="115" t="s">
        <v>24892</v>
      </c>
    </row>
    <row r="13980" spans="1:3" x14ac:dyDescent="0.25">
      <c r="A13980" s="116" t="s">
        <v>167</v>
      </c>
      <c r="B13980" s="115">
        <v>27010104</v>
      </c>
      <c r="C13980" s="115" t="s">
        <v>24893</v>
      </c>
    </row>
    <row r="13981" spans="1:3" x14ac:dyDescent="0.25">
      <c r="A13981" s="116" t="s">
        <v>167</v>
      </c>
      <c r="B13981" s="115">
        <v>27010190</v>
      </c>
      <c r="C13981" s="115" t="s">
        <v>24894</v>
      </c>
    </row>
    <row r="13982" spans="1:3" x14ac:dyDescent="0.25">
      <c r="A13982" s="116" t="s">
        <v>167</v>
      </c>
      <c r="B13982" s="115">
        <v>27010191</v>
      </c>
      <c r="C13982" s="115" t="s">
        <v>24895</v>
      </c>
    </row>
    <row r="13983" spans="1:3" x14ac:dyDescent="0.25">
      <c r="A13983" s="116" t="s">
        <v>167</v>
      </c>
      <c r="B13983" s="115">
        <v>27010192</v>
      </c>
      <c r="C13983" s="115" t="s">
        <v>24896</v>
      </c>
    </row>
    <row r="13984" spans="1:3" x14ac:dyDescent="0.25">
      <c r="A13984" s="116" t="s">
        <v>167</v>
      </c>
      <c r="B13984" s="115">
        <v>27010200</v>
      </c>
      <c r="C13984" s="115" t="s">
        <v>24897</v>
      </c>
    </row>
    <row r="13985" spans="1:3" x14ac:dyDescent="0.25">
      <c r="A13985" s="116" t="s">
        <v>167</v>
      </c>
      <c r="B13985" s="115">
        <v>27010202</v>
      </c>
      <c r="C13985" s="115" t="s">
        <v>24898</v>
      </c>
    </row>
    <row r="13986" spans="1:3" x14ac:dyDescent="0.25">
      <c r="A13986" s="116" t="s">
        <v>167</v>
      </c>
      <c r="B13986" s="115">
        <v>27010203</v>
      </c>
      <c r="C13986" s="115" t="s">
        <v>24899</v>
      </c>
    </row>
    <row r="13987" spans="1:3" x14ac:dyDescent="0.25">
      <c r="A13987" s="116" t="s">
        <v>167</v>
      </c>
      <c r="B13987" s="115">
        <v>27010204</v>
      </c>
      <c r="C13987" s="115" t="s">
        <v>24900</v>
      </c>
    </row>
    <row r="13988" spans="1:3" x14ac:dyDescent="0.25">
      <c r="A13988" s="116" t="s">
        <v>167</v>
      </c>
      <c r="B13988" s="115">
        <v>27010290</v>
      </c>
      <c r="C13988" s="115" t="s">
        <v>24901</v>
      </c>
    </row>
    <row r="13989" spans="1:3" x14ac:dyDescent="0.25">
      <c r="A13989" s="116" t="s">
        <v>167</v>
      </c>
      <c r="B13989" s="115">
        <v>27010291</v>
      </c>
      <c r="C13989" s="115" t="s">
        <v>24902</v>
      </c>
    </row>
    <row r="13990" spans="1:3" x14ac:dyDescent="0.25">
      <c r="A13990" s="116" t="s">
        <v>167</v>
      </c>
      <c r="B13990" s="115">
        <v>27010292</v>
      </c>
      <c r="C13990" s="115" t="s">
        <v>24903</v>
      </c>
    </row>
    <row r="13991" spans="1:3" x14ac:dyDescent="0.25">
      <c r="A13991" s="116" t="s">
        <v>167</v>
      </c>
      <c r="B13991" s="115">
        <v>27010300</v>
      </c>
      <c r="C13991" s="115" t="s">
        <v>24904</v>
      </c>
    </row>
    <row r="13992" spans="1:3" x14ac:dyDescent="0.25">
      <c r="A13992" s="116" t="s">
        <v>167</v>
      </c>
      <c r="B13992" s="115">
        <v>27010302</v>
      </c>
      <c r="C13992" s="115" t="s">
        <v>24905</v>
      </c>
    </row>
    <row r="13993" spans="1:3" x14ac:dyDescent="0.25">
      <c r="A13993" s="116" t="s">
        <v>167</v>
      </c>
      <c r="B13993" s="115">
        <v>27010303</v>
      </c>
      <c r="C13993" s="115" t="s">
        <v>24906</v>
      </c>
    </row>
    <row r="13994" spans="1:3" x14ac:dyDescent="0.25">
      <c r="A13994" s="116" t="s">
        <v>167</v>
      </c>
      <c r="B13994" s="115">
        <v>27010304</v>
      </c>
      <c r="C13994" s="115" t="s">
        <v>24907</v>
      </c>
    </row>
    <row r="13995" spans="1:3" x14ac:dyDescent="0.25">
      <c r="A13995" s="116" t="s">
        <v>167</v>
      </c>
      <c r="B13995" s="115">
        <v>27010390</v>
      </c>
      <c r="C13995" s="115" t="s">
        <v>24908</v>
      </c>
    </row>
    <row r="13996" spans="1:3" x14ac:dyDescent="0.25">
      <c r="A13996" s="116" t="s">
        <v>167</v>
      </c>
      <c r="B13996" s="115">
        <v>27010391</v>
      </c>
      <c r="C13996" s="115" t="s">
        <v>24909</v>
      </c>
    </row>
    <row r="13997" spans="1:3" x14ac:dyDescent="0.25">
      <c r="A13997" s="116" t="s">
        <v>167</v>
      </c>
      <c r="B13997" s="115">
        <v>27010392</v>
      </c>
      <c r="C13997" s="115" t="s">
        <v>24910</v>
      </c>
    </row>
    <row r="13998" spans="1:3" x14ac:dyDescent="0.25">
      <c r="A13998" s="116" t="s">
        <v>167</v>
      </c>
      <c r="B13998" s="115">
        <v>27010400</v>
      </c>
      <c r="C13998" s="115" t="s">
        <v>24911</v>
      </c>
    </row>
    <row r="13999" spans="1:3" x14ac:dyDescent="0.25">
      <c r="A13999" s="116" t="s">
        <v>167</v>
      </c>
      <c r="B13999" s="115">
        <v>27010490</v>
      </c>
      <c r="C13999" s="115" t="s">
        <v>24912</v>
      </c>
    </row>
    <row r="14000" spans="1:3" x14ac:dyDescent="0.25">
      <c r="A14000" s="116" t="s">
        <v>167</v>
      </c>
      <c r="B14000" s="115">
        <v>27010491</v>
      </c>
      <c r="C14000" s="115" t="s">
        <v>24913</v>
      </c>
    </row>
    <row r="14001" spans="1:3" x14ac:dyDescent="0.25">
      <c r="A14001" s="116" t="s">
        <v>167</v>
      </c>
      <c r="B14001" s="115">
        <v>27010492</v>
      </c>
      <c r="C14001" s="115" t="s">
        <v>24914</v>
      </c>
    </row>
    <row r="14002" spans="1:3" x14ac:dyDescent="0.25">
      <c r="A14002" s="116" t="s">
        <v>167</v>
      </c>
      <c r="B14002" s="115">
        <v>27010600</v>
      </c>
      <c r="C14002" s="115" t="s">
        <v>24915</v>
      </c>
    </row>
    <row r="14003" spans="1:3" x14ac:dyDescent="0.25">
      <c r="A14003" s="116" t="s">
        <v>167</v>
      </c>
      <c r="B14003" s="115">
        <v>27010602</v>
      </c>
      <c r="C14003" s="115" t="s">
        <v>24916</v>
      </c>
    </row>
    <row r="14004" spans="1:3" x14ac:dyDescent="0.25">
      <c r="A14004" s="116" t="s">
        <v>167</v>
      </c>
      <c r="B14004" s="115">
        <v>27010603</v>
      </c>
      <c r="C14004" s="115" t="s">
        <v>24917</v>
      </c>
    </row>
    <row r="14005" spans="1:3" x14ac:dyDescent="0.25">
      <c r="A14005" s="116" t="s">
        <v>167</v>
      </c>
      <c r="B14005" s="115">
        <v>27010690</v>
      </c>
      <c r="C14005" s="115" t="s">
        <v>24918</v>
      </c>
    </row>
    <row r="14006" spans="1:3" x14ac:dyDescent="0.25">
      <c r="A14006" s="116" t="s">
        <v>167</v>
      </c>
      <c r="B14006" s="115">
        <v>27010691</v>
      </c>
      <c r="C14006" s="115" t="s">
        <v>24919</v>
      </c>
    </row>
    <row r="14007" spans="1:3" x14ac:dyDescent="0.25">
      <c r="A14007" s="116" t="s">
        <v>167</v>
      </c>
      <c r="B14007" s="115">
        <v>27010692</v>
      </c>
      <c r="C14007" s="115" t="s">
        <v>24920</v>
      </c>
    </row>
    <row r="14008" spans="1:3" x14ac:dyDescent="0.25">
      <c r="A14008" s="116" t="s">
        <v>167</v>
      </c>
      <c r="B14008" s="115">
        <v>27019000</v>
      </c>
      <c r="C14008" s="115" t="s">
        <v>24921</v>
      </c>
    </row>
    <row r="14009" spans="1:3" x14ac:dyDescent="0.25">
      <c r="A14009" s="116" t="s">
        <v>167</v>
      </c>
      <c r="B14009" s="115">
        <v>27019090</v>
      </c>
      <c r="C14009" s="115" t="s">
        <v>24922</v>
      </c>
    </row>
    <row r="14010" spans="1:3" x14ac:dyDescent="0.25">
      <c r="A14010" s="116" t="s">
        <v>167</v>
      </c>
      <c r="B14010" s="115">
        <v>27020000</v>
      </c>
      <c r="C14010" s="115" t="s">
        <v>24923</v>
      </c>
    </row>
    <row r="14011" spans="1:3" x14ac:dyDescent="0.25">
      <c r="A14011" s="116" t="s">
        <v>167</v>
      </c>
      <c r="B14011" s="115">
        <v>27022100</v>
      </c>
      <c r="C14011" s="115" t="s">
        <v>24924</v>
      </c>
    </row>
    <row r="14012" spans="1:3" x14ac:dyDescent="0.25">
      <c r="A14012" s="116" t="s">
        <v>167</v>
      </c>
      <c r="B14012" s="115">
        <v>27022101</v>
      </c>
      <c r="C14012" s="115" t="s">
        <v>24925</v>
      </c>
    </row>
    <row r="14013" spans="1:3" x14ac:dyDescent="0.25">
      <c r="A14013" s="116" t="s">
        <v>167</v>
      </c>
      <c r="B14013" s="115">
        <v>27022103</v>
      </c>
      <c r="C14013" s="115" t="s">
        <v>24926</v>
      </c>
    </row>
    <row r="14014" spans="1:3" x14ac:dyDescent="0.25">
      <c r="A14014" s="116" t="s">
        <v>167</v>
      </c>
      <c r="B14014" s="115">
        <v>27022104</v>
      </c>
      <c r="C14014" s="115" t="s">
        <v>24927</v>
      </c>
    </row>
    <row r="14015" spans="1:3" x14ac:dyDescent="0.25">
      <c r="A14015" s="116" t="s">
        <v>167</v>
      </c>
      <c r="B14015" s="115">
        <v>27022105</v>
      </c>
      <c r="C14015" s="115" t="s">
        <v>24928</v>
      </c>
    </row>
    <row r="14016" spans="1:3" x14ac:dyDescent="0.25">
      <c r="A14016" s="116" t="s">
        <v>167</v>
      </c>
      <c r="B14016" s="115">
        <v>27022106</v>
      </c>
      <c r="C14016" s="115" t="s">
        <v>24929</v>
      </c>
    </row>
    <row r="14017" spans="1:3" x14ac:dyDescent="0.25">
      <c r="A14017" s="116" t="s">
        <v>167</v>
      </c>
      <c r="B14017" s="115">
        <v>27022107</v>
      </c>
      <c r="C14017" s="115" t="s">
        <v>24930</v>
      </c>
    </row>
    <row r="14018" spans="1:3" x14ac:dyDescent="0.25">
      <c r="A14018" s="116" t="s">
        <v>167</v>
      </c>
      <c r="B14018" s="115">
        <v>27022108</v>
      </c>
      <c r="C14018" s="115" t="s">
        <v>24931</v>
      </c>
    </row>
    <row r="14019" spans="1:3" x14ac:dyDescent="0.25">
      <c r="A14019" s="116" t="s">
        <v>167</v>
      </c>
      <c r="B14019" s="115">
        <v>27022190</v>
      </c>
      <c r="C14019" s="115" t="s">
        <v>24932</v>
      </c>
    </row>
    <row r="14020" spans="1:3" x14ac:dyDescent="0.25">
      <c r="A14020" s="116" t="s">
        <v>167</v>
      </c>
      <c r="B14020" s="115">
        <v>27022191</v>
      </c>
      <c r="C14020" s="115" t="s">
        <v>24933</v>
      </c>
    </row>
    <row r="14021" spans="1:3" x14ac:dyDescent="0.25">
      <c r="A14021" s="116" t="s">
        <v>167</v>
      </c>
      <c r="B14021" s="115">
        <v>27022192</v>
      </c>
      <c r="C14021" s="115" t="s">
        <v>24934</v>
      </c>
    </row>
    <row r="14022" spans="1:3" x14ac:dyDescent="0.25">
      <c r="A14022" s="116" t="s">
        <v>167</v>
      </c>
      <c r="B14022" s="115">
        <v>27022200</v>
      </c>
      <c r="C14022" s="115" t="s">
        <v>24935</v>
      </c>
    </row>
    <row r="14023" spans="1:3" x14ac:dyDescent="0.25">
      <c r="A14023" s="116" t="s">
        <v>167</v>
      </c>
      <c r="B14023" s="115">
        <v>27022201</v>
      </c>
      <c r="C14023" s="115" t="s">
        <v>24936</v>
      </c>
    </row>
    <row r="14024" spans="1:3" x14ac:dyDescent="0.25">
      <c r="A14024" s="116" t="s">
        <v>167</v>
      </c>
      <c r="B14024" s="115">
        <v>27022202</v>
      </c>
      <c r="C14024" s="115" t="s">
        <v>24937</v>
      </c>
    </row>
    <row r="14025" spans="1:3" x14ac:dyDescent="0.25">
      <c r="A14025" s="116" t="s">
        <v>167</v>
      </c>
      <c r="B14025" s="115">
        <v>27022203</v>
      </c>
      <c r="C14025" s="115" t="s">
        <v>24938</v>
      </c>
    </row>
    <row r="14026" spans="1:3" x14ac:dyDescent="0.25">
      <c r="A14026" s="116" t="s">
        <v>167</v>
      </c>
      <c r="B14026" s="115">
        <v>27022204</v>
      </c>
      <c r="C14026" s="115" t="s">
        <v>24939</v>
      </c>
    </row>
    <row r="14027" spans="1:3" x14ac:dyDescent="0.25">
      <c r="A14027" s="116" t="s">
        <v>167</v>
      </c>
      <c r="B14027" s="115">
        <v>27022205</v>
      </c>
      <c r="C14027" s="115" t="s">
        <v>24940</v>
      </c>
    </row>
    <row r="14028" spans="1:3" x14ac:dyDescent="0.25">
      <c r="A14028" s="116" t="s">
        <v>167</v>
      </c>
      <c r="B14028" s="115">
        <v>27022290</v>
      </c>
      <c r="C14028" s="115" t="s">
        <v>24941</v>
      </c>
    </row>
    <row r="14029" spans="1:3" x14ac:dyDescent="0.25">
      <c r="A14029" s="116" t="s">
        <v>167</v>
      </c>
      <c r="B14029" s="115">
        <v>27022291</v>
      </c>
      <c r="C14029" s="115" t="s">
        <v>24942</v>
      </c>
    </row>
    <row r="14030" spans="1:3" x14ac:dyDescent="0.25">
      <c r="A14030" s="116" t="s">
        <v>167</v>
      </c>
      <c r="B14030" s="115">
        <v>27022292</v>
      </c>
      <c r="C14030" s="115" t="s">
        <v>24943</v>
      </c>
    </row>
    <row r="14031" spans="1:3" x14ac:dyDescent="0.25">
      <c r="A14031" s="116" t="s">
        <v>167</v>
      </c>
      <c r="B14031" s="115">
        <v>27022300</v>
      </c>
      <c r="C14031" s="115" t="s">
        <v>24944</v>
      </c>
    </row>
    <row r="14032" spans="1:3" x14ac:dyDescent="0.25">
      <c r="A14032" s="116" t="s">
        <v>167</v>
      </c>
      <c r="B14032" s="115">
        <v>27022301</v>
      </c>
      <c r="C14032" s="115" t="s">
        <v>24945</v>
      </c>
    </row>
    <row r="14033" spans="1:3" x14ac:dyDescent="0.25">
      <c r="A14033" s="116" t="s">
        <v>167</v>
      </c>
      <c r="B14033" s="115">
        <v>27022302</v>
      </c>
      <c r="C14033" s="115" t="s">
        <v>24946</v>
      </c>
    </row>
    <row r="14034" spans="1:3" x14ac:dyDescent="0.25">
      <c r="A14034" s="116" t="s">
        <v>167</v>
      </c>
      <c r="B14034" s="115">
        <v>27022303</v>
      </c>
      <c r="C14034" s="115" t="s">
        <v>24947</v>
      </c>
    </row>
    <row r="14035" spans="1:3" x14ac:dyDescent="0.25">
      <c r="A14035" s="116" t="s">
        <v>167</v>
      </c>
      <c r="B14035" s="115">
        <v>27022304</v>
      </c>
      <c r="C14035" s="115" t="s">
        <v>24948</v>
      </c>
    </row>
    <row r="14036" spans="1:3" x14ac:dyDescent="0.25">
      <c r="A14036" s="116" t="s">
        <v>167</v>
      </c>
      <c r="B14036" s="115">
        <v>27022390</v>
      </c>
      <c r="C14036" s="115" t="s">
        <v>24949</v>
      </c>
    </row>
    <row r="14037" spans="1:3" x14ac:dyDescent="0.25">
      <c r="A14037" s="116" t="s">
        <v>167</v>
      </c>
      <c r="B14037" s="115">
        <v>27022391</v>
      </c>
      <c r="C14037" s="115" t="s">
        <v>24950</v>
      </c>
    </row>
    <row r="14038" spans="1:3" x14ac:dyDescent="0.25">
      <c r="A14038" s="116" t="s">
        <v>167</v>
      </c>
      <c r="B14038" s="115">
        <v>27022392</v>
      </c>
      <c r="C14038" s="115" t="s">
        <v>24951</v>
      </c>
    </row>
    <row r="14039" spans="1:3" x14ac:dyDescent="0.25">
      <c r="A14039" s="116" t="s">
        <v>167</v>
      </c>
      <c r="B14039" s="115">
        <v>27022400</v>
      </c>
      <c r="C14039" s="115" t="s">
        <v>24952</v>
      </c>
    </row>
    <row r="14040" spans="1:3" x14ac:dyDescent="0.25">
      <c r="A14040" s="116" t="s">
        <v>167</v>
      </c>
      <c r="B14040" s="115">
        <v>27022401</v>
      </c>
      <c r="C14040" s="115" t="s">
        <v>24953</v>
      </c>
    </row>
    <row r="14041" spans="1:3" x14ac:dyDescent="0.25">
      <c r="A14041" s="116" t="s">
        <v>167</v>
      </c>
      <c r="B14041" s="115">
        <v>27022402</v>
      </c>
      <c r="C14041" s="115" t="s">
        <v>24954</v>
      </c>
    </row>
    <row r="14042" spans="1:3" x14ac:dyDescent="0.25">
      <c r="A14042" s="116" t="s">
        <v>167</v>
      </c>
      <c r="B14042" s="115">
        <v>27022403</v>
      </c>
      <c r="C14042" s="115" t="s">
        <v>24955</v>
      </c>
    </row>
    <row r="14043" spans="1:3" x14ac:dyDescent="0.25">
      <c r="A14043" s="116" t="s">
        <v>167</v>
      </c>
      <c r="B14043" s="115">
        <v>27022490</v>
      </c>
      <c r="C14043" s="115" t="s">
        <v>24956</v>
      </c>
    </row>
    <row r="14044" spans="1:3" x14ac:dyDescent="0.25">
      <c r="A14044" s="116" t="s">
        <v>167</v>
      </c>
      <c r="B14044" s="115">
        <v>27022491</v>
      </c>
      <c r="C14044" s="115" t="s">
        <v>24957</v>
      </c>
    </row>
    <row r="14045" spans="1:3" x14ac:dyDescent="0.25">
      <c r="A14045" s="116" t="s">
        <v>167</v>
      </c>
      <c r="B14045" s="115">
        <v>27022492</v>
      </c>
      <c r="C14045" s="115" t="s">
        <v>24958</v>
      </c>
    </row>
    <row r="14046" spans="1:3" x14ac:dyDescent="0.25">
      <c r="A14046" s="116" t="s">
        <v>167</v>
      </c>
      <c r="B14046" s="115">
        <v>27022500</v>
      </c>
      <c r="C14046" s="115" t="s">
        <v>24959</v>
      </c>
    </row>
    <row r="14047" spans="1:3" x14ac:dyDescent="0.25">
      <c r="A14047" s="116" t="s">
        <v>167</v>
      </c>
      <c r="B14047" s="115">
        <v>27022501</v>
      </c>
      <c r="C14047" s="115" t="s">
        <v>24960</v>
      </c>
    </row>
    <row r="14048" spans="1:3" x14ac:dyDescent="0.25">
      <c r="A14048" s="116" t="s">
        <v>167</v>
      </c>
      <c r="B14048" s="115">
        <v>27022502</v>
      </c>
      <c r="C14048" s="115" t="s">
        <v>24961</v>
      </c>
    </row>
    <row r="14049" spans="1:3" x14ac:dyDescent="0.25">
      <c r="A14049" s="116" t="s">
        <v>167</v>
      </c>
      <c r="B14049" s="115">
        <v>27022503</v>
      </c>
      <c r="C14049" s="115" t="s">
        <v>24962</v>
      </c>
    </row>
    <row r="14050" spans="1:3" x14ac:dyDescent="0.25">
      <c r="A14050" s="116" t="s">
        <v>167</v>
      </c>
      <c r="B14050" s="115">
        <v>27022590</v>
      </c>
      <c r="C14050" s="115" t="s">
        <v>24963</v>
      </c>
    </row>
    <row r="14051" spans="1:3" x14ac:dyDescent="0.25">
      <c r="A14051" s="116" t="s">
        <v>167</v>
      </c>
      <c r="B14051" s="115">
        <v>27022591</v>
      </c>
      <c r="C14051" s="115" t="s">
        <v>24964</v>
      </c>
    </row>
    <row r="14052" spans="1:3" x14ac:dyDescent="0.25">
      <c r="A14052" s="116" t="s">
        <v>167</v>
      </c>
      <c r="B14052" s="115">
        <v>27022592</v>
      </c>
      <c r="C14052" s="115" t="s">
        <v>24965</v>
      </c>
    </row>
    <row r="14053" spans="1:3" x14ac:dyDescent="0.25">
      <c r="A14053" s="116" t="s">
        <v>167</v>
      </c>
      <c r="B14053" s="115">
        <v>27022600</v>
      </c>
      <c r="C14053" s="115" t="s">
        <v>24966</v>
      </c>
    </row>
    <row r="14054" spans="1:3" x14ac:dyDescent="0.25">
      <c r="A14054" s="116" t="s">
        <v>167</v>
      </c>
      <c r="B14054" s="115">
        <v>27022601</v>
      </c>
      <c r="C14054" s="115" t="s">
        <v>24967</v>
      </c>
    </row>
    <row r="14055" spans="1:3" x14ac:dyDescent="0.25">
      <c r="A14055" s="116" t="s">
        <v>167</v>
      </c>
      <c r="B14055" s="115">
        <v>27022602</v>
      </c>
      <c r="C14055" s="115" t="s">
        <v>24968</v>
      </c>
    </row>
    <row r="14056" spans="1:3" x14ac:dyDescent="0.25">
      <c r="A14056" s="116" t="s">
        <v>167</v>
      </c>
      <c r="B14056" s="115">
        <v>27022603</v>
      </c>
      <c r="C14056" s="115" t="s">
        <v>24969</v>
      </c>
    </row>
    <row r="14057" spans="1:3" x14ac:dyDescent="0.25">
      <c r="A14057" s="116" t="s">
        <v>167</v>
      </c>
      <c r="B14057" s="115">
        <v>27022604</v>
      </c>
      <c r="C14057" s="115" t="s">
        <v>24970</v>
      </c>
    </row>
    <row r="14058" spans="1:3" x14ac:dyDescent="0.25">
      <c r="A14058" s="116" t="s">
        <v>167</v>
      </c>
      <c r="B14058" s="115">
        <v>27022690</v>
      </c>
      <c r="C14058" s="115" t="s">
        <v>24971</v>
      </c>
    </row>
    <row r="14059" spans="1:3" x14ac:dyDescent="0.25">
      <c r="A14059" s="116" t="s">
        <v>167</v>
      </c>
      <c r="B14059" s="115">
        <v>27022691</v>
      </c>
      <c r="C14059" s="115" t="s">
        <v>24972</v>
      </c>
    </row>
    <row r="14060" spans="1:3" x14ac:dyDescent="0.25">
      <c r="A14060" s="116" t="s">
        <v>167</v>
      </c>
      <c r="B14060" s="115">
        <v>27022692</v>
      </c>
      <c r="C14060" s="115" t="s">
        <v>24973</v>
      </c>
    </row>
    <row r="14061" spans="1:3" x14ac:dyDescent="0.25">
      <c r="A14061" s="116" t="s">
        <v>167</v>
      </c>
      <c r="B14061" s="115">
        <v>27022700</v>
      </c>
      <c r="C14061" s="115" t="s">
        <v>24974</v>
      </c>
    </row>
    <row r="14062" spans="1:3" x14ac:dyDescent="0.25">
      <c r="A14062" s="116" t="s">
        <v>167</v>
      </c>
      <c r="B14062" s="115">
        <v>27022701</v>
      </c>
      <c r="C14062" s="115" t="s">
        <v>24975</v>
      </c>
    </row>
    <row r="14063" spans="1:3" x14ac:dyDescent="0.25">
      <c r="A14063" s="116" t="s">
        <v>167</v>
      </c>
      <c r="B14063" s="115">
        <v>27022702</v>
      </c>
      <c r="C14063" s="115" t="s">
        <v>24976</v>
      </c>
    </row>
    <row r="14064" spans="1:3" x14ac:dyDescent="0.25">
      <c r="A14064" s="116" t="s">
        <v>167</v>
      </c>
      <c r="B14064" s="115">
        <v>27022703</v>
      </c>
      <c r="C14064" s="115" t="s">
        <v>24977</v>
      </c>
    </row>
    <row r="14065" spans="1:3" x14ac:dyDescent="0.25">
      <c r="A14065" s="116" t="s">
        <v>167</v>
      </c>
      <c r="B14065" s="115">
        <v>27022704</v>
      </c>
      <c r="C14065" s="115" t="s">
        <v>24978</v>
      </c>
    </row>
    <row r="14066" spans="1:3" x14ac:dyDescent="0.25">
      <c r="A14066" s="116" t="s">
        <v>167</v>
      </c>
      <c r="B14066" s="115">
        <v>27022705</v>
      </c>
      <c r="C14066" s="115" t="s">
        <v>24979</v>
      </c>
    </row>
    <row r="14067" spans="1:3" x14ac:dyDescent="0.25">
      <c r="A14067" s="116" t="s">
        <v>167</v>
      </c>
      <c r="B14067" s="115">
        <v>27022706</v>
      </c>
      <c r="C14067" s="115" t="s">
        <v>24980</v>
      </c>
    </row>
    <row r="14068" spans="1:3" x14ac:dyDescent="0.25">
      <c r="A14068" s="116" t="s">
        <v>167</v>
      </c>
      <c r="B14068" s="115">
        <v>27022707</v>
      </c>
      <c r="C14068" s="115" t="s">
        <v>24981</v>
      </c>
    </row>
    <row r="14069" spans="1:3" x14ac:dyDescent="0.25">
      <c r="A14069" s="116" t="s">
        <v>167</v>
      </c>
      <c r="B14069" s="115">
        <v>27022708</v>
      </c>
      <c r="C14069" s="115" t="s">
        <v>24982</v>
      </c>
    </row>
    <row r="14070" spans="1:3" x14ac:dyDescent="0.25">
      <c r="A14070" s="116" t="s">
        <v>167</v>
      </c>
      <c r="B14070" s="115">
        <v>27022709</v>
      </c>
      <c r="C14070" s="115" t="s">
        <v>24983</v>
      </c>
    </row>
    <row r="14071" spans="1:3" x14ac:dyDescent="0.25">
      <c r="A14071" s="116" t="s">
        <v>167</v>
      </c>
      <c r="B14071" s="115">
        <v>27022710</v>
      </c>
      <c r="C14071" s="115" t="s">
        <v>24984</v>
      </c>
    </row>
    <row r="14072" spans="1:3" x14ac:dyDescent="0.25">
      <c r="A14072" s="116" t="s">
        <v>167</v>
      </c>
      <c r="B14072" s="115">
        <v>27022711</v>
      </c>
      <c r="C14072" s="115" t="s">
        <v>24985</v>
      </c>
    </row>
    <row r="14073" spans="1:3" x14ac:dyDescent="0.25">
      <c r="A14073" s="116" t="s">
        <v>167</v>
      </c>
      <c r="B14073" s="115">
        <v>27022790</v>
      </c>
      <c r="C14073" s="115" t="s">
        <v>24986</v>
      </c>
    </row>
    <row r="14074" spans="1:3" x14ac:dyDescent="0.25">
      <c r="A14074" s="116" t="s">
        <v>167</v>
      </c>
      <c r="B14074" s="115">
        <v>27022791</v>
      </c>
      <c r="C14074" s="115" t="s">
        <v>24987</v>
      </c>
    </row>
    <row r="14075" spans="1:3" x14ac:dyDescent="0.25">
      <c r="A14075" s="116" t="s">
        <v>167</v>
      </c>
      <c r="B14075" s="115">
        <v>27022792</v>
      </c>
      <c r="C14075" s="115" t="s">
        <v>24988</v>
      </c>
    </row>
    <row r="14076" spans="1:3" x14ac:dyDescent="0.25">
      <c r="A14076" s="116" t="s">
        <v>167</v>
      </c>
      <c r="B14076" s="115">
        <v>27022800</v>
      </c>
      <c r="C14076" s="115" t="s">
        <v>24989</v>
      </c>
    </row>
    <row r="14077" spans="1:3" x14ac:dyDescent="0.25">
      <c r="A14077" s="116" t="s">
        <v>167</v>
      </c>
      <c r="B14077" s="115">
        <v>27022802</v>
      </c>
      <c r="C14077" s="115" t="s">
        <v>24990</v>
      </c>
    </row>
    <row r="14078" spans="1:3" x14ac:dyDescent="0.25">
      <c r="A14078" s="116" t="s">
        <v>167</v>
      </c>
      <c r="B14078" s="115">
        <v>27022803</v>
      </c>
      <c r="C14078" s="115" t="s">
        <v>24991</v>
      </c>
    </row>
    <row r="14079" spans="1:3" x14ac:dyDescent="0.25">
      <c r="A14079" s="116" t="s">
        <v>167</v>
      </c>
      <c r="B14079" s="115">
        <v>27022804</v>
      </c>
      <c r="C14079" s="115" t="s">
        <v>24992</v>
      </c>
    </row>
    <row r="14080" spans="1:3" x14ac:dyDescent="0.25">
      <c r="A14080" s="116" t="s">
        <v>167</v>
      </c>
      <c r="B14080" s="115">
        <v>27022805</v>
      </c>
      <c r="C14080" s="115" t="s">
        <v>24993</v>
      </c>
    </row>
    <row r="14081" spans="1:3" x14ac:dyDescent="0.25">
      <c r="A14081" s="116" t="s">
        <v>167</v>
      </c>
      <c r="B14081" s="115">
        <v>27022806</v>
      </c>
      <c r="C14081" s="115" t="s">
        <v>24994</v>
      </c>
    </row>
    <row r="14082" spans="1:3" x14ac:dyDescent="0.25">
      <c r="A14082" s="116" t="s">
        <v>167</v>
      </c>
      <c r="B14082" s="115">
        <v>27022807</v>
      </c>
      <c r="C14082" s="115" t="s">
        <v>24995</v>
      </c>
    </row>
    <row r="14083" spans="1:3" x14ac:dyDescent="0.25">
      <c r="A14083" s="116" t="s">
        <v>167</v>
      </c>
      <c r="B14083" s="115">
        <v>27022890</v>
      </c>
      <c r="C14083" s="115" t="s">
        <v>24996</v>
      </c>
    </row>
    <row r="14084" spans="1:3" x14ac:dyDescent="0.25">
      <c r="A14084" s="116" t="s">
        <v>167</v>
      </c>
      <c r="B14084" s="115">
        <v>27022891</v>
      </c>
      <c r="C14084" s="115" t="s">
        <v>24997</v>
      </c>
    </row>
    <row r="14085" spans="1:3" x14ac:dyDescent="0.25">
      <c r="A14085" s="116" t="s">
        <v>167</v>
      </c>
      <c r="B14085" s="115">
        <v>27022892</v>
      </c>
      <c r="C14085" s="115" t="s">
        <v>24998</v>
      </c>
    </row>
    <row r="14086" spans="1:3" x14ac:dyDescent="0.25">
      <c r="A14086" s="116" t="s">
        <v>167</v>
      </c>
      <c r="B14086" s="115">
        <v>27022900</v>
      </c>
      <c r="C14086" s="115" t="s">
        <v>24999</v>
      </c>
    </row>
    <row r="14087" spans="1:3" x14ac:dyDescent="0.25">
      <c r="A14087" s="116" t="s">
        <v>167</v>
      </c>
      <c r="B14087" s="115">
        <v>27022990</v>
      </c>
      <c r="C14087" s="115" t="s">
        <v>25000</v>
      </c>
    </row>
    <row r="14088" spans="1:3" x14ac:dyDescent="0.25">
      <c r="A14088" s="116" t="s">
        <v>167</v>
      </c>
      <c r="B14088" s="115">
        <v>27022991</v>
      </c>
      <c r="C14088" s="115" t="s">
        <v>25001</v>
      </c>
    </row>
    <row r="14089" spans="1:3" x14ac:dyDescent="0.25">
      <c r="A14089" s="116" t="s">
        <v>167</v>
      </c>
      <c r="B14089" s="115">
        <v>27022992</v>
      </c>
      <c r="C14089" s="115" t="s">
        <v>25002</v>
      </c>
    </row>
    <row r="14090" spans="1:3" x14ac:dyDescent="0.25">
      <c r="A14090" s="116" t="s">
        <v>167</v>
      </c>
      <c r="B14090" s="115">
        <v>27023000</v>
      </c>
      <c r="C14090" s="115" t="s">
        <v>25003</v>
      </c>
    </row>
    <row r="14091" spans="1:3" x14ac:dyDescent="0.25">
      <c r="A14091" s="116" t="s">
        <v>167</v>
      </c>
      <c r="B14091" s="115">
        <v>27023001</v>
      </c>
      <c r="C14091" s="115" t="s">
        <v>25004</v>
      </c>
    </row>
    <row r="14092" spans="1:3" x14ac:dyDescent="0.25">
      <c r="A14092" s="116" t="s">
        <v>167</v>
      </c>
      <c r="B14092" s="115">
        <v>27023002</v>
      </c>
      <c r="C14092" s="115" t="s">
        <v>25005</v>
      </c>
    </row>
    <row r="14093" spans="1:3" x14ac:dyDescent="0.25">
      <c r="A14093" s="116" t="s">
        <v>167</v>
      </c>
      <c r="B14093" s="115">
        <v>27023003</v>
      </c>
      <c r="C14093" s="115" t="s">
        <v>25006</v>
      </c>
    </row>
    <row r="14094" spans="1:3" x14ac:dyDescent="0.25">
      <c r="A14094" s="116" t="s">
        <v>167</v>
      </c>
      <c r="B14094" s="115">
        <v>27023004</v>
      </c>
      <c r="C14094" s="115" t="s">
        <v>25007</v>
      </c>
    </row>
    <row r="14095" spans="1:3" x14ac:dyDescent="0.25">
      <c r="A14095" s="116" t="s">
        <v>167</v>
      </c>
      <c r="B14095" s="115">
        <v>27023005</v>
      </c>
      <c r="C14095" s="115" t="s">
        <v>25008</v>
      </c>
    </row>
    <row r="14096" spans="1:3" x14ac:dyDescent="0.25">
      <c r="A14096" s="116" t="s">
        <v>167</v>
      </c>
      <c r="B14096" s="115">
        <v>27023006</v>
      </c>
      <c r="C14096" s="115" t="s">
        <v>25009</v>
      </c>
    </row>
    <row r="14097" spans="1:3" x14ac:dyDescent="0.25">
      <c r="A14097" s="116" t="s">
        <v>167</v>
      </c>
      <c r="B14097" s="115">
        <v>27023007</v>
      </c>
      <c r="C14097" s="115" t="s">
        <v>25010</v>
      </c>
    </row>
    <row r="14098" spans="1:3" x14ac:dyDescent="0.25">
      <c r="A14098" s="116" t="s">
        <v>167</v>
      </c>
      <c r="B14098" s="115">
        <v>27023090</v>
      </c>
      <c r="C14098" s="115" t="s">
        <v>25011</v>
      </c>
    </row>
    <row r="14099" spans="1:3" x14ac:dyDescent="0.25">
      <c r="A14099" s="116" t="s">
        <v>167</v>
      </c>
      <c r="B14099" s="115">
        <v>27023091</v>
      </c>
      <c r="C14099" s="115" t="s">
        <v>25012</v>
      </c>
    </row>
    <row r="14100" spans="1:3" x14ac:dyDescent="0.25">
      <c r="A14100" s="116" t="s">
        <v>167</v>
      </c>
      <c r="B14100" s="115">
        <v>27023092</v>
      </c>
      <c r="C14100" s="115" t="s">
        <v>25013</v>
      </c>
    </row>
    <row r="14101" spans="1:3" x14ac:dyDescent="0.25">
      <c r="A14101" s="116" t="s">
        <v>167</v>
      </c>
      <c r="B14101" s="115">
        <v>27023100</v>
      </c>
      <c r="C14101" s="115" t="s">
        <v>25014</v>
      </c>
    </row>
    <row r="14102" spans="1:3" x14ac:dyDescent="0.25">
      <c r="A14102" s="116" t="s">
        <v>167</v>
      </c>
      <c r="B14102" s="115">
        <v>27023101</v>
      </c>
      <c r="C14102" s="115" t="s">
        <v>25015</v>
      </c>
    </row>
    <row r="14103" spans="1:3" x14ac:dyDescent="0.25">
      <c r="A14103" s="116" t="s">
        <v>167</v>
      </c>
      <c r="B14103" s="115">
        <v>27023102</v>
      </c>
      <c r="C14103" s="115" t="s">
        <v>25016</v>
      </c>
    </row>
    <row r="14104" spans="1:3" x14ac:dyDescent="0.25">
      <c r="A14104" s="116" t="s">
        <v>167</v>
      </c>
      <c r="B14104" s="115">
        <v>27023103</v>
      </c>
      <c r="C14104" s="115" t="s">
        <v>25017</v>
      </c>
    </row>
    <row r="14105" spans="1:3" x14ac:dyDescent="0.25">
      <c r="A14105" s="116" t="s">
        <v>167</v>
      </c>
      <c r="B14105" s="115">
        <v>27023121</v>
      </c>
      <c r="C14105" s="115" t="s">
        <v>25018</v>
      </c>
    </row>
    <row r="14106" spans="1:3" x14ac:dyDescent="0.25">
      <c r="A14106" s="116" t="s">
        <v>167</v>
      </c>
      <c r="B14106" s="115">
        <v>27023130</v>
      </c>
      <c r="C14106" s="115" t="s">
        <v>25019</v>
      </c>
    </row>
    <row r="14107" spans="1:3" x14ac:dyDescent="0.25">
      <c r="A14107" s="116" t="s">
        <v>167</v>
      </c>
      <c r="B14107" s="115">
        <v>27023131</v>
      </c>
      <c r="C14107" s="115" t="s">
        <v>25020</v>
      </c>
    </row>
    <row r="14108" spans="1:3" x14ac:dyDescent="0.25">
      <c r="A14108" s="116" t="s">
        <v>167</v>
      </c>
      <c r="B14108" s="115">
        <v>27023132</v>
      </c>
      <c r="C14108" s="115" t="s">
        <v>25021</v>
      </c>
    </row>
    <row r="14109" spans="1:3" x14ac:dyDescent="0.25">
      <c r="A14109" s="116" t="s">
        <v>167</v>
      </c>
      <c r="B14109" s="115">
        <v>27023150</v>
      </c>
      <c r="C14109" s="115" t="s">
        <v>25022</v>
      </c>
    </row>
    <row r="14110" spans="1:3" x14ac:dyDescent="0.25">
      <c r="A14110" s="116" t="s">
        <v>167</v>
      </c>
      <c r="B14110" s="115">
        <v>27023151</v>
      </c>
      <c r="C14110" s="115" t="s">
        <v>25023</v>
      </c>
    </row>
    <row r="14111" spans="1:3" x14ac:dyDescent="0.25">
      <c r="A14111" s="116" t="s">
        <v>167</v>
      </c>
      <c r="B14111" s="115">
        <v>27023152</v>
      </c>
      <c r="C14111" s="115" t="s">
        <v>25024</v>
      </c>
    </row>
    <row r="14112" spans="1:3" x14ac:dyDescent="0.25">
      <c r="A14112" s="116" t="s">
        <v>167</v>
      </c>
      <c r="B14112" s="115">
        <v>27023153</v>
      </c>
      <c r="C14112" s="115" t="s">
        <v>25025</v>
      </c>
    </row>
    <row r="14113" spans="1:3" x14ac:dyDescent="0.25">
      <c r="A14113" s="116" t="s">
        <v>167</v>
      </c>
      <c r="B14113" s="115">
        <v>27023157</v>
      </c>
      <c r="C14113" s="115" t="s">
        <v>25026</v>
      </c>
    </row>
    <row r="14114" spans="1:3" x14ac:dyDescent="0.25">
      <c r="A14114" s="116" t="s">
        <v>167</v>
      </c>
      <c r="B14114" s="115">
        <v>27023190</v>
      </c>
      <c r="C14114" s="115" t="s">
        <v>25027</v>
      </c>
    </row>
    <row r="14115" spans="1:3" x14ac:dyDescent="0.25">
      <c r="A14115" s="116" t="s">
        <v>167</v>
      </c>
      <c r="B14115" s="115">
        <v>27023191</v>
      </c>
      <c r="C14115" s="115" t="s">
        <v>25028</v>
      </c>
    </row>
    <row r="14116" spans="1:3" x14ac:dyDescent="0.25">
      <c r="A14116" s="116" t="s">
        <v>167</v>
      </c>
      <c r="B14116" s="115">
        <v>27023192</v>
      </c>
      <c r="C14116" s="115" t="s">
        <v>25029</v>
      </c>
    </row>
    <row r="14117" spans="1:3" x14ac:dyDescent="0.25">
      <c r="A14117" s="116" t="s">
        <v>167</v>
      </c>
      <c r="B14117" s="115">
        <v>27023200</v>
      </c>
      <c r="C14117" s="115" t="s">
        <v>2309</v>
      </c>
    </row>
    <row r="14118" spans="1:3" x14ac:dyDescent="0.25">
      <c r="A14118" s="116" t="s">
        <v>167</v>
      </c>
      <c r="B14118" s="115">
        <v>27023201</v>
      </c>
      <c r="C14118" s="115" t="s">
        <v>25030</v>
      </c>
    </row>
    <row r="14119" spans="1:3" x14ac:dyDescent="0.25">
      <c r="A14119" s="116" t="s">
        <v>167</v>
      </c>
      <c r="B14119" s="115">
        <v>27023290</v>
      </c>
      <c r="C14119" s="115" t="s">
        <v>25031</v>
      </c>
    </row>
    <row r="14120" spans="1:3" x14ac:dyDescent="0.25">
      <c r="A14120" s="116" t="s">
        <v>167</v>
      </c>
      <c r="B14120" s="115">
        <v>27023291</v>
      </c>
      <c r="C14120" s="115" t="s">
        <v>25032</v>
      </c>
    </row>
    <row r="14121" spans="1:3" x14ac:dyDescent="0.25">
      <c r="A14121" s="116" t="s">
        <v>167</v>
      </c>
      <c r="B14121" s="115">
        <v>27023292</v>
      </c>
      <c r="C14121" s="115" t="s">
        <v>25033</v>
      </c>
    </row>
    <row r="14122" spans="1:3" x14ac:dyDescent="0.25">
      <c r="A14122" s="116" t="s">
        <v>167</v>
      </c>
      <c r="B14122" s="115">
        <v>27023300</v>
      </c>
      <c r="C14122" s="115" t="s">
        <v>25034</v>
      </c>
    </row>
    <row r="14123" spans="1:3" x14ac:dyDescent="0.25">
      <c r="A14123" s="116" t="s">
        <v>167</v>
      </c>
      <c r="B14123" s="115">
        <v>27023301</v>
      </c>
      <c r="C14123" s="115" t="s">
        <v>25035</v>
      </c>
    </row>
    <row r="14124" spans="1:3" x14ac:dyDescent="0.25">
      <c r="A14124" s="116" t="s">
        <v>167</v>
      </c>
      <c r="B14124" s="115">
        <v>27023302</v>
      </c>
      <c r="C14124" s="115" t="s">
        <v>25036</v>
      </c>
    </row>
    <row r="14125" spans="1:3" x14ac:dyDescent="0.25">
      <c r="A14125" s="116" t="s">
        <v>167</v>
      </c>
      <c r="B14125" s="115">
        <v>27023390</v>
      </c>
      <c r="C14125" s="115" t="s">
        <v>25037</v>
      </c>
    </row>
    <row r="14126" spans="1:3" x14ac:dyDescent="0.25">
      <c r="A14126" s="116" t="s">
        <v>167</v>
      </c>
      <c r="B14126" s="115">
        <v>27023391</v>
      </c>
      <c r="C14126" s="115" t="s">
        <v>25038</v>
      </c>
    </row>
    <row r="14127" spans="1:3" x14ac:dyDescent="0.25">
      <c r="A14127" s="116" t="s">
        <v>167</v>
      </c>
      <c r="B14127" s="115">
        <v>27023392</v>
      </c>
      <c r="C14127" s="115" t="s">
        <v>25039</v>
      </c>
    </row>
    <row r="14128" spans="1:3" x14ac:dyDescent="0.25">
      <c r="A14128" s="116" t="s">
        <v>167</v>
      </c>
      <c r="B14128" s="115">
        <v>27024000</v>
      </c>
      <c r="C14128" s="115" t="s">
        <v>25040</v>
      </c>
    </row>
    <row r="14129" spans="1:3" x14ac:dyDescent="0.25">
      <c r="A14129" s="116" t="s">
        <v>167</v>
      </c>
      <c r="B14129" s="115">
        <v>27024001</v>
      </c>
      <c r="C14129" s="115" t="s">
        <v>25041</v>
      </c>
    </row>
    <row r="14130" spans="1:3" x14ac:dyDescent="0.25">
      <c r="A14130" s="116" t="s">
        <v>167</v>
      </c>
      <c r="B14130" s="115">
        <v>27024002</v>
      </c>
      <c r="C14130" s="115" t="s">
        <v>25042</v>
      </c>
    </row>
    <row r="14131" spans="1:3" x14ac:dyDescent="0.25">
      <c r="A14131" s="116" t="s">
        <v>167</v>
      </c>
      <c r="B14131" s="115">
        <v>27024003</v>
      </c>
      <c r="C14131" s="115" t="s">
        <v>25043</v>
      </c>
    </row>
    <row r="14132" spans="1:3" x14ac:dyDescent="0.25">
      <c r="A14132" s="116" t="s">
        <v>167</v>
      </c>
      <c r="B14132" s="115">
        <v>27024004</v>
      </c>
      <c r="C14132" s="115" t="s">
        <v>25044</v>
      </c>
    </row>
    <row r="14133" spans="1:3" x14ac:dyDescent="0.25">
      <c r="A14133" s="116" t="s">
        <v>167</v>
      </c>
      <c r="B14133" s="115">
        <v>27024005</v>
      </c>
      <c r="C14133" s="115" t="s">
        <v>25045</v>
      </c>
    </row>
    <row r="14134" spans="1:3" x14ac:dyDescent="0.25">
      <c r="A14134" s="116" t="s">
        <v>167</v>
      </c>
      <c r="B14134" s="115">
        <v>27024006</v>
      </c>
      <c r="C14134" s="115" t="s">
        <v>25046</v>
      </c>
    </row>
    <row r="14135" spans="1:3" x14ac:dyDescent="0.25">
      <c r="A14135" s="116" t="s">
        <v>167</v>
      </c>
      <c r="B14135" s="115">
        <v>27024090</v>
      </c>
      <c r="C14135" s="115" t="s">
        <v>25047</v>
      </c>
    </row>
    <row r="14136" spans="1:3" x14ac:dyDescent="0.25">
      <c r="A14136" s="116" t="s">
        <v>167</v>
      </c>
      <c r="B14136" s="115">
        <v>27024091</v>
      </c>
      <c r="C14136" s="115" t="s">
        <v>25048</v>
      </c>
    </row>
    <row r="14137" spans="1:3" x14ac:dyDescent="0.25">
      <c r="A14137" s="116" t="s">
        <v>167</v>
      </c>
      <c r="B14137" s="115">
        <v>27024092</v>
      </c>
      <c r="C14137" s="115" t="s">
        <v>25049</v>
      </c>
    </row>
    <row r="14138" spans="1:3" x14ac:dyDescent="0.25">
      <c r="A14138" s="116" t="s">
        <v>167</v>
      </c>
      <c r="B14138" s="115">
        <v>27024200</v>
      </c>
      <c r="C14138" s="115" t="s">
        <v>25050</v>
      </c>
    </row>
    <row r="14139" spans="1:3" x14ac:dyDescent="0.25">
      <c r="A14139" s="116" t="s">
        <v>167</v>
      </c>
      <c r="B14139" s="115">
        <v>27024290</v>
      </c>
      <c r="C14139" s="115" t="s">
        <v>25051</v>
      </c>
    </row>
    <row r="14140" spans="1:3" x14ac:dyDescent="0.25">
      <c r="A14140" s="116" t="s">
        <v>167</v>
      </c>
      <c r="B14140" s="115">
        <v>27024291</v>
      </c>
      <c r="C14140" s="115" t="s">
        <v>25052</v>
      </c>
    </row>
    <row r="14141" spans="1:3" x14ac:dyDescent="0.25">
      <c r="A14141" s="116" t="s">
        <v>167</v>
      </c>
      <c r="B14141" s="115">
        <v>27024292</v>
      </c>
      <c r="C14141" s="115" t="s">
        <v>25053</v>
      </c>
    </row>
    <row r="14142" spans="1:3" x14ac:dyDescent="0.25">
      <c r="A14142" s="116" t="s">
        <v>167</v>
      </c>
      <c r="B14142" s="115">
        <v>27024300</v>
      </c>
      <c r="C14142" s="115" t="s">
        <v>25054</v>
      </c>
    </row>
    <row r="14143" spans="1:3" x14ac:dyDescent="0.25">
      <c r="A14143" s="116" t="s">
        <v>167</v>
      </c>
      <c r="B14143" s="115">
        <v>27024390</v>
      </c>
      <c r="C14143" s="115" t="s">
        <v>25055</v>
      </c>
    </row>
    <row r="14144" spans="1:3" x14ac:dyDescent="0.25">
      <c r="A14144" s="116" t="s">
        <v>167</v>
      </c>
      <c r="B14144" s="115">
        <v>27024391</v>
      </c>
      <c r="C14144" s="115" t="s">
        <v>25056</v>
      </c>
    </row>
    <row r="14145" spans="1:3" x14ac:dyDescent="0.25">
      <c r="A14145" s="116" t="s">
        <v>167</v>
      </c>
      <c r="B14145" s="115">
        <v>27024392</v>
      </c>
      <c r="C14145" s="115" t="s">
        <v>25057</v>
      </c>
    </row>
    <row r="14146" spans="1:3" x14ac:dyDescent="0.25">
      <c r="A14146" s="116" t="s">
        <v>167</v>
      </c>
      <c r="B14146" s="115">
        <v>27024400</v>
      </c>
      <c r="C14146" s="115" t="s">
        <v>25058</v>
      </c>
    </row>
    <row r="14147" spans="1:3" x14ac:dyDescent="0.25">
      <c r="A14147" s="116" t="s">
        <v>167</v>
      </c>
      <c r="B14147" s="115">
        <v>27024401</v>
      </c>
      <c r="C14147" s="115" t="s">
        <v>25059</v>
      </c>
    </row>
    <row r="14148" spans="1:3" x14ac:dyDescent="0.25">
      <c r="A14148" s="116" t="s">
        <v>167</v>
      </c>
      <c r="B14148" s="115">
        <v>27024490</v>
      </c>
      <c r="C14148" s="115" t="s">
        <v>25060</v>
      </c>
    </row>
    <row r="14149" spans="1:3" x14ac:dyDescent="0.25">
      <c r="A14149" s="116" t="s">
        <v>167</v>
      </c>
      <c r="B14149" s="115">
        <v>27024491</v>
      </c>
      <c r="C14149" s="115" t="s">
        <v>25061</v>
      </c>
    </row>
    <row r="14150" spans="1:3" x14ac:dyDescent="0.25">
      <c r="A14150" s="116" t="s">
        <v>167</v>
      </c>
      <c r="B14150" s="115">
        <v>27024492</v>
      </c>
      <c r="C14150" s="115" t="s">
        <v>25062</v>
      </c>
    </row>
    <row r="14151" spans="1:3" x14ac:dyDescent="0.25">
      <c r="A14151" s="116" t="s">
        <v>167</v>
      </c>
      <c r="B14151" s="115">
        <v>27029000</v>
      </c>
      <c r="C14151" s="115" t="s">
        <v>25063</v>
      </c>
    </row>
    <row r="14152" spans="1:3" x14ac:dyDescent="0.25">
      <c r="A14152" s="116" t="s">
        <v>167</v>
      </c>
      <c r="B14152" s="115">
        <v>27029090</v>
      </c>
      <c r="C14152" s="115" t="s">
        <v>25064</v>
      </c>
    </row>
    <row r="14153" spans="1:3" x14ac:dyDescent="0.25">
      <c r="A14153" s="116" t="s">
        <v>167</v>
      </c>
      <c r="B14153" s="115">
        <v>27030000</v>
      </c>
      <c r="C14153" s="115" t="s">
        <v>25065</v>
      </c>
    </row>
    <row r="14154" spans="1:3" x14ac:dyDescent="0.25">
      <c r="A14154" s="116" t="s">
        <v>167</v>
      </c>
      <c r="B14154" s="115">
        <v>27030600</v>
      </c>
      <c r="C14154" s="115" t="s">
        <v>25066</v>
      </c>
    </row>
    <row r="14155" spans="1:3" x14ac:dyDescent="0.25">
      <c r="A14155" s="116" t="s">
        <v>167</v>
      </c>
      <c r="B14155" s="115">
        <v>27030690</v>
      </c>
      <c r="C14155" s="115" t="s">
        <v>25067</v>
      </c>
    </row>
    <row r="14156" spans="1:3" x14ac:dyDescent="0.25">
      <c r="A14156" s="116" t="s">
        <v>167</v>
      </c>
      <c r="B14156" s="115">
        <v>27030691</v>
      </c>
      <c r="C14156" s="115" t="s">
        <v>25068</v>
      </c>
    </row>
    <row r="14157" spans="1:3" x14ac:dyDescent="0.25">
      <c r="A14157" s="116" t="s">
        <v>167</v>
      </c>
      <c r="B14157" s="115">
        <v>27030692</v>
      </c>
      <c r="C14157" s="115" t="s">
        <v>25069</v>
      </c>
    </row>
    <row r="14158" spans="1:3" x14ac:dyDescent="0.25">
      <c r="A14158" s="116" t="s">
        <v>167</v>
      </c>
      <c r="B14158" s="115">
        <v>27030700</v>
      </c>
      <c r="C14158" s="115" t="s">
        <v>25070</v>
      </c>
    </row>
    <row r="14159" spans="1:3" x14ac:dyDescent="0.25">
      <c r="A14159" s="116" t="s">
        <v>167</v>
      </c>
      <c r="B14159" s="115">
        <v>27030790</v>
      </c>
      <c r="C14159" s="115" t="s">
        <v>25071</v>
      </c>
    </row>
    <row r="14160" spans="1:3" x14ac:dyDescent="0.25">
      <c r="A14160" s="116" t="s">
        <v>167</v>
      </c>
      <c r="B14160" s="115">
        <v>27030791</v>
      </c>
      <c r="C14160" s="115" t="s">
        <v>25072</v>
      </c>
    </row>
    <row r="14161" spans="1:3" x14ac:dyDescent="0.25">
      <c r="A14161" s="116" t="s">
        <v>167</v>
      </c>
      <c r="B14161" s="115">
        <v>27030792</v>
      </c>
      <c r="C14161" s="115" t="s">
        <v>25073</v>
      </c>
    </row>
    <row r="14162" spans="1:3" x14ac:dyDescent="0.25">
      <c r="A14162" s="116" t="s">
        <v>167</v>
      </c>
      <c r="B14162" s="115">
        <v>27031100</v>
      </c>
      <c r="C14162" s="115" t="s">
        <v>25074</v>
      </c>
    </row>
    <row r="14163" spans="1:3" x14ac:dyDescent="0.25">
      <c r="A14163" s="116" t="s">
        <v>167</v>
      </c>
      <c r="B14163" s="115">
        <v>27031101</v>
      </c>
      <c r="C14163" s="115" t="s">
        <v>25075</v>
      </c>
    </row>
    <row r="14164" spans="1:3" x14ac:dyDescent="0.25">
      <c r="A14164" s="116" t="s">
        <v>167</v>
      </c>
      <c r="B14164" s="115">
        <v>27031102</v>
      </c>
      <c r="C14164" s="115" t="s">
        <v>25076</v>
      </c>
    </row>
    <row r="14165" spans="1:3" x14ac:dyDescent="0.25">
      <c r="A14165" s="116" t="s">
        <v>167</v>
      </c>
      <c r="B14165" s="115">
        <v>27031190</v>
      </c>
      <c r="C14165" s="115" t="s">
        <v>25077</v>
      </c>
    </row>
    <row r="14166" spans="1:3" x14ac:dyDescent="0.25">
      <c r="A14166" s="116" t="s">
        <v>167</v>
      </c>
      <c r="B14166" s="115">
        <v>27031191</v>
      </c>
      <c r="C14166" s="115" t="s">
        <v>25078</v>
      </c>
    </row>
    <row r="14167" spans="1:3" x14ac:dyDescent="0.25">
      <c r="A14167" s="116" t="s">
        <v>167</v>
      </c>
      <c r="B14167" s="115">
        <v>27031192</v>
      </c>
      <c r="C14167" s="115" t="s">
        <v>25079</v>
      </c>
    </row>
    <row r="14168" spans="1:3" x14ac:dyDescent="0.25">
      <c r="A14168" s="116" t="s">
        <v>167</v>
      </c>
      <c r="B14168" s="115">
        <v>27031200</v>
      </c>
      <c r="C14168" s="115" t="s">
        <v>25080</v>
      </c>
    </row>
    <row r="14169" spans="1:3" x14ac:dyDescent="0.25">
      <c r="A14169" s="116" t="s">
        <v>167</v>
      </c>
      <c r="B14169" s="115">
        <v>27031201</v>
      </c>
      <c r="C14169" s="115" t="s">
        <v>25081</v>
      </c>
    </row>
    <row r="14170" spans="1:3" x14ac:dyDescent="0.25">
      <c r="A14170" s="116" t="s">
        <v>167</v>
      </c>
      <c r="B14170" s="115">
        <v>27031202</v>
      </c>
      <c r="C14170" s="115" t="s">
        <v>25082</v>
      </c>
    </row>
    <row r="14171" spans="1:3" x14ac:dyDescent="0.25">
      <c r="A14171" s="116" t="s">
        <v>167</v>
      </c>
      <c r="B14171" s="115">
        <v>27031203</v>
      </c>
      <c r="C14171" s="115" t="s">
        <v>25083</v>
      </c>
    </row>
    <row r="14172" spans="1:3" x14ac:dyDescent="0.25">
      <c r="A14172" s="116" t="s">
        <v>167</v>
      </c>
      <c r="B14172" s="115">
        <v>27031204</v>
      </c>
      <c r="C14172" s="115" t="s">
        <v>25084</v>
      </c>
    </row>
    <row r="14173" spans="1:3" x14ac:dyDescent="0.25">
      <c r="A14173" s="116" t="s">
        <v>167</v>
      </c>
      <c r="B14173" s="115">
        <v>27031205</v>
      </c>
      <c r="C14173" s="115" t="s">
        <v>25085</v>
      </c>
    </row>
    <row r="14174" spans="1:3" x14ac:dyDescent="0.25">
      <c r="A14174" s="116" t="s">
        <v>167</v>
      </c>
      <c r="B14174" s="115">
        <v>27031206</v>
      </c>
      <c r="C14174" s="115" t="s">
        <v>25086</v>
      </c>
    </row>
    <row r="14175" spans="1:3" x14ac:dyDescent="0.25">
      <c r="A14175" s="116" t="s">
        <v>167</v>
      </c>
      <c r="B14175" s="115">
        <v>27031290</v>
      </c>
      <c r="C14175" s="115" t="s">
        <v>25087</v>
      </c>
    </row>
    <row r="14176" spans="1:3" x14ac:dyDescent="0.25">
      <c r="A14176" s="116" t="s">
        <v>167</v>
      </c>
      <c r="B14176" s="115">
        <v>27031291</v>
      </c>
      <c r="C14176" s="115" t="s">
        <v>25088</v>
      </c>
    </row>
    <row r="14177" spans="1:3" x14ac:dyDescent="0.25">
      <c r="A14177" s="116" t="s">
        <v>167</v>
      </c>
      <c r="B14177" s="115">
        <v>27031292</v>
      </c>
      <c r="C14177" s="115" t="s">
        <v>25089</v>
      </c>
    </row>
    <row r="14178" spans="1:3" x14ac:dyDescent="0.25">
      <c r="A14178" s="116" t="s">
        <v>167</v>
      </c>
      <c r="B14178" s="115">
        <v>27031300</v>
      </c>
      <c r="C14178" s="115" t="s">
        <v>25090</v>
      </c>
    </row>
    <row r="14179" spans="1:3" x14ac:dyDescent="0.25">
      <c r="A14179" s="116" t="s">
        <v>167</v>
      </c>
      <c r="B14179" s="115">
        <v>27031301</v>
      </c>
      <c r="C14179" s="115" t="s">
        <v>25091</v>
      </c>
    </row>
    <row r="14180" spans="1:3" x14ac:dyDescent="0.25">
      <c r="A14180" s="116" t="s">
        <v>167</v>
      </c>
      <c r="B14180" s="115">
        <v>27031302</v>
      </c>
      <c r="C14180" s="115" t="s">
        <v>25092</v>
      </c>
    </row>
    <row r="14181" spans="1:3" x14ac:dyDescent="0.25">
      <c r="A14181" s="116" t="s">
        <v>167</v>
      </c>
      <c r="B14181" s="115">
        <v>27031304</v>
      </c>
      <c r="C14181" s="115" t="s">
        <v>25093</v>
      </c>
    </row>
    <row r="14182" spans="1:3" x14ac:dyDescent="0.25">
      <c r="A14182" s="116" t="s">
        <v>167</v>
      </c>
      <c r="B14182" s="115">
        <v>27031390</v>
      </c>
      <c r="C14182" s="115" t="s">
        <v>25094</v>
      </c>
    </row>
    <row r="14183" spans="1:3" x14ac:dyDescent="0.25">
      <c r="A14183" s="116" t="s">
        <v>167</v>
      </c>
      <c r="B14183" s="115">
        <v>27031391</v>
      </c>
      <c r="C14183" s="115" t="s">
        <v>25095</v>
      </c>
    </row>
    <row r="14184" spans="1:3" x14ac:dyDescent="0.25">
      <c r="A14184" s="116" t="s">
        <v>167</v>
      </c>
      <c r="B14184" s="115">
        <v>27031392</v>
      </c>
      <c r="C14184" s="115" t="s">
        <v>25096</v>
      </c>
    </row>
    <row r="14185" spans="1:3" x14ac:dyDescent="0.25">
      <c r="A14185" s="116" t="s">
        <v>167</v>
      </c>
      <c r="B14185" s="115">
        <v>27031400</v>
      </c>
      <c r="C14185" s="115" t="s">
        <v>25097</v>
      </c>
    </row>
    <row r="14186" spans="1:3" x14ac:dyDescent="0.25">
      <c r="A14186" s="116" t="s">
        <v>167</v>
      </c>
      <c r="B14186" s="115">
        <v>27031401</v>
      </c>
      <c r="C14186" s="115" t="s">
        <v>25098</v>
      </c>
    </row>
    <row r="14187" spans="1:3" x14ac:dyDescent="0.25">
      <c r="A14187" s="116" t="s">
        <v>167</v>
      </c>
      <c r="B14187" s="115">
        <v>27031402</v>
      </c>
      <c r="C14187" s="115" t="s">
        <v>25099</v>
      </c>
    </row>
    <row r="14188" spans="1:3" x14ac:dyDescent="0.25">
      <c r="A14188" s="116" t="s">
        <v>167</v>
      </c>
      <c r="B14188" s="115">
        <v>27031403</v>
      </c>
      <c r="C14188" s="115" t="s">
        <v>25100</v>
      </c>
    </row>
    <row r="14189" spans="1:3" x14ac:dyDescent="0.25">
      <c r="A14189" s="116" t="s">
        <v>167</v>
      </c>
      <c r="B14189" s="115">
        <v>27031490</v>
      </c>
      <c r="C14189" s="115" t="s">
        <v>25101</v>
      </c>
    </row>
    <row r="14190" spans="1:3" x14ac:dyDescent="0.25">
      <c r="A14190" s="116" t="s">
        <v>167</v>
      </c>
      <c r="B14190" s="115">
        <v>27031491</v>
      </c>
      <c r="C14190" s="115" t="s">
        <v>25102</v>
      </c>
    </row>
    <row r="14191" spans="1:3" x14ac:dyDescent="0.25">
      <c r="A14191" s="116" t="s">
        <v>167</v>
      </c>
      <c r="B14191" s="115">
        <v>27031492</v>
      </c>
      <c r="C14191" s="115" t="s">
        <v>25103</v>
      </c>
    </row>
    <row r="14192" spans="1:3" x14ac:dyDescent="0.25">
      <c r="A14192" s="116" t="s">
        <v>167</v>
      </c>
      <c r="B14192" s="115">
        <v>27031500</v>
      </c>
      <c r="C14192" s="115" t="s">
        <v>25104</v>
      </c>
    </row>
    <row r="14193" spans="1:3" x14ac:dyDescent="0.25">
      <c r="A14193" s="116" t="s">
        <v>167</v>
      </c>
      <c r="B14193" s="115">
        <v>27031501</v>
      </c>
      <c r="C14193" s="115" t="s">
        <v>25105</v>
      </c>
    </row>
    <row r="14194" spans="1:3" x14ac:dyDescent="0.25">
      <c r="A14194" s="116" t="s">
        <v>167</v>
      </c>
      <c r="B14194" s="115">
        <v>27031590</v>
      </c>
      <c r="C14194" s="115" t="s">
        <v>25106</v>
      </c>
    </row>
    <row r="14195" spans="1:3" x14ac:dyDescent="0.25">
      <c r="A14195" s="116" t="s">
        <v>167</v>
      </c>
      <c r="B14195" s="115">
        <v>27031591</v>
      </c>
      <c r="C14195" s="115" t="s">
        <v>25107</v>
      </c>
    </row>
    <row r="14196" spans="1:3" x14ac:dyDescent="0.25">
      <c r="A14196" s="116" t="s">
        <v>167</v>
      </c>
      <c r="B14196" s="115">
        <v>27031592</v>
      </c>
      <c r="C14196" s="115" t="s">
        <v>25108</v>
      </c>
    </row>
    <row r="14197" spans="1:3" x14ac:dyDescent="0.25">
      <c r="A14197" s="116" t="s">
        <v>167</v>
      </c>
      <c r="B14197" s="115">
        <v>27039000</v>
      </c>
      <c r="C14197" s="115" t="s">
        <v>25109</v>
      </c>
    </row>
    <row r="14198" spans="1:3" x14ac:dyDescent="0.25">
      <c r="A14198" s="116" t="s">
        <v>167</v>
      </c>
      <c r="B14198" s="115">
        <v>27039090</v>
      </c>
      <c r="C14198" s="115" t="s">
        <v>25110</v>
      </c>
    </row>
    <row r="14199" spans="1:3" x14ac:dyDescent="0.25">
      <c r="A14199" s="116" t="s">
        <v>167</v>
      </c>
      <c r="B14199" s="115">
        <v>27040000</v>
      </c>
      <c r="C14199" s="115" t="s">
        <v>25111</v>
      </c>
    </row>
    <row r="14200" spans="1:3" x14ac:dyDescent="0.25">
      <c r="A14200" s="116" t="s">
        <v>167</v>
      </c>
      <c r="B14200" s="115">
        <v>27040100</v>
      </c>
      <c r="C14200" s="115" t="s">
        <v>25112</v>
      </c>
    </row>
    <row r="14201" spans="1:3" x14ac:dyDescent="0.25">
      <c r="A14201" s="116" t="s">
        <v>167</v>
      </c>
      <c r="B14201" s="115">
        <v>27040190</v>
      </c>
      <c r="C14201" s="115" t="s">
        <v>25113</v>
      </c>
    </row>
    <row r="14202" spans="1:3" x14ac:dyDescent="0.25">
      <c r="A14202" s="116" t="s">
        <v>167</v>
      </c>
      <c r="B14202" s="115">
        <v>27040191</v>
      </c>
      <c r="C14202" s="115" t="s">
        <v>25114</v>
      </c>
    </row>
    <row r="14203" spans="1:3" x14ac:dyDescent="0.25">
      <c r="A14203" s="116" t="s">
        <v>167</v>
      </c>
      <c r="B14203" s="115">
        <v>27040192</v>
      </c>
      <c r="C14203" s="115" t="s">
        <v>25115</v>
      </c>
    </row>
    <row r="14204" spans="1:3" x14ac:dyDescent="0.25">
      <c r="A14204" s="116" t="s">
        <v>167</v>
      </c>
      <c r="B14204" s="115">
        <v>27040200</v>
      </c>
      <c r="C14204" s="115" t="s">
        <v>25116</v>
      </c>
    </row>
    <row r="14205" spans="1:3" x14ac:dyDescent="0.25">
      <c r="A14205" s="116" t="s">
        <v>167</v>
      </c>
      <c r="B14205" s="115">
        <v>27040201</v>
      </c>
      <c r="C14205" s="115" t="s">
        <v>25117</v>
      </c>
    </row>
    <row r="14206" spans="1:3" x14ac:dyDescent="0.25">
      <c r="A14206" s="116" t="s">
        <v>167</v>
      </c>
      <c r="B14206" s="115">
        <v>27040202</v>
      </c>
      <c r="C14206" s="115" t="s">
        <v>25118</v>
      </c>
    </row>
    <row r="14207" spans="1:3" x14ac:dyDescent="0.25">
      <c r="A14207" s="116" t="s">
        <v>167</v>
      </c>
      <c r="B14207" s="115">
        <v>27040203</v>
      </c>
      <c r="C14207" s="115" t="s">
        <v>25119</v>
      </c>
    </row>
    <row r="14208" spans="1:3" x14ac:dyDescent="0.25">
      <c r="A14208" s="116" t="s">
        <v>167</v>
      </c>
      <c r="B14208" s="115">
        <v>27040290</v>
      </c>
      <c r="C14208" s="115" t="s">
        <v>25120</v>
      </c>
    </row>
    <row r="14209" spans="1:3" x14ac:dyDescent="0.25">
      <c r="A14209" s="116" t="s">
        <v>167</v>
      </c>
      <c r="B14209" s="115">
        <v>27040291</v>
      </c>
      <c r="C14209" s="115" t="s">
        <v>25121</v>
      </c>
    </row>
    <row r="14210" spans="1:3" x14ac:dyDescent="0.25">
      <c r="A14210" s="116" t="s">
        <v>167</v>
      </c>
      <c r="B14210" s="115">
        <v>27040292</v>
      </c>
      <c r="C14210" s="115" t="s">
        <v>25122</v>
      </c>
    </row>
    <row r="14211" spans="1:3" x14ac:dyDescent="0.25">
      <c r="A14211" s="116" t="s">
        <v>167</v>
      </c>
      <c r="B14211" s="115">
        <v>27040300</v>
      </c>
      <c r="C14211" s="115" t="s">
        <v>25123</v>
      </c>
    </row>
    <row r="14212" spans="1:3" x14ac:dyDescent="0.25">
      <c r="A14212" s="116" t="s">
        <v>167</v>
      </c>
      <c r="B14212" s="115">
        <v>27040301</v>
      </c>
      <c r="C14212" s="115" t="s">
        <v>25124</v>
      </c>
    </row>
    <row r="14213" spans="1:3" x14ac:dyDescent="0.25">
      <c r="A14213" s="116" t="s">
        <v>167</v>
      </c>
      <c r="B14213" s="115">
        <v>27040302</v>
      </c>
      <c r="C14213" s="115" t="s">
        <v>25125</v>
      </c>
    </row>
    <row r="14214" spans="1:3" x14ac:dyDescent="0.25">
      <c r="A14214" s="116" t="s">
        <v>167</v>
      </c>
      <c r="B14214" s="115">
        <v>27040390</v>
      </c>
      <c r="C14214" s="115" t="s">
        <v>25126</v>
      </c>
    </row>
    <row r="14215" spans="1:3" x14ac:dyDescent="0.25">
      <c r="A14215" s="116" t="s">
        <v>167</v>
      </c>
      <c r="B14215" s="115">
        <v>27040391</v>
      </c>
      <c r="C14215" s="115" t="s">
        <v>25127</v>
      </c>
    </row>
    <row r="14216" spans="1:3" x14ac:dyDescent="0.25">
      <c r="A14216" s="116" t="s">
        <v>167</v>
      </c>
      <c r="B14216" s="115">
        <v>27040392</v>
      </c>
      <c r="C14216" s="115" t="s">
        <v>25128</v>
      </c>
    </row>
    <row r="14217" spans="1:3" x14ac:dyDescent="0.25">
      <c r="A14217" s="116" t="s">
        <v>167</v>
      </c>
      <c r="B14217" s="115">
        <v>27040500</v>
      </c>
      <c r="C14217" s="115" t="s">
        <v>25129</v>
      </c>
    </row>
    <row r="14218" spans="1:3" x14ac:dyDescent="0.25">
      <c r="A14218" s="116" t="s">
        <v>167</v>
      </c>
      <c r="B14218" s="115">
        <v>27040502</v>
      </c>
      <c r="C14218" s="115" t="s">
        <v>25130</v>
      </c>
    </row>
    <row r="14219" spans="1:3" x14ac:dyDescent="0.25">
      <c r="A14219" s="116" t="s">
        <v>167</v>
      </c>
      <c r="B14219" s="115">
        <v>27040503</v>
      </c>
      <c r="C14219" s="115" t="s">
        <v>25131</v>
      </c>
    </row>
    <row r="14220" spans="1:3" x14ac:dyDescent="0.25">
      <c r="A14220" s="116" t="s">
        <v>167</v>
      </c>
      <c r="B14220" s="115">
        <v>27040590</v>
      </c>
      <c r="C14220" s="115" t="s">
        <v>25132</v>
      </c>
    </row>
    <row r="14221" spans="1:3" x14ac:dyDescent="0.25">
      <c r="A14221" s="116" t="s">
        <v>167</v>
      </c>
      <c r="B14221" s="115">
        <v>27040591</v>
      </c>
      <c r="C14221" s="115" t="s">
        <v>25133</v>
      </c>
    </row>
    <row r="14222" spans="1:3" x14ac:dyDescent="0.25">
      <c r="A14222" s="116" t="s">
        <v>167</v>
      </c>
      <c r="B14222" s="115">
        <v>27040592</v>
      </c>
      <c r="C14222" s="115" t="s">
        <v>25134</v>
      </c>
    </row>
    <row r="14223" spans="1:3" x14ac:dyDescent="0.25">
      <c r="A14223" s="116" t="s">
        <v>167</v>
      </c>
      <c r="B14223" s="115">
        <v>27040600</v>
      </c>
      <c r="C14223" s="115" t="s">
        <v>25135</v>
      </c>
    </row>
    <row r="14224" spans="1:3" x14ac:dyDescent="0.25">
      <c r="A14224" s="116" t="s">
        <v>167</v>
      </c>
      <c r="B14224" s="115">
        <v>27040601</v>
      </c>
      <c r="C14224" s="115" t="s">
        <v>25136</v>
      </c>
    </row>
    <row r="14225" spans="1:3" x14ac:dyDescent="0.25">
      <c r="A14225" s="116" t="s">
        <v>167</v>
      </c>
      <c r="B14225" s="115">
        <v>27040602</v>
      </c>
      <c r="C14225" s="115" t="s">
        <v>25137</v>
      </c>
    </row>
    <row r="14226" spans="1:3" x14ac:dyDescent="0.25">
      <c r="A14226" s="116" t="s">
        <v>167</v>
      </c>
      <c r="B14226" s="115">
        <v>27040603</v>
      </c>
      <c r="C14226" s="115" t="s">
        <v>25138</v>
      </c>
    </row>
    <row r="14227" spans="1:3" x14ac:dyDescent="0.25">
      <c r="A14227" s="116" t="s">
        <v>167</v>
      </c>
      <c r="B14227" s="115">
        <v>27040690</v>
      </c>
      <c r="C14227" s="115" t="s">
        <v>25139</v>
      </c>
    </row>
    <row r="14228" spans="1:3" x14ac:dyDescent="0.25">
      <c r="A14228" s="116" t="s">
        <v>167</v>
      </c>
      <c r="B14228" s="115">
        <v>27040691</v>
      </c>
      <c r="C14228" s="115" t="s">
        <v>25140</v>
      </c>
    </row>
    <row r="14229" spans="1:3" x14ac:dyDescent="0.25">
      <c r="A14229" s="116" t="s">
        <v>167</v>
      </c>
      <c r="B14229" s="115">
        <v>27040692</v>
      </c>
      <c r="C14229" s="115" t="s">
        <v>25141</v>
      </c>
    </row>
    <row r="14230" spans="1:3" x14ac:dyDescent="0.25">
      <c r="A14230" s="116" t="s">
        <v>167</v>
      </c>
      <c r="B14230" s="115">
        <v>27040700</v>
      </c>
      <c r="C14230" s="115" t="s">
        <v>25142</v>
      </c>
    </row>
    <row r="14231" spans="1:3" x14ac:dyDescent="0.25">
      <c r="A14231" s="116" t="s">
        <v>167</v>
      </c>
      <c r="B14231" s="115">
        <v>27040701</v>
      </c>
      <c r="C14231" s="115" t="s">
        <v>25143</v>
      </c>
    </row>
    <row r="14232" spans="1:3" x14ac:dyDescent="0.25">
      <c r="A14232" s="116" t="s">
        <v>167</v>
      </c>
      <c r="B14232" s="115">
        <v>27040702</v>
      </c>
      <c r="C14232" s="115" t="s">
        <v>25144</v>
      </c>
    </row>
    <row r="14233" spans="1:3" x14ac:dyDescent="0.25">
      <c r="A14233" s="116" t="s">
        <v>167</v>
      </c>
      <c r="B14233" s="115">
        <v>27040703</v>
      </c>
      <c r="C14233" s="115" t="s">
        <v>25145</v>
      </c>
    </row>
    <row r="14234" spans="1:3" x14ac:dyDescent="0.25">
      <c r="A14234" s="116" t="s">
        <v>167</v>
      </c>
      <c r="B14234" s="115">
        <v>27040704</v>
      </c>
      <c r="C14234" s="115" t="s">
        <v>25146</v>
      </c>
    </row>
    <row r="14235" spans="1:3" x14ac:dyDescent="0.25">
      <c r="A14235" s="116" t="s">
        <v>167</v>
      </c>
      <c r="B14235" s="115">
        <v>27040705</v>
      </c>
      <c r="C14235" s="115" t="s">
        <v>25129</v>
      </c>
    </row>
    <row r="14236" spans="1:3" x14ac:dyDescent="0.25">
      <c r="A14236" s="116" t="s">
        <v>167</v>
      </c>
      <c r="B14236" s="115">
        <v>27040790</v>
      </c>
      <c r="C14236" s="115" t="s">
        <v>25147</v>
      </c>
    </row>
    <row r="14237" spans="1:3" x14ac:dyDescent="0.25">
      <c r="A14237" s="116" t="s">
        <v>167</v>
      </c>
      <c r="B14237" s="115">
        <v>27040791</v>
      </c>
      <c r="C14237" s="115" t="s">
        <v>25148</v>
      </c>
    </row>
    <row r="14238" spans="1:3" x14ac:dyDescent="0.25">
      <c r="A14238" s="116" t="s">
        <v>167</v>
      </c>
      <c r="B14238" s="115">
        <v>27040792</v>
      </c>
      <c r="C14238" s="115" t="s">
        <v>25149</v>
      </c>
    </row>
    <row r="14239" spans="1:3" x14ac:dyDescent="0.25">
      <c r="A14239" s="116" t="s">
        <v>167</v>
      </c>
      <c r="B14239" s="115">
        <v>27049000</v>
      </c>
      <c r="C14239" s="115" t="s">
        <v>25150</v>
      </c>
    </row>
    <row r="14240" spans="1:3" x14ac:dyDescent="0.25">
      <c r="A14240" s="116" t="s">
        <v>167</v>
      </c>
      <c r="B14240" s="115">
        <v>27049090</v>
      </c>
      <c r="C14240" s="115" t="s">
        <v>25151</v>
      </c>
    </row>
    <row r="14241" spans="1:3" x14ac:dyDescent="0.25">
      <c r="A14241" s="116" t="s">
        <v>167</v>
      </c>
      <c r="B14241" s="115">
        <v>27050000</v>
      </c>
      <c r="C14241" s="115" t="s">
        <v>25152</v>
      </c>
    </row>
    <row r="14242" spans="1:3" x14ac:dyDescent="0.25">
      <c r="A14242" s="116" t="s">
        <v>167</v>
      </c>
      <c r="B14242" s="115">
        <v>27050100</v>
      </c>
      <c r="C14242" s="115" t="s">
        <v>25153</v>
      </c>
    </row>
    <row r="14243" spans="1:3" x14ac:dyDescent="0.25">
      <c r="A14243" s="116" t="s">
        <v>167</v>
      </c>
      <c r="B14243" s="115">
        <v>27050101</v>
      </c>
      <c r="C14243" s="115" t="s">
        <v>25154</v>
      </c>
    </row>
    <row r="14244" spans="1:3" x14ac:dyDescent="0.25">
      <c r="A14244" s="116" t="s">
        <v>167</v>
      </c>
      <c r="B14244" s="115">
        <v>27050102</v>
      </c>
      <c r="C14244" s="115" t="s">
        <v>25155</v>
      </c>
    </row>
    <row r="14245" spans="1:3" x14ac:dyDescent="0.25">
      <c r="A14245" s="116" t="s">
        <v>167</v>
      </c>
      <c r="B14245" s="115">
        <v>27050103</v>
      </c>
      <c r="C14245" s="115" t="s">
        <v>25156</v>
      </c>
    </row>
    <row r="14246" spans="1:3" x14ac:dyDescent="0.25">
      <c r="A14246" s="116" t="s">
        <v>167</v>
      </c>
      <c r="B14246" s="115">
        <v>27050104</v>
      </c>
      <c r="C14246" s="115" t="s">
        <v>25157</v>
      </c>
    </row>
    <row r="14247" spans="1:3" x14ac:dyDescent="0.25">
      <c r="A14247" s="116" t="s">
        <v>167</v>
      </c>
      <c r="B14247" s="115">
        <v>27050190</v>
      </c>
      <c r="C14247" s="115" t="s">
        <v>25158</v>
      </c>
    </row>
    <row r="14248" spans="1:3" x14ac:dyDescent="0.25">
      <c r="A14248" s="116" t="s">
        <v>167</v>
      </c>
      <c r="B14248" s="115">
        <v>27050191</v>
      </c>
      <c r="C14248" s="115" t="s">
        <v>25159</v>
      </c>
    </row>
    <row r="14249" spans="1:3" x14ac:dyDescent="0.25">
      <c r="A14249" s="116" t="s">
        <v>167</v>
      </c>
      <c r="B14249" s="115">
        <v>27050192</v>
      </c>
      <c r="C14249" s="115" t="s">
        <v>25160</v>
      </c>
    </row>
    <row r="14250" spans="1:3" x14ac:dyDescent="0.25">
      <c r="A14250" s="116" t="s">
        <v>167</v>
      </c>
      <c r="B14250" s="115">
        <v>27050200</v>
      </c>
      <c r="C14250" s="115" t="s">
        <v>25161</v>
      </c>
    </row>
    <row r="14251" spans="1:3" x14ac:dyDescent="0.25">
      <c r="A14251" s="116" t="s">
        <v>167</v>
      </c>
      <c r="B14251" s="115">
        <v>27050201</v>
      </c>
      <c r="C14251" s="115" t="s">
        <v>25162</v>
      </c>
    </row>
    <row r="14252" spans="1:3" x14ac:dyDescent="0.25">
      <c r="A14252" s="116" t="s">
        <v>167</v>
      </c>
      <c r="B14252" s="115">
        <v>27050202</v>
      </c>
      <c r="C14252" s="115" t="s">
        <v>25163</v>
      </c>
    </row>
    <row r="14253" spans="1:3" x14ac:dyDescent="0.25">
      <c r="A14253" s="116" t="s">
        <v>167</v>
      </c>
      <c r="B14253" s="115">
        <v>27050290</v>
      </c>
      <c r="C14253" s="115" t="s">
        <v>25164</v>
      </c>
    </row>
    <row r="14254" spans="1:3" x14ac:dyDescent="0.25">
      <c r="A14254" s="116" t="s">
        <v>167</v>
      </c>
      <c r="B14254" s="115">
        <v>27050291</v>
      </c>
      <c r="C14254" s="115" t="s">
        <v>25165</v>
      </c>
    </row>
    <row r="14255" spans="1:3" x14ac:dyDescent="0.25">
      <c r="A14255" s="116" t="s">
        <v>167</v>
      </c>
      <c r="B14255" s="115">
        <v>27050292</v>
      </c>
      <c r="C14255" s="115" t="s">
        <v>25166</v>
      </c>
    </row>
    <row r="14256" spans="1:3" x14ac:dyDescent="0.25">
      <c r="A14256" s="116" t="s">
        <v>167</v>
      </c>
      <c r="B14256" s="115">
        <v>27050400</v>
      </c>
      <c r="C14256" s="115" t="s">
        <v>25167</v>
      </c>
    </row>
    <row r="14257" spans="1:3" x14ac:dyDescent="0.25">
      <c r="A14257" s="116" t="s">
        <v>167</v>
      </c>
      <c r="B14257" s="115">
        <v>27050401</v>
      </c>
      <c r="C14257" s="115" t="s">
        <v>25168</v>
      </c>
    </row>
    <row r="14258" spans="1:3" x14ac:dyDescent="0.25">
      <c r="A14258" s="116" t="s">
        <v>167</v>
      </c>
      <c r="B14258" s="115">
        <v>27050402</v>
      </c>
      <c r="C14258" s="115" t="s">
        <v>25169</v>
      </c>
    </row>
    <row r="14259" spans="1:3" x14ac:dyDescent="0.25">
      <c r="A14259" s="116" t="s">
        <v>167</v>
      </c>
      <c r="B14259" s="115">
        <v>27050403</v>
      </c>
      <c r="C14259" s="115" t="s">
        <v>25170</v>
      </c>
    </row>
    <row r="14260" spans="1:3" x14ac:dyDescent="0.25">
      <c r="A14260" s="116" t="s">
        <v>167</v>
      </c>
      <c r="B14260" s="115">
        <v>27050490</v>
      </c>
      <c r="C14260" s="115" t="s">
        <v>25171</v>
      </c>
    </row>
    <row r="14261" spans="1:3" x14ac:dyDescent="0.25">
      <c r="A14261" s="116" t="s">
        <v>167</v>
      </c>
      <c r="B14261" s="115">
        <v>27050491</v>
      </c>
      <c r="C14261" s="115" t="s">
        <v>25172</v>
      </c>
    </row>
    <row r="14262" spans="1:3" x14ac:dyDescent="0.25">
      <c r="A14262" s="116" t="s">
        <v>167</v>
      </c>
      <c r="B14262" s="115">
        <v>27050492</v>
      </c>
      <c r="C14262" s="115" t="s">
        <v>25173</v>
      </c>
    </row>
    <row r="14263" spans="1:3" x14ac:dyDescent="0.25">
      <c r="A14263" s="116" t="s">
        <v>167</v>
      </c>
      <c r="B14263" s="115">
        <v>27050600</v>
      </c>
      <c r="C14263" s="115" t="s">
        <v>25174</v>
      </c>
    </row>
    <row r="14264" spans="1:3" x14ac:dyDescent="0.25">
      <c r="A14264" s="116" t="s">
        <v>167</v>
      </c>
      <c r="B14264" s="115">
        <v>27050601</v>
      </c>
      <c r="C14264" s="115" t="s">
        <v>25175</v>
      </c>
    </row>
    <row r="14265" spans="1:3" x14ac:dyDescent="0.25">
      <c r="A14265" s="116" t="s">
        <v>167</v>
      </c>
      <c r="B14265" s="115">
        <v>27050602</v>
      </c>
      <c r="C14265" s="115" t="s">
        <v>25176</v>
      </c>
    </row>
    <row r="14266" spans="1:3" x14ac:dyDescent="0.25">
      <c r="A14266" s="116" t="s">
        <v>167</v>
      </c>
      <c r="B14266" s="115">
        <v>27050603</v>
      </c>
      <c r="C14266" s="115" t="s">
        <v>25177</v>
      </c>
    </row>
    <row r="14267" spans="1:3" x14ac:dyDescent="0.25">
      <c r="A14267" s="116" t="s">
        <v>167</v>
      </c>
      <c r="B14267" s="115">
        <v>27050604</v>
      </c>
      <c r="C14267" s="115" t="s">
        <v>25178</v>
      </c>
    </row>
    <row r="14268" spans="1:3" x14ac:dyDescent="0.25">
      <c r="A14268" s="116" t="s">
        <v>167</v>
      </c>
      <c r="B14268" s="115">
        <v>27050605</v>
      </c>
      <c r="C14268" s="115" t="s">
        <v>25179</v>
      </c>
    </row>
    <row r="14269" spans="1:3" x14ac:dyDescent="0.25">
      <c r="A14269" s="116" t="s">
        <v>167</v>
      </c>
      <c r="B14269" s="115">
        <v>27050690</v>
      </c>
      <c r="C14269" s="115" t="s">
        <v>25180</v>
      </c>
    </row>
    <row r="14270" spans="1:3" x14ac:dyDescent="0.25">
      <c r="A14270" s="116" t="s">
        <v>167</v>
      </c>
      <c r="B14270" s="115">
        <v>27050691</v>
      </c>
      <c r="C14270" s="115" t="s">
        <v>25181</v>
      </c>
    </row>
    <row r="14271" spans="1:3" x14ac:dyDescent="0.25">
      <c r="A14271" s="116" t="s">
        <v>167</v>
      </c>
      <c r="B14271" s="115">
        <v>27050692</v>
      </c>
      <c r="C14271" s="115" t="s">
        <v>25182</v>
      </c>
    </row>
    <row r="14272" spans="1:3" x14ac:dyDescent="0.25">
      <c r="A14272" s="116" t="s">
        <v>167</v>
      </c>
      <c r="B14272" s="115">
        <v>27050700</v>
      </c>
      <c r="C14272" s="115" t="s">
        <v>25183</v>
      </c>
    </row>
    <row r="14273" spans="1:3" x14ac:dyDescent="0.25">
      <c r="A14273" s="116" t="s">
        <v>167</v>
      </c>
      <c r="B14273" s="115">
        <v>27050790</v>
      </c>
      <c r="C14273" s="115" t="s">
        <v>25184</v>
      </c>
    </row>
    <row r="14274" spans="1:3" x14ac:dyDescent="0.25">
      <c r="A14274" s="116" t="s">
        <v>167</v>
      </c>
      <c r="B14274" s="115">
        <v>27050791</v>
      </c>
      <c r="C14274" s="115" t="s">
        <v>25185</v>
      </c>
    </row>
    <row r="14275" spans="1:3" x14ac:dyDescent="0.25">
      <c r="A14275" s="116" t="s">
        <v>167</v>
      </c>
      <c r="B14275" s="115">
        <v>27050792</v>
      </c>
      <c r="C14275" s="115" t="s">
        <v>25186</v>
      </c>
    </row>
    <row r="14276" spans="1:3" x14ac:dyDescent="0.25">
      <c r="A14276" s="116" t="s">
        <v>167</v>
      </c>
      <c r="B14276" s="115">
        <v>27050800</v>
      </c>
      <c r="C14276" s="115" t="s">
        <v>25187</v>
      </c>
    </row>
    <row r="14277" spans="1:3" x14ac:dyDescent="0.25">
      <c r="A14277" s="116" t="s">
        <v>167</v>
      </c>
      <c r="B14277" s="115">
        <v>27050890</v>
      </c>
      <c r="C14277" s="115" t="s">
        <v>25188</v>
      </c>
    </row>
    <row r="14278" spans="1:3" x14ac:dyDescent="0.25">
      <c r="A14278" s="116" t="s">
        <v>167</v>
      </c>
      <c r="B14278" s="115">
        <v>27050891</v>
      </c>
      <c r="C14278" s="115" t="s">
        <v>25189</v>
      </c>
    </row>
    <row r="14279" spans="1:3" x14ac:dyDescent="0.25">
      <c r="A14279" s="116" t="s">
        <v>167</v>
      </c>
      <c r="B14279" s="115">
        <v>27050892</v>
      </c>
      <c r="C14279" s="115" t="s">
        <v>25190</v>
      </c>
    </row>
    <row r="14280" spans="1:3" x14ac:dyDescent="0.25">
      <c r="A14280" s="116" t="s">
        <v>167</v>
      </c>
      <c r="B14280" s="115">
        <v>27050900</v>
      </c>
      <c r="C14280" s="115" t="s">
        <v>25191</v>
      </c>
    </row>
    <row r="14281" spans="1:3" x14ac:dyDescent="0.25">
      <c r="A14281" s="116" t="s">
        <v>167</v>
      </c>
      <c r="B14281" s="115">
        <v>27050901</v>
      </c>
      <c r="C14281" s="115" t="s">
        <v>25192</v>
      </c>
    </row>
    <row r="14282" spans="1:3" x14ac:dyDescent="0.25">
      <c r="A14282" s="116" t="s">
        <v>167</v>
      </c>
      <c r="B14282" s="115">
        <v>27050902</v>
      </c>
      <c r="C14282" s="115" t="s">
        <v>25193</v>
      </c>
    </row>
    <row r="14283" spans="1:3" x14ac:dyDescent="0.25">
      <c r="A14283" s="116" t="s">
        <v>167</v>
      </c>
      <c r="B14283" s="115">
        <v>27050903</v>
      </c>
      <c r="C14283" s="115" t="s">
        <v>25194</v>
      </c>
    </row>
    <row r="14284" spans="1:3" x14ac:dyDescent="0.25">
      <c r="A14284" s="116" t="s">
        <v>167</v>
      </c>
      <c r="B14284" s="115">
        <v>27050904</v>
      </c>
      <c r="C14284" s="115" t="s">
        <v>25195</v>
      </c>
    </row>
    <row r="14285" spans="1:3" x14ac:dyDescent="0.25">
      <c r="A14285" s="116" t="s">
        <v>167</v>
      </c>
      <c r="B14285" s="115">
        <v>27050905</v>
      </c>
      <c r="C14285" s="115" t="s">
        <v>25196</v>
      </c>
    </row>
    <row r="14286" spans="1:3" x14ac:dyDescent="0.25">
      <c r="A14286" s="116" t="s">
        <v>167</v>
      </c>
      <c r="B14286" s="115">
        <v>27050906</v>
      </c>
      <c r="C14286" s="115" t="s">
        <v>25197</v>
      </c>
    </row>
    <row r="14287" spans="1:3" x14ac:dyDescent="0.25">
      <c r="A14287" s="116" t="s">
        <v>167</v>
      </c>
      <c r="B14287" s="115">
        <v>27050907</v>
      </c>
      <c r="C14287" s="115" t="s">
        <v>25198</v>
      </c>
    </row>
    <row r="14288" spans="1:3" x14ac:dyDescent="0.25">
      <c r="A14288" s="116" t="s">
        <v>167</v>
      </c>
      <c r="B14288" s="115">
        <v>27050908</v>
      </c>
      <c r="C14288" s="115" t="s">
        <v>25199</v>
      </c>
    </row>
    <row r="14289" spans="1:3" x14ac:dyDescent="0.25">
      <c r="A14289" s="116" t="s">
        <v>167</v>
      </c>
      <c r="B14289" s="115">
        <v>27050909</v>
      </c>
      <c r="C14289" s="115" t="s">
        <v>25200</v>
      </c>
    </row>
    <row r="14290" spans="1:3" x14ac:dyDescent="0.25">
      <c r="A14290" s="116" t="s">
        <v>167</v>
      </c>
      <c r="B14290" s="115">
        <v>27050910</v>
      </c>
      <c r="C14290" s="115" t="s">
        <v>25201</v>
      </c>
    </row>
    <row r="14291" spans="1:3" x14ac:dyDescent="0.25">
      <c r="A14291" s="116" t="s">
        <v>167</v>
      </c>
      <c r="B14291" s="115">
        <v>27050911</v>
      </c>
      <c r="C14291" s="115" t="s">
        <v>25202</v>
      </c>
    </row>
    <row r="14292" spans="1:3" x14ac:dyDescent="0.25">
      <c r="A14292" s="116" t="s">
        <v>167</v>
      </c>
      <c r="B14292" s="115">
        <v>27050912</v>
      </c>
      <c r="C14292" s="115" t="s">
        <v>25203</v>
      </c>
    </row>
    <row r="14293" spans="1:3" x14ac:dyDescent="0.25">
      <c r="A14293" s="116" t="s">
        <v>167</v>
      </c>
      <c r="B14293" s="115">
        <v>27050990</v>
      </c>
      <c r="C14293" s="115" t="s">
        <v>25204</v>
      </c>
    </row>
    <row r="14294" spans="1:3" x14ac:dyDescent="0.25">
      <c r="A14294" s="116" t="s">
        <v>167</v>
      </c>
      <c r="B14294" s="115">
        <v>27050991</v>
      </c>
      <c r="C14294" s="115" t="s">
        <v>25205</v>
      </c>
    </row>
    <row r="14295" spans="1:3" x14ac:dyDescent="0.25">
      <c r="A14295" s="116" t="s">
        <v>167</v>
      </c>
      <c r="B14295" s="115">
        <v>27050992</v>
      </c>
      <c r="C14295" s="115" t="s">
        <v>25206</v>
      </c>
    </row>
    <row r="14296" spans="1:3" x14ac:dyDescent="0.25">
      <c r="A14296" s="116" t="s">
        <v>167</v>
      </c>
      <c r="B14296" s="115">
        <v>27059000</v>
      </c>
      <c r="C14296" s="115" t="s">
        <v>25207</v>
      </c>
    </row>
    <row r="14297" spans="1:3" x14ac:dyDescent="0.25">
      <c r="A14297" s="116" t="s">
        <v>167</v>
      </c>
      <c r="B14297" s="115">
        <v>27059090</v>
      </c>
      <c r="C14297" s="115" t="s">
        <v>25208</v>
      </c>
    </row>
    <row r="14298" spans="1:3" x14ac:dyDescent="0.25">
      <c r="A14298" s="116" t="s">
        <v>167</v>
      </c>
      <c r="B14298" s="115">
        <v>27060000</v>
      </c>
      <c r="C14298" s="115" t="s">
        <v>25209</v>
      </c>
    </row>
    <row r="14299" spans="1:3" x14ac:dyDescent="0.25">
      <c r="A14299" s="116" t="s">
        <v>167</v>
      </c>
      <c r="B14299" s="115">
        <v>27060100</v>
      </c>
      <c r="C14299" s="115" t="s">
        <v>25210</v>
      </c>
    </row>
    <row r="14300" spans="1:3" x14ac:dyDescent="0.25">
      <c r="A14300" s="116" t="s">
        <v>167</v>
      </c>
      <c r="B14300" s="115">
        <v>27060101</v>
      </c>
      <c r="C14300" s="115" t="s">
        <v>25211</v>
      </c>
    </row>
    <row r="14301" spans="1:3" x14ac:dyDescent="0.25">
      <c r="A14301" s="116" t="s">
        <v>167</v>
      </c>
      <c r="B14301" s="115">
        <v>27060102</v>
      </c>
      <c r="C14301" s="115" t="s">
        <v>25212</v>
      </c>
    </row>
    <row r="14302" spans="1:3" x14ac:dyDescent="0.25">
      <c r="A14302" s="116" t="s">
        <v>167</v>
      </c>
      <c r="B14302" s="115">
        <v>27060103</v>
      </c>
      <c r="C14302" s="115" t="s">
        <v>25213</v>
      </c>
    </row>
    <row r="14303" spans="1:3" x14ac:dyDescent="0.25">
      <c r="A14303" s="116" t="s">
        <v>167</v>
      </c>
      <c r="B14303" s="115">
        <v>27060104</v>
      </c>
      <c r="C14303" s="115" t="s">
        <v>25214</v>
      </c>
    </row>
    <row r="14304" spans="1:3" x14ac:dyDescent="0.25">
      <c r="A14304" s="116" t="s">
        <v>167</v>
      </c>
      <c r="B14304" s="115">
        <v>27060105</v>
      </c>
      <c r="C14304" s="115" t="s">
        <v>25215</v>
      </c>
    </row>
    <row r="14305" spans="1:3" x14ac:dyDescent="0.25">
      <c r="A14305" s="116" t="s">
        <v>167</v>
      </c>
      <c r="B14305" s="115">
        <v>27060106</v>
      </c>
      <c r="C14305" s="115" t="s">
        <v>25216</v>
      </c>
    </row>
    <row r="14306" spans="1:3" x14ac:dyDescent="0.25">
      <c r="A14306" s="116" t="s">
        <v>167</v>
      </c>
      <c r="B14306" s="115">
        <v>27060107</v>
      </c>
      <c r="C14306" s="115" t="s">
        <v>25217</v>
      </c>
    </row>
    <row r="14307" spans="1:3" x14ac:dyDescent="0.25">
      <c r="A14307" s="116" t="s">
        <v>167</v>
      </c>
      <c r="B14307" s="115">
        <v>27060190</v>
      </c>
      <c r="C14307" s="115" t="s">
        <v>25218</v>
      </c>
    </row>
    <row r="14308" spans="1:3" x14ac:dyDescent="0.25">
      <c r="A14308" s="116" t="s">
        <v>167</v>
      </c>
      <c r="B14308" s="115">
        <v>27060191</v>
      </c>
      <c r="C14308" s="115" t="s">
        <v>25219</v>
      </c>
    </row>
    <row r="14309" spans="1:3" x14ac:dyDescent="0.25">
      <c r="A14309" s="116" t="s">
        <v>167</v>
      </c>
      <c r="B14309" s="115">
        <v>27060192</v>
      </c>
      <c r="C14309" s="115" t="s">
        <v>25220</v>
      </c>
    </row>
    <row r="14310" spans="1:3" x14ac:dyDescent="0.25">
      <c r="A14310" s="116" t="s">
        <v>167</v>
      </c>
      <c r="B14310" s="115">
        <v>27060300</v>
      </c>
      <c r="C14310" s="115" t="s">
        <v>25221</v>
      </c>
    </row>
    <row r="14311" spans="1:3" x14ac:dyDescent="0.25">
      <c r="A14311" s="116" t="s">
        <v>167</v>
      </c>
      <c r="B14311" s="115">
        <v>27060304</v>
      </c>
      <c r="C14311" s="115" t="s">
        <v>25222</v>
      </c>
    </row>
    <row r="14312" spans="1:3" x14ac:dyDescent="0.25">
      <c r="A14312" s="116" t="s">
        <v>167</v>
      </c>
      <c r="B14312" s="115">
        <v>27060307</v>
      </c>
      <c r="C14312" s="115" t="s">
        <v>25223</v>
      </c>
    </row>
    <row r="14313" spans="1:3" x14ac:dyDescent="0.25">
      <c r="A14313" s="116" t="s">
        <v>167</v>
      </c>
      <c r="B14313" s="115">
        <v>27060308</v>
      </c>
      <c r="C14313" s="115" t="s">
        <v>25224</v>
      </c>
    </row>
    <row r="14314" spans="1:3" x14ac:dyDescent="0.25">
      <c r="A14314" s="116" t="s">
        <v>167</v>
      </c>
      <c r="B14314" s="115">
        <v>27060309</v>
      </c>
      <c r="C14314" s="115" t="s">
        <v>25225</v>
      </c>
    </row>
    <row r="14315" spans="1:3" x14ac:dyDescent="0.25">
      <c r="A14315" s="116" t="s">
        <v>167</v>
      </c>
      <c r="B14315" s="115">
        <v>27060310</v>
      </c>
      <c r="C14315" s="115" t="s">
        <v>25226</v>
      </c>
    </row>
    <row r="14316" spans="1:3" x14ac:dyDescent="0.25">
      <c r="A14316" s="116" t="s">
        <v>167</v>
      </c>
      <c r="B14316" s="115">
        <v>27060311</v>
      </c>
      <c r="C14316" s="115" t="s">
        <v>25227</v>
      </c>
    </row>
    <row r="14317" spans="1:3" x14ac:dyDescent="0.25">
      <c r="A14317" s="116" t="s">
        <v>167</v>
      </c>
      <c r="B14317" s="115">
        <v>27060312</v>
      </c>
      <c r="C14317" s="115" t="s">
        <v>25228</v>
      </c>
    </row>
    <row r="14318" spans="1:3" x14ac:dyDescent="0.25">
      <c r="A14318" s="116" t="s">
        <v>167</v>
      </c>
      <c r="B14318" s="115">
        <v>27060313</v>
      </c>
      <c r="C14318" s="115" t="s">
        <v>25229</v>
      </c>
    </row>
    <row r="14319" spans="1:3" x14ac:dyDescent="0.25">
      <c r="A14319" s="116" t="s">
        <v>167</v>
      </c>
      <c r="B14319" s="115">
        <v>27060314</v>
      </c>
      <c r="C14319" s="115" t="s">
        <v>25230</v>
      </c>
    </row>
    <row r="14320" spans="1:3" x14ac:dyDescent="0.25">
      <c r="A14320" s="116" t="s">
        <v>167</v>
      </c>
      <c r="B14320" s="115">
        <v>27060315</v>
      </c>
      <c r="C14320" s="115" t="s">
        <v>25231</v>
      </c>
    </row>
    <row r="14321" spans="1:3" x14ac:dyDescent="0.25">
      <c r="A14321" s="116" t="s">
        <v>167</v>
      </c>
      <c r="B14321" s="115">
        <v>27060316</v>
      </c>
      <c r="C14321" s="115" t="s">
        <v>25232</v>
      </c>
    </row>
    <row r="14322" spans="1:3" x14ac:dyDescent="0.25">
      <c r="A14322" s="116" t="s">
        <v>167</v>
      </c>
      <c r="B14322" s="115">
        <v>27060317</v>
      </c>
      <c r="C14322" s="115" t="s">
        <v>25233</v>
      </c>
    </row>
    <row r="14323" spans="1:3" x14ac:dyDescent="0.25">
      <c r="A14323" s="116" t="s">
        <v>167</v>
      </c>
      <c r="B14323" s="115">
        <v>27060318</v>
      </c>
      <c r="C14323" s="115" t="s">
        <v>25234</v>
      </c>
    </row>
    <row r="14324" spans="1:3" x14ac:dyDescent="0.25">
      <c r="A14324" s="116" t="s">
        <v>167</v>
      </c>
      <c r="B14324" s="115">
        <v>27060319</v>
      </c>
      <c r="C14324" s="115" t="s">
        <v>25235</v>
      </c>
    </row>
    <row r="14325" spans="1:3" x14ac:dyDescent="0.25">
      <c r="A14325" s="116" t="s">
        <v>167</v>
      </c>
      <c r="B14325" s="115">
        <v>27060320</v>
      </c>
      <c r="C14325" s="115" t="s">
        <v>25236</v>
      </c>
    </row>
    <row r="14326" spans="1:3" x14ac:dyDescent="0.25">
      <c r="A14326" s="116" t="s">
        <v>167</v>
      </c>
      <c r="B14326" s="115">
        <v>27060321</v>
      </c>
      <c r="C14326" s="115" t="s">
        <v>25237</v>
      </c>
    </row>
    <row r="14327" spans="1:3" x14ac:dyDescent="0.25">
      <c r="A14327" s="116" t="s">
        <v>167</v>
      </c>
      <c r="B14327" s="115">
        <v>27060322</v>
      </c>
      <c r="C14327" s="115" t="s">
        <v>25238</v>
      </c>
    </row>
    <row r="14328" spans="1:3" x14ac:dyDescent="0.25">
      <c r="A14328" s="116" t="s">
        <v>167</v>
      </c>
      <c r="B14328" s="115">
        <v>27060323</v>
      </c>
      <c r="C14328" s="115" t="s">
        <v>25239</v>
      </c>
    </row>
    <row r="14329" spans="1:3" x14ac:dyDescent="0.25">
      <c r="A14329" s="116" t="s">
        <v>167</v>
      </c>
      <c r="B14329" s="115">
        <v>27060324</v>
      </c>
      <c r="C14329" s="115" t="s">
        <v>25240</v>
      </c>
    </row>
    <row r="14330" spans="1:3" x14ac:dyDescent="0.25">
      <c r="A14330" s="116" t="s">
        <v>167</v>
      </c>
      <c r="B14330" s="115">
        <v>27060325</v>
      </c>
      <c r="C14330" s="115" t="s">
        <v>25241</v>
      </c>
    </row>
    <row r="14331" spans="1:3" x14ac:dyDescent="0.25">
      <c r="A14331" s="116" t="s">
        <v>167</v>
      </c>
      <c r="B14331" s="115">
        <v>27060326</v>
      </c>
      <c r="C14331" s="115" t="s">
        <v>25242</v>
      </c>
    </row>
    <row r="14332" spans="1:3" x14ac:dyDescent="0.25">
      <c r="A14332" s="116" t="s">
        <v>167</v>
      </c>
      <c r="B14332" s="115">
        <v>27060390</v>
      </c>
      <c r="C14332" s="115" t="s">
        <v>25243</v>
      </c>
    </row>
    <row r="14333" spans="1:3" x14ac:dyDescent="0.25">
      <c r="A14333" s="116" t="s">
        <v>167</v>
      </c>
      <c r="B14333" s="115">
        <v>27060391</v>
      </c>
      <c r="C14333" s="115" t="s">
        <v>25244</v>
      </c>
    </row>
    <row r="14334" spans="1:3" x14ac:dyDescent="0.25">
      <c r="A14334" s="116" t="s">
        <v>167</v>
      </c>
      <c r="B14334" s="115">
        <v>27060392</v>
      </c>
      <c r="C14334" s="115" t="s">
        <v>25245</v>
      </c>
    </row>
    <row r="14335" spans="1:3" x14ac:dyDescent="0.25">
      <c r="A14335" s="116" t="s">
        <v>167</v>
      </c>
      <c r="B14335" s="115">
        <v>27060400</v>
      </c>
      <c r="C14335" s="115" t="s">
        <v>25246</v>
      </c>
    </row>
    <row r="14336" spans="1:3" x14ac:dyDescent="0.25">
      <c r="A14336" s="116" t="s">
        <v>167</v>
      </c>
      <c r="B14336" s="115">
        <v>27060402</v>
      </c>
      <c r="C14336" s="115" t="s">
        <v>25247</v>
      </c>
    </row>
    <row r="14337" spans="1:3" x14ac:dyDescent="0.25">
      <c r="A14337" s="116" t="s">
        <v>167</v>
      </c>
      <c r="B14337" s="115">
        <v>27060403</v>
      </c>
      <c r="C14337" s="115" t="s">
        <v>25248</v>
      </c>
    </row>
    <row r="14338" spans="1:3" x14ac:dyDescent="0.25">
      <c r="A14338" s="116" t="s">
        <v>167</v>
      </c>
      <c r="B14338" s="115">
        <v>27060410</v>
      </c>
      <c r="C14338" s="115" t="s">
        <v>25249</v>
      </c>
    </row>
    <row r="14339" spans="1:3" x14ac:dyDescent="0.25">
      <c r="A14339" s="116" t="s">
        <v>167</v>
      </c>
      <c r="B14339" s="115">
        <v>27060411</v>
      </c>
      <c r="C14339" s="115" t="s">
        <v>25250</v>
      </c>
    </row>
    <row r="14340" spans="1:3" x14ac:dyDescent="0.25">
      <c r="A14340" s="116" t="s">
        <v>167</v>
      </c>
      <c r="B14340" s="115">
        <v>27060412</v>
      </c>
      <c r="C14340" s="115" t="s">
        <v>25251</v>
      </c>
    </row>
    <row r="14341" spans="1:3" x14ac:dyDescent="0.25">
      <c r="A14341" s="116" t="s">
        <v>167</v>
      </c>
      <c r="B14341" s="115">
        <v>27060490</v>
      </c>
      <c r="C14341" s="115" t="s">
        <v>25252</v>
      </c>
    </row>
    <row r="14342" spans="1:3" x14ac:dyDescent="0.25">
      <c r="A14342" s="116" t="s">
        <v>167</v>
      </c>
      <c r="B14342" s="115">
        <v>27060491</v>
      </c>
      <c r="C14342" s="115" t="s">
        <v>25253</v>
      </c>
    </row>
    <row r="14343" spans="1:3" x14ac:dyDescent="0.25">
      <c r="A14343" s="116" t="s">
        <v>167</v>
      </c>
      <c r="B14343" s="115">
        <v>27060492</v>
      </c>
      <c r="C14343" s="115" t="s">
        <v>25254</v>
      </c>
    </row>
    <row r="14344" spans="1:3" x14ac:dyDescent="0.25">
      <c r="A14344" s="116" t="s">
        <v>167</v>
      </c>
      <c r="B14344" s="115">
        <v>27060500</v>
      </c>
      <c r="C14344" s="115" t="s">
        <v>25255</v>
      </c>
    </row>
    <row r="14345" spans="1:3" x14ac:dyDescent="0.25">
      <c r="A14345" s="116" t="s">
        <v>167</v>
      </c>
      <c r="B14345" s="115">
        <v>27060501</v>
      </c>
      <c r="C14345" s="115" t="s">
        <v>25256</v>
      </c>
    </row>
    <row r="14346" spans="1:3" x14ac:dyDescent="0.25">
      <c r="A14346" s="116" t="s">
        <v>167</v>
      </c>
      <c r="B14346" s="115">
        <v>27060502</v>
      </c>
      <c r="C14346" s="115" t="s">
        <v>25257</v>
      </c>
    </row>
    <row r="14347" spans="1:3" x14ac:dyDescent="0.25">
      <c r="A14347" s="116" t="s">
        <v>167</v>
      </c>
      <c r="B14347" s="115">
        <v>27060503</v>
      </c>
      <c r="C14347" s="115" t="s">
        <v>25258</v>
      </c>
    </row>
    <row r="14348" spans="1:3" x14ac:dyDescent="0.25">
      <c r="A14348" s="116" t="s">
        <v>167</v>
      </c>
      <c r="B14348" s="115">
        <v>27060504</v>
      </c>
      <c r="C14348" s="115" t="s">
        <v>25259</v>
      </c>
    </row>
    <row r="14349" spans="1:3" x14ac:dyDescent="0.25">
      <c r="A14349" s="116" t="s">
        <v>167</v>
      </c>
      <c r="B14349" s="115">
        <v>27060590</v>
      </c>
      <c r="C14349" s="115" t="s">
        <v>25260</v>
      </c>
    </row>
    <row r="14350" spans="1:3" x14ac:dyDescent="0.25">
      <c r="A14350" s="116" t="s">
        <v>167</v>
      </c>
      <c r="B14350" s="115">
        <v>27060591</v>
      </c>
      <c r="C14350" s="115" t="s">
        <v>25261</v>
      </c>
    </row>
    <row r="14351" spans="1:3" x14ac:dyDescent="0.25">
      <c r="A14351" s="116" t="s">
        <v>167</v>
      </c>
      <c r="B14351" s="115">
        <v>27060592</v>
      </c>
      <c r="C14351" s="115" t="s">
        <v>25262</v>
      </c>
    </row>
    <row r="14352" spans="1:3" x14ac:dyDescent="0.25">
      <c r="A14352" s="116" t="s">
        <v>167</v>
      </c>
      <c r="B14352" s="115">
        <v>27061000</v>
      </c>
      <c r="C14352" s="115" t="s">
        <v>25263</v>
      </c>
    </row>
    <row r="14353" spans="1:3" x14ac:dyDescent="0.25">
      <c r="A14353" s="116" t="s">
        <v>167</v>
      </c>
      <c r="B14353" s="115">
        <v>27061002</v>
      </c>
      <c r="C14353" s="115" t="s">
        <v>25264</v>
      </c>
    </row>
    <row r="14354" spans="1:3" x14ac:dyDescent="0.25">
      <c r="A14354" s="116" t="s">
        <v>167</v>
      </c>
      <c r="B14354" s="115">
        <v>27061003</v>
      </c>
      <c r="C14354" s="115" t="s">
        <v>25265</v>
      </c>
    </row>
    <row r="14355" spans="1:3" x14ac:dyDescent="0.25">
      <c r="A14355" s="116" t="s">
        <v>167</v>
      </c>
      <c r="B14355" s="115">
        <v>27061006</v>
      </c>
      <c r="C14355" s="115" t="s">
        <v>25266</v>
      </c>
    </row>
    <row r="14356" spans="1:3" x14ac:dyDescent="0.25">
      <c r="A14356" s="116" t="s">
        <v>167</v>
      </c>
      <c r="B14356" s="115">
        <v>27061090</v>
      </c>
      <c r="C14356" s="115" t="s">
        <v>25267</v>
      </c>
    </row>
    <row r="14357" spans="1:3" x14ac:dyDescent="0.25">
      <c r="A14357" s="116" t="s">
        <v>167</v>
      </c>
      <c r="B14357" s="115">
        <v>27061091</v>
      </c>
      <c r="C14357" s="115" t="s">
        <v>25268</v>
      </c>
    </row>
    <row r="14358" spans="1:3" x14ac:dyDescent="0.25">
      <c r="A14358" s="116" t="s">
        <v>167</v>
      </c>
      <c r="B14358" s="115">
        <v>27061092</v>
      </c>
      <c r="C14358" s="115" t="s">
        <v>25269</v>
      </c>
    </row>
    <row r="14359" spans="1:3" x14ac:dyDescent="0.25">
      <c r="A14359" s="116" t="s">
        <v>167</v>
      </c>
      <c r="B14359" s="115">
        <v>27061300</v>
      </c>
      <c r="C14359" s="115" t="s">
        <v>25270</v>
      </c>
    </row>
    <row r="14360" spans="1:3" x14ac:dyDescent="0.25">
      <c r="A14360" s="116" t="s">
        <v>167</v>
      </c>
      <c r="B14360" s="115">
        <v>27061390</v>
      </c>
      <c r="C14360" s="115" t="s">
        <v>25271</v>
      </c>
    </row>
    <row r="14361" spans="1:3" x14ac:dyDescent="0.25">
      <c r="A14361" s="116" t="s">
        <v>167</v>
      </c>
      <c r="B14361" s="115">
        <v>27061391</v>
      </c>
      <c r="C14361" s="115" t="s">
        <v>25272</v>
      </c>
    </row>
    <row r="14362" spans="1:3" x14ac:dyDescent="0.25">
      <c r="A14362" s="116" t="s">
        <v>167</v>
      </c>
      <c r="B14362" s="115">
        <v>27061392</v>
      </c>
      <c r="C14362" s="115" t="s">
        <v>25273</v>
      </c>
    </row>
    <row r="14363" spans="1:3" x14ac:dyDescent="0.25">
      <c r="A14363" s="116" t="s">
        <v>167</v>
      </c>
      <c r="B14363" s="115">
        <v>27061400</v>
      </c>
      <c r="C14363" s="115" t="s">
        <v>25274</v>
      </c>
    </row>
    <row r="14364" spans="1:3" x14ac:dyDescent="0.25">
      <c r="A14364" s="116" t="s">
        <v>167</v>
      </c>
      <c r="B14364" s="115">
        <v>27061490</v>
      </c>
      <c r="C14364" s="115" t="s">
        <v>25275</v>
      </c>
    </row>
    <row r="14365" spans="1:3" x14ac:dyDescent="0.25">
      <c r="A14365" s="116" t="s">
        <v>167</v>
      </c>
      <c r="B14365" s="115">
        <v>27061491</v>
      </c>
      <c r="C14365" s="115" t="s">
        <v>25276</v>
      </c>
    </row>
    <row r="14366" spans="1:3" x14ac:dyDescent="0.25">
      <c r="A14366" s="116" t="s">
        <v>167</v>
      </c>
      <c r="B14366" s="115">
        <v>27061492</v>
      </c>
      <c r="C14366" s="115" t="s">
        <v>25277</v>
      </c>
    </row>
    <row r="14367" spans="1:3" x14ac:dyDescent="0.25">
      <c r="A14367" s="116" t="s">
        <v>167</v>
      </c>
      <c r="B14367" s="115">
        <v>27061800</v>
      </c>
      <c r="C14367" s="115" t="s">
        <v>25278</v>
      </c>
    </row>
    <row r="14368" spans="1:3" x14ac:dyDescent="0.25">
      <c r="A14368" s="116" t="s">
        <v>167</v>
      </c>
      <c r="B14368" s="115">
        <v>27061801</v>
      </c>
      <c r="C14368" s="115" t="s">
        <v>25279</v>
      </c>
    </row>
    <row r="14369" spans="1:3" x14ac:dyDescent="0.25">
      <c r="A14369" s="116" t="s">
        <v>167</v>
      </c>
      <c r="B14369" s="115">
        <v>27061802</v>
      </c>
      <c r="C14369" s="115" t="s">
        <v>2421</v>
      </c>
    </row>
    <row r="14370" spans="1:3" x14ac:dyDescent="0.25">
      <c r="A14370" s="116" t="s">
        <v>167</v>
      </c>
      <c r="B14370" s="115">
        <v>27061803</v>
      </c>
      <c r="C14370" s="115" t="s">
        <v>2422</v>
      </c>
    </row>
    <row r="14371" spans="1:3" x14ac:dyDescent="0.25">
      <c r="A14371" s="116" t="s">
        <v>167</v>
      </c>
      <c r="B14371" s="115">
        <v>27061890</v>
      </c>
      <c r="C14371" s="115" t="s">
        <v>25280</v>
      </c>
    </row>
    <row r="14372" spans="1:3" x14ac:dyDescent="0.25">
      <c r="A14372" s="116" t="s">
        <v>167</v>
      </c>
      <c r="B14372" s="115">
        <v>27061891</v>
      </c>
      <c r="C14372" s="115" t="s">
        <v>25281</v>
      </c>
    </row>
    <row r="14373" spans="1:3" x14ac:dyDescent="0.25">
      <c r="A14373" s="116" t="s">
        <v>167</v>
      </c>
      <c r="B14373" s="115">
        <v>27061892</v>
      </c>
      <c r="C14373" s="115" t="s">
        <v>25282</v>
      </c>
    </row>
    <row r="14374" spans="1:3" x14ac:dyDescent="0.25">
      <c r="A14374" s="116" t="s">
        <v>167</v>
      </c>
      <c r="B14374" s="115">
        <v>27069000</v>
      </c>
      <c r="C14374" s="115" t="s">
        <v>25283</v>
      </c>
    </row>
    <row r="14375" spans="1:3" x14ac:dyDescent="0.25">
      <c r="A14375" s="116" t="s">
        <v>167</v>
      </c>
      <c r="B14375" s="115">
        <v>27069090</v>
      </c>
      <c r="C14375" s="115" t="s">
        <v>25284</v>
      </c>
    </row>
    <row r="14376" spans="1:3" x14ac:dyDescent="0.25">
      <c r="A14376" s="116" t="s">
        <v>167</v>
      </c>
      <c r="B14376" s="115">
        <v>27070000</v>
      </c>
      <c r="C14376" s="115" t="s">
        <v>25285</v>
      </c>
    </row>
    <row r="14377" spans="1:3" x14ac:dyDescent="0.25">
      <c r="A14377" s="116" t="s">
        <v>167</v>
      </c>
      <c r="B14377" s="115">
        <v>27070100</v>
      </c>
      <c r="C14377" s="115" t="s">
        <v>25286</v>
      </c>
    </row>
    <row r="14378" spans="1:3" x14ac:dyDescent="0.25">
      <c r="A14378" s="116" t="s">
        <v>167</v>
      </c>
      <c r="B14378" s="115">
        <v>27070101</v>
      </c>
      <c r="C14378" s="115" t="s">
        <v>25287</v>
      </c>
    </row>
    <row r="14379" spans="1:3" x14ac:dyDescent="0.25">
      <c r="A14379" s="116" t="s">
        <v>167</v>
      </c>
      <c r="B14379" s="115">
        <v>27070102</v>
      </c>
      <c r="C14379" s="115" t="s">
        <v>25288</v>
      </c>
    </row>
    <row r="14380" spans="1:3" x14ac:dyDescent="0.25">
      <c r="A14380" s="116" t="s">
        <v>167</v>
      </c>
      <c r="B14380" s="115">
        <v>27070190</v>
      </c>
      <c r="C14380" s="115" t="s">
        <v>25289</v>
      </c>
    </row>
    <row r="14381" spans="1:3" x14ac:dyDescent="0.25">
      <c r="A14381" s="116" t="s">
        <v>167</v>
      </c>
      <c r="B14381" s="115">
        <v>27070191</v>
      </c>
      <c r="C14381" s="115" t="s">
        <v>25290</v>
      </c>
    </row>
    <row r="14382" spans="1:3" x14ac:dyDescent="0.25">
      <c r="A14382" s="116" t="s">
        <v>167</v>
      </c>
      <c r="B14382" s="115">
        <v>27070192</v>
      </c>
      <c r="C14382" s="115" t="s">
        <v>25291</v>
      </c>
    </row>
    <row r="14383" spans="1:3" x14ac:dyDescent="0.25">
      <c r="A14383" s="116" t="s">
        <v>167</v>
      </c>
      <c r="B14383" s="115">
        <v>27070200</v>
      </c>
      <c r="C14383" s="115" t="s">
        <v>25292</v>
      </c>
    </row>
    <row r="14384" spans="1:3" x14ac:dyDescent="0.25">
      <c r="A14384" s="116" t="s">
        <v>167</v>
      </c>
      <c r="B14384" s="115">
        <v>27070201</v>
      </c>
      <c r="C14384" s="115" t="s">
        <v>25293</v>
      </c>
    </row>
    <row r="14385" spans="1:3" x14ac:dyDescent="0.25">
      <c r="A14385" s="116" t="s">
        <v>167</v>
      </c>
      <c r="B14385" s="115">
        <v>27070202</v>
      </c>
      <c r="C14385" s="115" t="s">
        <v>25294</v>
      </c>
    </row>
    <row r="14386" spans="1:3" x14ac:dyDescent="0.25">
      <c r="A14386" s="116" t="s">
        <v>167</v>
      </c>
      <c r="B14386" s="115">
        <v>27070203</v>
      </c>
      <c r="C14386" s="115" t="s">
        <v>25295</v>
      </c>
    </row>
    <row r="14387" spans="1:3" x14ac:dyDescent="0.25">
      <c r="A14387" s="116" t="s">
        <v>167</v>
      </c>
      <c r="B14387" s="115">
        <v>27070204</v>
      </c>
      <c r="C14387" s="115" t="s">
        <v>25296</v>
      </c>
    </row>
    <row r="14388" spans="1:3" x14ac:dyDescent="0.25">
      <c r="A14388" s="116" t="s">
        <v>167</v>
      </c>
      <c r="B14388" s="115">
        <v>27070205</v>
      </c>
      <c r="C14388" s="115" t="s">
        <v>25297</v>
      </c>
    </row>
    <row r="14389" spans="1:3" x14ac:dyDescent="0.25">
      <c r="A14389" s="116" t="s">
        <v>167</v>
      </c>
      <c r="B14389" s="115">
        <v>27070290</v>
      </c>
      <c r="C14389" s="115" t="s">
        <v>25298</v>
      </c>
    </row>
    <row r="14390" spans="1:3" x14ac:dyDescent="0.25">
      <c r="A14390" s="116" t="s">
        <v>167</v>
      </c>
      <c r="B14390" s="115">
        <v>27070291</v>
      </c>
      <c r="C14390" s="115" t="s">
        <v>25299</v>
      </c>
    </row>
    <row r="14391" spans="1:3" x14ac:dyDescent="0.25">
      <c r="A14391" s="116" t="s">
        <v>167</v>
      </c>
      <c r="B14391" s="115">
        <v>27070292</v>
      </c>
      <c r="C14391" s="115" t="s">
        <v>25300</v>
      </c>
    </row>
    <row r="14392" spans="1:3" x14ac:dyDescent="0.25">
      <c r="A14392" s="116" t="s">
        <v>167</v>
      </c>
      <c r="B14392" s="115">
        <v>27070300</v>
      </c>
      <c r="C14392" s="115" t="s">
        <v>25301</v>
      </c>
    </row>
    <row r="14393" spans="1:3" x14ac:dyDescent="0.25">
      <c r="A14393" s="116" t="s">
        <v>167</v>
      </c>
      <c r="B14393" s="115">
        <v>27070301</v>
      </c>
      <c r="C14393" s="115" t="s">
        <v>25302</v>
      </c>
    </row>
    <row r="14394" spans="1:3" x14ac:dyDescent="0.25">
      <c r="A14394" s="116" t="s">
        <v>167</v>
      </c>
      <c r="B14394" s="115">
        <v>27070302</v>
      </c>
      <c r="C14394" s="115" t="s">
        <v>25303</v>
      </c>
    </row>
    <row r="14395" spans="1:3" x14ac:dyDescent="0.25">
      <c r="A14395" s="116" t="s">
        <v>167</v>
      </c>
      <c r="B14395" s="115">
        <v>27070390</v>
      </c>
      <c r="C14395" s="115" t="s">
        <v>25304</v>
      </c>
    </row>
    <row r="14396" spans="1:3" x14ac:dyDescent="0.25">
      <c r="A14396" s="116" t="s">
        <v>167</v>
      </c>
      <c r="B14396" s="115">
        <v>27070391</v>
      </c>
      <c r="C14396" s="115" t="s">
        <v>25305</v>
      </c>
    </row>
    <row r="14397" spans="1:3" x14ac:dyDescent="0.25">
      <c r="A14397" s="116" t="s">
        <v>167</v>
      </c>
      <c r="B14397" s="115">
        <v>27070392</v>
      </c>
      <c r="C14397" s="115" t="s">
        <v>25306</v>
      </c>
    </row>
    <row r="14398" spans="1:3" x14ac:dyDescent="0.25">
      <c r="A14398" s="116" t="s">
        <v>167</v>
      </c>
      <c r="B14398" s="115">
        <v>27079000</v>
      </c>
      <c r="C14398" s="115" t="s">
        <v>25307</v>
      </c>
    </row>
    <row r="14399" spans="1:3" x14ac:dyDescent="0.25">
      <c r="A14399" s="116" t="s">
        <v>167</v>
      </c>
      <c r="B14399" s="115">
        <v>27079090</v>
      </c>
      <c r="C14399" s="115" t="s">
        <v>25308</v>
      </c>
    </row>
    <row r="14400" spans="1:3" x14ac:dyDescent="0.25">
      <c r="A14400" s="116" t="s">
        <v>167</v>
      </c>
      <c r="B14400" s="115">
        <v>27080000</v>
      </c>
      <c r="C14400" s="115" t="s">
        <v>25309</v>
      </c>
    </row>
    <row r="14401" spans="1:3" x14ac:dyDescent="0.25">
      <c r="A14401" s="116" t="s">
        <v>167</v>
      </c>
      <c r="B14401" s="115">
        <v>27080100</v>
      </c>
      <c r="C14401" s="115" t="s">
        <v>25310</v>
      </c>
    </row>
    <row r="14402" spans="1:3" x14ac:dyDescent="0.25">
      <c r="A14402" s="116" t="s">
        <v>167</v>
      </c>
      <c r="B14402" s="115">
        <v>27080102</v>
      </c>
      <c r="C14402" s="115" t="s">
        <v>25311</v>
      </c>
    </row>
    <row r="14403" spans="1:3" x14ac:dyDescent="0.25">
      <c r="A14403" s="116" t="s">
        <v>167</v>
      </c>
      <c r="B14403" s="115">
        <v>27080103</v>
      </c>
      <c r="C14403" s="115" t="s">
        <v>25312</v>
      </c>
    </row>
    <row r="14404" spans="1:3" x14ac:dyDescent="0.25">
      <c r="A14404" s="116" t="s">
        <v>167</v>
      </c>
      <c r="B14404" s="115">
        <v>27080190</v>
      </c>
      <c r="C14404" s="115" t="s">
        <v>25313</v>
      </c>
    </row>
    <row r="14405" spans="1:3" x14ac:dyDescent="0.25">
      <c r="A14405" s="116" t="s">
        <v>167</v>
      </c>
      <c r="B14405" s="115">
        <v>27080191</v>
      </c>
      <c r="C14405" s="115" t="s">
        <v>25314</v>
      </c>
    </row>
    <row r="14406" spans="1:3" x14ac:dyDescent="0.25">
      <c r="A14406" s="116" t="s">
        <v>167</v>
      </c>
      <c r="B14406" s="115">
        <v>27080192</v>
      </c>
      <c r="C14406" s="115" t="s">
        <v>25315</v>
      </c>
    </row>
    <row r="14407" spans="1:3" x14ac:dyDescent="0.25">
      <c r="A14407" s="116" t="s">
        <v>167</v>
      </c>
      <c r="B14407" s="115">
        <v>27080200</v>
      </c>
      <c r="C14407" s="115" t="s">
        <v>25316</v>
      </c>
    </row>
    <row r="14408" spans="1:3" x14ac:dyDescent="0.25">
      <c r="A14408" s="116" t="s">
        <v>167</v>
      </c>
      <c r="B14408" s="115">
        <v>27080202</v>
      </c>
      <c r="C14408" s="115" t="s">
        <v>25317</v>
      </c>
    </row>
    <row r="14409" spans="1:3" x14ac:dyDescent="0.25">
      <c r="A14409" s="116" t="s">
        <v>167</v>
      </c>
      <c r="B14409" s="115">
        <v>27080203</v>
      </c>
      <c r="C14409" s="115" t="s">
        <v>25318</v>
      </c>
    </row>
    <row r="14410" spans="1:3" x14ac:dyDescent="0.25">
      <c r="A14410" s="116" t="s">
        <v>167</v>
      </c>
      <c r="B14410" s="115">
        <v>27080290</v>
      </c>
      <c r="C14410" s="115" t="s">
        <v>25319</v>
      </c>
    </row>
    <row r="14411" spans="1:3" x14ac:dyDescent="0.25">
      <c r="A14411" s="116" t="s">
        <v>167</v>
      </c>
      <c r="B14411" s="115">
        <v>27080291</v>
      </c>
      <c r="C14411" s="115" t="s">
        <v>25320</v>
      </c>
    </row>
    <row r="14412" spans="1:3" x14ac:dyDescent="0.25">
      <c r="A14412" s="116" t="s">
        <v>167</v>
      </c>
      <c r="B14412" s="115">
        <v>27080292</v>
      </c>
      <c r="C14412" s="115" t="s">
        <v>25321</v>
      </c>
    </row>
    <row r="14413" spans="1:3" x14ac:dyDescent="0.25">
      <c r="A14413" s="116" t="s">
        <v>167</v>
      </c>
      <c r="B14413" s="115">
        <v>27080300</v>
      </c>
      <c r="C14413" s="115" t="s">
        <v>25322</v>
      </c>
    </row>
    <row r="14414" spans="1:3" x14ac:dyDescent="0.25">
      <c r="A14414" s="116" t="s">
        <v>167</v>
      </c>
      <c r="B14414" s="115">
        <v>27080390</v>
      </c>
      <c r="C14414" s="115" t="s">
        <v>25323</v>
      </c>
    </row>
    <row r="14415" spans="1:3" x14ac:dyDescent="0.25">
      <c r="A14415" s="116" t="s">
        <v>167</v>
      </c>
      <c r="B14415" s="115">
        <v>27080391</v>
      </c>
      <c r="C14415" s="115" t="s">
        <v>25324</v>
      </c>
    </row>
    <row r="14416" spans="1:3" x14ac:dyDescent="0.25">
      <c r="A14416" s="116" t="s">
        <v>167</v>
      </c>
      <c r="B14416" s="115">
        <v>27080392</v>
      </c>
      <c r="C14416" s="115" t="s">
        <v>25325</v>
      </c>
    </row>
    <row r="14417" spans="1:3" x14ac:dyDescent="0.25">
      <c r="A14417" s="116" t="s">
        <v>167</v>
      </c>
      <c r="B14417" s="115">
        <v>27080600</v>
      </c>
      <c r="C14417" s="115" t="s">
        <v>25326</v>
      </c>
    </row>
    <row r="14418" spans="1:3" x14ac:dyDescent="0.25">
      <c r="A14418" s="116" t="s">
        <v>167</v>
      </c>
      <c r="B14418" s="115">
        <v>27080690</v>
      </c>
      <c r="C14418" s="115" t="s">
        <v>25327</v>
      </c>
    </row>
    <row r="14419" spans="1:3" x14ac:dyDescent="0.25">
      <c r="A14419" s="116" t="s">
        <v>167</v>
      </c>
      <c r="B14419" s="115">
        <v>27080691</v>
      </c>
      <c r="C14419" s="115" t="s">
        <v>25328</v>
      </c>
    </row>
    <row r="14420" spans="1:3" x14ac:dyDescent="0.25">
      <c r="A14420" s="116" t="s">
        <v>167</v>
      </c>
      <c r="B14420" s="115">
        <v>27080692</v>
      </c>
      <c r="C14420" s="115" t="s">
        <v>25329</v>
      </c>
    </row>
    <row r="14421" spans="1:3" x14ac:dyDescent="0.25">
      <c r="A14421" s="116" t="s">
        <v>167</v>
      </c>
      <c r="B14421" s="115">
        <v>27080700</v>
      </c>
      <c r="C14421" s="115" t="s">
        <v>25330</v>
      </c>
    </row>
    <row r="14422" spans="1:3" x14ac:dyDescent="0.25">
      <c r="A14422" s="116" t="s">
        <v>167</v>
      </c>
      <c r="B14422" s="115">
        <v>27080790</v>
      </c>
      <c r="C14422" s="115" t="s">
        <v>25331</v>
      </c>
    </row>
    <row r="14423" spans="1:3" x14ac:dyDescent="0.25">
      <c r="A14423" s="116" t="s">
        <v>167</v>
      </c>
      <c r="B14423" s="115">
        <v>27080791</v>
      </c>
      <c r="C14423" s="115" t="s">
        <v>25332</v>
      </c>
    </row>
    <row r="14424" spans="1:3" x14ac:dyDescent="0.25">
      <c r="A14424" s="116" t="s">
        <v>167</v>
      </c>
      <c r="B14424" s="115">
        <v>27080792</v>
      </c>
      <c r="C14424" s="115" t="s">
        <v>25333</v>
      </c>
    </row>
    <row r="14425" spans="1:3" x14ac:dyDescent="0.25">
      <c r="A14425" s="116" t="s">
        <v>167</v>
      </c>
      <c r="B14425" s="115">
        <v>27080800</v>
      </c>
      <c r="C14425" s="115" t="s">
        <v>25334</v>
      </c>
    </row>
    <row r="14426" spans="1:3" x14ac:dyDescent="0.25">
      <c r="A14426" s="116" t="s">
        <v>167</v>
      </c>
      <c r="B14426" s="115">
        <v>27080801</v>
      </c>
      <c r="C14426" s="115" t="s">
        <v>25335</v>
      </c>
    </row>
    <row r="14427" spans="1:3" x14ac:dyDescent="0.25">
      <c r="A14427" s="116" t="s">
        <v>167</v>
      </c>
      <c r="B14427" s="115">
        <v>27080802</v>
      </c>
      <c r="C14427" s="115" t="s">
        <v>25336</v>
      </c>
    </row>
    <row r="14428" spans="1:3" x14ac:dyDescent="0.25">
      <c r="A14428" s="116" t="s">
        <v>167</v>
      </c>
      <c r="B14428" s="115">
        <v>27080890</v>
      </c>
      <c r="C14428" s="115" t="s">
        <v>25337</v>
      </c>
    </row>
    <row r="14429" spans="1:3" x14ac:dyDescent="0.25">
      <c r="A14429" s="116" t="s">
        <v>167</v>
      </c>
      <c r="B14429" s="115">
        <v>27080891</v>
      </c>
      <c r="C14429" s="115" t="s">
        <v>25338</v>
      </c>
    </row>
    <row r="14430" spans="1:3" x14ac:dyDescent="0.25">
      <c r="A14430" s="116" t="s">
        <v>167</v>
      </c>
      <c r="B14430" s="115">
        <v>27080892</v>
      </c>
      <c r="C14430" s="115" t="s">
        <v>25339</v>
      </c>
    </row>
    <row r="14431" spans="1:3" x14ac:dyDescent="0.25">
      <c r="A14431" s="116" t="s">
        <v>167</v>
      </c>
      <c r="B14431" s="115">
        <v>27080900</v>
      </c>
      <c r="C14431" s="115" t="s">
        <v>25340</v>
      </c>
    </row>
    <row r="14432" spans="1:3" x14ac:dyDescent="0.25">
      <c r="A14432" s="116" t="s">
        <v>167</v>
      </c>
      <c r="B14432" s="115">
        <v>27080901</v>
      </c>
      <c r="C14432" s="115" t="s">
        <v>25341</v>
      </c>
    </row>
    <row r="14433" spans="1:3" x14ac:dyDescent="0.25">
      <c r="A14433" s="116" t="s">
        <v>167</v>
      </c>
      <c r="B14433" s="115">
        <v>27080902</v>
      </c>
      <c r="C14433" s="115" t="s">
        <v>25342</v>
      </c>
    </row>
    <row r="14434" spans="1:3" x14ac:dyDescent="0.25">
      <c r="A14434" s="116" t="s">
        <v>167</v>
      </c>
      <c r="B14434" s="115">
        <v>27080990</v>
      </c>
      <c r="C14434" s="115" t="s">
        <v>25343</v>
      </c>
    </row>
    <row r="14435" spans="1:3" x14ac:dyDescent="0.25">
      <c r="A14435" s="116" t="s">
        <v>167</v>
      </c>
      <c r="B14435" s="115">
        <v>27080991</v>
      </c>
      <c r="C14435" s="115" t="s">
        <v>25344</v>
      </c>
    </row>
    <row r="14436" spans="1:3" x14ac:dyDescent="0.25">
      <c r="A14436" s="116" t="s">
        <v>167</v>
      </c>
      <c r="B14436" s="115">
        <v>27080992</v>
      </c>
      <c r="C14436" s="115" t="s">
        <v>25345</v>
      </c>
    </row>
    <row r="14437" spans="1:3" x14ac:dyDescent="0.25">
      <c r="A14437" s="116" t="s">
        <v>167</v>
      </c>
      <c r="B14437" s="115">
        <v>27081000</v>
      </c>
      <c r="C14437" s="115" t="s">
        <v>25346</v>
      </c>
    </row>
    <row r="14438" spans="1:3" x14ac:dyDescent="0.25">
      <c r="A14438" s="116" t="s">
        <v>167</v>
      </c>
      <c r="B14438" s="115">
        <v>27081002</v>
      </c>
      <c r="C14438" s="115" t="s">
        <v>25347</v>
      </c>
    </row>
    <row r="14439" spans="1:3" x14ac:dyDescent="0.25">
      <c r="A14439" s="116" t="s">
        <v>167</v>
      </c>
      <c r="B14439" s="115">
        <v>27081003</v>
      </c>
      <c r="C14439" s="115" t="s">
        <v>25348</v>
      </c>
    </row>
    <row r="14440" spans="1:3" x14ac:dyDescent="0.25">
      <c r="A14440" s="116" t="s">
        <v>167</v>
      </c>
      <c r="B14440" s="115">
        <v>27081004</v>
      </c>
      <c r="C14440" s="115" t="s">
        <v>25349</v>
      </c>
    </row>
    <row r="14441" spans="1:3" x14ac:dyDescent="0.25">
      <c r="A14441" s="116" t="s">
        <v>167</v>
      </c>
      <c r="B14441" s="115">
        <v>27081005</v>
      </c>
      <c r="C14441" s="115" t="s">
        <v>25350</v>
      </c>
    </row>
    <row r="14442" spans="1:3" x14ac:dyDescent="0.25">
      <c r="A14442" s="116" t="s">
        <v>167</v>
      </c>
      <c r="B14442" s="115">
        <v>27081010</v>
      </c>
      <c r="C14442" s="115" t="s">
        <v>25351</v>
      </c>
    </row>
    <row r="14443" spans="1:3" x14ac:dyDescent="0.25">
      <c r="A14443" s="116" t="s">
        <v>167</v>
      </c>
      <c r="B14443" s="115">
        <v>27081090</v>
      </c>
      <c r="C14443" s="115" t="s">
        <v>25352</v>
      </c>
    </row>
    <row r="14444" spans="1:3" x14ac:dyDescent="0.25">
      <c r="A14444" s="116" t="s">
        <v>167</v>
      </c>
      <c r="B14444" s="115">
        <v>27081091</v>
      </c>
      <c r="C14444" s="115" t="s">
        <v>25353</v>
      </c>
    </row>
    <row r="14445" spans="1:3" x14ac:dyDescent="0.25">
      <c r="A14445" s="116" t="s">
        <v>167</v>
      </c>
      <c r="B14445" s="115">
        <v>27081092</v>
      </c>
      <c r="C14445" s="115" t="s">
        <v>25354</v>
      </c>
    </row>
    <row r="14446" spans="1:3" x14ac:dyDescent="0.25">
      <c r="A14446" s="116" t="s">
        <v>167</v>
      </c>
      <c r="B14446" s="115">
        <v>27081100</v>
      </c>
      <c r="C14446" s="115" t="s">
        <v>25355</v>
      </c>
    </row>
    <row r="14447" spans="1:3" x14ac:dyDescent="0.25">
      <c r="A14447" s="116" t="s">
        <v>167</v>
      </c>
      <c r="B14447" s="115">
        <v>27081101</v>
      </c>
      <c r="C14447" s="115" t="s">
        <v>25356</v>
      </c>
    </row>
    <row r="14448" spans="1:3" x14ac:dyDescent="0.25">
      <c r="A14448" s="116" t="s">
        <v>167</v>
      </c>
      <c r="B14448" s="115">
        <v>27081102</v>
      </c>
      <c r="C14448" s="115" t="s">
        <v>25357</v>
      </c>
    </row>
    <row r="14449" spans="1:3" x14ac:dyDescent="0.25">
      <c r="A14449" s="116" t="s">
        <v>167</v>
      </c>
      <c r="B14449" s="115">
        <v>27081190</v>
      </c>
      <c r="C14449" s="115" t="s">
        <v>25358</v>
      </c>
    </row>
    <row r="14450" spans="1:3" x14ac:dyDescent="0.25">
      <c r="A14450" s="116" t="s">
        <v>167</v>
      </c>
      <c r="B14450" s="115">
        <v>27081191</v>
      </c>
      <c r="C14450" s="115" t="s">
        <v>25359</v>
      </c>
    </row>
    <row r="14451" spans="1:3" x14ac:dyDescent="0.25">
      <c r="A14451" s="116" t="s">
        <v>167</v>
      </c>
      <c r="B14451" s="115">
        <v>27081192</v>
      </c>
      <c r="C14451" s="115" t="s">
        <v>25360</v>
      </c>
    </row>
    <row r="14452" spans="1:3" x14ac:dyDescent="0.25">
      <c r="A14452" s="116" t="s">
        <v>167</v>
      </c>
      <c r="B14452" s="115">
        <v>27089000</v>
      </c>
      <c r="C14452" s="115" t="s">
        <v>25361</v>
      </c>
    </row>
    <row r="14453" spans="1:3" x14ac:dyDescent="0.25">
      <c r="A14453" s="116" t="s">
        <v>167</v>
      </c>
      <c r="B14453" s="115">
        <v>27089090</v>
      </c>
      <c r="C14453" s="115" t="s">
        <v>25362</v>
      </c>
    </row>
    <row r="14454" spans="1:3" x14ac:dyDescent="0.25">
      <c r="A14454" s="116" t="s">
        <v>167</v>
      </c>
      <c r="B14454" s="115">
        <v>27090000</v>
      </c>
      <c r="C14454" s="115" t="s">
        <v>25363</v>
      </c>
    </row>
    <row r="14455" spans="1:3" x14ac:dyDescent="0.25">
      <c r="A14455" s="116" t="s">
        <v>167</v>
      </c>
      <c r="B14455" s="115">
        <v>27090100</v>
      </c>
      <c r="C14455" s="115" t="s">
        <v>25364</v>
      </c>
    </row>
    <row r="14456" spans="1:3" x14ac:dyDescent="0.25">
      <c r="A14456" s="116" t="s">
        <v>167</v>
      </c>
      <c r="B14456" s="115">
        <v>27090101</v>
      </c>
      <c r="C14456" s="115" t="s">
        <v>25365</v>
      </c>
    </row>
    <row r="14457" spans="1:3" x14ac:dyDescent="0.25">
      <c r="A14457" s="116" t="s">
        <v>167</v>
      </c>
      <c r="B14457" s="115">
        <v>27090102</v>
      </c>
      <c r="C14457" s="115" t="s">
        <v>25366</v>
      </c>
    </row>
    <row r="14458" spans="1:3" x14ac:dyDescent="0.25">
      <c r="A14458" s="116" t="s">
        <v>167</v>
      </c>
      <c r="B14458" s="115">
        <v>27090103</v>
      </c>
      <c r="C14458" s="115" t="s">
        <v>25367</v>
      </c>
    </row>
    <row r="14459" spans="1:3" x14ac:dyDescent="0.25">
      <c r="A14459" s="116" t="s">
        <v>167</v>
      </c>
      <c r="B14459" s="115">
        <v>27090104</v>
      </c>
      <c r="C14459" s="115" t="s">
        <v>25368</v>
      </c>
    </row>
    <row r="14460" spans="1:3" x14ac:dyDescent="0.25">
      <c r="A14460" s="116" t="s">
        <v>167</v>
      </c>
      <c r="B14460" s="115">
        <v>27090190</v>
      </c>
      <c r="C14460" s="115" t="s">
        <v>25369</v>
      </c>
    </row>
    <row r="14461" spans="1:3" x14ac:dyDescent="0.25">
      <c r="A14461" s="116" t="s">
        <v>167</v>
      </c>
      <c r="B14461" s="115">
        <v>27090191</v>
      </c>
      <c r="C14461" s="115" t="s">
        <v>25370</v>
      </c>
    </row>
    <row r="14462" spans="1:3" x14ac:dyDescent="0.25">
      <c r="A14462" s="116" t="s">
        <v>167</v>
      </c>
      <c r="B14462" s="115">
        <v>27090192</v>
      </c>
      <c r="C14462" s="115" t="s">
        <v>25371</v>
      </c>
    </row>
    <row r="14463" spans="1:3" x14ac:dyDescent="0.25">
      <c r="A14463" s="116" t="s">
        <v>167</v>
      </c>
      <c r="B14463" s="115">
        <v>27090200</v>
      </c>
      <c r="C14463" s="115" t="s">
        <v>25372</v>
      </c>
    </row>
    <row r="14464" spans="1:3" x14ac:dyDescent="0.25">
      <c r="A14464" s="116" t="s">
        <v>167</v>
      </c>
      <c r="B14464" s="115">
        <v>27090290</v>
      </c>
      <c r="C14464" s="115" t="s">
        <v>25373</v>
      </c>
    </row>
    <row r="14465" spans="1:3" x14ac:dyDescent="0.25">
      <c r="A14465" s="116" t="s">
        <v>167</v>
      </c>
      <c r="B14465" s="115">
        <v>27090291</v>
      </c>
      <c r="C14465" s="115" t="s">
        <v>25374</v>
      </c>
    </row>
    <row r="14466" spans="1:3" x14ac:dyDescent="0.25">
      <c r="A14466" s="116" t="s">
        <v>167</v>
      </c>
      <c r="B14466" s="115">
        <v>27090292</v>
      </c>
      <c r="C14466" s="115" t="s">
        <v>25375</v>
      </c>
    </row>
    <row r="14467" spans="1:3" x14ac:dyDescent="0.25">
      <c r="A14467" s="116" t="s">
        <v>167</v>
      </c>
      <c r="B14467" s="115">
        <v>27099000</v>
      </c>
      <c r="C14467" s="115" t="s">
        <v>25376</v>
      </c>
    </row>
    <row r="14468" spans="1:3" x14ac:dyDescent="0.25">
      <c r="A14468" s="116" t="s">
        <v>167</v>
      </c>
      <c r="B14468" s="115">
        <v>27099090</v>
      </c>
      <c r="C14468" s="115" t="s">
        <v>25377</v>
      </c>
    </row>
    <row r="14469" spans="1:3" x14ac:dyDescent="0.25">
      <c r="A14469" s="116" t="s">
        <v>167</v>
      </c>
      <c r="B14469" s="115">
        <v>27100000</v>
      </c>
      <c r="C14469" s="115" t="s">
        <v>25378</v>
      </c>
    </row>
    <row r="14470" spans="1:3" x14ac:dyDescent="0.25">
      <c r="A14470" s="116" t="s">
        <v>167</v>
      </c>
      <c r="B14470" s="115">
        <v>27100200</v>
      </c>
      <c r="C14470" s="115" t="s">
        <v>25379</v>
      </c>
    </row>
    <row r="14471" spans="1:3" x14ac:dyDescent="0.25">
      <c r="A14471" s="116" t="s">
        <v>167</v>
      </c>
      <c r="B14471" s="115">
        <v>27100290</v>
      </c>
      <c r="C14471" s="115" t="s">
        <v>25380</v>
      </c>
    </row>
    <row r="14472" spans="1:3" x14ac:dyDescent="0.25">
      <c r="A14472" s="116" t="s">
        <v>167</v>
      </c>
      <c r="B14472" s="115">
        <v>27100291</v>
      </c>
      <c r="C14472" s="115" t="s">
        <v>25381</v>
      </c>
    </row>
    <row r="14473" spans="1:3" x14ac:dyDescent="0.25">
      <c r="A14473" s="116" t="s">
        <v>167</v>
      </c>
      <c r="B14473" s="115">
        <v>27100292</v>
      </c>
      <c r="C14473" s="115" t="s">
        <v>25382</v>
      </c>
    </row>
    <row r="14474" spans="1:3" x14ac:dyDescent="0.25">
      <c r="A14474" s="116" t="s">
        <v>167</v>
      </c>
      <c r="B14474" s="115">
        <v>27100300</v>
      </c>
      <c r="C14474" s="115" t="s">
        <v>25383</v>
      </c>
    </row>
    <row r="14475" spans="1:3" x14ac:dyDescent="0.25">
      <c r="A14475" s="116" t="s">
        <v>167</v>
      </c>
      <c r="B14475" s="115">
        <v>27100390</v>
      </c>
      <c r="C14475" s="115" t="s">
        <v>25384</v>
      </c>
    </row>
    <row r="14476" spans="1:3" x14ac:dyDescent="0.25">
      <c r="A14476" s="116" t="s">
        <v>167</v>
      </c>
      <c r="B14476" s="115">
        <v>27100391</v>
      </c>
      <c r="C14476" s="115" t="s">
        <v>25385</v>
      </c>
    </row>
    <row r="14477" spans="1:3" x14ac:dyDescent="0.25">
      <c r="A14477" s="116" t="s">
        <v>167</v>
      </c>
      <c r="B14477" s="115">
        <v>27100392</v>
      </c>
      <c r="C14477" s="115" t="s">
        <v>25386</v>
      </c>
    </row>
    <row r="14478" spans="1:3" x14ac:dyDescent="0.25">
      <c r="A14478" s="116" t="s">
        <v>167</v>
      </c>
      <c r="B14478" s="115">
        <v>27100400</v>
      </c>
      <c r="C14478" s="115" t="s">
        <v>25387</v>
      </c>
    </row>
    <row r="14479" spans="1:3" x14ac:dyDescent="0.25">
      <c r="A14479" s="116" t="s">
        <v>167</v>
      </c>
      <c r="B14479" s="115">
        <v>27100402</v>
      </c>
      <c r="C14479" s="115" t="s">
        <v>25388</v>
      </c>
    </row>
    <row r="14480" spans="1:3" x14ac:dyDescent="0.25">
      <c r="A14480" s="116" t="s">
        <v>167</v>
      </c>
      <c r="B14480" s="115">
        <v>27100403</v>
      </c>
      <c r="C14480" s="115" t="s">
        <v>25389</v>
      </c>
    </row>
    <row r="14481" spans="1:3" x14ac:dyDescent="0.25">
      <c r="A14481" s="116" t="s">
        <v>167</v>
      </c>
      <c r="B14481" s="115">
        <v>27100490</v>
      </c>
      <c r="C14481" s="115" t="s">
        <v>25390</v>
      </c>
    </row>
    <row r="14482" spans="1:3" x14ac:dyDescent="0.25">
      <c r="A14482" s="116" t="s">
        <v>167</v>
      </c>
      <c r="B14482" s="115">
        <v>27100491</v>
      </c>
      <c r="C14482" s="115" t="s">
        <v>25391</v>
      </c>
    </row>
    <row r="14483" spans="1:3" x14ac:dyDescent="0.25">
      <c r="A14483" s="116" t="s">
        <v>167</v>
      </c>
      <c r="B14483" s="115">
        <v>27100492</v>
      </c>
      <c r="C14483" s="115" t="s">
        <v>25392</v>
      </c>
    </row>
    <row r="14484" spans="1:3" x14ac:dyDescent="0.25">
      <c r="A14484" s="116" t="s">
        <v>167</v>
      </c>
      <c r="B14484" s="115">
        <v>27100500</v>
      </c>
      <c r="C14484" s="115" t="s">
        <v>25393</v>
      </c>
    </row>
    <row r="14485" spans="1:3" x14ac:dyDescent="0.25">
      <c r="A14485" s="116" t="s">
        <v>167</v>
      </c>
      <c r="B14485" s="115">
        <v>27100590</v>
      </c>
      <c r="C14485" s="115" t="s">
        <v>25394</v>
      </c>
    </row>
    <row r="14486" spans="1:3" x14ac:dyDescent="0.25">
      <c r="A14486" s="116" t="s">
        <v>167</v>
      </c>
      <c r="B14486" s="115">
        <v>27100591</v>
      </c>
      <c r="C14486" s="115" t="s">
        <v>25395</v>
      </c>
    </row>
    <row r="14487" spans="1:3" x14ac:dyDescent="0.25">
      <c r="A14487" s="116" t="s">
        <v>167</v>
      </c>
      <c r="B14487" s="115">
        <v>27100592</v>
      </c>
      <c r="C14487" s="115" t="s">
        <v>25396</v>
      </c>
    </row>
    <row r="14488" spans="1:3" x14ac:dyDescent="0.25">
      <c r="A14488" s="116" t="s">
        <v>167</v>
      </c>
      <c r="B14488" s="115">
        <v>27100900</v>
      </c>
      <c r="C14488" s="115" t="s">
        <v>25397</v>
      </c>
    </row>
    <row r="14489" spans="1:3" x14ac:dyDescent="0.25">
      <c r="A14489" s="116" t="s">
        <v>167</v>
      </c>
      <c r="B14489" s="115">
        <v>27100990</v>
      </c>
      <c r="C14489" s="115" t="s">
        <v>25398</v>
      </c>
    </row>
    <row r="14490" spans="1:3" x14ac:dyDescent="0.25">
      <c r="A14490" s="116" t="s">
        <v>167</v>
      </c>
      <c r="B14490" s="115">
        <v>27100991</v>
      </c>
      <c r="C14490" s="115" t="s">
        <v>25399</v>
      </c>
    </row>
    <row r="14491" spans="1:3" x14ac:dyDescent="0.25">
      <c r="A14491" s="116" t="s">
        <v>167</v>
      </c>
      <c r="B14491" s="115">
        <v>27100992</v>
      </c>
      <c r="C14491" s="115" t="s">
        <v>25400</v>
      </c>
    </row>
    <row r="14492" spans="1:3" x14ac:dyDescent="0.25">
      <c r="A14492" s="116" t="s">
        <v>167</v>
      </c>
      <c r="B14492" s="115">
        <v>27109000</v>
      </c>
      <c r="C14492" s="115" t="s">
        <v>25401</v>
      </c>
    </row>
    <row r="14493" spans="1:3" x14ac:dyDescent="0.25">
      <c r="A14493" s="116" t="s">
        <v>167</v>
      </c>
      <c r="B14493" s="115">
        <v>27109090</v>
      </c>
      <c r="C14493" s="115" t="s">
        <v>25402</v>
      </c>
    </row>
    <row r="14494" spans="1:3" x14ac:dyDescent="0.25">
      <c r="A14494" s="116" t="s">
        <v>167</v>
      </c>
      <c r="B14494" s="115">
        <v>27110000</v>
      </c>
      <c r="C14494" s="115" t="s">
        <v>25403</v>
      </c>
    </row>
    <row r="14495" spans="1:3" x14ac:dyDescent="0.25">
      <c r="A14495" s="116" t="s">
        <v>167</v>
      </c>
      <c r="B14495" s="115">
        <v>27110200</v>
      </c>
      <c r="C14495" s="115" t="s">
        <v>25404</v>
      </c>
    </row>
    <row r="14496" spans="1:3" x14ac:dyDescent="0.25">
      <c r="A14496" s="116" t="s">
        <v>167</v>
      </c>
      <c r="B14496" s="115">
        <v>27110201</v>
      </c>
      <c r="C14496" s="115" t="s">
        <v>25405</v>
      </c>
    </row>
    <row r="14497" spans="1:3" x14ac:dyDescent="0.25">
      <c r="A14497" s="116" t="s">
        <v>167</v>
      </c>
      <c r="B14497" s="115">
        <v>27110202</v>
      </c>
      <c r="C14497" s="115" t="s">
        <v>25406</v>
      </c>
    </row>
    <row r="14498" spans="1:3" x14ac:dyDescent="0.25">
      <c r="A14498" s="116" t="s">
        <v>167</v>
      </c>
      <c r="B14498" s="115">
        <v>27110290</v>
      </c>
      <c r="C14498" s="115" t="s">
        <v>25407</v>
      </c>
    </row>
    <row r="14499" spans="1:3" x14ac:dyDescent="0.25">
      <c r="A14499" s="116" t="s">
        <v>167</v>
      </c>
      <c r="B14499" s="115">
        <v>27110291</v>
      </c>
      <c r="C14499" s="115" t="s">
        <v>25408</v>
      </c>
    </row>
    <row r="14500" spans="1:3" x14ac:dyDescent="0.25">
      <c r="A14500" s="116" t="s">
        <v>167</v>
      </c>
      <c r="B14500" s="115">
        <v>27110292</v>
      </c>
      <c r="C14500" s="115" t="s">
        <v>25409</v>
      </c>
    </row>
    <row r="14501" spans="1:3" x14ac:dyDescent="0.25">
      <c r="A14501" s="116" t="s">
        <v>167</v>
      </c>
      <c r="B14501" s="115">
        <v>27110300</v>
      </c>
      <c r="C14501" s="115" t="s">
        <v>25410</v>
      </c>
    </row>
    <row r="14502" spans="1:3" x14ac:dyDescent="0.25">
      <c r="A14502" s="116" t="s">
        <v>167</v>
      </c>
      <c r="B14502" s="115">
        <v>27110304</v>
      </c>
      <c r="C14502" s="115" t="s">
        <v>25411</v>
      </c>
    </row>
    <row r="14503" spans="1:3" x14ac:dyDescent="0.25">
      <c r="A14503" s="116" t="s">
        <v>167</v>
      </c>
      <c r="B14503" s="115">
        <v>27110305</v>
      </c>
      <c r="C14503" s="115" t="s">
        <v>25412</v>
      </c>
    </row>
    <row r="14504" spans="1:3" x14ac:dyDescent="0.25">
      <c r="A14504" s="116" t="s">
        <v>167</v>
      </c>
      <c r="B14504" s="115">
        <v>27110309</v>
      </c>
      <c r="C14504" s="115" t="s">
        <v>25413</v>
      </c>
    </row>
    <row r="14505" spans="1:3" x14ac:dyDescent="0.25">
      <c r="A14505" s="116" t="s">
        <v>167</v>
      </c>
      <c r="B14505" s="115">
        <v>27110315</v>
      </c>
      <c r="C14505" s="115" t="s">
        <v>25414</v>
      </c>
    </row>
    <row r="14506" spans="1:3" x14ac:dyDescent="0.25">
      <c r="A14506" s="116" t="s">
        <v>167</v>
      </c>
      <c r="B14506" s="115">
        <v>27110316</v>
      </c>
      <c r="C14506" s="115" t="s">
        <v>25415</v>
      </c>
    </row>
    <row r="14507" spans="1:3" x14ac:dyDescent="0.25">
      <c r="A14507" s="116" t="s">
        <v>167</v>
      </c>
      <c r="B14507" s="115">
        <v>27110317</v>
      </c>
      <c r="C14507" s="115" t="s">
        <v>25416</v>
      </c>
    </row>
    <row r="14508" spans="1:3" x14ac:dyDescent="0.25">
      <c r="A14508" s="116" t="s">
        <v>167</v>
      </c>
      <c r="B14508" s="115">
        <v>27110318</v>
      </c>
      <c r="C14508" s="115" t="s">
        <v>25417</v>
      </c>
    </row>
    <row r="14509" spans="1:3" x14ac:dyDescent="0.25">
      <c r="A14509" s="116" t="s">
        <v>167</v>
      </c>
      <c r="B14509" s="115">
        <v>27110319</v>
      </c>
      <c r="C14509" s="115" t="s">
        <v>25418</v>
      </c>
    </row>
    <row r="14510" spans="1:3" x14ac:dyDescent="0.25">
      <c r="A14510" s="116" t="s">
        <v>167</v>
      </c>
      <c r="B14510" s="115">
        <v>27110320</v>
      </c>
      <c r="C14510" s="115" t="s">
        <v>25419</v>
      </c>
    </row>
    <row r="14511" spans="1:3" x14ac:dyDescent="0.25">
      <c r="A14511" s="116" t="s">
        <v>167</v>
      </c>
      <c r="B14511" s="115">
        <v>27110322</v>
      </c>
      <c r="C14511" s="115" t="s">
        <v>25420</v>
      </c>
    </row>
    <row r="14512" spans="1:3" x14ac:dyDescent="0.25">
      <c r="A14512" s="116" t="s">
        <v>167</v>
      </c>
      <c r="B14512" s="115">
        <v>27110323</v>
      </c>
      <c r="C14512" s="115" t="s">
        <v>25421</v>
      </c>
    </row>
    <row r="14513" spans="1:3" x14ac:dyDescent="0.25">
      <c r="A14513" s="116" t="s">
        <v>167</v>
      </c>
      <c r="B14513" s="115">
        <v>27110324</v>
      </c>
      <c r="C14513" s="115" t="s">
        <v>25422</v>
      </c>
    </row>
    <row r="14514" spans="1:3" x14ac:dyDescent="0.25">
      <c r="A14514" s="116" t="s">
        <v>167</v>
      </c>
      <c r="B14514" s="115">
        <v>27110325</v>
      </c>
      <c r="C14514" s="115" t="s">
        <v>25423</v>
      </c>
    </row>
    <row r="14515" spans="1:3" x14ac:dyDescent="0.25">
      <c r="A14515" s="116" t="s">
        <v>167</v>
      </c>
      <c r="B14515" s="115">
        <v>27110326</v>
      </c>
      <c r="C14515" s="115" t="s">
        <v>25424</v>
      </c>
    </row>
    <row r="14516" spans="1:3" x14ac:dyDescent="0.25">
      <c r="A14516" s="116" t="s">
        <v>167</v>
      </c>
      <c r="B14516" s="115">
        <v>27110327</v>
      </c>
      <c r="C14516" s="115" t="s">
        <v>25425</v>
      </c>
    </row>
    <row r="14517" spans="1:3" x14ac:dyDescent="0.25">
      <c r="A14517" s="116" t="s">
        <v>167</v>
      </c>
      <c r="B14517" s="115">
        <v>27110328</v>
      </c>
      <c r="C14517" s="115" t="s">
        <v>25426</v>
      </c>
    </row>
    <row r="14518" spans="1:3" x14ac:dyDescent="0.25">
      <c r="A14518" s="116" t="s">
        <v>167</v>
      </c>
      <c r="B14518" s="115">
        <v>27110330</v>
      </c>
      <c r="C14518" s="115" t="s">
        <v>25427</v>
      </c>
    </row>
    <row r="14519" spans="1:3" x14ac:dyDescent="0.25">
      <c r="A14519" s="116" t="s">
        <v>167</v>
      </c>
      <c r="B14519" s="115">
        <v>27110331</v>
      </c>
      <c r="C14519" s="115" t="s">
        <v>25428</v>
      </c>
    </row>
    <row r="14520" spans="1:3" x14ac:dyDescent="0.25">
      <c r="A14520" s="116" t="s">
        <v>167</v>
      </c>
      <c r="B14520" s="115">
        <v>27110332</v>
      </c>
      <c r="C14520" s="115" t="s">
        <v>25429</v>
      </c>
    </row>
    <row r="14521" spans="1:3" x14ac:dyDescent="0.25">
      <c r="A14521" s="116" t="s">
        <v>167</v>
      </c>
      <c r="B14521" s="115">
        <v>27110333</v>
      </c>
      <c r="C14521" s="115" t="s">
        <v>25430</v>
      </c>
    </row>
    <row r="14522" spans="1:3" x14ac:dyDescent="0.25">
      <c r="A14522" s="116" t="s">
        <v>167</v>
      </c>
      <c r="B14522" s="115">
        <v>27110335</v>
      </c>
      <c r="C14522" s="115" t="s">
        <v>25431</v>
      </c>
    </row>
    <row r="14523" spans="1:3" x14ac:dyDescent="0.25">
      <c r="A14523" s="116" t="s">
        <v>167</v>
      </c>
      <c r="B14523" s="115">
        <v>27110336</v>
      </c>
      <c r="C14523" s="115" t="s">
        <v>25432</v>
      </c>
    </row>
    <row r="14524" spans="1:3" x14ac:dyDescent="0.25">
      <c r="A14524" s="116" t="s">
        <v>167</v>
      </c>
      <c r="B14524" s="115">
        <v>27110338</v>
      </c>
      <c r="C14524" s="115" t="s">
        <v>25433</v>
      </c>
    </row>
    <row r="14525" spans="1:3" x14ac:dyDescent="0.25">
      <c r="A14525" s="116" t="s">
        <v>167</v>
      </c>
      <c r="B14525" s="115">
        <v>27110340</v>
      </c>
      <c r="C14525" s="115" t="s">
        <v>25434</v>
      </c>
    </row>
    <row r="14526" spans="1:3" x14ac:dyDescent="0.25">
      <c r="A14526" s="116" t="s">
        <v>167</v>
      </c>
      <c r="B14526" s="115">
        <v>27110342</v>
      </c>
      <c r="C14526" s="115" t="s">
        <v>25435</v>
      </c>
    </row>
    <row r="14527" spans="1:3" x14ac:dyDescent="0.25">
      <c r="A14527" s="116" t="s">
        <v>167</v>
      </c>
      <c r="B14527" s="115">
        <v>27110343</v>
      </c>
      <c r="C14527" s="115" t="s">
        <v>25436</v>
      </c>
    </row>
    <row r="14528" spans="1:3" x14ac:dyDescent="0.25">
      <c r="A14528" s="116" t="s">
        <v>167</v>
      </c>
      <c r="B14528" s="115">
        <v>27110344</v>
      </c>
      <c r="C14528" s="115" t="s">
        <v>25437</v>
      </c>
    </row>
    <row r="14529" spans="1:3" x14ac:dyDescent="0.25">
      <c r="A14529" s="116" t="s">
        <v>167</v>
      </c>
      <c r="B14529" s="115">
        <v>27110345</v>
      </c>
      <c r="C14529" s="115" t="s">
        <v>25438</v>
      </c>
    </row>
    <row r="14530" spans="1:3" x14ac:dyDescent="0.25">
      <c r="A14530" s="116" t="s">
        <v>167</v>
      </c>
      <c r="B14530" s="115">
        <v>27110346</v>
      </c>
      <c r="C14530" s="115" t="s">
        <v>25439</v>
      </c>
    </row>
    <row r="14531" spans="1:3" x14ac:dyDescent="0.25">
      <c r="A14531" s="116" t="s">
        <v>167</v>
      </c>
      <c r="B14531" s="115">
        <v>27110347</v>
      </c>
      <c r="C14531" s="115" t="s">
        <v>25440</v>
      </c>
    </row>
    <row r="14532" spans="1:3" x14ac:dyDescent="0.25">
      <c r="A14532" s="116" t="s">
        <v>167</v>
      </c>
      <c r="B14532" s="115">
        <v>27110348</v>
      </c>
      <c r="C14532" s="115" t="s">
        <v>25441</v>
      </c>
    </row>
    <row r="14533" spans="1:3" x14ac:dyDescent="0.25">
      <c r="A14533" s="116" t="s">
        <v>167</v>
      </c>
      <c r="B14533" s="115">
        <v>27110349</v>
      </c>
      <c r="C14533" s="115" t="s">
        <v>25442</v>
      </c>
    </row>
    <row r="14534" spans="1:3" x14ac:dyDescent="0.25">
      <c r="A14534" s="116" t="s">
        <v>167</v>
      </c>
      <c r="B14534" s="115">
        <v>27110350</v>
      </c>
      <c r="C14534" s="115" t="s">
        <v>25443</v>
      </c>
    </row>
    <row r="14535" spans="1:3" x14ac:dyDescent="0.25">
      <c r="A14535" s="116" t="s">
        <v>167</v>
      </c>
      <c r="B14535" s="115">
        <v>27110351</v>
      </c>
      <c r="C14535" s="115" t="s">
        <v>25444</v>
      </c>
    </row>
    <row r="14536" spans="1:3" x14ac:dyDescent="0.25">
      <c r="A14536" s="116" t="s">
        <v>167</v>
      </c>
      <c r="B14536" s="115">
        <v>27110352</v>
      </c>
      <c r="C14536" s="115" t="s">
        <v>25445</v>
      </c>
    </row>
    <row r="14537" spans="1:3" x14ac:dyDescent="0.25">
      <c r="A14537" s="116" t="s">
        <v>167</v>
      </c>
      <c r="B14537" s="115">
        <v>27110353</v>
      </c>
      <c r="C14537" s="115" t="s">
        <v>25446</v>
      </c>
    </row>
    <row r="14538" spans="1:3" x14ac:dyDescent="0.25">
      <c r="A14538" s="116" t="s">
        <v>167</v>
      </c>
      <c r="B14538" s="115">
        <v>27110390</v>
      </c>
      <c r="C14538" s="115" t="s">
        <v>25447</v>
      </c>
    </row>
    <row r="14539" spans="1:3" x14ac:dyDescent="0.25">
      <c r="A14539" s="116" t="s">
        <v>167</v>
      </c>
      <c r="B14539" s="115">
        <v>27110391</v>
      </c>
      <c r="C14539" s="115" t="s">
        <v>25448</v>
      </c>
    </row>
    <row r="14540" spans="1:3" x14ac:dyDescent="0.25">
      <c r="A14540" s="116" t="s">
        <v>167</v>
      </c>
      <c r="B14540" s="115">
        <v>27110392</v>
      </c>
      <c r="C14540" s="115" t="s">
        <v>25449</v>
      </c>
    </row>
    <row r="14541" spans="1:3" x14ac:dyDescent="0.25">
      <c r="A14541" s="116" t="s">
        <v>167</v>
      </c>
      <c r="B14541" s="115">
        <v>27110500</v>
      </c>
      <c r="C14541" s="115" t="s">
        <v>25450</v>
      </c>
    </row>
    <row r="14542" spans="1:3" x14ac:dyDescent="0.25">
      <c r="A14542" s="116" t="s">
        <v>167</v>
      </c>
      <c r="B14542" s="115">
        <v>27110503</v>
      </c>
      <c r="C14542" s="115" t="s">
        <v>25451</v>
      </c>
    </row>
    <row r="14543" spans="1:3" x14ac:dyDescent="0.25">
      <c r="A14543" s="116" t="s">
        <v>167</v>
      </c>
      <c r="B14543" s="115">
        <v>27110506</v>
      </c>
      <c r="C14543" s="115" t="s">
        <v>25452</v>
      </c>
    </row>
    <row r="14544" spans="1:3" x14ac:dyDescent="0.25">
      <c r="A14544" s="116" t="s">
        <v>167</v>
      </c>
      <c r="B14544" s="115">
        <v>27110508</v>
      </c>
      <c r="C14544" s="115" t="s">
        <v>25453</v>
      </c>
    </row>
    <row r="14545" spans="1:3" x14ac:dyDescent="0.25">
      <c r="A14545" s="116" t="s">
        <v>167</v>
      </c>
      <c r="B14545" s="115">
        <v>27110509</v>
      </c>
      <c r="C14545" s="115" t="s">
        <v>25454</v>
      </c>
    </row>
    <row r="14546" spans="1:3" x14ac:dyDescent="0.25">
      <c r="A14546" s="116" t="s">
        <v>167</v>
      </c>
      <c r="B14546" s="115">
        <v>27110512</v>
      </c>
      <c r="C14546" s="115" t="s">
        <v>25455</v>
      </c>
    </row>
    <row r="14547" spans="1:3" x14ac:dyDescent="0.25">
      <c r="A14547" s="116" t="s">
        <v>167</v>
      </c>
      <c r="B14547" s="115">
        <v>27110513</v>
      </c>
      <c r="C14547" s="115" t="s">
        <v>25456</v>
      </c>
    </row>
    <row r="14548" spans="1:3" x14ac:dyDescent="0.25">
      <c r="A14548" s="116" t="s">
        <v>167</v>
      </c>
      <c r="B14548" s="115">
        <v>27110515</v>
      </c>
      <c r="C14548" s="115" t="s">
        <v>25457</v>
      </c>
    </row>
    <row r="14549" spans="1:3" x14ac:dyDescent="0.25">
      <c r="A14549" s="116" t="s">
        <v>167</v>
      </c>
      <c r="B14549" s="115">
        <v>27110516</v>
      </c>
      <c r="C14549" s="115" t="s">
        <v>25458</v>
      </c>
    </row>
    <row r="14550" spans="1:3" x14ac:dyDescent="0.25">
      <c r="A14550" s="116" t="s">
        <v>167</v>
      </c>
      <c r="B14550" s="115">
        <v>27110517</v>
      </c>
      <c r="C14550" s="115" t="s">
        <v>25459</v>
      </c>
    </row>
    <row r="14551" spans="1:3" x14ac:dyDescent="0.25">
      <c r="A14551" s="116" t="s">
        <v>167</v>
      </c>
      <c r="B14551" s="115">
        <v>27110590</v>
      </c>
      <c r="C14551" s="115" t="s">
        <v>25460</v>
      </c>
    </row>
    <row r="14552" spans="1:3" x14ac:dyDescent="0.25">
      <c r="A14552" s="116" t="s">
        <v>167</v>
      </c>
      <c r="B14552" s="115">
        <v>27110591</v>
      </c>
      <c r="C14552" s="115" t="s">
        <v>25461</v>
      </c>
    </row>
    <row r="14553" spans="1:3" x14ac:dyDescent="0.25">
      <c r="A14553" s="116" t="s">
        <v>167</v>
      </c>
      <c r="B14553" s="115">
        <v>27110592</v>
      </c>
      <c r="C14553" s="115" t="s">
        <v>25462</v>
      </c>
    </row>
    <row r="14554" spans="1:3" x14ac:dyDescent="0.25">
      <c r="A14554" s="116" t="s">
        <v>167</v>
      </c>
      <c r="B14554" s="115">
        <v>27110600</v>
      </c>
      <c r="C14554" s="115" t="s">
        <v>25463</v>
      </c>
    </row>
    <row r="14555" spans="1:3" x14ac:dyDescent="0.25">
      <c r="A14555" s="116" t="s">
        <v>167</v>
      </c>
      <c r="B14555" s="115">
        <v>27110601</v>
      </c>
      <c r="C14555" s="115" t="s">
        <v>25464</v>
      </c>
    </row>
    <row r="14556" spans="1:3" x14ac:dyDescent="0.25">
      <c r="A14556" s="116" t="s">
        <v>167</v>
      </c>
      <c r="B14556" s="115">
        <v>27110604</v>
      </c>
      <c r="C14556" s="115" t="s">
        <v>25465</v>
      </c>
    </row>
    <row r="14557" spans="1:3" x14ac:dyDescent="0.25">
      <c r="A14557" s="116" t="s">
        <v>167</v>
      </c>
      <c r="B14557" s="115">
        <v>27110613</v>
      </c>
      <c r="C14557" s="115" t="s">
        <v>25466</v>
      </c>
    </row>
    <row r="14558" spans="1:3" x14ac:dyDescent="0.25">
      <c r="A14558" s="116" t="s">
        <v>167</v>
      </c>
      <c r="B14558" s="115">
        <v>27110614</v>
      </c>
      <c r="C14558" s="115" t="s">
        <v>25467</v>
      </c>
    </row>
    <row r="14559" spans="1:3" x14ac:dyDescent="0.25">
      <c r="A14559" s="116" t="s">
        <v>167</v>
      </c>
      <c r="B14559" s="115">
        <v>27110615</v>
      </c>
      <c r="C14559" s="115" t="s">
        <v>25468</v>
      </c>
    </row>
    <row r="14560" spans="1:3" x14ac:dyDescent="0.25">
      <c r="A14560" s="116" t="s">
        <v>167</v>
      </c>
      <c r="B14560" s="115">
        <v>27110616</v>
      </c>
      <c r="C14560" s="115" t="s">
        <v>25469</v>
      </c>
    </row>
    <row r="14561" spans="1:3" x14ac:dyDescent="0.25">
      <c r="A14561" s="116" t="s">
        <v>167</v>
      </c>
      <c r="B14561" s="115">
        <v>27110617</v>
      </c>
      <c r="C14561" s="115" t="s">
        <v>25470</v>
      </c>
    </row>
    <row r="14562" spans="1:3" x14ac:dyDescent="0.25">
      <c r="A14562" s="116" t="s">
        <v>167</v>
      </c>
      <c r="B14562" s="115">
        <v>27110618</v>
      </c>
      <c r="C14562" s="115" t="s">
        <v>25471</v>
      </c>
    </row>
    <row r="14563" spans="1:3" x14ac:dyDescent="0.25">
      <c r="A14563" s="116" t="s">
        <v>167</v>
      </c>
      <c r="B14563" s="115">
        <v>27110619</v>
      </c>
      <c r="C14563" s="115" t="s">
        <v>25472</v>
      </c>
    </row>
    <row r="14564" spans="1:3" x14ac:dyDescent="0.25">
      <c r="A14564" s="116" t="s">
        <v>167</v>
      </c>
      <c r="B14564" s="115">
        <v>27110620</v>
      </c>
      <c r="C14564" s="115" t="s">
        <v>25473</v>
      </c>
    </row>
    <row r="14565" spans="1:3" x14ac:dyDescent="0.25">
      <c r="A14565" s="116" t="s">
        <v>167</v>
      </c>
      <c r="B14565" s="115">
        <v>27110622</v>
      </c>
      <c r="C14565" s="115" t="s">
        <v>25474</v>
      </c>
    </row>
    <row r="14566" spans="1:3" x14ac:dyDescent="0.25">
      <c r="A14566" s="116" t="s">
        <v>167</v>
      </c>
      <c r="B14566" s="115">
        <v>27110623</v>
      </c>
      <c r="C14566" s="115" t="s">
        <v>25475</v>
      </c>
    </row>
    <row r="14567" spans="1:3" x14ac:dyDescent="0.25">
      <c r="A14567" s="116" t="s">
        <v>167</v>
      </c>
      <c r="B14567" s="115">
        <v>27110624</v>
      </c>
      <c r="C14567" s="115" t="s">
        <v>25476</v>
      </c>
    </row>
    <row r="14568" spans="1:3" x14ac:dyDescent="0.25">
      <c r="A14568" s="116" t="s">
        <v>167</v>
      </c>
      <c r="B14568" s="115">
        <v>27110625</v>
      </c>
      <c r="C14568" s="115" t="s">
        <v>25477</v>
      </c>
    </row>
    <row r="14569" spans="1:3" x14ac:dyDescent="0.25">
      <c r="A14569" s="116" t="s">
        <v>167</v>
      </c>
      <c r="B14569" s="115">
        <v>27110626</v>
      </c>
      <c r="C14569" s="115" t="s">
        <v>25478</v>
      </c>
    </row>
    <row r="14570" spans="1:3" x14ac:dyDescent="0.25">
      <c r="A14570" s="116" t="s">
        <v>167</v>
      </c>
      <c r="B14570" s="115">
        <v>27110627</v>
      </c>
      <c r="C14570" s="115" t="s">
        <v>25479</v>
      </c>
    </row>
    <row r="14571" spans="1:3" x14ac:dyDescent="0.25">
      <c r="A14571" s="116" t="s">
        <v>167</v>
      </c>
      <c r="B14571" s="115">
        <v>27110629</v>
      </c>
      <c r="C14571" s="115" t="s">
        <v>25480</v>
      </c>
    </row>
    <row r="14572" spans="1:3" x14ac:dyDescent="0.25">
      <c r="A14572" s="116" t="s">
        <v>167</v>
      </c>
      <c r="B14572" s="115">
        <v>27110630</v>
      </c>
      <c r="C14572" s="115" t="s">
        <v>25481</v>
      </c>
    </row>
    <row r="14573" spans="1:3" x14ac:dyDescent="0.25">
      <c r="A14573" s="116" t="s">
        <v>167</v>
      </c>
      <c r="B14573" s="115">
        <v>27110631</v>
      </c>
      <c r="C14573" s="115" t="s">
        <v>25482</v>
      </c>
    </row>
    <row r="14574" spans="1:3" x14ac:dyDescent="0.25">
      <c r="A14574" s="116" t="s">
        <v>167</v>
      </c>
      <c r="B14574" s="115">
        <v>27110632</v>
      </c>
      <c r="C14574" s="115" t="s">
        <v>25483</v>
      </c>
    </row>
    <row r="14575" spans="1:3" x14ac:dyDescent="0.25">
      <c r="A14575" s="116" t="s">
        <v>167</v>
      </c>
      <c r="B14575" s="115">
        <v>27110633</v>
      </c>
      <c r="C14575" s="115" t="s">
        <v>5260</v>
      </c>
    </row>
    <row r="14576" spans="1:3" x14ac:dyDescent="0.25">
      <c r="A14576" s="116" t="s">
        <v>167</v>
      </c>
      <c r="B14576" s="115">
        <v>27110634</v>
      </c>
      <c r="C14576" s="115" t="s">
        <v>25484</v>
      </c>
    </row>
    <row r="14577" spans="1:3" x14ac:dyDescent="0.25">
      <c r="A14577" s="116" t="s">
        <v>167</v>
      </c>
      <c r="B14577" s="115">
        <v>27110635</v>
      </c>
      <c r="C14577" s="115" t="s">
        <v>25485</v>
      </c>
    </row>
    <row r="14578" spans="1:3" x14ac:dyDescent="0.25">
      <c r="A14578" s="116" t="s">
        <v>167</v>
      </c>
      <c r="B14578" s="115">
        <v>27110636</v>
      </c>
      <c r="C14578" s="115" t="s">
        <v>25486</v>
      </c>
    </row>
    <row r="14579" spans="1:3" x14ac:dyDescent="0.25">
      <c r="A14579" s="116" t="s">
        <v>167</v>
      </c>
      <c r="B14579" s="115">
        <v>27110637</v>
      </c>
      <c r="C14579" s="115" t="s">
        <v>25487</v>
      </c>
    </row>
    <row r="14580" spans="1:3" x14ac:dyDescent="0.25">
      <c r="A14580" s="116" t="s">
        <v>167</v>
      </c>
      <c r="B14580" s="115">
        <v>27110638</v>
      </c>
      <c r="C14580" s="115" t="s">
        <v>25488</v>
      </c>
    </row>
    <row r="14581" spans="1:3" x14ac:dyDescent="0.25">
      <c r="A14581" s="116" t="s">
        <v>167</v>
      </c>
      <c r="B14581" s="115">
        <v>27110639</v>
      </c>
      <c r="C14581" s="115" t="s">
        <v>25489</v>
      </c>
    </row>
    <row r="14582" spans="1:3" x14ac:dyDescent="0.25">
      <c r="A14582" s="116" t="s">
        <v>167</v>
      </c>
      <c r="B14582" s="115">
        <v>27110640</v>
      </c>
      <c r="C14582" s="115" t="s">
        <v>25490</v>
      </c>
    </row>
    <row r="14583" spans="1:3" x14ac:dyDescent="0.25">
      <c r="A14583" s="116" t="s">
        <v>167</v>
      </c>
      <c r="B14583" s="115">
        <v>27110641</v>
      </c>
      <c r="C14583" s="115" t="s">
        <v>25491</v>
      </c>
    </row>
    <row r="14584" spans="1:3" x14ac:dyDescent="0.25">
      <c r="A14584" s="116" t="s">
        <v>167</v>
      </c>
      <c r="B14584" s="115">
        <v>27110642</v>
      </c>
      <c r="C14584" s="115" t="s">
        <v>25492</v>
      </c>
    </row>
    <row r="14585" spans="1:3" x14ac:dyDescent="0.25">
      <c r="A14585" s="116" t="s">
        <v>167</v>
      </c>
      <c r="B14585" s="115">
        <v>27110643</v>
      </c>
      <c r="C14585" s="115" t="s">
        <v>25493</v>
      </c>
    </row>
    <row r="14586" spans="1:3" x14ac:dyDescent="0.25">
      <c r="A14586" s="116" t="s">
        <v>167</v>
      </c>
      <c r="B14586" s="115">
        <v>27110644</v>
      </c>
      <c r="C14586" s="115" t="s">
        <v>25494</v>
      </c>
    </row>
    <row r="14587" spans="1:3" x14ac:dyDescent="0.25">
      <c r="A14587" s="116" t="s">
        <v>167</v>
      </c>
      <c r="B14587" s="115">
        <v>27110645</v>
      </c>
      <c r="C14587" s="115" t="s">
        <v>25495</v>
      </c>
    </row>
    <row r="14588" spans="1:3" x14ac:dyDescent="0.25">
      <c r="A14588" s="116" t="s">
        <v>167</v>
      </c>
      <c r="B14588" s="115">
        <v>27110646</v>
      </c>
      <c r="C14588" s="115" t="s">
        <v>25496</v>
      </c>
    </row>
    <row r="14589" spans="1:3" x14ac:dyDescent="0.25">
      <c r="A14589" s="116" t="s">
        <v>167</v>
      </c>
      <c r="B14589" s="115">
        <v>27110690</v>
      </c>
      <c r="C14589" s="115" t="s">
        <v>25497</v>
      </c>
    </row>
    <row r="14590" spans="1:3" x14ac:dyDescent="0.25">
      <c r="A14590" s="116" t="s">
        <v>167</v>
      </c>
      <c r="B14590" s="115">
        <v>27110691</v>
      </c>
      <c r="C14590" s="115" t="s">
        <v>25498</v>
      </c>
    </row>
    <row r="14591" spans="1:3" x14ac:dyDescent="0.25">
      <c r="A14591" s="116" t="s">
        <v>167</v>
      </c>
      <c r="B14591" s="115">
        <v>27110692</v>
      </c>
      <c r="C14591" s="115" t="s">
        <v>25499</v>
      </c>
    </row>
    <row r="14592" spans="1:3" x14ac:dyDescent="0.25">
      <c r="A14592" s="116" t="s">
        <v>167</v>
      </c>
      <c r="B14592" s="115">
        <v>27110900</v>
      </c>
      <c r="C14592" s="115" t="s">
        <v>25500</v>
      </c>
    </row>
    <row r="14593" spans="1:3" x14ac:dyDescent="0.25">
      <c r="A14593" s="116" t="s">
        <v>167</v>
      </c>
      <c r="B14593" s="115">
        <v>27110903</v>
      </c>
      <c r="C14593" s="115" t="s">
        <v>25501</v>
      </c>
    </row>
    <row r="14594" spans="1:3" x14ac:dyDescent="0.25">
      <c r="A14594" s="116" t="s">
        <v>167</v>
      </c>
      <c r="B14594" s="115">
        <v>27110990</v>
      </c>
      <c r="C14594" s="115" t="s">
        <v>25502</v>
      </c>
    </row>
    <row r="14595" spans="1:3" x14ac:dyDescent="0.25">
      <c r="A14595" s="116" t="s">
        <v>167</v>
      </c>
      <c r="B14595" s="115">
        <v>27110991</v>
      </c>
      <c r="C14595" s="115" t="s">
        <v>25503</v>
      </c>
    </row>
    <row r="14596" spans="1:3" x14ac:dyDescent="0.25">
      <c r="A14596" s="116" t="s">
        <v>167</v>
      </c>
      <c r="B14596" s="115">
        <v>27110992</v>
      </c>
      <c r="C14596" s="115" t="s">
        <v>25504</v>
      </c>
    </row>
    <row r="14597" spans="1:3" x14ac:dyDescent="0.25">
      <c r="A14597" s="116" t="s">
        <v>167</v>
      </c>
      <c r="B14597" s="115">
        <v>27111000</v>
      </c>
      <c r="C14597" s="115" t="s">
        <v>25505</v>
      </c>
    </row>
    <row r="14598" spans="1:3" x14ac:dyDescent="0.25">
      <c r="A14598" s="116" t="s">
        <v>167</v>
      </c>
      <c r="B14598" s="115">
        <v>27111001</v>
      </c>
      <c r="C14598" s="115" t="s">
        <v>25506</v>
      </c>
    </row>
    <row r="14599" spans="1:3" x14ac:dyDescent="0.25">
      <c r="A14599" s="116" t="s">
        <v>167</v>
      </c>
      <c r="B14599" s="115">
        <v>27111002</v>
      </c>
      <c r="C14599" s="115" t="s">
        <v>25507</v>
      </c>
    </row>
    <row r="14600" spans="1:3" x14ac:dyDescent="0.25">
      <c r="A14600" s="116" t="s">
        <v>167</v>
      </c>
      <c r="B14600" s="115">
        <v>27111003</v>
      </c>
      <c r="C14600" s="115" t="s">
        <v>25508</v>
      </c>
    </row>
    <row r="14601" spans="1:3" x14ac:dyDescent="0.25">
      <c r="A14601" s="116" t="s">
        <v>167</v>
      </c>
      <c r="B14601" s="115">
        <v>27111004</v>
      </c>
      <c r="C14601" s="115" t="s">
        <v>25509</v>
      </c>
    </row>
    <row r="14602" spans="1:3" x14ac:dyDescent="0.25">
      <c r="A14602" s="116" t="s">
        <v>167</v>
      </c>
      <c r="B14602" s="115">
        <v>27111005</v>
      </c>
      <c r="C14602" s="115" t="s">
        <v>25510</v>
      </c>
    </row>
    <row r="14603" spans="1:3" x14ac:dyDescent="0.25">
      <c r="A14603" s="116" t="s">
        <v>167</v>
      </c>
      <c r="B14603" s="115">
        <v>27111006</v>
      </c>
      <c r="C14603" s="115" t="s">
        <v>25511</v>
      </c>
    </row>
    <row r="14604" spans="1:3" x14ac:dyDescent="0.25">
      <c r="A14604" s="116" t="s">
        <v>167</v>
      </c>
      <c r="B14604" s="115">
        <v>27111007</v>
      </c>
      <c r="C14604" s="115" t="s">
        <v>25512</v>
      </c>
    </row>
    <row r="14605" spans="1:3" x14ac:dyDescent="0.25">
      <c r="A14605" s="116" t="s">
        <v>167</v>
      </c>
      <c r="B14605" s="115">
        <v>27111008</v>
      </c>
      <c r="C14605" s="115" t="s">
        <v>25513</v>
      </c>
    </row>
    <row r="14606" spans="1:3" x14ac:dyDescent="0.25">
      <c r="A14606" s="116" t="s">
        <v>167</v>
      </c>
      <c r="B14606" s="115">
        <v>27111009</v>
      </c>
      <c r="C14606" s="115" t="s">
        <v>25514</v>
      </c>
    </row>
    <row r="14607" spans="1:3" x14ac:dyDescent="0.25">
      <c r="A14607" s="116" t="s">
        <v>167</v>
      </c>
      <c r="B14607" s="115">
        <v>27111010</v>
      </c>
      <c r="C14607" s="115" t="s">
        <v>25515</v>
      </c>
    </row>
    <row r="14608" spans="1:3" x14ac:dyDescent="0.25">
      <c r="A14608" s="116" t="s">
        <v>167</v>
      </c>
      <c r="B14608" s="115">
        <v>27111090</v>
      </c>
      <c r="C14608" s="115" t="s">
        <v>25516</v>
      </c>
    </row>
    <row r="14609" spans="1:3" x14ac:dyDescent="0.25">
      <c r="A14609" s="116" t="s">
        <v>167</v>
      </c>
      <c r="B14609" s="115">
        <v>27111091</v>
      </c>
      <c r="C14609" s="115" t="s">
        <v>25517</v>
      </c>
    </row>
    <row r="14610" spans="1:3" x14ac:dyDescent="0.25">
      <c r="A14610" s="116" t="s">
        <v>167</v>
      </c>
      <c r="B14610" s="115">
        <v>27111092</v>
      </c>
      <c r="C14610" s="115" t="s">
        <v>25518</v>
      </c>
    </row>
    <row r="14611" spans="1:3" x14ac:dyDescent="0.25">
      <c r="A14611" s="116" t="s">
        <v>167</v>
      </c>
      <c r="B14611" s="115">
        <v>27111100</v>
      </c>
      <c r="C14611" s="115" t="s">
        <v>25519</v>
      </c>
    </row>
    <row r="14612" spans="1:3" x14ac:dyDescent="0.25">
      <c r="A14612" s="116" t="s">
        <v>167</v>
      </c>
      <c r="B14612" s="115">
        <v>27111118</v>
      </c>
      <c r="C14612" s="115" t="s">
        <v>25520</v>
      </c>
    </row>
    <row r="14613" spans="1:3" x14ac:dyDescent="0.25">
      <c r="A14613" s="116" t="s">
        <v>167</v>
      </c>
      <c r="B14613" s="115">
        <v>27111120</v>
      </c>
      <c r="C14613" s="115" t="s">
        <v>25521</v>
      </c>
    </row>
    <row r="14614" spans="1:3" x14ac:dyDescent="0.25">
      <c r="A14614" s="116" t="s">
        <v>167</v>
      </c>
      <c r="B14614" s="115">
        <v>27111121</v>
      </c>
      <c r="C14614" s="115" t="s">
        <v>25522</v>
      </c>
    </row>
    <row r="14615" spans="1:3" x14ac:dyDescent="0.25">
      <c r="A14615" s="116" t="s">
        <v>167</v>
      </c>
      <c r="B14615" s="115">
        <v>27111122</v>
      </c>
      <c r="C14615" s="115" t="s">
        <v>25523</v>
      </c>
    </row>
    <row r="14616" spans="1:3" x14ac:dyDescent="0.25">
      <c r="A14616" s="116" t="s">
        <v>167</v>
      </c>
      <c r="B14616" s="115">
        <v>27111123</v>
      </c>
      <c r="C14616" s="115" t="s">
        <v>25524</v>
      </c>
    </row>
    <row r="14617" spans="1:3" x14ac:dyDescent="0.25">
      <c r="A14617" s="116" t="s">
        <v>167</v>
      </c>
      <c r="B14617" s="115">
        <v>27111124</v>
      </c>
      <c r="C14617" s="115" t="s">
        <v>25525</v>
      </c>
    </row>
    <row r="14618" spans="1:3" x14ac:dyDescent="0.25">
      <c r="A14618" s="116" t="s">
        <v>167</v>
      </c>
      <c r="B14618" s="115">
        <v>27111125</v>
      </c>
      <c r="C14618" s="115" t="s">
        <v>25526</v>
      </c>
    </row>
    <row r="14619" spans="1:3" x14ac:dyDescent="0.25">
      <c r="A14619" s="116" t="s">
        <v>167</v>
      </c>
      <c r="B14619" s="115">
        <v>27111126</v>
      </c>
      <c r="C14619" s="115" t="s">
        <v>25527</v>
      </c>
    </row>
    <row r="14620" spans="1:3" x14ac:dyDescent="0.25">
      <c r="A14620" s="116" t="s">
        <v>167</v>
      </c>
      <c r="B14620" s="115">
        <v>27111127</v>
      </c>
      <c r="C14620" s="115" t="s">
        <v>25528</v>
      </c>
    </row>
    <row r="14621" spans="1:3" x14ac:dyDescent="0.25">
      <c r="A14621" s="116" t="s">
        <v>167</v>
      </c>
      <c r="B14621" s="115">
        <v>27111128</v>
      </c>
      <c r="C14621" s="115" t="s">
        <v>25529</v>
      </c>
    </row>
    <row r="14622" spans="1:3" x14ac:dyDescent="0.25">
      <c r="A14622" s="116" t="s">
        <v>167</v>
      </c>
      <c r="B14622" s="115">
        <v>27111129</v>
      </c>
      <c r="C14622" s="115" t="s">
        <v>25530</v>
      </c>
    </row>
    <row r="14623" spans="1:3" x14ac:dyDescent="0.25">
      <c r="A14623" s="116" t="s">
        <v>167</v>
      </c>
      <c r="B14623" s="115">
        <v>27111130</v>
      </c>
      <c r="C14623" s="115" t="s">
        <v>25531</v>
      </c>
    </row>
    <row r="14624" spans="1:3" x14ac:dyDescent="0.25">
      <c r="A14624" s="116" t="s">
        <v>167</v>
      </c>
      <c r="B14624" s="115">
        <v>27111131</v>
      </c>
      <c r="C14624" s="115" t="s">
        <v>25532</v>
      </c>
    </row>
    <row r="14625" spans="1:3" x14ac:dyDescent="0.25">
      <c r="A14625" s="116" t="s">
        <v>167</v>
      </c>
      <c r="B14625" s="115">
        <v>27111134</v>
      </c>
      <c r="C14625" s="115" t="s">
        <v>25533</v>
      </c>
    </row>
    <row r="14626" spans="1:3" x14ac:dyDescent="0.25">
      <c r="A14626" s="116" t="s">
        <v>167</v>
      </c>
      <c r="B14626" s="115">
        <v>27111135</v>
      </c>
      <c r="C14626" s="115" t="s">
        <v>25534</v>
      </c>
    </row>
    <row r="14627" spans="1:3" x14ac:dyDescent="0.25">
      <c r="A14627" s="116" t="s">
        <v>167</v>
      </c>
      <c r="B14627" s="115">
        <v>27111136</v>
      </c>
      <c r="C14627" s="115" t="s">
        <v>25535</v>
      </c>
    </row>
    <row r="14628" spans="1:3" x14ac:dyDescent="0.25">
      <c r="A14628" s="116" t="s">
        <v>167</v>
      </c>
      <c r="B14628" s="115">
        <v>27111137</v>
      </c>
      <c r="C14628" s="115" t="s">
        <v>25536</v>
      </c>
    </row>
    <row r="14629" spans="1:3" x14ac:dyDescent="0.25">
      <c r="A14629" s="116" t="s">
        <v>167</v>
      </c>
      <c r="B14629" s="115">
        <v>27111138</v>
      </c>
      <c r="C14629" s="115" t="s">
        <v>25537</v>
      </c>
    </row>
    <row r="14630" spans="1:3" x14ac:dyDescent="0.25">
      <c r="A14630" s="116" t="s">
        <v>167</v>
      </c>
      <c r="B14630" s="115">
        <v>27111190</v>
      </c>
      <c r="C14630" s="115" t="s">
        <v>25538</v>
      </c>
    </row>
    <row r="14631" spans="1:3" x14ac:dyDescent="0.25">
      <c r="A14631" s="116" t="s">
        <v>167</v>
      </c>
      <c r="B14631" s="115">
        <v>27111191</v>
      </c>
      <c r="C14631" s="115" t="s">
        <v>25539</v>
      </c>
    </row>
    <row r="14632" spans="1:3" x14ac:dyDescent="0.25">
      <c r="A14632" s="116" t="s">
        <v>167</v>
      </c>
      <c r="B14632" s="115">
        <v>27111192</v>
      </c>
      <c r="C14632" s="115" t="s">
        <v>25540</v>
      </c>
    </row>
    <row r="14633" spans="1:3" x14ac:dyDescent="0.25">
      <c r="A14633" s="116" t="s">
        <v>167</v>
      </c>
      <c r="B14633" s="115">
        <v>27119000</v>
      </c>
      <c r="C14633" s="115" t="s">
        <v>25541</v>
      </c>
    </row>
    <row r="14634" spans="1:3" x14ac:dyDescent="0.25">
      <c r="A14634" s="116" t="s">
        <v>167</v>
      </c>
      <c r="B14634" s="115">
        <v>27119090</v>
      </c>
      <c r="C14634" s="115" t="s">
        <v>25542</v>
      </c>
    </row>
    <row r="14635" spans="1:3" x14ac:dyDescent="0.25">
      <c r="A14635" s="116" t="s">
        <v>167</v>
      </c>
      <c r="B14635" s="115">
        <v>27120000</v>
      </c>
      <c r="C14635" s="115" t="s">
        <v>25543</v>
      </c>
    </row>
    <row r="14636" spans="1:3" x14ac:dyDescent="0.25">
      <c r="A14636" s="116" t="s">
        <v>167</v>
      </c>
      <c r="B14636" s="115">
        <v>27120100</v>
      </c>
      <c r="C14636" s="115" t="s">
        <v>25544</v>
      </c>
    </row>
    <row r="14637" spans="1:3" x14ac:dyDescent="0.25">
      <c r="A14637" s="116" t="s">
        <v>167</v>
      </c>
      <c r="B14637" s="115">
        <v>27120101</v>
      </c>
      <c r="C14637" s="115" t="s">
        <v>25545</v>
      </c>
    </row>
    <row r="14638" spans="1:3" x14ac:dyDescent="0.25">
      <c r="A14638" s="116" t="s">
        <v>167</v>
      </c>
      <c r="B14638" s="115">
        <v>27120102</v>
      </c>
      <c r="C14638" s="115" t="s">
        <v>25546</v>
      </c>
    </row>
    <row r="14639" spans="1:3" x14ac:dyDescent="0.25">
      <c r="A14639" s="116" t="s">
        <v>167</v>
      </c>
      <c r="B14639" s="115">
        <v>27120103</v>
      </c>
      <c r="C14639" s="115" t="s">
        <v>25547</v>
      </c>
    </row>
    <row r="14640" spans="1:3" x14ac:dyDescent="0.25">
      <c r="A14640" s="116" t="s">
        <v>167</v>
      </c>
      <c r="B14640" s="115">
        <v>27120104</v>
      </c>
      <c r="C14640" s="115" t="s">
        <v>25548</v>
      </c>
    </row>
    <row r="14641" spans="1:3" x14ac:dyDescent="0.25">
      <c r="A14641" s="116" t="s">
        <v>167</v>
      </c>
      <c r="B14641" s="115">
        <v>27120190</v>
      </c>
      <c r="C14641" s="115" t="s">
        <v>25549</v>
      </c>
    </row>
    <row r="14642" spans="1:3" x14ac:dyDescent="0.25">
      <c r="A14642" s="116" t="s">
        <v>167</v>
      </c>
      <c r="B14642" s="115">
        <v>27120191</v>
      </c>
      <c r="C14642" s="115" t="s">
        <v>25550</v>
      </c>
    </row>
    <row r="14643" spans="1:3" x14ac:dyDescent="0.25">
      <c r="A14643" s="116" t="s">
        <v>167</v>
      </c>
      <c r="B14643" s="115">
        <v>27120192</v>
      </c>
      <c r="C14643" s="115" t="s">
        <v>25551</v>
      </c>
    </row>
    <row r="14644" spans="1:3" x14ac:dyDescent="0.25">
      <c r="A14644" s="116" t="s">
        <v>167</v>
      </c>
      <c r="B14644" s="115">
        <v>27120200</v>
      </c>
      <c r="C14644" s="115" t="s">
        <v>25552</v>
      </c>
    </row>
    <row r="14645" spans="1:3" x14ac:dyDescent="0.25">
      <c r="A14645" s="116" t="s">
        <v>167</v>
      </c>
      <c r="B14645" s="115">
        <v>27120290</v>
      </c>
      <c r="C14645" s="115" t="s">
        <v>25553</v>
      </c>
    </row>
    <row r="14646" spans="1:3" x14ac:dyDescent="0.25">
      <c r="A14646" s="116" t="s">
        <v>167</v>
      </c>
      <c r="B14646" s="115">
        <v>27120291</v>
      </c>
      <c r="C14646" s="115" t="s">
        <v>25554</v>
      </c>
    </row>
    <row r="14647" spans="1:3" x14ac:dyDescent="0.25">
      <c r="A14647" s="116" t="s">
        <v>167</v>
      </c>
      <c r="B14647" s="115">
        <v>27120292</v>
      </c>
      <c r="C14647" s="115" t="s">
        <v>25555</v>
      </c>
    </row>
    <row r="14648" spans="1:3" x14ac:dyDescent="0.25">
      <c r="A14648" s="116" t="s">
        <v>167</v>
      </c>
      <c r="B14648" s="115">
        <v>27129000</v>
      </c>
      <c r="C14648" s="115" t="s">
        <v>25556</v>
      </c>
    </row>
    <row r="14649" spans="1:3" x14ac:dyDescent="0.25">
      <c r="A14649" s="116" t="s">
        <v>167</v>
      </c>
      <c r="B14649" s="115">
        <v>27129090</v>
      </c>
      <c r="C14649" s="115" t="s">
        <v>25557</v>
      </c>
    </row>
    <row r="14650" spans="1:3" x14ac:dyDescent="0.25">
      <c r="A14650" s="116" t="s">
        <v>167</v>
      </c>
      <c r="B14650" s="115">
        <v>27130000</v>
      </c>
      <c r="C14650" s="115" t="s">
        <v>25558</v>
      </c>
    </row>
    <row r="14651" spans="1:3" x14ac:dyDescent="0.25">
      <c r="A14651" s="116" t="s">
        <v>167</v>
      </c>
      <c r="B14651" s="115">
        <v>27130100</v>
      </c>
      <c r="C14651" s="115" t="s">
        <v>25559</v>
      </c>
    </row>
    <row r="14652" spans="1:3" x14ac:dyDescent="0.25">
      <c r="A14652" s="116" t="s">
        <v>167</v>
      </c>
      <c r="B14652" s="115">
        <v>27130190</v>
      </c>
      <c r="C14652" s="115" t="s">
        <v>25560</v>
      </c>
    </row>
    <row r="14653" spans="1:3" x14ac:dyDescent="0.25">
      <c r="A14653" s="116" t="s">
        <v>167</v>
      </c>
      <c r="B14653" s="115">
        <v>27130191</v>
      </c>
      <c r="C14653" s="115" t="s">
        <v>25561</v>
      </c>
    </row>
    <row r="14654" spans="1:3" x14ac:dyDescent="0.25">
      <c r="A14654" s="116" t="s">
        <v>167</v>
      </c>
      <c r="B14654" s="115">
        <v>27130192</v>
      </c>
      <c r="C14654" s="115" t="s">
        <v>25562</v>
      </c>
    </row>
    <row r="14655" spans="1:3" x14ac:dyDescent="0.25">
      <c r="A14655" s="116" t="s">
        <v>167</v>
      </c>
      <c r="B14655" s="115">
        <v>27130200</v>
      </c>
      <c r="C14655" s="115" t="s">
        <v>25563</v>
      </c>
    </row>
    <row r="14656" spans="1:3" x14ac:dyDescent="0.25">
      <c r="A14656" s="116" t="s">
        <v>167</v>
      </c>
      <c r="B14656" s="115">
        <v>27130290</v>
      </c>
      <c r="C14656" s="115" t="s">
        <v>25564</v>
      </c>
    </row>
    <row r="14657" spans="1:3" x14ac:dyDescent="0.25">
      <c r="A14657" s="116" t="s">
        <v>167</v>
      </c>
      <c r="B14657" s="115">
        <v>27130291</v>
      </c>
      <c r="C14657" s="115" t="s">
        <v>25565</v>
      </c>
    </row>
    <row r="14658" spans="1:3" x14ac:dyDescent="0.25">
      <c r="A14658" s="116" t="s">
        <v>167</v>
      </c>
      <c r="B14658" s="115">
        <v>27130292</v>
      </c>
      <c r="C14658" s="115" t="s">
        <v>25566</v>
      </c>
    </row>
    <row r="14659" spans="1:3" x14ac:dyDescent="0.25">
      <c r="A14659" s="116" t="s">
        <v>167</v>
      </c>
      <c r="B14659" s="115">
        <v>27130300</v>
      </c>
      <c r="C14659" s="115" t="s">
        <v>25567</v>
      </c>
    </row>
    <row r="14660" spans="1:3" x14ac:dyDescent="0.25">
      <c r="A14660" s="116" t="s">
        <v>167</v>
      </c>
      <c r="B14660" s="115">
        <v>27130390</v>
      </c>
      <c r="C14660" s="115" t="s">
        <v>25568</v>
      </c>
    </row>
    <row r="14661" spans="1:3" x14ac:dyDescent="0.25">
      <c r="A14661" s="116" t="s">
        <v>167</v>
      </c>
      <c r="B14661" s="115">
        <v>27130391</v>
      </c>
      <c r="C14661" s="115" t="s">
        <v>25569</v>
      </c>
    </row>
    <row r="14662" spans="1:3" x14ac:dyDescent="0.25">
      <c r="A14662" s="116" t="s">
        <v>167</v>
      </c>
      <c r="B14662" s="115">
        <v>27130392</v>
      </c>
      <c r="C14662" s="115" t="s">
        <v>25570</v>
      </c>
    </row>
    <row r="14663" spans="1:3" x14ac:dyDescent="0.25">
      <c r="A14663" s="116" t="s">
        <v>167</v>
      </c>
      <c r="B14663" s="115">
        <v>27130400</v>
      </c>
      <c r="C14663" s="115" t="s">
        <v>25571</v>
      </c>
    </row>
    <row r="14664" spans="1:3" x14ac:dyDescent="0.25">
      <c r="A14664" s="116" t="s">
        <v>167</v>
      </c>
      <c r="B14664" s="115">
        <v>27130490</v>
      </c>
      <c r="C14664" s="115" t="s">
        <v>25572</v>
      </c>
    </row>
    <row r="14665" spans="1:3" x14ac:dyDescent="0.25">
      <c r="A14665" s="116" t="s">
        <v>167</v>
      </c>
      <c r="B14665" s="115">
        <v>27130491</v>
      </c>
      <c r="C14665" s="115" t="s">
        <v>25573</v>
      </c>
    </row>
    <row r="14666" spans="1:3" x14ac:dyDescent="0.25">
      <c r="A14666" s="116" t="s">
        <v>167</v>
      </c>
      <c r="B14666" s="115">
        <v>27130492</v>
      </c>
      <c r="C14666" s="115" t="s">
        <v>25574</v>
      </c>
    </row>
    <row r="14667" spans="1:3" x14ac:dyDescent="0.25">
      <c r="A14667" s="116" t="s">
        <v>167</v>
      </c>
      <c r="B14667" s="115">
        <v>27130500</v>
      </c>
      <c r="C14667" s="115" t="s">
        <v>25575</v>
      </c>
    </row>
    <row r="14668" spans="1:3" x14ac:dyDescent="0.25">
      <c r="A14668" s="116" t="s">
        <v>167</v>
      </c>
      <c r="B14668" s="115">
        <v>27130590</v>
      </c>
      <c r="C14668" s="115" t="s">
        <v>25576</v>
      </c>
    </row>
    <row r="14669" spans="1:3" x14ac:dyDescent="0.25">
      <c r="A14669" s="116" t="s">
        <v>167</v>
      </c>
      <c r="B14669" s="115">
        <v>27130591</v>
      </c>
      <c r="C14669" s="115" t="s">
        <v>25577</v>
      </c>
    </row>
    <row r="14670" spans="1:3" x14ac:dyDescent="0.25">
      <c r="A14670" s="116" t="s">
        <v>167</v>
      </c>
      <c r="B14670" s="115">
        <v>27130592</v>
      </c>
      <c r="C14670" s="115" t="s">
        <v>25578</v>
      </c>
    </row>
    <row r="14671" spans="1:3" x14ac:dyDescent="0.25">
      <c r="A14671" s="116" t="s">
        <v>167</v>
      </c>
      <c r="B14671" s="115">
        <v>27130600</v>
      </c>
      <c r="C14671" s="115" t="s">
        <v>25579</v>
      </c>
    </row>
    <row r="14672" spans="1:3" x14ac:dyDescent="0.25">
      <c r="A14672" s="116" t="s">
        <v>167</v>
      </c>
      <c r="B14672" s="115">
        <v>27130690</v>
      </c>
      <c r="C14672" s="115" t="s">
        <v>25580</v>
      </c>
    </row>
    <row r="14673" spans="1:3" x14ac:dyDescent="0.25">
      <c r="A14673" s="116" t="s">
        <v>167</v>
      </c>
      <c r="B14673" s="115">
        <v>27130691</v>
      </c>
      <c r="C14673" s="115" t="s">
        <v>25581</v>
      </c>
    </row>
    <row r="14674" spans="1:3" x14ac:dyDescent="0.25">
      <c r="A14674" s="116" t="s">
        <v>167</v>
      </c>
      <c r="B14674" s="115">
        <v>27130692</v>
      </c>
      <c r="C14674" s="115" t="s">
        <v>25582</v>
      </c>
    </row>
    <row r="14675" spans="1:3" x14ac:dyDescent="0.25">
      <c r="A14675" s="116" t="s">
        <v>167</v>
      </c>
      <c r="B14675" s="115">
        <v>27130700</v>
      </c>
      <c r="C14675" s="115" t="s">
        <v>25559</v>
      </c>
    </row>
    <row r="14676" spans="1:3" x14ac:dyDescent="0.25">
      <c r="A14676" s="116" t="s">
        <v>167</v>
      </c>
      <c r="B14676" s="115">
        <v>27130702</v>
      </c>
      <c r="C14676" s="115" t="s">
        <v>25583</v>
      </c>
    </row>
    <row r="14677" spans="1:3" x14ac:dyDescent="0.25">
      <c r="A14677" s="116" t="s">
        <v>167</v>
      </c>
      <c r="B14677" s="115">
        <v>27130703</v>
      </c>
      <c r="C14677" s="115" t="s">
        <v>25584</v>
      </c>
    </row>
    <row r="14678" spans="1:3" x14ac:dyDescent="0.25">
      <c r="A14678" s="116" t="s">
        <v>167</v>
      </c>
      <c r="B14678" s="115">
        <v>27130704</v>
      </c>
      <c r="C14678" s="115" t="s">
        <v>25585</v>
      </c>
    </row>
    <row r="14679" spans="1:3" x14ac:dyDescent="0.25">
      <c r="A14679" s="116" t="s">
        <v>167</v>
      </c>
      <c r="B14679" s="115">
        <v>27130705</v>
      </c>
      <c r="C14679" s="115" t="s">
        <v>25586</v>
      </c>
    </row>
    <row r="14680" spans="1:3" x14ac:dyDescent="0.25">
      <c r="A14680" s="116" t="s">
        <v>167</v>
      </c>
      <c r="B14680" s="115">
        <v>27130790</v>
      </c>
      <c r="C14680" s="115" t="s">
        <v>25587</v>
      </c>
    </row>
    <row r="14681" spans="1:3" x14ac:dyDescent="0.25">
      <c r="A14681" s="116" t="s">
        <v>167</v>
      </c>
      <c r="B14681" s="115">
        <v>27130791</v>
      </c>
      <c r="C14681" s="115" t="s">
        <v>25561</v>
      </c>
    </row>
    <row r="14682" spans="1:3" x14ac:dyDescent="0.25">
      <c r="A14682" s="116" t="s">
        <v>167</v>
      </c>
      <c r="B14682" s="115">
        <v>27130792</v>
      </c>
      <c r="C14682" s="115" t="s">
        <v>25562</v>
      </c>
    </row>
    <row r="14683" spans="1:3" x14ac:dyDescent="0.25">
      <c r="A14683" s="116" t="s">
        <v>167</v>
      </c>
      <c r="B14683" s="115">
        <v>27130800</v>
      </c>
      <c r="C14683" s="115" t="s">
        <v>25588</v>
      </c>
    </row>
    <row r="14684" spans="1:3" x14ac:dyDescent="0.25">
      <c r="A14684" s="116" t="s">
        <v>167</v>
      </c>
      <c r="B14684" s="115">
        <v>27130802</v>
      </c>
      <c r="C14684" s="115" t="s">
        <v>25589</v>
      </c>
    </row>
    <row r="14685" spans="1:3" x14ac:dyDescent="0.25">
      <c r="A14685" s="116" t="s">
        <v>167</v>
      </c>
      <c r="B14685" s="115">
        <v>27130803</v>
      </c>
      <c r="C14685" s="115" t="s">
        <v>25590</v>
      </c>
    </row>
    <row r="14686" spans="1:3" x14ac:dyDescent="0.25">
      <c r="A14686" s="116" t="s">
        <v>167</v>
      </c>
      <c r="B14686" s="115">
        <v>27130804</v>
      </c>
      <c r="C14686" s="115" t="s">
        <v>25591</v>
      </c>
    </row>
    <row r="14687" spans="1:3" x14ac:dyDescent="0.25">
      <c r="A14687" s="116" t="s">
        <v>167</v>
      </c>
      <c r="B14687" s="115">
        <v>27130805</v>
      </c>
      <c r="C14687" s="115" t="s">
        <v>25592</v>
      </c>
    </row>
    <row r="14688" spans="1:3" x14ac:dyDescent="0.25">
      <c r="A14688" s="116" t="s">
        <v>167</v>
      </c>
      <c r="B14688" s="115">
        <v>27130806</v>
      </c>
      <c r="C14688" s="115" t="s">
        <v>25593</v>
      </c>
    </row>
    <row r="14689" spans="1:3" x14ac:dyDescent="0.25">
      <c r="A14689" s="116" t="s">
        <v>167</v>
      </c>
      <c r="B14689" s="115">
        <v>27130807</v>
      </c>
      <c r="C14689" s="115" t="s">
        <v>25594</v>
      </c>
    </row>
    <row r="14690" spans="1:3" x14ac:dyDescent="0.25">
      <c r="A14690" s="116" t="s">
        <v>167</v>
      </c>
      <c r="B14690" s="115">
        <v>27130808</v>
      </c>
      <c r="C14690" s="115" t="s">
        <v>25595</v>
      </c>
    </row>
    <row r="14691" spans="1:3" x14ac:dyDescent="0.25">
      <c r="A14691" s="116" t="s">
        <v>167</v>
      </c>
      <c r="B14691" s="115">
        <v>27130809</v>
      </c>
      <c r="C14691" s="115" t="s">
        <v>25596</v>
      </c>
    </row>
    <row r="14692" spans="1:3" x14ac:dyDescent="0.25">
      <c r="A14692" s="116" t="s">
        <v>167</v>
      </c>
      <c r="B14692" s="115">
        <v>27130810</v>
      </c>
      <c r="C14692" s="115" t="s">
        <v>25597</v>
      </c>
    </row>
    <row r="14693" spans="1:3" x14ac:dyDescent="0.25">
      <c r="A14693" s="116" t="s">
        <v>167</v>
      </c>
      <c r="B14693" s="115">
        <v>27130811</v>
      </c>
      <c r="C14693" s="115" t="s">
        <v>25598</v>
      </c>
    </row>
    <row r="14694" spans="1:3" x14ac:dyDescent="0.25">
      <c r="A14694" s="116" t="s">
        <v>167</v>
      </c>
      <c r="B14694" s="115">
        <v>27130812</v>
      </c>
      <c r="C14694" s="115" t="s">
        <v>25599</v>
      </c>
    </row>
    <row r="14695" spans="1:3" x14ac:dyDescent="0.25">
      <c r="A14695" s="116" t="s">
        <v>167</v>
      </c>
      <c r="B14695" s="115">
        <v>27130813</v>
      </c>
      <c r="C14695" s="115" t="s">
        <v>25600</v>
      </c>
    </row>
    <row r="14696" spans="1:3" x14ac:dyDescent="0.25">
      <c r="A14696" s="116" t="s">
        <v>167</v>
      </c>
      <c r="B14696" s="115">
        <v>27130814</v>
      </c>
      <c r="C14696" s="115" t="s">
        <v>25601</v>
      </c>
    </row>
    <row r="14697" spans="1:3" x14ac:dyDescent="0.25">
      <c r="A14697" s="116" t="s">
        <v>167</v>
      </c>
      <c r="B14697" s="115">
        <v>27130815</v>
      </c>
      <c r="C14697" s="115" t="s">
        <v>25602</v>
      </c>
    </row>
    <row r="14698" spans="1:3" x14ac:dyDescent="0.25">
      <c r="A14698" s="116" t="s">
        <v>167</v>
      </c>
      <c r="B14698" s="115">
        <v>27130890</v>
      </c>
      <c r="C14698" s="115" t="s">
        <v>25603</v>
      </c>
    </row>
    <row r="14699" spans="1:3" x14ac:dyDescent="0.25">
      <c r="A14699" s="116" t="s">
        <v>167</v>
      </c>
      <c r="B14699" s="115">
        <v>27130891</v>
      </c>
      <c r="C14699" s="115" t="s">
        <v>25604</v>
      </c>
    </row>
    <row r="14700" spans="1:3" x14ac:dyDescent="0.25">
      <c r="A14700" s="116" t="s">
        <v>167</v>
      </c>
      <c r="B14700" s="115">
        <v>27130892</v>
      </c>
      <c r="C14700" s="115" t="s">
        <v>25605</v>
      </c>
    </row>
    <row r="14701" spans="1:3" x14ac:dyDescent="0.25">
      <c r="A14701" s="116" t="s">
        <v>167</v>
      </c>
      <c r="B14701" s="115">
        <v>27130900</v>
      </c>
      <c r="C14701" s="115" t="s">
        <v>25606</v>
      </c>
    </row>
    <row r="14702" spans="1:3" x14ac:dyDescent="0.25">
      <c r="A14702" s="116" t="s">
        <v>167</v>
      </c>
      <c r="B14702" s="115">
        <v>27130901</v>
      </c>
      <c r="C14702" s="115" t="s">
        <v>25607</v>
      </c>
    </row>
    <row r="14703" spans="1:3" x14ac:dyDescent="0.25">
      <c r="A14703" s="116" t="s">
        <v>167</v>
      </c>
      <c r="B14703" s="115">
        <v>27130902</v>
      </c>
      <c r="C14703" s="115" t="s">
        <v>25608</v>
      </c>
    </row>
    <row r="14704" spans="1:3" x14ac:dyDescent="0.25">
      <c r="A14704" s="116" t="s">
        <v>167</v>
      </c>
      <c r="B14704" s="115">
        <v>27130903</v>
      </c>
      <c r="C14704" s="115" t="s">
        <v>25609</v>
      </c>
    </row>
    <row r="14705" spans="1:3" x14ac:dyDescent="0.25">
      <c r="A14705" s="116" t="s">
        <v>167</v>
      </c>
      <c r="B14705" s="115">
        <v>27130904</v>
      </c>
      <c r="C14705" s="115" t="s">
        <v>25610</v>
      </c>
    </row>
    <row r="14706" spans="1:3" x14ac:dyDescent="0.25">
      <c r="A14706" s="116" t="s">
        <v>167</v>
      </c>
      <c r="B14706" s="115">
        <v>27130990</v>
      </c>
      <c r="C14706" s="115" t="s">
        <v>25611</v>
      </c>
    </row>
    <row r="14707" spans="1:3" x14ac:dyDescent="0.25">
      <c r="A14707" s="116" t="s">
        <v>167</v>
      </c>
      <c r="B14707" s="115">
        <v>27130991</v>
      </c>
      <c r="C14707" s="115" t="s">
        <v>25612</v>
      </c>
    </row>
    <row r="14708" spans="1:3" x14ac:dyDescent="0.25">
      <c r="A14708" s="116" t="s">
        <v>167</v>
      </c>
      <c r="B14708" s="115">
        <v>27130992</v>
      </c>
      <c r="C14708" s="115" t="s">
        <v>25613</v>
      </c>
    </row>
    <row r="14709" spans="1:3" x14ac:dyDescent="0.25">
      <c r="A14709" s="116" t="s">
        <v>167</v>
      </c>
      <c r="B14709" s="115">
        <v>27131000</v>
      </c>
      <c r="C14709" s="115" t="s">
        <v>25614</v>
      </c>
    </row>
    <row r="14710" spans="1:3" x14ac:dyDescent="0.25">
      <c r="A14710" s="116" t="s">
        <v>167</v>
      </c>
      <c r="B14710" s="115">
        <v>27131001</v>
      </c>
      <c r="C14710" s="115" t="s">
        <v>25615</v>
      </c>
    </row>
    <row r="14711" spans="1:3" x14ac:dyDescent="0.25">
      <c r="A14711" s="116" t="s">
        <v>167</v>
      </c>
      <c r="B14711" s="115">
        <v>27131002</v>
      </c>
      <c r="C14711" s="115" t="s">
        <v>25616</v>
      </c>
    </row>
    <row r="14712" spans="1:3" x14ac:dyDescent="0.25">
      <c r="A14712" s="116" t="s">
        <v>167</v>
      </c>
      <c r="B14712" s="115">
        <v>27131003</v>
      </c>
      <c r="C14712" s="115" t="s">
        <v>25617</v>
      </c>
    </row>
    <row r="14713" spans="1:3" x14ac:dyDescent="0.25">
      <c r="A14713" s="116" t="s">
        <v>167</v>
      </c>
      <c r="B14713" s="115">
        <v>27131004</v>
      </c>
      <c r="C14713" s="115" t="s">
        <v>25618</v>
      </c>
    </row>
    <row r="14714" spans="1:3" x14ac:dyDescent="0.25">
      <c r="A14714" s="116" t="s">
        <v>167</v>
      </c>
      <c r="B14714" s="115">
        <v>27131005</v>
      </c>
      <c r="C14714" s="115" t="s">
        <v>25619</v>
      </c>
    </row>
    <row r="14715" spans="1:3" x14ac:dyDescent="0.25">
      <c r="A14715" s="116" t="s">
        <v>167</v>
      </c>
      <c r="B14715" s="115">
        <v>27131006</v>
      </c>
      <c r="C14715" s="115" t="s">
        <v>25620</v>
      </c>
    </row>
    <row r="14716" spans="1:3" x14ac:dyDescent="0.25">
      <c r="A14716" s="116" t="s">
        <v>167</v>
      </c>
      <c r="B14716" s="115">
        <v>27131007</v>
      </c>
      <c r="C14716" s="115" t="s">
        <v>25608</v>
      </c>
    </row>
    <row r="14717" spans="1:3" x14ac:dyDescent="0.25">
      <c r="A14717" s="116" t="s">
        <v>167</v>
      </c>
      <c r="B14717" s="115">
        <v>27131008</v>
      </c>
      <c r="C14717" s="115" t="s">
        <v>25621</v>
      </c>
    </row>
    <row r="14718" spans="1:3" x14ac:dyDescent="0.25">
      <c r="A14718" s="116" t="s">
        <v>167</v>
      </c>
      <c r="B14718" s="115">
        <v>27131009</v>
      </c>
      <c r="C14718" s="115" t="s">
        <v>25622</v>
      </c>
    </row>
    <row r="14719" spans="1:3" x14ac:dyDescent="0.25">
      <c r="A14719" s="116" t="s">
        <v>167</v>
      </c>
      <c r="B14719" s="115">
        <v>27131010</v>
      </c>
      <c r="C14719" s="115" t="s">
        <v>25623</v>
      </c>
    </row>
    <row r="14720" spans="1:3" x14ac:dyDescent="0.25">
      <c r="A14720" s="116" t="s">
        <v>167</v>
      </c>
      <c r="B14720" s="115">
        <v>27131011</v>
      </c>
      <c r="C14720" s="115" t="s">
        <v>25624</v>
      </c>
    </row>
    <row r="14721" spans="1:3" x14ac:dyDescent="0.25">
      <c r="A14721" s="116" t="s">
        <v>167</v>
      </c>
      <c r="B14721" s="115">
        <v>27131012</v>
      </c>
      <c r="C14721" s="115" t="s">
        <v>25625</v>
      </c>
    </row>
    <row r="14722" spans="1:3" x14ac:dyDescent="0.25">
      <c r="A14722" s="116" t="s">
        <v>167</v>
      </c>
      <c r="B14722" s="115">
        <v>27131013</v>
      </c>
      <c r="C14722" s="115" t="s">
        <v>25626</v>
      </c>
    </row>
    <row r="14723" spans="1:3" x14ac:dyDescent="0.25">
      <c r="A14723" s="116" t="s">
        <v>167</v>
      </c>
      <c r="B14723" s="115">
        <v>27131014</v>
      </c>
      <c r="C14723" s="115" t="s">
        <v>25627</v>
      </c>
    </row>
    <row r="14724" spans="1:3" x14ac:dyDescent="0.25">
      <c r="A14724" s="116" t="s">
        <v>167</v>
      </c>
      <c r="B14724" s="115">
        <v>27131015</v>
      </c>
      <c r="C14724" s="115" t="s">
        <v>25628</v>
      </c>
    </row>
    <row r="14725" spans="1:3" x14ac:dyDescent="0.25">
      <c r="A14725" s="116" t="s">
        <v>167</v>
      </c>
      <c r="B14725" s="115">
        <v>27131090</v>
      </c>
      <c r="C14725" s="115" t="s">
        <v>25629</v>
      </c>
    </row>
    <row r="14726" spans="1:3" x14ac:dyDescent="0.25">
      <c r="A14726" s="116" t="s">
        <v>167</v>
      </c>
      <c r="B14726" s="115">
        <v>27131091</v>
      </c>
      <c r="C14726" s="115" t="s">
        <v>25630</v>
      </c>
    </row>
    <row r="14727" spans="1:3" x14ac:dyDescent="0.25">
      <c r="A14727" s="116" t="s">
        <v>167</v>
      </c>
      <c r="B14727" s="115">
        <v>27131092</v>
      </c>
      <c r="C14727" s="115" t="s">
        <v>25631</v>
      </c>
    </row>
    <row r="14728" spans="1:3" x14ac:dyDescent="0.25">
      <c r="A14728" s="116" t="s">
        <v>167</v>
      </c>
      <c r="B14728" s="115">
        <v>27131100</v>
      </c>
      <c r="C14728" s="115" t="s">
        <v>25632</v>
      </c>
    </row>
    <row r="14729" spans="1:3" x14ac:dyDescent="0.25">
      <c r="A14729" s="116" t="s">
        <v>167</v>
      </c>
      <c r="B14729" s="115">
        <v>27131190</v>
      </c>
      <c r="C14729" s="115" t="s">
        <v>25633</v>
      </c>
    </row>
    <row r="14730" spans="1:3" x14ac:dyDescent="0.25">
      <c r="A14730" s="116" t="s">
        <v>167</v>
      </c>
      <c r="B14730" s="115">
        <v>27131191</v>
      </c>
      <c r="C14730" s="115" t="s">
        <v>25634</v>
      </c>
    </row>
    <row r="14731" spans="1:3" x14ac:dyDescent="0.25">
      <c r="A14731" s="116" t="s">
        <v>167</v>
      </c>
      <c r="B14731" s="115">
        <v>27131192</v>
      </c>
      <c r="C14731" s="115" t="s">
        <v>25635</v>
      </c>
    </row>
    <row r="14732" spans="1:3" x14ac:dyDescent="0.25">
      <c r="A14732" s="116" t="s">
        <v>167</v>
      </c>
      <c r="B14732" s="115">
        <v>27139000</v>
      </c>
      <c r="C14732" s="115" t="s">
        <v>25636</v>
      </c>
    </row>
    <row r="14733" spans="1:3" x14ac:dyDescent="0.25">
      <c r="A14733" s="116" t="s">
        <v>167</v>
      </c>
      <c r="B14733" s="115">
        <v>27139090</v>
      </c>
      <c r="C14733" s="115" t="s">
        <v>25637</v>
      </c>
    </row>
    <row r="14734" spans="1:3" x14ac:dyDescent="0.25">
      <c r="A14734" s="116" t="s">
        <v>167</v>
      </c>
      <c r="B14734" s="115">
        <v>27140000</v>
      </c>
      <c r="C14734" s="115" t="s">
        <v>25638</v>
      </c>
    </row>
    <row r="14735" spans="1:3" x14ac:dyDescent="0.25">
      <c r="A14735" s="116" t="s">
        <v>167</v>
      </c>
      <c r="B14735" s="115">
        <v>27140100</v>
      </c>
      <c r="C14735" s="115" t="s">
        <v>25639</v>
      </c>
    </row>
    <row r="14736" spans="1:3" x14ac:dyDescent="0.25">
      <c r="A14736" s="116" t="s">
        <v>167</v>
      </c>
      <c r="B14736" s="115">
        <v>27140101</v>
      </c>
      <c r="C14736" s="115" t="s">
        <v>25640</v>
      </c>
    </row>
    <row r="14737" spans="1:3" x14ac:dyDescent="0.25">
      <c r="A14737" s="116" t="s">
        <v>167</v>
      </c>
      <c r="B14737" s="115">
        <v>27140102</v>
      </c>
      <c r="C14737" s="115" t="s">
        <v>25641</v>
      </c>
    </row>
    <row r="14738" spans="1:3" x14ac:dyDescent="0.25">
      <c r="A14738" s="116" t="s">
        <v>167</v>
      </c>
      <c r="B14738" s="115">
        <v>27140103</v>
      </c>
      <c r="C14738" s="115" t="s">
        <v>25642</v>
      </c>
    </row>
    <row r="14739" spans="1:3" x14ac:dyDescent="0.25">
      <c r="A14739" s="116" t="s">
        <v>167</v>
      </c>
      <c r="B14739" s="115">
        <v>27140104</v>
      </c>
      <c r="C14739" s="115" t="s">
        <v>25643</v>
      </c>
    </row>
    <row r="14740" spans="1:3" x14ac:dyDescent="0.25">
      <c r="A14740" s="116" t="s">
        <v>167</v>
      </c>
      <c r="B14740" s="115">
        <v>27140105</v>
      </c>
      <c r="C14740" s="115" t="s">
        <v>25644</v>
      </c>
    </row>
    <row r="14741" spans="1:3" x14ac:dyDescent="0.25">
      <c r="A14741" s="116" t="s">
        <v>167</v>
      </c>
      <c r="B14741" s="115">
        <v>27140106</v>
      </c>
      <c r="C14741" s="115" t="s">
        <v>25645</v>
      </c>
    </row>
    <row r="14742" spans="1:3" x14ac:dyDescent="0.25">
      <c r="A14742" s="116" t="s">
        <v>167</v>
      </c>
      <c r="B14742" s="115">
        <v>27140107</v>
      </c>
      <c r="C14742" s="115" t="s">
        <v>25646</v>
      </c>
    </row>
    <row r="14743" spans="1:3" x14ac:dyDescent="0.25">
      <c r="A14743" s="116" t="s">
        <v>167</v>
      </c>
      <c r="B14743" s="115">
        <v>27140108</v>
      </c>
      <c r="C14743" s="115" t="s">
        <v>25647</v>
      </c>
    </row>
    <row r="14744" spans="1:3" x14ac:dyDescent="0.25">
      <c r="A14744" s="116" t="s">
        <v>167</v>
      </c>
      <c r="B14744" s="115">
        <v>27140109</v>
      </c>
      <c r="C14744" s="115" t="s">
        <v>25648</v>
      </c>
    </row>
    <row r="14745" spans="1:3" x14ac:dyDescent="0.25">
      <c r="A14745" s="116" t="s">
        <v>167</v>
      </c>
      <c r="B14745" s="115">
        <v>27140110</v>
      </c>
      <c r="C14745" s="115" t="s">
        <v>25649</v>
      </c>
    </row>
    <row r="14746" spans="1:3" x14ac:dyDescent="0.25">
      <c r="A14746" s="116" t="s">
        <v>167</v>
      </c>
      <c r="B14746" s="115">
        <v>27140190</v>
      </c>
      <c r="C14746" s="115" t="s">
        <v>25650</v>
      </c>
    </row>
    <row r="14747" spans="1:3" x14ac:dyDescent="0.25">
      <c r="A14747" s="116" t="s">
        <v>167</v>
      </c>
      <c r="B14747" s="115">
        <v>27140191</v>
      </c>
      <c r="C14747" s="115" t="s">
        <v>25651</v>
      </c>
    </row>
    <row r="14748" spans="1:3" x14ac:dyDescent="0.25">
      <c r="A14748" s="116" t="s">
        <v>167</v>
      </c>
      <c r="B14748" s="115">
        <v>27140192</v>
      </c>
      <c r="C14748" s="115" t="s">
        <v>25652</v>
      </c>
    </row>
    <row r="14749" spans="1:3" x14ac:dyDescent="0.25">
      <c r="A14749" s="116" t="s">
        <v>167</v>
      </c>
      <c r="B14749" s="115">
        <v>27140200</v>
      </c>
      <c r="C14749" s="115" t="s">
        <v>25653</v>
      </c>
    </row>
    <row r="14750" spans="1:3" x14ac:dyDescent="0.25">
      <c r="A14750" s="116" t="s">
        <v>167</v>
      </c>
      <c r="B14750" s="115">
        <v>27140201</v>
      </c>
      <c r="C14750" s="115" t="s">
        <v>25654</v>
      </c>
    </row>
    <row r="14751" spans="1:3" x14ac:dyDescent="0.25">
      <c r="A14751" s="116" t="s">
        <v>167</v>
      </c>
      <c r="B14751" s="115">
        <v>27140290</v>
      </c>
      <c r="C14751" s="115" t="s">
        <v>25655</v>
      </c>
    </row>
    <row r="14752" spans="1:3" x14ac:dyDescent="0.25">
      <c r="A14752" s="116" t="s">
        <v>167</v>
      </c>
      <c r="B14752" s="115">
        <v>27140291</v>
      </c>
      <c r="C14752" s="115" t="s">
        <v>25656</v>
      </c>
    </row>
    <row r="14753" spans="1:3" x14ac:dyDescent="0.25">
      <c r="A14753" s="116" t="s">
        <v>167</v>
      </c>
      <c r="B14753" s="115">
        <v>27140292</v>
      </c>
      <c r="C14753" s="115" t="s">
        <v>25657</v>
      </c>
    </row>
    <row r="14754" spans="1:3" x14ac:dyDescent="0.25">
      <c r="A14754" s="116" t="s">
        <v>167</v>
      </c>
      <c r="B14754" s="115">
        <v>27140300</v>
      </c>
      <c r="C14754" s="115" t="s">
        <v>25658</v>
      </c>
    </row>
    <row r="14755" spans="1:3" x14ac:dyDescent="0.25">
      <c r="A14755" s="116" t="s">
        <v>167</v>
      </c>
      <c r="B14755" s="115">
        <v>27140301</v>
      </c>
      <c r="C14755" s="115" t="s">
        <v>25659</v>
      </c>
    </row>
    <row r="14756" spans="1:3" x14ac:dyDescent="0.25">
      <c r="A14756" s="116" t="s">
        <v>167</v>
      </c>
      <c r="B14756" s="115">
        <v>27140302</v>
      </c>
      <c r="C14756" s="115" t="s">
        <v>25660</v>
      </c>
    </row>
    <row r="14757" spans="1:3" x14ac:dyDescent="0.25">
      <c r="A14757" s="116" t="s">
        <v>167</v>
      </c>
      <c r="B14757" s="115">
        <v>27140303</v>
      </c>
      <c r="C14757" s="115" t="s">
        <v>25661</v>
      </c>
    </row>
    <row r="14758" spans="1:3" x14ac:dyDescent="0.25">
      <c r="A14758" s="116" t="s">
        <v>167</v>
      </c>
      <c r="B14758" s="115">
        <v>27140304</v>
      </c>
      <c r="C14758" s="115" t="s">
        <v>25662</v>
      </c>
    </row>
    <row r="14759" spans="1:3" x14ac:dyDescent="0.25">
      <c r="A14759" s="116" t="s">
        <v>167</v>
      </c>
      <c r="B14759" s="115">
        <v>27140305</v>
      </c>
      <c r="C14759" s="115" t="s">
        <v>25663</v>
      </c>
    </row>
    <row r="14760" spans="1:3" x14ac:dyDescent="0.25">
      <c r="A14760" s="116" t="s">
        <v>167</v>
      </c>
      <c r="B14760" s="115">
        <v>27140306</v>
      </c>
      <c r="C14760" s="115" t="s">
        <v>25664</v>
      </c>
    </row>
    <row r="14761" spans="1:3" x14ac:dyDescent="0.25">
      <c r="A14761" s="116" t="s">
        <v>167</v>
      </c>
      <c r="B14761" s="115">
        <v>27140307</v>
      </c>
      <c r="C14761" s="115" t="s">
        <v>25665</v>
      </c>
    </row>
    <row r="14762" spans="1:3" x14ac:dyDescent="0.25">
      <c r="A14762" s="116" t="s">
        <v>167</v>
      </c>
      <c r="B14762" s="115">
        <v>27140308</v>
      </c>
      <c r="C14762" s="115" t="s">
        <v>25666</v>
      </c>
    </row>
    <row r="14763" spans="1:3" x14ac:dyDescent="0.25">
      <c r="A14763" s="116" t="s">
        <v>167</v>
      </c>
      <c r="B14763" s="115">
        <v>27140309</v>
      </c>
      <c r="C14763" s="115" t="s">
        <v>25667</v>
      </c>
    </row>
    <row r="14764" spans="1:3" x14ac:dyDescent="0.25">
      <c r="A14764" s="116" t="s">
        <v>167</v>
      </c>
      <c r="B14764" s="115">
        <v>27140310</v>
      </c>
      <c r="C14764" s="115" t="s">
        <v>25668</v>
      </c>
    </row>
    <row r="14765" spans="1:3" x14ac:dyDescent="0.25">
      <c r="A14765" s="116" t="s">
        <v>167</v>
      </c>
      <c r="B14765" s="115">
        <v>27140311</v>
      </c>
      <c r="C14765" s="115" t="s">
        <v>25669</v>
      </c>
    </row>
    <row r="14766" spans="1:3" x14ac:dyDescent="0.25">
      <c r="A14766" s="116" t="s">
        <v>167</v>
      </c>
      <c r="B14766" s="115">
        <v>27140312</v>
      </c>
      <c r="C14766" s="115" t="s">
        <v>25670</v>
      </c>
    </row>
    <row r="14767" spans="1:3" x14ac:dyDescent="0.25">
      <c r="A14767" s="116" t="s">
        <v>167</v>
      </c>
      <c r="B14767" s="115">
        <v>27140313</v>
      </c>
      <c r="C14767" s="115" t="s">
        <v>25671</v>
      </c>
    </row>
    <row r="14768" spans="1:3" x14ac:dyDescent="0.25">
      <c r="A14768" s="116" t="s">
        <v>167</v>
      </c>
      <c r="B14768" s="115">
        <v>27140314</v>
      </c>
      <c r="C14768" s="115" t="s">
        <v>25672</v>
      </c>
    </row>
    <row r="14769" spans="1:3" x14ac:dyDescent="0.25">
      <c r="A14769" s="116" t="s">
        <v>167</v>
      </c>
      <c r="B14769" s="115">
        <v>27140315</v>
      </c>
      <c r="C14769" s="115" t="s">
        <v>25673</v>
      </c>
    </row>
    <row r="14770" spans="1:3" x14ac:dyDescent="0.25">
      <c r="A14770" s="116" t="s">
        <v>167</v>
      </c>
      <c r="B14770" s="115">
        <v>27140316</v>
      </c>
      <c r="C14770" s="115" t="s">
        <v>25674</v>
      </c>
    </row>
    <row r="14771" spans="1:3" x14ac:dyDescent="0.25">
      <c r="A14771" s="116" t="s">
        <v>167</v>
      </c>
      <c r="B14771" s="115">
        <v>27140317</v>
      </c>
      <c r="C14771" s="115" t="s">
        <v>25675</v>
      </c>
    </row>
    <row r="14772" spans="1:3" x14ac:dyDescent="0.25">
      <c r="A14772" s="116" t="s">
        <v>167</v>
      </c>
      <c r="B14772" s="115">
        <v>27140318</v>
      </c>
      <c r="C14772" s="115" t="s">
        <v>25676</v>
      </c>
    </row>
    <row r="14773" spans="1:3" x14ac:dyDescent="0.25">
      <c r="A14773" s="116" t="s">
        <v>167</v>
      </c>
      <c r="B14773" s="115">
        <v>27140319</v>
      </c>
      <c r="C14773" s="115" t="s">
        <v>25677</v>
      </c>
    </row>
    <row r="14774" spans="1:3" x14ac:dyDescent="0.25">
      <c r="A14774" s="116" t="s">
        <v>167</v>
      </c>
      <c r="B14774" s="115">
        <v>27140320</v>
      </c>
      <c r="C14774" s="115" t="s">
        <v>25678</v>
      </c>
    </row>
    <row r="14775" spans="1:3" x14ac:dyDescent="0.25">
      <c r="A14775" s="116" t="s">
        <v>167</v>
      </c>
      <c r="B14775" s="115">
        <v>27140321</v>
      </c>
      <c r="C14775" s="115" t="s">
        <v>25679</v>
      </c>
    </row>
    <row r="14776" spans="1:3" x14ac:dyDescent="0.25">
      <c r="A14776" s="116" t="s">
        <v>167</v>
      </c>
      <c r="B14776" s="115">
        <v>27140322</v>
      </c>
      <c r="C14776" s="115" t="s">
        <v>25680</v>
      </c>
    </row>
    <row r="14777" spans="1:3" x14ac:dyDescent="0.25">
      <c r="A14777" s="116" t="s">
        <v>167</v>
      </c>
      <c r="B14777" s="115">
        <v>27140323</v>
      </c>
      <c r="C14777" s="115" t="s">
        <v>25681</v>
      </c>
    </row>
    <row r="14778" spans="1:3" x14ac:dyDescent="0.25">
      <c r="A14778" s="116" t="s">
        <v>167</v>
      </c>
      <c r="B14778" s="115">
        <v>27140324</v>
      </c>
      <c r="C14778" s="115" t="s">
        <v>25682</v>
      </c>
    </row>
    <row r="14779" spans="1:3" x14ac:dyDescent="0.25">
      <c r="A14779" s="116" t="s">
        <v>167</v>
      </c>
      <c r="B14779" s="115">
        <v>27140325</v>
      </c>
      <c r="C14779" s="115" t="s">
        <v>25683</v>
      </c>
    </row>
    <row r="14780" spans="1:3" x14ac:dyDescent="0.25">
      <c r="A14780" s="116" t="s">
        <v>167</v>
      </c>
      <c r="B14780" s="115">
        <v>27140326</v>
      </c>
      <c r="C14780" s="115" t="s">
        <v>25684</v>
      </c>
    </row>
    <row r="14781" spans="1:3" x14ac:dyDescent="0.25">
      <c r="A14781" s="116" t="s">
        <v>167</v>
      </c>
      <c r="B14781" s="115">
        <v>27140327</v>
      </c>
      <c r="C14781" s="115" t="s">
        <v>25685</v>
      </c>
    </row>
    <row r="14782" spans="1:3" x14ac:dyDescent="0.25">
      <c r="A14782" s="116" t="s">
        <v>167</v>
      </c>
      <c r="B14782" s="115">
        <v>27140328</v>
      </c>
      <c r="C14782" s="115" t="s">
        <v>25686</v>
      </c>
    </row>
    <row r="14783" spans="1:3" x14ac:dyDescent="0.25">
      <c r="A14783" s="116" t="s">
        <v>167</v>
      </c>
      <c r="B14783" s="115">
        <v>27140329</v>
      </c>
      <c r="C14783" s="115" t="s">
        <v>25687</v>
      </c>
    </row>
    <row r="14784" spans="1:3" x14ac:dyDescent="0.25">
      <c r="A14784" s="116" t="s">
        <v>167</v>
      </c>
      <c r="B14784" s="115">
        <v>27140330</v>
      </c>
      <c r="C14784" s="115" t="s">
        <v>25688</v>
      </c>
    </row>
    <row r="14785" spans="1:3" x14ac:dyDescent="0.25">
      <c r="A14785" s="116" t="s">
        <v>167</v>
      </c>
      <c r="B14785" s="115">
        <v>27140331</v>
      </c>
      <c r="C14785" s="115" t="s">
        <v>25689</v>
      </c>
    </row>
    <row r="14786" spans="1:3" x14ac:dyDescent="0.25">
      <c r="A14786" s="116" t="s">
        <v>167</v>
      </c>
      <c r="B14786" s="115">
        <v>27140333</v>
      </c>
      <c r="C14786" s="115" t="s">
        <v>25690</v>
      </c>
    </row>
    <row r="14787" spans="1:3" x14ac:dyDescent="0.25">
      <c r="A14787" s="116" t="s">
        <v>167</v>
      </c>
      <c r="B14787" s="115">
        <v>27140334</v>
      </c>
      <c r="C14787" s="115" t="s">
        <v>25691</v>
      </c>
    </row>
    <row r="14788" spans="1:3" x14ac:dyDescent="0.25">
      <c r="A14788" s="116" t="s">
        <v>167</v>
      </c>
      <c r="B14788" s="115">
        <v>27140335</v>
      </c>
      <c r="C14788" s="115" t="s">
        <v>25692</v>
      </c>
    </row>
    <row r="14789" spans="1:3" x14ac:dyDescent="0.25">
      <c r="A14789" s="116" t="s">
        <v>167</v>
      </c>
      <c r="B14789" s="115">
        <v>27140336</v>
      </c>
      <c r="C14789" s="115" t="s">
        <v>25693</v>
      </c>
    </row>
    <row r="14790" spans="1:3" x14ac:dyDescent="0.25">
      <c r="A14790" s="116" t="s">
        <v>167</v>
      </c>
      <c r="B14790" s="115">
        <v>27140337</v>
      </c>
      <c r="C14790" s="115" t="s">
        <v>25694</v>
      </c>
    </row>
    <row r="14791" spans="1:3" x14ac:dyDescent="0.25">
      <c r="A14791" s="116" t="s">
        <v>167</v>
      </c>
      <c r="B14791" s="115">
        <v>27140338</v>
      </c>
      <c r="C14791" s="115" t="s">
        <v>25695</v>
      </c>
    </row>
    <row r="14792" spans="1:3" x14ac:dyDescent="0.25">
      <c r="A14792" s="116" t="s">
        <v>167</v>
      </c>
      <c r="B14792" s="115">
        <v>27140339</v>
      </c>
      <c r="C14792" s="115" t="s">
        <v>25696</v>
      </c>
    </row>
    <row r="14793" spans="1:3" x14ac:dyDescent="0.25">
      <c r="A14793" s="116" t="s">
        <v>167</v>
      </c>
      <c r="B14793" s="115">
        <v>27140390</v>
      </c>
      <c r="C14793" s="115" t="s">
        <v>25697</v>
      </c>
    </row>
    <row r="14794" spans="1:3" x14ac:dyDescent="0.25">
      <c r="A14794" s="116" t="s">
        <v>167</v>
      </c>
      <c r="B14794" s="115">
        <v>27140391</v>
      </c>
      <c r="C14794" s="115" t="s">
        <v>25698</v>
      </c>
    </row>
    <row r="14795" spans="1:3" x14ac:dyDescent="0.25">
      <c r="A14795" s="116" t="s">
        <v>167</v>
      </c>
      <c r="B14795" s="115">
        <v>27140392</v>
      </c>
      <c r="C14795" s="115" t="s">
        <v>25699</v>
      </c>
    </row>
    <row r="14796" spans="1:3" x14ac:dyDescent="0.25">
      <c r="A14796" s="116" t="s">
        <v>167</v>
      </c>
      <c r="B14796" s="115">
        <v>27140400</v>
      </c>
      <c r="C14796" s="115" t="s">
        <v>25700</v>
      </c>
    </row>
    <row r="14797" spans="1:3" x14ac:dyDescent="0.25">
      <c r="A14797" s="116" t="s">
        <v>167</v>
      </c>
      <c r="B14797" s="115">
        <v>27140401</v>
      </c>
      <c r="C14797" s="115" t="s">
        <v>25701</v>
      </c>
    </row>
    <row r="14798" spans="1:3" x14ac:dyDescent="0.25">
      <c r="A14798" s="116" t="s">
        <v>167</v>
      </c>
      <c r="B14798" s="115">
        <v>27140490</v>
      </c>
      <c r="C14798" s="115" t="s">
        <v>25702</v>
      </c>
    </row>
    <row r="14799" spans="1:3" x14ac:dyDescent="0.25">
      <c r="A14799" s="116" t="s">
        <v>167</v>
      </c>
      <c r="B14799" s="115">
        <v>27140491</v>
      </c>
      <c r="C14799" s="115" t="s">
        <v>25703</v>
      </c>
    </row>
    <row r="14800" spans="1:3" x14ac:dyDescent="0.25">
      <c r="A14800" s="116" t="s">
        <v>167</v>
      </c>
      <c r="B14800" s="115">
        <v>27140492</v>
      </c>
      <c r="C14800" s="115" t="s">
        <v>25704</v>
      </c>
    </row>
    <row r="14801" spans="1:3" x14ac:dyDescent="0.25">
      <c r="A14801" s="116" t="s">
        <v>167</v>
      </c>
      <c r="B14801" s="115">
        <v>27140500</v>
      </c>
      <c r="C14801" s="115" t="s">
        <v>25705</v>
      </c>
    </row>
    <row r="14802" spans="1:3" x14ac:dyDescent="0.25">
      <c r="A14802" s="116" t="s">
        <v>167</v>
      </c>
      <c r="B14802" s="115">
        <v>27140501</v>
      </c>
      <c r="C14802" s="115" t="s">
        <v>25706</v>
      </c>
    </row>
    <row r="14803" spans="1:3" x14ac:dyDescent="0.25">
      <c r="A14803" s="116" t="s">
        <v>167</v>
      </c>
      <c r="B14803" s="115">
        <v>27140502</v>
      </c>
      <c r="C14803" s="115" t="s">
        <v>25707</v>
      </c>
    </row>
    <row r="14804" spans="1:3" x14ac:dyDescent="0.25">
      <c r="A14804" s="116" t="s">
        <v>167</v>
      </c>
      <c r="B14804" s="115">
        <v>27140503</v>
      </c>
      <c r="C14804" s="115" t="s">
        <v>25708</v>
      </c>
    </row>
    <row r="14805" spans="1:3" x14ac:dyDescent="0.25">
      <c r="A14805" s="116" t="s">
        <v>167</v>
      </c>
      <c r="B14805" s="115">
        <v>27140504</v>
      </c>
      <c r="C14805" s="115" t="s">
        <v>25709</v>
      </c>
    </row>
    <row r="14806" spans="1:3" x14ac:dyDescent="0.25">
      <c r="A14806" s="116" t="s">
        <v>167</v>
      </c>
      <c r="B14806" s="115">
        <v>27140505</v>
      </c>
      <c r="C14806" s="115" t="s">
        <v>25710</v>
      </c>
    </row>
    <row r="14807" spans="1:3" x14ac:dyDescent="0.25">
      <c r="A14807" s="116" t="s">
        <v>167</v>
      </c>
      <c r="B14807" s="115">
        <v>27140506</v>
      </c>
      <c r="C14807" s="115" t="s">
        <v>25711</v>
      </c>
    </row>
    <row r="14808" spans="1:3" x14ac:dyDescent="0.25">
      <c r="A14808" s="116" t="s">
        <v>167</v>
      </c>
      <c r="B14808" s="115">
        <v>27140507</v>
      </c>
      <c r="C14808" s="115" t="s">
        <v>25712</v>
      </c>
    </row>
    <row r="14809" spans="1:3" x14ac:dyDescent="0.25">
      <c r="A14809" s="116" t="s">
        <v>167</v>
      </c>
      <c r="B14809" s="115">
        <v>27140508</v>
      </c>
      <c r="C14809" s="115" t="s">
        <v>25713</v>
      </c>
    </row>
    <row r="14810" spans="1:3" x14ac:dyDescent="0.25">
      <c r="A14810" s="116" t="s">
        <v>167</v>
      </c>
      <c r="B14810" s="115">
        <v>27140509</v>
      </c>
      <c r="C14810" s="115" t="s">
        <v>25714</v>
      </c>
    </row>
    <row r="14811" spans="1:3" x14ac:dyDescent="0.25">
      <c r="A14811" s="116" t="s">
        <v>167</v>
      </c>
      <c r="B14811" s="115">
        <v>27140510</v>
      </c>
      <c r="C14811" s="115" t="s">
        <v>25715</v>
      </c>
    </row>
    <row r="14812" spans="1:3" x14ac:dyDescent="0.25">
      <c r="A14812" s="116" t="s">
        <v>167</v>
      </c>
      <c r="B14812" s="115">
        <v>27140511</v>
      </c>
      <c r="C14812" s="115" t="s">
        <v>25716</v>
      </c>
    </row>
    <row r="14813" spans="1:3" x14ac:dyDescent="0.25">
      <c r="A14813" s="116" t="s">
        <v>167</v>
      </c>
      <c r="B14813" s="115">
        <v>27140512</v>
      </c>
      <c r="C14813" s="115" t="s">
        <v>25717</v>
      </c>
    </row>
    <row r="14814" spans="1:3" x14ac:dyDescent="0.25">
      <c r="A14814" s="116" t="s">
        <v>167</v>
      </c>
      <c r="B14814" s="115">
        <v>27140513</v>
      </c>
      <c r="C14814" s="115" t="s">
        <v>25718</v>
      </c>
    </row>
    <row r="14815" spans="1:3" x14ac:dyDescent="0.25">
      <c r="A14815" s="116" t="s">
        <v>167</v>
      </c>
      <c r="B14815" s="115">
        <v>27140514</v>
      </c>
      <c r="C14815" s="115" t="s">
        <v>25719</v>
      </c>
    </row>
    <row r="14816" spans="1:3" x14ac:dyDescent="0.25">
      <c r="A14816" s="116" t="s">
        <v>167</v>
      </c>
      <c r="B14816" s="115">
        <v>27140515</v>
      </c>
      <c r="C14816" s="115" t="s">
        <v>25720</v>
      </c>
    </row>
    <row r="14817" spans="1:3" x14ac:dyDescent="0.25">
      <c r="A14817" s="116" t="s">
        <v>167</v>
      </c>
      <c r="B14817" s="115">
        <v>27140516</v>
      </c>
      <c r="C14817" s="115" t="s">
        <v>25721</v>
      </c>
    </row>
    <row r="14818" spans="1:3" x14ac:dyDescent="0.25">
      <c r="A14818" s="116" t="s">
        <v>167</v>
      </c>
      <c r="B14818" s="115">
        <v>27140517</v>
      </c>
      <c r="C14818" s="115" t="s">
        <v>25722</v>
      </c>
    </row>
    <row r="14819" spans="1:3" x14ac:dyDescent="0.25">
      <c r="A14819" s="116" t="s">
        <v>167</v>
      </c>
      <c r="B14819" s="115">
        <v>27140518</v>
      </c>
      <c r="C14819" s="115" t="s">
        <v>25723</v>
      </c>
    </row>
    <row r="14820" spans="1:3" x14ac:dyDescent="0.25">
      <c r="A14820" s="116" t="s">
        <v>167</v>
      </c>
      <c r="B14820" s="115">
        <v>27140519</v>
      </c>
      <c r="C14820" s="115" t="s">
        <v>25724</v>
      </c>
    </row>
    <row r="14821" spans="1:3" x14ac:dyDescent="0.25">
      <c r="A14821" s="116" t="s">
        <v>167</v>
      </c>
      <c r="B14821" s="115">
        <v>27140520</v>
      </c>
      <c r="C14821" s="115" t="s">
        <v>25725</v>
      </c>
    </row>
    <row r="14822" spans="1:3" x14ac:dyDescent="0.25">
      <c r="A14822" s="116" t="s">
        <v>167</v>
      </c>
      <c r="B14822" s="115">
        <v>27140521</v>
      </c>
      <c r="C14822" s="115" t="s">
        <v>25726</v>
      </c>
    </row>
    <row r="14823" spans="1:3" x14ac:dyDescent="0.25">
      <c r="A14823" s="116" t="s">
        <v>167</v>
      </c>
      <c r="B14823" s="115">
        <v>27140522</v>
      </c>
      <c r="C14823" s="115" t="s">
        <v>25727</v>
      </c>
    </row>
    <row r="14824" spans="1:3" x14ac:dyDescent="0.25">
      <c r="A14824" s="116" t="s">
        <v>167</v>
      </c>
      <c r="B14824" s="115">
        <v>27140523</v>
      </c>
      <c r="C14824" s="115" t="s">
        <v>25728</v>
      </c>
    </row>
    <row r="14825" spans="1:3" x14ac:dyDescent="0.25">
      <c r="A14825" s="116" t="s">
        <v>167</v>
      </c>
      <c r="B14825" s="115">
        <v>27140524</v>
      </c>
      <c r="C14825" s="115" t="s">
        <v>25729</v>
      </c>
    </row>
    <row r="14826" spans="1:3" x14ac:dyDescent="0.25">
      <c r="A14826" s="116" t="s">
        <v>167</v>
      </c>
      <c r="B14826" s="115">
        <v>27140525</v>
      </c>
      <c r="C14826" s="115" t="s">
        <v>25730</v>
      </c>
    </row>
    <row r="14827" spans="1:3" x14ac:dyDescent="0.25">
      <c r="A14827" s="116" t="s">
        <v>167</v>
      </c>
      <c r="B14827" s="115">
        <v>27140526</v>
      </c>
      <c r="C14827" s="115" t="s">
        <v>25731</v>
      </c>
    </row>
    <row r="14828" spans="1:3" x14ac:dyDescent="0.25">
      <c r="A14828" s="116" t="s">
        <v>167</v>
      </c>
      <c r="B14828" s="115">
        <v>27140527</v>
      </c>
      <c r="C14828" s="115" t="s">
        <v>25732</v>
      </c>
    </row>
    <row r="14829" spans="1:3" x14ac:dyDescent="0.25">
      <c r="A14829" s="116" t="s">
        <v>167</v>
      </c>
      <c r="B14829" s="115">
        <v>27140528</v>
      </c>
      <c r="C14829" s="115" t="s">
        <v>25733</v>
      </c>
    </row>
    <row r="14830" spans="1:3" x14ac:dyDescent="0.25">
      <c r="A14830" s="116" t="s">
        <v>167</v>
      </c>
      <c r="B14830" s="115">
        <v>27140529</v>
      </c>
      <c r="C14830" s="115" t="s">
        <v>25734</v>
      </c>
    </row>
    <row r="14831" spans="1:3" x14ac:dyDescent="0.25">
      <c r="A14831" s="116" t="s">
        <v>167</v>
      </c>
      <c r="B14831" s="115">
        <v>27140530</v>
      </c>
      <c r="C14831" s="115" t="s">
        <v>25735</v>
      </c>
    </row>
    <row r="14832" spans="1:3" x14ac:dyDescent="0.25">
      <c r="A14832" s="116" t="s">
        <v>167</v>
      </c>
      <c r="B14832" s="115">
        <v>27140531</v>
      </c>
      <c r="C14832" s="115" t="s">
        <v>25736</v>
      </c>
    </row>
    <row r="14833" spans="1:3" x14ac:dyDescent="0.25">
      <c r="A14833" s="116" t="s">
        <v>167</v>
      </c>
      <c r="B14833" s="115">
        <v>27140532</v>
      </c>
      <c r="C14833" s="115" t="s">
        <v>25737</v>
      </c>
    </row>
    <row r="14834" spans="1:3" x14ac:dyDescent="0.25">
      <c r="A14834" s="116" t="s">
        <v>167</v>
      </c>
      <c r="B14834" s="115">
        <v>27140534</v>
      </c>
      <c r="C14834" s="115" t="s">
        <v>25738</v>
      </c>
    </row>
    <row r="14835" spans="1:3" x14ac:dyDescent="0.25">
      <c r="A14835" s="116" t="s">
        <v>167</v>
      </c>
      <c r="B14835" s="115">
        <v>27140535</v>
      </c>
      <c r="C14835" s="115" t="s">
        <v>25739</v>
      </c>
    </row>
    <row r="14836" spans="1:3" x14ac:dyDescent="0.25">
      <c r="A14836" s="116" t="s">
        <v>167</v>
      </c>
      <c r="B14836" s="115">
        <v>27140536</v>
      </c>
      <c r="C14836" s="115" t="s">
        <v>25740</v>
      </c>
    </row>
    <row r="14837" spans="1:3" x14ac:dyDescent="0.25">
      <c r="A14837" s="116" t="s">
        <v>167</v>
      </c>
      <c r="B14837" s="115">
        <v>27140590</v>
      </c>
      <c r="C14837" s="115" t="s">
        <v>25741</v>
      </c>
    </row>
    <row r="14838" spans="1:3" x14ac:dyDescent="0.25">
      <c r="A14838" s="116" t="s">
        <v>167</v>
      </c>
      <c r="B14838" s="115">
        <v>27140591</v>
      </c>
      <c r="C14838" s="115" t="s">
        <v>25742</v>
      </c>
    </row>
    <row r="14839" spans="1:3" x14ac:dyDescent="0.25">
      <c r="A14839" s="116" t="s">
        <v>167</v>
      </c>
      <c r="B14839" s="115">
        <v>27140592</v>
      </c>
      <c r="C14839" s="115" t="s">
        <v>25743</v>
      </c>
    </row>
    <row r="14840" spans="1:3" x14ac:dyDescent="0.25">
      <c r="A14840" s="116" t="s">
        <v>167</v>
      </c>
      <c r="B14840" s="115">
        <v>27140700</v>
      </c>
      <c r="C14840" s="115" t="s">
        <v>25744</v>
      </c>
    </row>
    <row r="14841" spans="1:3" x14ac:dyDescent="0.25">
      <c r="A14841" s="116" t="s">
        <v>167</v>
      </c>
      <c r="B14841" s="115">
        <v>27140701</v>
      </c>
      <c r="C14841" s="115" t="s">
        <v>25745</v>
      </c>
    </row>
    <row r="14842" spans="1:3" x14ac:dyDescent="0.25">
      <c r="A14842" s="116" t="s">
        <v>167</v>
      </c>
      <c r="B14842" s="115">
        <v>27140702</v>
      </c>
      <c r="C14842" s="115" t="s">
        <v>25746</v>
      </c>
    </row>
    <row r="14843" spans="1:3" x14ac:dyDescent="0.25">
      <c r="A14843" s="116" t="s">
        <v>167</v>
      </c>
      <c r="B14843" s="115">
        <v>27140703</v>
      </c>
      <c r="C14843" s="115" t="s">
        <v>25747</v>
      </c>
    </row>
    <row r="14844" spans="1:3" x14ac:dyDescent="0.25">
      <c r="A14844" s="116" t="s">
        <v>167</v>
      </c>
      <c r="B14844" s="115">
        <v>27140704</v>
      </c>
      <c r="C14844" s="115" t="s">
        <v>25748</v>
      </c>
    </row>
    <row r="14845" spans="1:3" x14ac:dyDescent="0.25">
      <c r="A14845" s="116" t="s">
        <v>167</v>
      </c>
      <c r="B14845" s="115">
        <v>27140706</v>
      </c>
      <c r="C14845" s="115" t="s">
        <v>25749</v>
      </c>
    </row>
    <row r="14846" spans="1:3" x14ac:dyDescent="0.25">
      <c r="A14846" s="116" t="s">
        <v>167</v>
      </c>
      <c r="B14846" s="115">
        <v>27140707</v>
      </c>
      <c r="C14846" s="115" t="s">
        <v>25750</v>
      </c>
    </row>
    <row r="14847" spans="1:3" x14ac:dyDescent="0.25">
      <c r="A14847" s="116" t="s">
        <v>167</v>
      </c>
      <c r="B14847" s="115">
        <v>27140708</v>
      </c>
      <c r="C14847" s="115" t="s">
        <v>25751</v>
      </c>
    </row>
    <row r="14848" spans="1:3" x14ac:dyDescent="0.25">
      <c r="A14848" s="116" t="s">
        <v>167</v>
      </c>
      <c r="B14848" s="115">
        <v>27140709</v>
      </c>
      <c r="C14848" s="115" t="s">
        <v>25752</v>
      </c>
    </row>
    <row r="14849" spans="1:3" x14ac:dyDescent="0.25">
      <c r="A14849" s="116" t="s">
        <v>167</v>
      </c>
      <c r="B14849" s="115">
        <v>27140710</v>
      </c>
      <c r="C14849" s="115" t="s">
        <v>25753</v>
      </c>
    </row>
    <row r="14850" spans="1:3" x14ac:dyDescent="0.25">
      <c r="A14850" s="116" t="s">
        <v>167</v>
      </c>
      <c r="B14850" s="115">
        <v>27140711</v>
      </c>
      <c r="C14850" s="115" t="s">
        <v>25754</v>
      </c>
    </row>
    <row r="14851" spans="1:3" x14ac:dyDescent="0.25">
      <c r="A14851" s="116" t="s">
        <v>167</v>
      </c>
      <c r="B14851" s="115">
        <v>27140712</v>
      </c>
      <c r="C14851" s="115" t="s">
        <v>25755</v>
      </c>
    </row>
    <row r="14852" spans="1:3" x14ac:dyDescent="0.25">
      <c r="A14852" s="116" t="s">
        <v>167</v>
      </c>
      <c r="B14852" s="115">
        <v>27140790</v>
      </c>
      <c r="C14852" s="115" t="s">
        <v>25756</v>
      </c>
    </row>
    <row r="14853" spans="1:3" x14ac:dyDescent="0.25">
      <c r="A14853" s="116" t="s">
        <v>167</v>
      </c>
      <c r="B14853" s="115">
        <v>27140791</v>
      </c>
      <c r="C14853" s="115" t="s">
        <v>25757</v>
      </c>
    </row>
    <row r="14854" spans="1:3" x14ac:dyDescent="0.25">
      <c r="A14854" s="116" t="s">
        <v>167</v>
      </c>
      <c r="B14854" s="115">
        <v>27140792</v>
      </c>
      <c r="C14854" s="115" t="s">
        <v>25758</v>
      </c>
    </row>
    <row r="14855" spans="1:3" x14ac:dyDescent="0.25">
      <c r="A14855" s="116" t="s">
        <v>167</v>
      </c>
      <c r="B14855" s="115">
        <v>27140900</v>
      </c>
      <c r="C14855" s="115" t="s">
        <v>25759</v>
      </c>
    </row>
    <row r="14856" spans="1:3" x14ac:dyDescent="0.25">
      <c r="A14856" s="116" t="s">
        <v>167</v>
      </c>
      <c r="B14856" s="115">
        <v>27140901</v>
      </c>
      <c r="C14856" s="115" t="s">
        <v>25760</v>
      </c>
    </row>
    <row r="14857" spans="1:3" x14ac:dyDescent="0.25">
      <c r="A14857" s="116" t="s">
        <v>167</v>
      </c>
      <c r="B14857" s="115">
        <v>27140990</v>
      </c>
      <c r="C14857" s="115" t="s">
        <v>25761</v>
      </c>
    </row>
    <row r="14858" spans="1:3" x14ac:dyDescent="0.25">
      <c r="A14858" s="116" t="s">
        <v>167</v>
      </c>
      <c r="B14858" s="115">
        <v>27140991</v>
      </c>
      <c r="C14858" s="115" t="s">
        <v>25762</v>
      </c>
    </row>
    <row r="14859" spans="1:3" x14ac:dyDescent="0.25">
      <c r="A14859" s="116" t="s">
        <v>167</v>
      </c>
      <c r="B14859" s="115">
        <v>27140992</v>
      </c>
      <c r="C14859" s="115" t="s">
        <v>25763</v>
      </c>
    </row>
    <row r="14860" spans="1:3" x14ac:dyDescent="0.25">
      <c r="A14860" s="116" t="s">
        <v>167</v>
      </c>
      <c r="B14860" s="115">
        <v>27141100</v>
      </c>
      <c r="C14860" s="115" t="s">
        <v>25764</v>
      </c>
    </row>
    <row r="14861" spans="1:3" x14ac:dyDescent="0.25">
      <c r="A14861" s="116" t="s">
        <v>167</v>
      </c>
      <c r="B14861" s="115">
        <v>27141103</v>
      </c>
      <c r="C14861" s="115" t="s">
        <v>25765</v>
      </c>
    </row>
    <row r="14862" spans="1:3" x14ac:dyDescent="0.25">
      <c r="A14862" s="116" t="s">
        <v>167</v>
      </c>
      <c r="B14862" s="115">
        <v>27141104</v>
      </c>
      <c r="C14862" s="115" t="s">
        <v>25766</v>
      </c>
    </row>
    <row r="14863" spans="1:3" x14ac:dyDescent="0.25">
      <c r="A14863" s="116" t="s">
        <v>167</v>
      </c>
      <c r="B14863" s="115">
        <v>27141105</v>
      </c>
      <c r="C14863" s="115" t="s">
        <v>25767</v>
      </c>
    </row>
    <row r="14864" spans="1:3" x14ac:dyDescent="0.25">
      <c r="A14864" s="116" t="s">
        <v>167</v>
      </c>
      <c r="B14864" s="115">
        <v>27141106</v>
      </c>
      <c r="C14864" s="115" t="s">
        <v>25768</v>
      </c>
    </row>
    <row r="14865" spans="1:3" x14ac:dyDescent="0.25">
      <c r="A14865" s="116" t="s">
        <v>167</v>
      </c>
      <c r="B14865" s="115">
        <v>27141110</v>
      </c>
      <c r="C14865" s="115" t="s">
        <v>25769</v>
      </c>
    </row>
    <row r="14866" spans="1:3" x14ac:dyDescent="0.25">
      <c r="A14866" s="116" t="s">
        <v>167</v>
      </c>
      <c r="B14866" s="115">
        <v>27141116</v>
      </c>
      <c r="C14866" s="115" t="s">
        <v>25770</v>
      </c>
    </row>
    <row r="14867" spans="1:3" x14ac:dyDescent="0.25">
      <c r="A14867" s="116" t="s">
        <v>167</v>
      </c>
      <c r="B14867" s="115">
        <v>27141120</v>
      </c>
      <c r="C14867" s="115" t="s">
        <v>25771</v>
      </c>
    </row>
    <row r="14868" spans="1:3" x14ac:dyDescent="0.25">
      <c r="A14868" s="116" t="s">
        <v>167</v>
      </c>
      <c r="B14868" s="115">
        <v>27141124</v>
      </c>
      <c r="C14868" s="115" t="s">
        <v>25772</v>
      </c>
    </row>
    <row r="14869" spans="1:3" x14ac:dyDescent="0.25">
      <c r="A14869" s="116" t="s">
        <v>167</v>
      </c>
      <c r="B14869" s="115">
        <v>27141125</v>
      </c>
      <c r="C14869" s="115" t="s">
        <v>25773</v>
      </c>
    </row>
    <row r="14870" spans="1:3" x14ac:dyDescent="0.25">
      <c r="A14870" s="116" t="s">
        <v>167</v>
      </c>
      <c r="B14870" s="115">
        <v>27141126</v>
      </c>
      <c r="C14870" s="115" t="s">
        <v>25774</v>
      </c>
    </row>
    <row r="14871" spans="1:3" x14ac:dyDescent="0.25">
      <c r="A14871" s="116" t="s">
        <v>167</v>
      </c>
      <c r="B14871" s="115">
        <v>27141127</v>
      </c>
      <c r="C14871" s="115" t="s">
        <v>25775</v>
      </c>
    </row>
    <row r="14872" spans="1:3" x14ac:dyDescent="0.25">
      <c r="A14872" s="116" t="s">
        <v>167</v>
      </c>
      <c r="B14872" s="115">
        <v>27141128</v>
      </c>
      <c r="C14872" s="115" t="s">
        <v>25776</v>
      </c>
    </row>
    <row r="14873" spans="1:3" x14ac:dyDescent="0.25">
      <c r="A14873" s="116" t="s">
        <v>167</v>
      </c>
      <c r="B14873" s="115">
        <v>27141133</v>
      </c>
      <c r="C14873" s="115" t="s">
        <v>25777</v>
      </c>
    </row>
    <row r="14874" spans="1:3" x14ac:dyDescent="0.25">
      <c r="A14874" s="116" t="s">
        <v>167</v>
      </c>
      <c r="B14874" s="115">
        <v>27141134</v>
      </c>
      <c r="C14874" s="115" t="s">
        <v>25778</v>
      </c>
    </row>
    <row r="14875" spans="1:3" x14ac:dyDescent="0.25">
      <c r="A14875" s="116" t="s">
        <v>167</v>
      </c>
      <c r="B14875" s="115">
        <v>27141135</v>
      </c>
      <c r="C14875" s="115" t="s">
        <v>25779</v>
      </c>
    </row>
    <row r="14876" spans="1:3" x14ac:dyDescent="0.25">
      <c r="A14876" s="116" t="s">
        <v>167</v>
      </c>
      <c r="B14876" s="115">
        <v>27141136</v>
      </c>
      <c r="C14876" s="115" t="s">
        <v>25780</v>
      </c>
    </row>
    <row r="14877" spans="1:3" x14ac:dyDescent="0.25">
      <c r="A14877" s="116" t="s">
        <v>167</v>
      </c>
      <c r="B14877" s="115">
        <v>27141138</v>
      </c>
      <c r="C14877" s="115" t="s">
        <v>25781</v>
      </c>
    </row>
    <row r="14878" spans="1:3" x14ac:dyDescent="0.25">
      <c r="A14878" s="116" t="s">
        <v>167</v>
      </c>
      <c r="B14878" s="115">
        <v>27141139</v>
      </c>
      <c r="C14878" s="115" t="s">
        <v>25782</v>
      </c>
    </row>
    <row r="14879" spans="1:3" x14ac:dyDescent="0.25">
      <c r="A14879" s="116" t="s">
        <v>167</v>
      </c>
      <c r="B14879" s="115">
        <v>27141140</v>
      </c>
      <c r="C14879" s="115" t="s">
        <v>25783</v>
      </c>
    </row>
    <row r="14880" spans="1:3" x14ac:dyDescent="0.25">
      <c r="A14880" s="116" t="s">
        <v>167</v>
      </c>
      <c r="B14880" s="115">
        <v>27141141</v>
      </c>
      <c r="C14880" s="115" t="s">
        <v>25784</v>
      </c>
    </row>
    <row r="14881" spans="1:3" x14ac:dyDescent="0.25">
      <c r="A14881" s="116" t="s">
        <v>167</v>
      </c>
      <c r="B14881" s="115">
        <v>27141142</v>
      </c>
      <c r="C14881" s="115" t="s">
        <v>25785</v>
      </c>
    </row>
    <row r="14882" spans="1:3" x14ac:dyDescent="0.25">
      <c r="A14882" s="116" t="s">
        <v>167</v>
      </c>
      <c r="B14882" s="115">
        <v>27141146</v>
      </c>
      <c r="C14882" s="115" t="s">
        <v>25786</v>
      </c>
    </row>
    <row r="14883" spans="1:3" x14ac:dyDescent="0.25">
      <c r="A14883" s="116" t="s">
        <v>167</v>
      </c>
      <c r="B14883" s="115">
        <v>27141147</v>
      </c>
      <c r="C14883" s="115" t="s">
        <v>25787</v>
      </c>
    </row>
    <row r="14884" spans="1:3" x14ac:dyDescent="0.25">
      <c r="A14884" s="116" t="s">
        <v>167</v>
      </c>
      <c r="B14884" s="115">
        <v>27141148</v>
      </c>
      <c r="C14884" s="115" t="s">
        <v>25788</v>
      </c>
    </row>
    <row r="14885" spans="1:3" x14ac:dyDescent="0.25">
      <c r="A14885" s="116" t="s">
        <v>167</v>
      </c>
      <c r="B14885" s="115">
        <v>27141149</v>
      </c>
      <c r="C14885" s="115" t="s">
        <v>25789</v>
      </c>
    </row>
    <row r="14886" spans="1:3" x14ac:dyDescent="0.25">
      <c r="A14886" s="116" t="s">
        <v>167</v>
      </c>
      <c r="B14886" s="115">
        <v>27141150</v>
      </c>
      <c r="C14886" s="115" t="s">
        <v>25790</v>
      </c>
    </row>
    <row r="14887" spans="1:3" x14ac:dyDescent="0.25">
      <c r="A14887" s="116" t="s">
        <v>167</v>
      </c>
      <c r="B14887" s="115">
        <v>27141151</v>
      </c>
      <c r="C14887" s="115" t="s">
        <v>25791</v>
      </c>
    </row>
    <row r="14888" spans="1:3" x14ac:dyDescent="0.25">
      <c r="A14888" s="116" t="s">
        <v>167</v>
      </c>
      <c r="B14888" s="115">
        <v>27141152</v>
      </c>
      <c r="C14888" s="115" t="s">
        <v>25792</v>
      </c>
    </row>
    <row r="14889" spans="1:3" x14ac:dyDescent="0.25">
      <c r="A14889" s="116" t="s">
        <v>167</v>
      </c>
      <c r="B14889" s="115">
        <v>27141153</v>
      </c>
      <c r="C14889" s="115" t="s">
        <v>25793</v>
      </c>
    </row>
    <row r="14890" spans="1:3" x14ac:dyDescent="0.25">
      <c r="A14890" s="116" t="s">
        <v>167</v>
      </c>
      <c r="B14890" s="115">
        <v>27141154</v>
      </c>
      <c r="C14890" s="115" t="s">
        <v>25794</v>
      </c>
    </row>
    <row r="14891" spans="1:3" x14ac:dyDescent="0.25">
      <c r="A14891" s="116" t="s">
        <v>167</v>
      </c>
      <c r="B14891" s="115">
        <v>27141190</v>
      </c>
      <c r="C14891" s="115" t="s">
        <v>25795</v>
      </c>
    </row>
    <row r="14892" spans="1:3" x14ac:dyDescent="0.25">
      <c r="A14892" s="116" t="s">
        <v>167</v>
      </c>
      <c r="B14892" s="115">
        <v>27141191</v>
      </c>
      <c r="C14892" s="115" t="s">
        <v>25796</v>
      </c>
    </row>
    <row r="14893" spans="1:3" x14ac:dyDescent="0.25">
      <c r="A14893" s="116" t="s">
        <v>167</v>
      </c>
      <c r="B14893" s="115">
        <v>27141192</v>
      </c>
      <c r="C14893" s="115" t="s">
        <v>25797</v>
      </c>
    </row>
    <row r="14894" spans="1:3" x14ac:dyDescent="0.25">
      <c r="A14894" s="116" t="s">
        <v>167</v>
      </c>
      <c r="B14894" s="115">
        <v>27141900</v>
      </c>
      <c r="C14894" s="115" t="s">
        <v>25798</v>
      </c>
    </row>
    <row r="14895" spans="1:3" x14ac:dyDescent="0.25">
      <c r="A14895" s="116" t="s">
        <v>167</v>
      </c>
      <c r="B14895" s="115">
        <v>27141901</v>
      </c>
      <c r="C14895" s="115" t="s">
        <v>25799</v>
      </c>
    </row>
    <row r="14896" spans="1:3" x14ac:dyDescent="0.25">
      <c r="A14896" s="116" t="s">
        <v>167</v>
      </c>
      <c r="B14896" s="115">
        <v>27141903</v>
      </c>
      <c r="C14896" s="115" t="s">
        <v>25800</v>
      </c>
    </row>
    <row r="14897" spans="1:3" x14ac:dyDescent="0.25">
      <c r="A14897" s="116" t="s">
        <v>167</v>
      </c>
      <c r="B14897" s="115">
        <v>27141904</v>
      </c>
      <c r="C14897" s="115" t="s">
        <v>25801</v>
      </c>
    </row>
    <row r="14898" spans="1:3" x14ac:dyDescent="0.25">
      <c r="A14898" s="116" t="s">
        <v>167</v>
      </c>
      <c r="B14898" s="115">
        <v>27141905</v>
      </c>
      <c r="C14898" s="115" t="s">
        <v>25802</v>
      </c>
    </row>
    <row r="14899" spans="1:3" x14ac:dyDescent="0.25">
      <c r="A14899" s="116" t="s">
        <v>167</v>
      </c>
      <c r="B14899" s="115">
        <v>27141906</v>
      </c>
      <c r="C14899" s="115" t="s">
        <v>25803</v>
      </c>
    </row>
    <row r="14900" spans="1:3" x14ac:dyDescent="0.25">
      <c r="A14900" s="116" t="s">
        <v>167</v>
      </c>
      <c r="B14900" s="115">
        <v>27141907</v>
      </c>
      <c r="C14900" s="115" t="s">
        <v>25804</v>
      </c>
    </row>
    <row r="14901" spans="1:3" x14ac:dyDescent="0.25">
      <c r="A14901" s="116" t="s">
        <v>167</v>
      </c>
      <c r="B14901" s="115">
        <v>27141911</v>
      </c>
      <c r="C14901" s="115" t="s">
        <v>25805</v>
      </c>
    </row>
    <row r="14902" spans="1:3" x14ac:dyDescent="0.25">
      <c r="A14902" s="116" t="s">
        <v>167</v>
      </c>
      <c r="B14902" s="115">
        <v>27141990</v>
      </c>
      <c r="C14902" s="115" t="s">
        <v>25806</v>
      </c>
    </row>
    <row r="14903" spans="1:3" x14ac:dyDescent="0.25">
      <c r="A14903" s="116" t="s">
        <v>167</v>
      </c>
      <c r="B14903" s="115">
        <v>27141991</v>
      </c>
      <c r="C14903" s="115" t="s">
        <v>25807</v>
      </c>
    </row>
    <row r="14904" spans="1:3" x14ac:dyDescent="0.25">
      <c r="A14904" s="116" t="s">
        <v>167</v>
      </c>
      <c r="B14904" s="115">
        <v>27141992</v>
      </c>
      <c r="C14904" s="115" t="s">
        <v>25808</v>
      </c>
    </row>
    <row r="14905" spans="1:3" x14ac:dyDescent="0.25">
      <c r="A14905" s="116" t="s">
        <v>167</v>
      </c>
      <c r="B14905" s="115">
        <v>27142000</v>
      </c>
      <c r="C14905" s="115" t="s">
        <v>25809</v>
      </c>
    </row>
    <row r="14906" spans="1:3" x14ac:dyDescent="0.25">
      <c r="A14906" s="116" t="s">
        <v>167</v>
      </c>
      <c r="B14906" s="115">
        <v>27142001</v>
      </c>
      <c r="C14906" s="115" t="s">
        <v>25810</v>
      </c>
    </row>
    <row r="14907" spans="1:3" x14ac:dyDescent="0.25">
      <c r="A14907" s="116" t="s">
        <v>167</v>
      </c>
      <c r="B14907" s="115">
        <v>27142002</v>
      </c>
      <c r="C14907" s="115" t="s">
        <v>25811</v>
      </c>
    </row>
    <row r="14908" spans="1:3" x14ac:dyDescent="0.25">
      <c r="A14908" s="116" t="s">
        <v>167</v>
      </c>
      <c r="B14908" s="115">
        <v>27142004</v>
      </c>
      <c r="C14908" s="115" t="s">
        <v>25812</v>
      </c>
    </row>
    <row r="14909" spans="1:3" x14ac:dyDescent="0.25">
      <c r="A14909" s="116" t="s">
        <v>167</v>
      </c>
      <c r="B14909" s="115">
        <v>27142005</v>
      </c>
      <c r="C14909" s="115" t="s">
        <v>25813</v>
      </c>
    </row>
    <row r="14910" spans="1:3" x14ac:dyDescent="0.25">
      <c r="A14910" s="116" t="s">
        <v>167</v>
      </c>
      <c r="B14910" s="115">
        <v>27142008</v>
      </c>
      <c r="C14910" s="115" t="s">
        <v>25814</v>
      </c>
    </row>
    <row r="14911" spans="1:3" x14ac:dyDescent="0.25">
      <c r="A14911" s="116" t="s">
        <v>167</v>
      </c>
      <c r="B14911" s="115">
        <v>27142009</v>
      </c>
      <c r="C14911" s="115" t="s">
        <v>25815</v>
      </c>
    </row>
    <row r="14912" spans="1:3" x14ac:dyDescent="0.25">
      <c r="A14912" s="116" t="s">
        <v>167</v>
      </c>
      <c r="B14912" s="115">
        <v>27142090</v>
      </c>
      <c r="C14912" s="115" t="s">
        <v>25816</v>
      </c>
    </row>
    <row r="14913" spans="1:3" x14ac:dyDescent="0.25">
      <c r="A14913" s="116" t="s">
        <v>167</v>
      </c>
      <c r="B14913" s="115">
        <v>27142091</v>
      </c>
      <c r="C14913" s="115" t="s">
        <v>25817</v>
      </c>
    </row>
    <row r="14914" spans="1:3" x14ac:dyDescent="0.25">
      <c r="A14914" s="116" t="s">
        <v>167</v>
      </c>
      <c r="B14914" s="115">
        <v>27142092</v>
      </c>
      <c r="C14914" s="115" t="s">
        <v>25818</v>
      </c>
    </row>
    <row r="14915" spans="1:3" x14ac:dyDescent="0.25">
      <c r="A14915" s="116" t="s">
        <v>167</v>
      </c>
      <c r="B14915" s="115">
        <v>27142100</v>
      </c>
      <c r="C14915" s="115" t="s">
        <v>25819</v>
      </c>
    </row>
    <row r="14916" spans="1:3" x14ac:dyDescent="0.25">
      <c r="A14916" s="116" t="s">
        <v>167</v>
      </c>
      <c r="B14916" s="115">
        <v>27142103</v>
      </c>
      <c r="C14916" s="115" t="s">
        <v>25820</v>
      </c>
    </row>
    <row r="14917" spans="1:3" x14ac:dyDescent="0.25">
      <c r="A14917" s="116" t="s">
        <v>167</v>
      </c>
      <c r="B14917" s="115">
        <v>27142104</v>
      </c>
      <c r="C14917" s="115" t="s">
        <v>25821</v>
      </c>
    </row>
    <row r="14918" spans="1:3" x14ac:dyDescent="0.25">
      <c r="A14918" s="116" t="s">
        <v>167</v>
      </c>
      <c r="B14918" s="115">
        <v>27142105</v>
      </c>
      <c r="C14918" s="115" t="s">
        <v>25822</v>
      </c>
    </row>
    <row r="14919" spans="1:3" x14ac:dyDescent="0.25">
      <c r="A14919" s="116" t="s">
        <v>167</v>
      </c>
      <c r="B14919" s="115">
        <v>27142106</v>
      </c>
      <c r="C14919" s="115" t="s">
        <v>25823</v>
      </c>
    </row>
    <row r="14920" spans="1:3" x14ac:dyDescent="0.25">
      <c r="A14920" s="116" t="s">
        <v>167</v>
      </c>
      <c r="B14920" s="115">
        <v>27142107</v>
      </c>
      <c r="C14920" s="115" t="s">
        <v>25824</v>
      </c>
    </row>
    <row r="14921" spans="1:3" x14ac:dyDescent="0.25">
      <c r="A14921" s="116" t="s">
        <v>167</v>
      </c>
      <c r="B14921" s="115">
        <v>27142108</v>
      </c>
      <c r="C14921" s="115" t="s">
        <v>25825</v>
      </c>
    </row>
    <row r="14922" spans="1:3" x14ac:dyDescent="0.25">
      <c r="A14922" s="116" t="s">
        <v>167</v>
      </c>
      <c r="B14922" s="115">
        <v>27142109</v>
      </c>
      <c r="C14922" s="115" t="s">
        <v>25826</v>
      </c>
    </row>
    <row r="14923" spans="1:3" x14ac:dyDescent="0.25">
      <c r="A14923" s="116" t="s">
        <v>167</v>
      </c>
      <c r="B14923" s="115">
        <v>27142110</v>
      </c>
      <c r="C14923" s="115" t="s">
        <v>25827</v>
      </c>
    </row>
    <row r="14924" spans="1:3" x14ac:dyDescent="0.25">
      <c r="A14924" s="116" t="s">
        <v>167</v>
      </c>
      <c r="B14924" s="115">
        <v>27142111</v>
      </c>
      <c r="C14924" s="115" t="s">
        <v>25828</v>
      </c>
    </row>
    <row r="14925" spans="1:3" x14ac:dyDescent="0.25">
      <c r="A14925" s="116" t="s">
        <v>167</v>
      </c>
      <c r="B14925" s="115">
        <v>27142112</v>
      </c>
      <c r="C14925" s="115" t="s">
        <v>25829</v>
      </c>
    </row>
    <row r="14926" spans="1:3" x14ac:dyDescent="0.25">
      <c r="A14926" s="116" t="s">
        <v>167</v>
      </c>
      <c r="B14926" s="115">
        <v>27142113</v>
      </c>
      <c r="C14926" s="115" t="s">
        <v>25830</v>
      </c>
    </row>
    <row r="14927" spans="1:3" x14ac:dyDescent="0.25">
      <c r="A14927" s="116" t="s">
        <v>167</v>
      </c>
      <c r="B14927" s="115">
        <v>27142114</v>
      </c>
      <c r="C14927" s="115" t="s">
        <v>25831</v>
      </c>
    </row>
    <row r="14928" spans="1:3" x14ac:dyDescent="0.25">
      <c r="A14928" s="116" t="s">
        <v>167</v>
      </c>
      <c r="B14928" s="115">
        <v>27142115</v>
      </c>
      <c r="C14928" s="115" t="s">
        <v>25832</v>
      </c>
    </row>
    <row r="14929" spans="1:3" x14ac:dyDescent="0.25">
      <c r="A14929" s="116" t="s">
        <v>167</v>
      </c>
      <c r="B14929" s="115">
        <v>27142116</v>
      </c>
      <c r="C14929" s="115" t="s">
        <v>25833</v>
      </c>
    </row>
    <row r="14930" spans="1:3" x14ac:dyDescent="0.25">
      <c r="A14930" s="116" t="s">
        <v>167</v>
      </c>
      <c r="B14930" s="115">
        <v>27142117</v>
      </c>
      <c r="C14930" s="115" t="s">
        <v>25834</v>
      </c>
    </row>
    <row r="14931" spans="1:3" x14ac:dyDescent="0.25">
      <c r="A14931" s="116" t="s">
        <v>167</v>
      </c>
      <c r="B14931" s="115">
        <v>27142119</v>
      </c>
      <c r="C14931" s="115" t="s">
        <v>25835</v>
      </c>
    </row>
    <row r="14932" spans="1:3" x14ac:dyDescent="0.25">
      <c r="A14932" s="116" t="s">
        <v>167</v>
      </c>
      <c r="B14932" s="115">
        <v>27142120</v>
      </c>
      <c r="C14932" s="115" t="s">
        <v>25836</v>
      </c>
    </row>
    <row r="14933" spans="1:3" x14ac:dyDescent="0.25">
      <c r="A14933" s="116" t="s">
        <v>167</v>
      </c>
      <c r="B14933" s="115">
        <v>27142121</v>
      </c>
      <c r="C14933" s="115" t="s">
        <v>25837</v>
      </c>
    </row>
    <row r="14934" spans="1:3" x14ac:dyDescent="0.25">
      <c r="A14934" s="116" t="s">
        <v>167</v>
      </c>
      <c r="B14934" s="115">
        <v>27142122</v>
      </c>
      <c r="C14934" s="115" t="s">
        <v>25838</v>
      </c>
    </row>
    <row r="14935" spans="1:3" x14ac:dyDescent="0.25">
      <c r="A14935" s="116" t="s">
        <v>167</v>
      </c>
      <c r="B14935" s="115">
        <v>27142124</v>
      </c>
      <c r="C14935" s="115" t="s">
        <v>25839</v>
      </c>
    </row>
    <row r="14936" spans="1:3" x14ac:dyDescent="0.25">
      <c r="A14936" s="116" t="s">
        <v>167</v>
      </c>
      <c r="B14936" s="115">
        <v>27142126</v>
      </c>
      <c r="C14936" s="115" t="s">
        <v>25840</v>
      </c>
    </row>
    <row r="14937" spans="1:3" x14ac:dyDescent="0.25">
      <c r="A14937" s="116" t="s">
        <v>167</v>
      </c>
      <c r="B14937" s="115">
        <v>27142127</v>
      </c>
      <c r="C14937" s="115" t="s">
        <v>25841</v>
      </c>
    </row>
    <row r="14938" spans="1:3" x14ac:dyDescent="0.25">
      <c r="A14938" s="116" t="s">
        <v>167</v>
      </c>
      <c r="B14938" s="115">
        <v>27142128</v>
      </c>
      <c r="C14938" s="115" t="s">
        <v>25842</v>
      </c>
    </row>
    <row r="14939" spans="1:3" x14ac:dyDescent="0.25">
      <c r="A14939" s="116" t="s">
        <v>167</v>
      </c>
      <c r="B14939" s="115">
        <v>27142190</v>
      </c>
      <c r="C14939" s="115" t="s">
        <v>25843</v>
      </c>
    </row>
    <row r="14940" spans="1:3" x14ac:dyDescent="0.25">
      <c r="A14940" s="116" t="s">
        <v>167</v>
      </c>
      <c r="B14940" s="115">
        <v>27142191</v>
      </c>
      <c r="C14940" s="115" t="s">
        <v>25844</v>
      </c>
    </row>
    <row r="14941" spans="1:3" x14ac:dyDescent="0.25">
      <c r="A14941" s="116" t="s">
        <v>167</v>
      </c>
      <c r="B14941" s="115">
        <v>27142192</v>
      </c>
      <c r="C14941" s="115" t="s">
        <v>25845</v>
      </c>
    </row>
    <row r="14942" spans="1:3" x14ac:dyDescent="0.25">
      <c r="A14942" s="116" t="s">
        <v>167</v>
      </c>
      <c r="B14942" s="115">
        <v>27142200</v>
      </c>
      <c r="C14942" s="115" t="s">
        <v>25846</v>
      </c>
    </row>
    <row r="14943" spans="1:3" x14ac:dyDescent="0.25">
      <c r="A14943" s="116" t="s">
        <v>167</v>
      </c>
      <c r="B14943" s="115">
        <v>27142201</v>
      </c>
      <c r="C14943" s="115" t="s">
        <v>25847</v>
      </c>
    </row>
    <row r="14944" spans="1:3" x14ac:dyDescent="0.25">
      <c r="A14944" s="116" t="s">
        <v>167</v>
      </c>
      <c r="B14944" s="115">
        <v>27142207</v>
      </c>
      <c r="C14944" s="115" t="s">
        <v>25848</v>
      </c>
    </row>
    <row r="14945" spans="1:3" x14ac:dyDescent="0.25">
      <c r="A14945" s="116" t="s">
        <v>167</v>
      </c>
      <c r="B14945" s="115">
        <v>27142210</v>
      </c>
      <c r="C14945" s="115" t="s">
        <v>25849</v>
      </c>
    </row>
    <row r="14946" spans="1:3" x14ac:dyDescent="0.25">
      <c r="A14946" s="116" t="s">
        <v>167</v>
      </c>
      <c r="B14946" s="115">
        <v>27142211</v>
      </c>
      <c r="C14946" s="115" t="s">
        <v>25850</v>
      </c>
    </row>
    <row r="14947" spans="1:3" x14ac:dyDescent="0.25">
      <c r="A14947" s="116" t="s">
        <v>167</v>
      </c>
      <c r="B14947" s="115">
        <v>27142212</v>
      </c>
      <c r="C14947" s="115" t="s">
        <v>25851</v>
      </c>
    </row>
    <row r="14948" spans="1:3" x14ac:dyDescent="0.25">
      <c r="A14948" s="116" t="s">
        <v>167</v>
      </c>
      <c r="B14948" s="115">
        <v>27142213</v>
      </c>
      <c r="C14948" s="115" t="s">
        <v>25852</v>
      </c>
    </row>
    <row r="14949" spans="1:3" x14ac:dyDescent="0.25">
      <c r="A14949" s="116" t="s">
        <v>167</v>
      </c>
      <c r="B14949" s="115">
        <v>27142214</v>
      </c>
      <c r="C14949" s="115" t="s">
        <v>25853</v>
      </c>
    </row>
    <row r="14950" spans="1:3" x14ac:dyDescent="0.25">
      <c r="A14950" s="116" t="s">
        <v>167</v>
      </c>
      <c r="B14950" s="115">
        <v>27142290</v>
      </c>
      <c r="C14950" s="115" t="s">
        <v>25854</v>
      </c>
    </row>
    <row r="14951" spans="1:3" x14ac:dyDescent="0.25">
      <c r="A14951" s="116" t="s">
        <v>167</v>
      </c>
      <c r="B14951" s="115">
        <v>27142291</v>
      </c>
      <c r="C14951" s="115" t="s">
        <v>25855</v>
      </c>
    </row>
    <row r="14952" spans="1:3" x14ac:dyDescent="0.25">
      <c r="A14952" s="116" t="s">
        <v>167</v>
      </c>
      <c r="B14952" s="115">
        <v>27142292</v>
      </c>
      <c r="C14952" s="115" t="s">
        <v>25856</v>
      </c>
    </row>
    <row r="14953" spans="1:3" x14ac:dyDescent="0.25">
      <c r="A14953" s="116" t="s">
        <v>167</v>
      </c>
      <c r="B14953" s="115">
        <v>27142300</v>
      </c>
      <c r="C14953" s="115" t="s">
        <v>25857</v>
      </c>
    </row>
    <row r="14954" spans="1:3" x14ac:dyDescent="0.25">
      <c r="A14954" s="116" t="s">
        <v>167</v>
      </c>
      <c r="B14954" s="115">
        <v>27142301</v>
      </c>
      <c r="C14954" s="115" t="s">
        <v>25858</v>
      </c>
    </row>
    <row r="14955" spans="1:3" x14ac:dyDescent="0.25">
      <c r="A14955" s="116" t="s">
        <v>167</v>
      </c>
      <c r="B14955" s="115">
        <v>27142302</v>
      </c>
      <c r="C14955" s="115" t="s">
        <v>25859</v>
      </c>
    </row>
    <row r="14956" spans="1:3" x14ac:dyDescent="0.25">
      <c r="A14956" s="116" t="s">
        <v>167</v>
      </c>
      <c r="B14956" s="115">
        <v>27142304</v>
      </c>
      <c r="C14956" s="115" t="s">
        <v>25860</v>
      </c>
    </row>
    <row r="14957" spans="1:3" x14ac:dyDescent="0.25">
      <c r="A14957" s="116" t="s">
        <v>167</v>
      </c>
      <c r="B14957" s="115">
        <v>27142305</v>
      </c>
      <c r="C14957" s="115" t="s">
        <v>25861</v>
      </c>
    </row>
    <row r="14958" spans="1:3" x14ac:dyDescent="0.25">
      <c r="A14958" s="116" t="s">
        <v>167</v>
      </c>
      <c r="B14958" s="115">
        <v>27142306</v>
      </c>
      <c r="C14958" s="115" t="s">
        <v>25862</v>
      </c>
    </row>
    <row r="14959" spans="1:3" x14ac:dyDescent="0.25">
      <c r="A14959" s="116" t="s">
        <v>167</v>
      </c>
      <c r="B14959" s="115">
        <v>27142307</v>
      </c>
      <c r="C14959" s="115" t="s">
        <v>25863</v>
      </c>
    </row>
    <row r="14960" spans="1:3" x14ac:dyDescent="0.25">
      <c r="A14960" s="116" t="s">
        <v>167</v>
      </c>
      <c r="B14960" s="115">
        <v>27142308</v>
      </c>
      <c r="C14960" s="115" t="s">
        <v>25864</v>
      </c>
    </row>
    <row r="14961" spans="1:3" x14ac:dyDescent="0.25">
      <c r="A14961" s="116" t="s">
        <v>167</v>
      </c>
      <c r="B14961" s="115">
        <v>27142309</v>
      </c>
      <c r="C14961" s="115" t="s">
        <v>25865</v>
      </c>
    </row>
    <row r="14962" spans="1:3" x14ac:dyDescent="0.25">
      <c r="A14962" s="116" t="s">
        <v>167</v>
      </c>
      <c r="B14962" s="115">
        <v>27142310</v>
      </c>
      <c r="C14962" s="115" t="s">
        <v>25866</v>
      </c>
    </row>
    <row r="14963" spans="1:3" x14ac:dyDescent="0.25">
      <c r="A14963" s="116" t="s">
        <v>167</v>
      </c>
      <c r="B14963" s="115">
        <v>27142312</v>
      </c>
      <c r="C14963" s="115" t="s">
        <v>25867</v>
      </c>
    </row>
    <row r="14964" spans="1:3" x14ac:dyDescent="0.25">
      <c r="A14964" s="116" t="s">
        <v>167</v>
      </c>
      <c r="B14964" s="115">
        <v>27142313</v>
      </c>
      <c r="C14964" s="115" t="s">
        <v>25868</v>
      </c>
    </row>
    <row r="14965" spans="1:3" x14ac:dyDescent="0.25">
      <c r="A14965" s="116" t="s">
        <v>167</v>
      </c>
      <c r="B14965" s="115">
        <v>27142314</v>
      </c>
      <c r="C14965" s="115" t="s">
        <v>25869</v>
      </c>
    </row>
    <row r="14966" spans="1:3" x14ac:dyDescent="0.25">
      <c r="A14966" s="116" t="s">
        <v>167</v>
      </c>
      <c r="B14966" s="115">
        <v>27142315</v>
      </c>
      <c r="C14966" s="115" t="s">
        <v>25870</v>
      </c>
    </row>
    <row r="14967" spans="1:3" x14ac:dyDescent="0.25">
      <c r="A14967" s="116" t="s">
        <v>167</v>
      </c>
      <c r="B14967" s="115">
        <v>27142316</v>
      </c>
      <c r="C14967" s="115" t="s">
        <v>25871</v>
      </c>
    </row>
    <row r="14968" spans="1:3" x14ac:dyDescent="0.25">
      <c r="A14968" s="116" t="s">
        <v>167</v>
      </c>
      <c r="B14968" s="115">
        <v>27142320</v>
      </c>
      <c r="C14968" s="115" t="s">
        <v>25872</v>
      </c>
    </row>
    <row r="14969" spans="1:3" x14ac:dyDescent="0.25">
      <c r="A14969" s="116" t="s">
        <v>167</v>
      </c>
      <c r="B14969" s="115">
        <v>27142321</v>
      </c>
      <c r="C14969" s="115" t="s">
        <v>25873</v>
      </c>
    </row>
    <row r="14970" spans="1:3" x14ac:dyDescent="0.25">
      <c r="A14970" s="116" t="s">
        <v>167</v>
      </c>
      <c r="B14970" s="115">
        <v>27142322</v>
      </c>
      <c r="C14970" s="115" t="s">
        <v>25874</v>
      </c>
    </row>
    <row r="14971" spans="1:3" x14ac:dyDescent="0.25">
      <c r="A14971" s="116" t="s">
        <v>167</v>
      </c>
      <c r="B14971" s="115">
        <v>27142323</v>
      </c>
      <c r="C14971" s="115" t="s">
        <v>25875</v>
      </c>
    </row>
    <row r="14972" spans="1:3" x14ac:dyDescent="0.25">
      <c r="A14972" s="116" t="s">
        <v>167</v>
      </c>
      <c r="B14972" s="115">
        <v>27142324</v>
      </c>
      <c r="C14972" s="115" t="s">
        <v>25876</v>
      </c>
    </row>
    <row r="14973" spans="1:3" x14ac:dyDescent="0.25">
      <c r="A14973" s="116" t="s">
        <v>167</v>
      </c>
      <c r="B14973" s="115">
        <v>27142325</v>
      </c>
      <c r="C14973" s="115" t="s">
        <v>25877</v>
      </c>
    </row>
    <row r="14974" spans="1:3" x14ac:dyDescent="0.25">
      <c r="A14974" s="116" t="s">
        <v>167</v>
      </c>
      <c r="B14974" s="115">
        <v>27142326</v>
      </c>
      <c r="C14974" s="115" t="s">
        <v>25878</v>
      </c>
    </row>
    <row r="14975" spans="1:3" x14ac:dyDescent="0.25">
      <c r="A14975" s="116" t="s">
        <v>167</v>
      </c>
      <c r="B14975" s="115">
        <v>27142327</v>
      </c>
      <c r="C14975" s="115" t="s">
        <v>25879</v>
      </c>
    </row>
    <row r="14976" spans="1:3" x14ac:dyDescent="0.25">
      <c r="A14976" s="116" t="s">
        <v>167</v>
      </c>
      <c r="B14976" s="115">
        <v>27142328</v>
      </c>
      <c r="C14976" s="115" t="s">
        <v>25880</v>
      </c>
    </row>
    <row r="14977" spans="1:3" x14ac:dyDescent="0.25">
      <c r="A14977" s="116" t="s">
        <v>167</v>
      </c>
      <c r="B14977" s="115">
        <v>27142329</v>
      </c>
      <c r="C14977" s="115" t="s">
        <v>25881</v>
      </c>
    </row>
    <row r="14978" spans="1:3" x14ac:dyDescent="0.25">
      <c r="A14978" s="116" t="s">
        <v>167</v>
      </c>
      <c r="B14978" s="115">
        <v>27142330</v>
      </c>
      <c r="C14978" s="115" t="s">
        <v>25882</v>
      </c>
    </row>
    <row r="14979" spans="1:3" x14ac:dyDescent="0.25">
      <c r="A14979" s="116" t="s">
        <v>167</v>
      </c>
      <c r="B14979" s="115">
        <v>27142331</v>
      </c>
      <c r="C14979" s="115" t="s">
        <v>25883</v>
      </c>
    </row>
    <row r="14980" spans="1:3" x14ac:dyDescent="0.25">
      <c r="A14980" s="116" t="s">
        <v>167</v>
      </c>
      <c r="B14980" s="115">
        <v>27142332</v>
      </c>
      <c r="C14980" s="115" t="s">
        <v>25884</v>
      </c>
    </row>
    <row r="14981" spans="1:3" x14ac:dyDescent="0.25">
      <c r="A14981" s="116" t="s">
        <v>167</v>
      </c>
      <c r="B14981" s="115">
        <v>27142333</v>
      </c>
      <c r="C14981" s="115" t="s">
        <v>25885</v>
      </c>
    </row>
    <row r="14982" spans="1:3" x14ac:dyDescent="0.25">
      <c r="A14982" s="116" t="s">
        <v>167</v>
      </c>
      <c r="B14982" s="115">
        <v>27142334</v>
      </c>
      <c r="C14982" s="115" t="s">
        <v>25886</v>
      </c>
    </row>
    <row r="14983" spans="1:3" x14ac:dyDescent="0.25">
      <c r="A14983" s="116" t="s">
        <v>167</v>
      </c>
      <c r="B14983" s="115">
        <v>27142390</v>
      </c>
      <c r="C14983" s="115" t="s">
        <v>25887</v>
      </c>
    </row>
    <row r="14984" spans="1:3" x14ac:dyDescent="0.25">
      <c r="A14984" s="116" t="s">
        <v>167</v>
      </c>
      <c r="B14984" s="115">
        <v>27142391</v>
      </c>
      <c r="C14984" s="115" t="s">
        <v>25888</v>
      </c>
    </row>
    <row r="14985" spans="1:3" x14ac:dyDescent="0.25">
      <c r="A14985" s="116" t="s">
        <v>167</v>
      </c>
      <c r="B14985" s="115">
        <v>27142392</v>
      </c>
      <c r="C14985" s="115" t="s">
        <v>25889</v>
      </c>
    </row>
    <row r="14986" spans="1:3" x14ac:dyDescent="0.25">
      <c r="A14986" s="116" t="s">
        <v>167</v>
      </c>
      <c r="B14986" s="115">
        <v>27142400</v>
      </c>
      <c r="C14986" s="115" t="s">
        <v>25890</v>
      </c>
    </row>
    <row r="14987" spans="1:3" x14ac:dyDescent="0.25">
      <c r="A14987" s="116" t="s">
        <v>167</v>
      </c>
      <c r="B14987" s="115">
        <v>27142408</v>
      </c>
      <c r="C14987" s="115" t="s">
        <v>25891</v>
      </c>
    </row>
    <row r="14988" spans="1:3" x14ac:dyDescent="0.25">
      <c r="A14988" s="116" t="s">
        <v>167</v>
      </c>
      <c r="B14988" s="115">
        <v>27142409</v>
      </c>
      <c r="C14988" s="115" t="s">
        <v>25892</v>
      </c>
    </row>
    <row r="14989" spans="1:3" x14ac:dyDescent="0.25">
      <c r="A14989" s="116" t="s">
        <v>167</v>
      </c>
      <c r="B14989" s="115">
        <v>27142410</v>
      </c>
      <c r="C14989" s="115" t="s">
        <v>25893</v>
      </c>
    </row>
    <row r="14990" spans="1:3" x14ac:dyDescent="0.25">
      <c r="A14990" s="116" t="s">
        <v>167</v>
      </c>
      <c r="B14990" s="115">
        <v>27142411</v>
      </c>
      <c r="C14990" s="115" t="s">
        <v>25894</v>
      </c>
    </row>
    <row r="14991" spans="1:3" x14ac:dyDescent="0.25">
      <c r="A14991" s="116" t="s">
        <v>167</v>
      </c>
      <c r="B14991" s="115">
        <v>27142412</v>
      </c>
      <c r="C14991" s="115" t="s">
        <v>25895</v>
      </c>
    </row>
    <row r="14992" spans="1:3" x14ac:dyDescent="0.25">
      <c r="A14992" s="116" t="s">
        <v>167</v>
      </c>
      <c r="B14992" s="115">
        <v>27142413</v>
      </c>
      <c r="C14992" s="115" t="s">
        <v>25896</v>
      </c>
    </row>
    <row r="14993" spans="1:3" x14ac:dyDescent="0.25">
      <c r="A14993" s="116" t="s">
        <v>167</v>
      </c>
      <c r="B14993" s="115">
        <v>27142414</v>
      </c>
      <c r="C14993" s="115" t="s">
        <v>25897</v>
      </c>
    </row>
    <row r="14994" spans="1:3" x14ac:dyDescent="0.25">
      <c r="A14994" s="116" t="s">
        <v>167</v>
      </c>
      <c r="B14994" s="115">
        <v>27142415</v>
      </c>
      <c r="C14994" s="115" t="s">
        <v>25898</v>
      </c>
    </row>
    <row r="14995" spans="1:3" x14ac:dyDescent="0.25">
      <c r="A14995" s="116" t="s">
        <v>167</v>
      </c>
      <c r="B14995" s="115">
        <v>27142416</v>
      </c>
      <c r="C14995" s="115" t="s">
        <v>25899</v>
      </c>
    </row>
    <row r="14996" spans="1:3" x14ac:dyDescent="0.25">
      <c r="A14996" s="116" t="s">
        <v>167</v>
      </c>
      <c r="B14996" s="115">
        <v>27142417</v>
      </c>
      <c r="C14996" s="115" t="s">
        <v>25900</v>
      </c>
    </row>
    <row r="14997" spans="1:3" x14ac:dyDescent="0.25">
      <c r="A14997" s="116" t="s">
        <v>167</v>
      </c>
      <c r="B14997" s="115">
        <v>27142418</v>
      </c>
      <c r="C14997" s="115" t="s">
        <v>25901</v>
      </c>
    </row>
    <row r="14998" spans="1:3" x14ac:dyDescent="0.25">
      <c r="A14998" s="116" t="s">
        <v>167</v>
      </c>
      <c r="B14998" s="115">
        <v>27142419</v>
      </c>
      <c r="C14998" s="115" t="s">
        <v>25902</v>
      </c>
    </row>
    <row r="14999" spans="1:3" x14ac:dyDescent="0.25">
      <c r="A14999" s="116" t="s">
        <v>167</v>
      </c>
      <c r="B14999" s="115">
        <v>27142420</v>
      </c>
      <c r="C14999" s="115" t="s">
        <v>25903</v>
      </c>
    </row>
    <row r="15000" spans="1:3" x14ac:dyDescent="0.25">
      <c r="A15000" s="116" t="s">
        <v>167</v>
      </c>
      <c r="B15000" s="115">
        <v>27142421</v>
      </c>
      <c r="C15000" s="115" t="s">
        <v>25904</v>
      </c>
    </row>
    <row r="15001" spans="1:3" x14ac:dyDescent="0.25">
      <c r="A15001" s="116" t="s">
        <v>167</v>
      </c>
      <c r="B15001" s="115">
        <v>27142422</v>
      </c>
      <c r="C15001" s="115" t="s">
        <v>25905</v>
      </c>
    </row>
    <row r="15002" spans="1:3" x14ac:dyDescent="0.25">
      <c r="A15002" s="116" t="s">
        <v>167</v>
      </c>
      <c r="B15002" s="115">
        <v>27142423</v>
      </c>
      <c r="C15002" s="115" t="s">
        <v>25906</v>
      </c>
    </row>
    <row r="15003" spans="1:3" x14ac:dyDescent="0.25">
      <c r="A15003" s="116" t="s">
        <v>167</v>
      </c>
      <c r="B15003" s="115">
        <v>27142424</v>
      </c>
      <c r="C15003" s="115" t="s">
        <v>25907</v>
      </c>
    </row>
    <row r="15004" spans="1:3" x14ac:dyDescent="0.25">
      <c r="A15004" s="116" t="s">
        <v>167</v>
      </c>
      <c r="B15004" s="115">
        <v>27142425</v>
      </c>
      <c r="C15004" s="115" t="s">
        <v>25908</v>
      </c>
    </row>
    <row r="15005" spans="1:3" x14ac:dyDescent="0.25">
      <c r="A15005" s="116" t="s">
        <v>167</v>
      </c>
      <c r="B15005" s="115">
        <v>27142427</v>
      </c>
      <c r="C15005" s="115" t="s">
        <v>25909</v>
      </c>
    </row>
    <row r="15006" spans="1:3" x14ac:dyDescent="0.25">
      <c r="A15006" s="116" t="s">
        <v>167</v>
      </c>
      <c r="B15006" s="115">
        <v>27142428</v>
      </c>
      <c r="C15006" s="115" t="s">
        <v>25910</v>
      </c>
    </row>
    <row r="15007" spans="1:3" x14ac:dyDescent="0.25">
      <c r="A15007" s="116" t="s">
        <v>167</v>
      </c>
      <c r="B15007" s="115">
        <v>27142429</v>
      </c>
      <c r="C15007" s="115" t="s">
        <v>25911</v>
      </c>
    </row>
    <row r="15008" spans="1:3" x14ac:dyDescent="0.25">
      <c r="A15008" s="116" t="s">
        <v>167</v>
      </c>
      <c r="B15008" s="115">
        <v>27142430</v>
      </c>
      <c r="C15008" s="115" t="s">
        <v>25912</v>
      </c>
    </row>
    <row r="15009" spans="1:3" x14ac:dyDescent="0.25">
      <c r="A15009" s="116" t="s">
        <v>167</v>
      </c>
      <c r="B15009" s="115">
        <v>27142431</v>
      </c>
      <c r="C15009" s="115" t="s">
        <v>25913</v>
      </c>
    </row>
    <row r="15010" spans="1:3" x14ac:dyDescent="0.25">
      <c r="A15010" s="116" t="s">
        <v>167</v>
      </c>
      <c r="B15010" s="115">
        <v>27142490</v>
      </c>
      <c r="C15010" s="115" t="s">
        <v>25914</v>
      </c>
    </row>
    <row r="15011" spans="1:3" x14ac:dyDescent="0.25">
      <c r="A15011" s="116" t="s">
        <v>167</v>
      </c>
      <c r="B15011" s="115">
        <v>27142491</v>
      </c>
      <c r="C15011" s="115" t="s">
        <v>25915</v>
      </c>
    </row>
    <row r="15012" spans="1:3" x14ac:dyDescent="0.25">
      <c r="A15012" s="116" t="s">
        <v>167</v>
      </c>
      <c r="B15012" s="115">
        <v>27142492</v>
      </c>
      <c r="C15012" s="115" t="s">
        <v>25916</v>
      </c>
    </row>
    <row r="15013" spans="1:3" x14ac:dyDescent="0.25">
      <c r="A15013" s="116" t="s">
        <v>167</v>
      </c>
      <c r="B15013" s="115">
        <v>27142500</v>
      </c>
      <c r="C15013" s="115" t="s">
        <v>25917</v>
      </c>
    </row>
    <row r="15014" spans="1:3" x14ac:dyDescent="0.25">
      <c r="A15014" s="116" t="s">
        <v>167</v>
      </c>
      <c r="B15014" s="115">
        <v>27142501</v>
      </c>
      <c r="C15014" s="115" t="s">
        <v>25918</v>
      </c>
    </row>
    <row r="15015" spans="1:3" x14ac:dyDescent="0.25">
      <c r="A15015" s="116" t="s">
        <v>167</v>
      </c>
      <c r="B15015" s="115">
        <v>27142502</v>
      </c>
      <c r="C15015" s="115" t="s">
        <v>25919</v>
      </c>
    </row>
    <row r="15016" spans="1:3" x14ac:dyDescent="0.25">
      <c r="A15016" s="116" t="s">
        <v>167</v>
      </c>
      <c r="B15016" s="115">
        <v>27142503</v>
      </c>
      <c r="C15016" s="115" t="s">
        <v>25920</v>
      </c>
    </row>
    <row r="15017" spans="1:3" x14ac:dyDescent="0.25">
      <c r="A15017" s="116" t="s">
        <v>167</v>
      </c>
      <c r="B15017" s="115">
        <v>27142504</v>
      </c>
      <c r="C15017" s="115" t="s">
        <v>25921</v>
      </c>
    </row>
    <row r="15018" spans="1:3" x14ac:dyDescent="0.25">
      <c r="A15018" s="116" t="s">
        <v>167</v>
      </c>
      <c r="B15018" s="115">
        <v>27142590</v>
      </c>
      <c r="C15018" s="115" t="s">
        <v>25922</v>
      </c>
    </row>
    <row r="15019" spans="1:3" x14ac:dyDescent="0.25">
      <c r="A15019" s="116" t="s">
        <v>167</v>
      </c>
      <c r="B15019" s="115">
        <v>27142591</v>
      </c>
      <c r="C15019" s="115" t="s">
        <v>25923</v>
      </c>
    </row>
    <row r="15020" spans="1:3" x14ac:dyDescent="0.25">
      <c r="A15020" s="116" t="s">
        <v>167</v>
      </c>
      <c r="B15020" s="115">
        <v>27142592</v>
      </c>
      <c r="C15020" s="115" t="s">
        <v>25924</v>
      </c>
    </row>
    <row r="15021" spans="1:3" x14ac:dyDescent="0.25">
      <c r="A15021" s="116" t="s">
        <v>167</v>
      </c>
      <c r="B15021" s="115">
        <v>27142600</v>
      </c>
      <c r="C15021" s="115" t="s">
        <v>25925</v>
      </c>
    </row>
    <row r="15022" spans="1:3" x14ac:dyDescent="0.25">
      <c r="A15022" s="116" t="s">
        <v>167</v>
      </c>
      <c r="B15022" s="115">
        <v>27142601</v>
      </c>
      <c r="C15022" s="115" t="s">
        <v>25926</v>
      </c>
    </row>
    <row r="15023" spans="1:3" x14ac:dyDescent="0.25">
      <c r="A15023" s="116" t="s">
        <v>167</v>
      </c>
      <c r="B15023" s="115">
        <v>27142602</v>
      </c>
      <c r="C15023" s="115" t="s">
        <v>25927</v>
      </c>
    </row>
    <row r="15024" spans="1:3" x14ac:dyDescent="0.25">
      <c r="A15024" s="116" t="s">
        <v>167</v>
      </c>
      <c r="B15024" s="115">
        <v>27142603</v>
      </c>
      <c r="C15024" s="115" t="s">
        <v>25928</v>
      </c>
    </row>
    <row r="15025" spans="1:3" x14ac:dyDescent="0.25">
      <c r="A15025" s="116" t="s">
        <v>167</v>
      </c>
      <c r="B15025" s="115">
        <v>27142604</v>
      </c>
      <c r="C15025" s="115" t="s">
        <v>25929</v>
      </c>
    </row>
    <row r="15026" spans="1:3" x14ac:dyDescent="0.25">
      <c r="A15026" s="116" t="s">
        <v>167</v>
      </c>
      <c r="B15026" s="115">
        <v>27142605</v>
      </c>
      <c r="C15026" s="115" t="s">
        <v>25930</v>
      </c>
    </row>
    <row r="15027" spans="1:3" x14ac:dyDescent="0.25">
      <c r="A15027" s="116" t="s">
        <v>167</v>
      </c>
      <c r="B15027" s="115">
        <v>27142606</v>
      </c>
      <c r="C15027" s="115" t="s">
        <v>25931</v>
      </c>
    </row>
    <row r="15028" spans="1:3" x14ac:dyDescent="0.25">
      <c r="A15028" s="116" t="s">
        <v>167</v>
      </c>
      <c r="B15028" s="115">
        <v>27142690</v>
      </c>
      <c r="C15028" s="115" t="s">
        <v>25932</v>
      </c>
    </row>
    <row r="15029" spans="1:3" x14ac:dyDescent="0.25">
      <c r="A15029" s="116" t="s">
        <v>167</v>
      </c>
      <c r="B15029" s="115">
        <v>27142691</v>
      </c>
      <c r="C15029" s="115" t="s">
        <v>25933</v>
      </c>
    </row>
    <row r="15030" spans="1:3" x14ac:dyDescent="0.25">
      <c r="A15030" s="116" t="s">
        <v>167</v>
      </c>
      <c r="B15030" s="115">
        <v>27142692</v>
      </c>
      <c r="C15030" s="115" t="s">
        <v>25934</v>
      </c>
    </row>
    <row r="15031" spans="1:3" x14ac:dyDescent="0.25">
      <c r="A15031" s="116" t="s">
        <v>167</v>
      </c>
      <c r="B15031" s="115">
        <v>27142700</v>
      </c>
      <c r="C15031" s="115" t="s">
        <v>25935</v>
      </c>
    </row>
    <row r="15032" spans="1:3" x14ac:dyDescent="0.25">
      <c r="A15032" s="116" t="s">
        <v>167</v>
      </c>
      <c r="B15032" s="115">
        <v>27142701</v>
      </c>
      <c r="C15032" s="115" t="s">
        <v>25936</v>
      </c>
    </row>
    <row r="15033" spans="1:3" x14ac:dyDescent="0.25">
      <c r="A15033" s="116" t="s">
        <v>167</v>
      </c>
      <c r="B15033" s="115">
        <v>27142702</v>
      </c>
      <c r="C15033" s="115" t="s">
        <v>25937</v>
      </c>
    </row>
    <row r="15034" spans="1:3" x14ac:dyDescent="0.25">
      <c r="A15034" s="116" t="s">
        <v>167</v>
      </c>
      <c r="B15034" s="115">
        <v>27142703</v>
      </c>
      <c r="C15034" s="115" t="s">
        <v>25938</v>
      </c>
    </row>
    <row r="15035" spans="1:3" x14ac:dyDescent="0.25">
      <c r="A15035" s="116" t="s">
        <v>167</v>
      </c>
      <c r="B15035" s="115">
        <v>27142704</v>
      </c>
      <c r="C15035" s="115" t="s">
        <v>25939</v>
      </c>
    </row>
    <row r="15036" spans="1:3" x14ac:dyDescent="0.25">
      <c r="A15036" s="116" t="s">
        <v>167</v>
      </c>
      <c r="B15036" s="115">
        <v>27142705</v>
      </c>
      <c r="C15036" s="115" t="s">
        <v>25940</v>
      </c>
    </row>
    <row r="15037" spans="1:3" x14ac:dyDescent="0.25">
      <c r="A15037" s="116" t="s">
        <v>167</v>
      </c>
      <c r="B15037" s="115">
        <v>27142790</v>
      </c>
      <c r="C15037" s="115" t="s">
        <v>25941</v>
      </c>
    </row>
    <row r="15038" spans="1:3" x14ac:dyDescent="0.25">
      <c r="A15038" s="116" t="s">
        <v>167</v>
      </c>
      <c r="B15038" s="115">
        <v>27142791</v>
      </c>
      <c r="C15038" s="115" t="s">
        <v>25942</v>
      </c>
    </row>
    <row r="15039" spans="1:3" x14ac:dyDescent="0.25">
      <c r="A15039" s="116" t="s">
        <v>167</v>
      </c>
      <c r="B15039" s="115">
        <v>27142792</v>
      </c>
      <c r="C15039" s="115" t="s">
        <v>25943</v>
      </c>
    </row>
    <row r="15040" spans="1:3" x14ac:dyDescent="0.25">
      <c r="A15040" s="116" t="s">
        <v>167</v>
      </c>
      <c r="B15040" s="115">
        <v>27142800</v>
      </c>
      <c r="C15040" s="115" t="s">
        <v>25944</v>
      </c>
    </row>
    <row r="15041" spans="1:3" x14ac:dyDescent="0.25">
      <c r="A15041" s="116" t="s">
        <v>167</v>
      </c>
      <c r="B15041" s="115">
        <v>27142890</v>
      </c>
      <c r="C15041" s="115" t="s">
        <v>25945</v>
      </c>
    </row>
    <row r="15042" spans="1:3" x14ac:dyDescent="0.25">
      <c r="A15042" s="116" t="s">
        <v>167</v>
      </c>
      <c r="B15042" s="115">
        <v>27142891</v>
      </c>
      <c r="C15042" s="115" t="s">
        <v>25946</v>
      </c>
    </row>
    <row r="15043" spans="1:3" x14ac:dyDescent="0.25">
      <c r="A15043" s="116" t="s">
        <v>167</v>
      </c>
      <c r="B15043" s="115">
        <v>27142892</v>
      </c>
      <c r="C15043" s="115" t="s">
        <v>25947</v>
      </c>
    </row>
    <row r="15044" spans="1:3" x14ac:dyDescent="0.25">
      <c r="A15044" s="116" t="s">
        <v>167</v>
      </c>
      <c r="B15044" s="115">
        <v>27143000</v>
      </c>
      <c r="C15044" s="115" t="s">
        <v>25948</v>
      </c>
    </row>
    <row r="15045" spans="1:3" x14ac:dyDescent="0.25">
      <c r="A15045" s="116" t="s">
        <v>167</v>
      </c>
      <c r="B15045" s="115">
        <v>27143003</v>
      </c>
      <c r="C15045" s="115" t="s">
        <v>25949</v>
      </c>
    </row>
    <row r="15046" spans="1:3" x14ac:dyDescent="0.25">
      <c r="A15046" s="116" t="s">
        <v>167</v>
      </c>
      <c r="B15046" s="115">
        <v>27143004</v>
      </c>
      <c r="C15046" s="115" t="s">
        <v>25950</v>
      </c>
    </row>
    <row r="15047" spans="1:3" x14ac:dyDescent="0.25">
      <c r="A15047" s="116" t="s">
        <v>167</v>
      </c>
      <c r="B15047" s="115">
        <v>27143005</v>
      </c>
      <c r="C15047" s="115" t="s">
        <v>25951</v>
      </c>
    </row>
    <row r="15048" spans="1:3" x14ac:dyDescent="0.25">
      <c r="A15048" s="116" t="s">
        <v>167</v>
      </c>
      <c r="B15048" s="115">
        <v>27143006</v>
      </c>
      <c r="C15048" s="115" t="s">
        <v>25952</v>
      </c>
    </row>
    <row r="15049" spans="1:3" x14ac:dyDescent="0.25">
      <c r="A15049" s="116" t="s">
        <v>167</v>
      </c>
      <c r="B15049" s="115">
        <v>27143090</v>
      </c>
      <c r="C15049" s="115" t="s">
        <v>25953</v>
      </c>
    </row>
    <row r="15050" spans="1:3" x14ac:dyDescent="0.25">
      <c r="A15050" s="116" t="s">
        <v>167</v>
      </c>
      <c r="B15050" s="115">
        <v>27143091</v>
      </c>
      <c r="C15050" s="115" t="s">
        <v>25954</v>
      </c>
    </row>
    <row r="15051" spans="1:3" x14ac:dyDescent="0.25">
      <c r="A15051" s="116" t="s">
        <v>167</v>
      </c>
      <c r="B15051" s="115">
        <v>27143092</v>
      </c>
      <c r="C15051" s="115" t="s">
        <v>25955</v>
      </c>
    </row>
    <row r="15052" spans="1:3" x14ac:dyDescent="0.25">
      <c r="A15052" s="116" t="s">
        <v>167</v>
      </c>
      <c r="B15052" s="115">
        <v>27143100</v>
      </c>
      <c r="C15052" s="115" t="s">
        <v>25956</v>
      </c>
    </row>
    <row r="15053" spans="1:3" x14ac:dyDescent="0.25">
      <c r="A15053" s="116" t="s">
        <v>167</v>
      </c>
      <c r="B15053" s="115">
        <v>27143101</v>
      </c>
      <c r="C15053" s="115" t="s">
        <v>25957</v>
      </c>
    </row>
    <row r="15054" spans="1:3" x14ac:dyDescent="0.25">
      <c r="A15054" s="116" t="s">
        <v>167</v>
      </c>
      <c r="B15054" s="115">
        <v>27143102</v>
      </c>
      <c r="C15054" s="115" t="s">
        <v>25958</v>
      </c>
    </row>
    <row r="15055" spans="1:3" x14ac:dyDescent="0.25">
      <c r="A15055" s="116" t="s">
        <v>167</v>
      </c>
      <c r="B15055" s="115">
        <v>27143103</v>
      </c>
      <c r="C15055" s="115" t="s">
        <v>25959</v>
      </c>
    </row>
    <row r="15056" spans="1:3" x14ac:dyDescent="0.25">
      <c r="A15056" s="116" t="s">
        <v>167</v>
      </c>
      <c r="B15056" s="115">
        <v>27143104</v>
      </c>
      <c r="C15056" s="115" t="s">
        <v>25960</v>
      </c>
    </row>
    <row r="15057" spans="1:3" x14ac:dyDescent="0.25">
      <c r="A15057" s="116" t="s">
        <v>167</v>
      </c>
      <c r="B15057" s="115">
        <v>27143105</v>
      </c>
      <c r="C15057" s="115" t="s">
        <v>25961</v>
      </c>
    </row>
    <row r="15058" spans="1:3" x14ac:dyDescent="0.25">
      <c r="A15058" s="116" t="s">
        <v>167</v>
      </c>
      <c r="B15058" s="115">
        <v>27143106</v>
      </c>
      <c r="C15058" s="115" t="s">
        <v>25962</v>
      </c>
    </row>
    <row r="15059" spans="1:3" x14ac:dyDescent="0.25">
      <c r="A15059" s="116" t="s">
        <v>167</v>
      </c>
      <c r="B15059" s="115">
        <v>27143107</v>
      </c>
      <c r="C15059" s="115" t="s">
        <v>25963</v>
      </c>
    </row>
    <row r="15060" spans="1:3" x14ac:dyDescent="0.25">
      <c r="A15060" s="116" t="s">
        <v>167</v>
      </c>
      <c r="B15060" s="115">
        <v>27143108</v>
      </c>
      <c r="C15060" s="115" t="s">
        <v>25964</v>
      </c>
    </row>
    <row r="15061" spans="1:3" x14ac:dyDescent="0.25">
      <c r="A15061" s="116" t="s">
        <v>167</v>
      </c>
      <c r="B15061" s="115">
        <v>27143109</v>
      </c>
      <c r="C15061" s="115" t="s">
        <v>25965</v>
      </c>
    </row>
    <row r="15062" spans="1:3" x14ac:dyDescent="0.25">
      <c r="A15062" s="116" t="s">
        <v>167</v>
      </c>
      <c r="B15062" s="115">
        <v>27143110</v>
      </c>
      <c r="C15062" s="115" t="s">
        <v>25966</v>
      </c>
    </row>
    <row r="15063" spans="1:3" x14ac:dyDescent="0.25">
      <c r="A15063" s="116" t="s">
        <v>167</v>
      </c>
      <c r="B15063" s="115">
        <v>27143111</v>
      </c>
      <c r="C15063" s="115" t="s">
        <v>25967</v>
      </c>
    </row>
    <row r="15064" spans="1:3" x14ac:dyDescent="0.25">
      <c r="A15064" s="116" t="s">
        <v>167</v>
      </c>
      <c r="B15064" s="115">
        <v>27143112</v>
      </c>
      <c r="C15064" s="115" t="s">
        <v>25968</v>
      </c>
    </row>
    <row r="15065" spans="1:3" x14ac:dyDescent="0.25">
      <c r="A15065" s="116" t="s">
        <v>167</v>
      </c>
      <c r="B15065" s="115">
        <v>27143113</v>
      </c>
      <c r="C15065" s="115" t="s">
        <v>25969</v>
      </c>
    </row>
    <row r="15066" spans="1:3" x14ac:dyDescent="0.25">
      <c r="A15066" s="116" t="s">
        <v>167</v>
      </c>
      <c r="B15066" s="115">
        <v>27143114</v>
      </c>
      <c r="C15066" s="115" t="s">
        <v>25970</v>
      </c>
    </row>
    <row r="15067" spans="1:3" x14ac:dyDescent="0.25">
      <c r="A15067" s="116" t="s">
        <v>167</v>
      </c>
      <c r="B15067" s="115">
        <v>27143116</v>
      </c>
      <c r="C15067" s="115" t="s">
        <v>25971</v>
      </c>
    </row>
    <row r="15068" spans="1:3" x14ac:dyDescent="0.25">
      <c r="A15068" s="116" t="s">
        <v>167</v>
      </c>
      <c r="B15068" s="115">
        <v>27143117</v>
      </c>
      <c r="C15068" s="115" t="s">
        <v>25972</v>
      </c>
    </row>
    <row r="15069" spans="1:3" x14ac:dyDescent="0.25">
      <c r="A15069" s="116" t="s">
        <v>167</v>
      </c>
      <c r="B15069" s="115">
        <v>27143118</v>
      </c>
      <c r="C15069" s="115" t="s">
        <v>25973</v>
      </c>
    </row>
    <row r="15070" spans="1:3" x14ac:dyDescent="0.25">
      <c r="A15070" s="116" t="s">
        <v>167</v>
      </c>
      <c r="B15070" s="115">
        <v>27143121</v>
      </c>
      <c r="C15070" s="115" t="s">
        <v>25974</v>
      </c>
    </row>
    <row r="15071" spans="1:3" x14ac:dyDescent="0.25">
      <c r="A15071" s="116" t="s">
        <v>167</v>
      </c>
      <c r="B15071" s="115">
        <v>27143122</v>
      </c>
      <c r="C15071" s="115" t="s">
        <v>25975</v>
      </c>
    </row>
    <row r="15072" spans="1:3" x14ac:dyDescent="0.25">
      <c r="A15072" s="116" t="s">
        <v>167</v>
      </c>
      <c r="B15072" s="115">
        <v>27143123</v>
      </c>
      <c r="C15072" s="115" t="s">
        <v>25976</v>
      </c>
    </row>
    <row r="15073" spans="1:3" x14ac:dyDescent="0.25">
      <c r="A15073" s="116" t="s">
        <v>167</v>
      </c>
      <c r="B15073" s="115">
        <v>27143125</v>
      </c>
      <c r="C15073" s="115" t="s">
        <v>25977</v>
      </c>
    </row>
    <row r="15074" spans="1:3" x14ac:dyDescent="0.25">
      <c r="A15074" s="116" t="s">
        <v>167</v>
      </c>
      <c r="B15074" s="115">
        <v>27143126</v>
      </c>
      <c r="C15074" s="115" t="s">
        <v>25978</v>
      </c>
    </row>
    <row r="15075" spans="1:3" x14ac:dyDescent="0.25">
      <c r="A15075" s="116" t="s">
        <v>167</v>
      </c>
      <c r="B15075" s="115">
        <v>27143128</v>
      </c>
      <c r="C15075" s="115" t="s">
        <v>25979</v>
      </c>
    </row>
    <row r="15076" spans="1:3" x14ac:dyDescent="0.25">
      <c r="A15076" s="116" t="s">
        <v>167</v>
      </c>
      <c r="B15076" s="115">
        <v>27143129</v>
      </c>
      <c r="C15076" s="115" t="s">
        <v>25980</v>
      </c>
    </row>
    <row r="15077" spans="1:3" x14ac:dyDescent="0.25">
      <c r="A15077" s="116" t="s">
        <v>167</v>
      </c>
      <c r="B15077" s="115">
        <v>27143130</v>
      </c>
      <c r="C15077" s="115" t="s">
        <v>25981</v>
      </c>
    </row>
    <row r="15078" spans="1:3" x14ac:dyDescent="0.25">
      <c r="A15078" s="116" t="s">
        <v>167</v>
      </c>
      <c r="B15078" s="115">
        <v>27143131</v>
      </c>
      <c r="C15078" s="115" t="s">
        <v>25982</v>
      </c>
    </row>
    <row r="15079" spans="1:3" x14ac:dyDescent="0.25">
      <c r="A15079" s="116" t="s">
        <v>167</v>
      </c>
      <c r="B15079" s="115">
        <v>27143132</v>
      </c>
      <c r="C15079" s="115" t="s">
        <v>25983</v>
      </c>
    </row>
    <row r="15080" spans="1:3" x14ac:dyDescent="0.25">
      <c r="A15080" s="116" t="s">
        <v>167</v>
      </c>
      <c r="B15080" s="115">
        <v>27143133</v>
      </c>
      <c r="C15080" s="115" t="s">
        <v>25984</v>
      </c>
    </row>
    <row r="15081" spans="1:3" x14ac:dyDescent="0.25">
      <c r="A15081" s="116" t="s">
        <v>167</v>
      </c>
      <c r="B15081" s="115">
        <v>27143134</v>
      </c>
      <c r="C15081" s="115" t="s">
        <v>25985</v>
      </c>
    </row>
    <row r="15082" spans="1:3" x14ac:dyDescent="0.25">
      <c r="A15082" s="116" t="s">
        <v>167</v>
      </c>
      <c r="B15082" s="115">
        <v>27143135</v>
      </c>
      <c r="C15082" s="115" t="s">
        <v>25986</v>
      </c>
    </row>
    <row r="15083" spans="1:3" x14ac:dyDescent="0.25">
      <c r="A15083" s="116" t="s">
        <v>167</v>
      </c>
      <c r="B15083" s="115">
        <v>27143136</v>
      </c>
      <c r="C15083" s="115" t="s">
        <v>25987</v>
      </c>
    </row>
    <row r="15084" spans="1:3" x14ac:dyDescent="0.25">
      <c r="A15084" s="116" t="s">
        <v>167</v>
      </c>
      <c r="B15084" s="115">
        <v>27143137</v>
      </c>
      <c r="C15084" s="115" t="s">
        <v>25988</v>
      </c>
    </row>
    <row r="15085" spans="1:3" x14ac:dyDescent="0.25">
      <c r="A15085" s="116" t="s">
        <v>167</v>
      </c>
      <c r="B15085" s="115">
        <v>27143138</v>
      </c>
      <c r="C15085" s="115" t="s">
        <v>25989</v>
      </c>
    </row>
    <row r="15086" spans="1:3" x14ac:dyDescent="0.25">
      <c r="A15086" s="116" t="s">
        <v>167</v>
      </c>
      <c r="B15086" s="115">
        <v>27143140</v>
      </c>
      <c r="C15086" s="115" t="s">
        <v>25990</v>
      </c>
    </row>
    <row r="15087" spans="1:3" x14ac:dyDescent="0.25">
      <c r="A15087" s="116" t="s">
        <v>167</v>
      </c>
      <c r="B15087" s="115">
        <v>27143141</v>
      </c>
      <c r="C15087" s="115" t="s">
        <v>25991</v>
      </c>
    </row>
    <row r="15088" spans="1:3" x14ac:dyDescent="0.25">
      <c r="A15088" s="116" t="s">
        <v>167</v>
      </c>
      <c r="B15088" s="115">
        <v>27143144</v>
      </c>
      <c r="C15088" s="115" t="s">
        <v>25992</v>
      </c>
    </row>
    <row r="15089" spans="1:3" x14ac:dyDescent="0.25">
      <c r="A15089" s="116" t="s">
        <v>167</v>
      </c>
      <c r="B15089" s="115">
        <v>27143145</v>
      </c>
      <c r="C15089" s="115" t="s">
        <v>25993</v>
      </c>
    </row>
    <row r="15090" spans="1:3" x14ac:dyDescent="0.25">
      <c r="A15090" s="116" t="s">
        <v>167</v>
      </c>
      <c r="B15090" s="115">
        <v>27143146</v>
      </c>
      <c r="C15090" s="115" t="s">
        <v>25994</v>
      </c>
    </row>
    <row r="15091" spans="1:3" x14ac:dyDescent="0.25">
      <c r="A15091" s="116" t="s">
        <v>167</v>
      </c>
      <c r="B15091" s="115">
        <v>27143147</v>
      </c>
      <c r="C15091" s="115" t="s">
        <v>25995</v>
      </c>
    </row>
    <row r="15092" spans="1:3" x14ac:dyDescent="0.25">
      <c r="A15092" s="116" t="s">
        <v>167</v>
      </c>
      <c r="B15092" s="115">
        <v>27143148</v>
      </c>
      <c r="C15092" s="115" t="s">
        <v>25996</v>
      </c>
    </row>
    <row r="15093" spans="1:3" x14ac:dyDescent="0.25">
      <c r="A15093" s="116" t="s">
        <v>167</v>
      </c>
      <c r="B15093" s="115">
        <v>27143149</v>
      </c>
      <c r="C15093" s="115" t="s">
        <v>25997</v>
      </c>
    </row>
    <row r="15094" spans="1:3" x14ac:dyDescent="0.25">
      <c r="A15094" s="116" t="s">
        <v>167</v>
      </c>
      <c r="B15094" s="115">
        <v>27143150</v>
      </c>
      <c r="C15094" s="115" t="s">
        <v>25998</v>
      </c>
    </row>
    <row r="15095" spans="1:3" x14ac:dyDescent="0.25">
      <c r="A15095" s="116" t="s">
        <v>167</v>
      </c>
      <c r="B15095" s="115">
        <v>27143151</v>
      </c>
      <c r="C15095" s="115" t="s">
        <v>25999</v>
      </c>
    </row>
    <row r="15096" spans="1:3" x14ac:dyDescent="0.25">
      <c r="A15096" s="116" t="s">
        <v>167</v>
      </c>
      <c r="B15096" s="115">
        <v>27143152</v>
      </c>
      <c r="C15096" s="115" t="s">
        <v>26000</v>
      </c>
    </row>
    <row r="15097" spans="1:3" x14ac:dyDescent="0.25">
      <c r="A15097" s="116" t="s">
        <v>167</v>
      </c>
      <c r="B15097" s="115">
        <v>27143155</v>
      </c>
      <c r="C15097" s="115" t="s">
        <v>26001</v>
      </c>
    </row>
    <row r="15098" spans="1:3" x14ac:dyDescent="0.25">
      <c r="A15098" s="116" t="s">
        <v>167</v>
      </c>
      <c r="B15098" s="115">
        <v>27143190</v>
      </c>
      <c r="C15098" s="115" t="s">
        <v>26002</v>
      </c>
    </row>
    <row r="15099" spans="1:3" x14ac:dyDescent="0.25">
      <c r="A15099" s="116" t="s">
        <v>167</v>
      </c>
      <c r="B15099" s="115">
        <v>27143191</v>
      </c>
      <c r="C15099" s="115" t="s">
        <v>26003</v>
      </c>
    </row>
    <row r="15100" spans="1:3" x14ac:dyDescent="0.25">
      <c r="A15100" s="116" t="s">
        <v>167</v>
      </c>
      <c r="B15100" s="115">
        <v>27143192</v>
      </c>
      <c r="C15100" s="115" t="s">
        <v>26004</v>
      </c>
    </row>
    <row r="15101" spans="1:3" x14ac:dyDescent="0.25">
      <c r="A15101" s="116" t="s">
        <v>167</v>
      </c>
      <c r="B15101" s="115">
        <v>27143200</v>
      </c>
      <c r="C15101" s="115" t="s">
        <v>26005</v>
      </c>
    </row>
    <row r="15102" spans="1:3" x14ac:dyDescent="0.25">
      <c r="A15102" s="116" t="s">
        <v>167</v>
      </c>
      <c r="B15102" s="115">
        <v>27143201</v>
      </c>
      <c r="C15102" s="115" t="s">
        <v>26006</v>
      </c>
    </row>
    <row r="15103" spans="1:3" x14ac:dyDescent="0.25">
      <c r="A15103" s="116" t="s">
        <v>167</v>
      </c>
      <c r="B15103" s="115">
        <v>27143202</v>
      </c>
      <c r="C15103" s="115" t="s">
        <v>26007</v>
      </c>
    </row>
    <row r="15104" spans="1:3" x14ac:dyDescent="0.25">
      <c r="A15104" s="116" t="s">
        <v>167</v>
      </c>
      <c r="B15104" s="115">
        <v>27143203</v>
      </c>
      <c r="C15104" s="115" t="s">
        <v>26008</v>
      </c>
    </row>
    <row r="15105" spans="1:3" x14ac:dyDescent="0.25">
      <c r="A15105" s="116" t="s">
        <v>167</v>
      </c>
      <c r="B15105" s="115">
        <v>27143204</v>
      </c>
      <c r="C15105" s="115" t="s">
        <v>26009</v>
      </c>
    </row>
    <row r="15106" spans="1:3" x14ac:dyDescent="0.25">
      <c r="A15106" s="116" t="s">
        <v>167</v>
      </c>
      <c r="B15106" s="115">
        <v>27143205</v>
      </c>
      <c r="C15106" s="115" t="s">
        <v>26010</v>
      </c>
    </row>
    <row r="15107" spans="1:3" x14ac:dyDescent="0.25">
      <c r="A15107" s="116" t="s">
        <v>167</v>
      </c>
      <c r="B15107" s="115">
        <v>27143206</v>
      </c>
      <c r="C15107" s="115" t="s">
        <v>26011</v>
      </c>
    </row>
    <row r="15108" spans="1:3" x14ac:dyDescent="0.25">
      <c r="A15108" s="116" t="s">
        <v>167</v>
      </c>
      <c r="B15108" s="115">
        <v>27143207</v>
      </c>
      <c r="C15108" s="115" t="s">
        <v>26012</v>
      </c>
    </row>
    <row r="15109" spans="1:3" x14ac:dyDescent="0.25">
      <c r="A15109" s="116" t="s">
        <v>167</v>
      </c>
      <c r="B15109" s="115">
        <v>27143208</v>
      </c>
      <c r="C15109" s="115" t="s">
        <v>26013</v>
      </c>
    </row>
    <row r="15110" spans="1:3" x14ac:dyDescent="0.25">
      <c r="A15110" s="116" t="s">
        <v>167</v>
      </c>
      <c r="B15110" s="115">
        <v>27143209</v>
      </c>
      <c r="C15110" s="115" t="s">
        <v>26014</v>
      </c>
    </row>
    <row r="15111" spans="1:3" x14ac:dyDescent="0.25">
      <c r="A15111" s="116" t="s">
        <v>167</v>
      </c>
      <c r="B15111" s="115">
        <v>27143210</v>
      </c>
      <c r="C15111" s="115" t="s">
        <v>26015</v>
      </c>
    </row>
    <row r="15112" spans="1:3" x14ac:dyDescent="0.25">
      <c r="A15112" s="116" t="s">
        <v>167</v>
      </c>
      <c r="B15112" s="115">
        <v>27143211</v>
      </c>
      <c r="C15112" s="115" t="s">
        <v>26016</v>
      </c>
    </row>
    <row r="15113" spans="1:3" x14ac:dyDescent="0.25">
      <c r="A15113" s="116" t="s">
        <v>167</v>
      </c>
      <c r="B15113" s="115">
        <v>27143212</v>
      </c>
      <c r="C15113" s="115" t="s">
        <v>26017</v>
      </c>
    </row>
    <row r="15114" spans="1:3" x14ac:dyDescent="0.25">
      <c r="A15114" s="116" t="s">
        <v>167</v>
      </c>
      <c r="B15114" s="115">
        <v>27143213</v>
      </c>
      <c r="C15114" s="115" t="s">
        <v>26018</v>
      </c>
    </row>
    <row r="15115" spans="1:3" x14ac:dyDescent="0.25">
      <c r="A15115" s="116" t="s">
        <v>167</v>
      </c>
      <c r="B15115" s="115">
        <v>27143214</v>
      </c>
      <c r="C15115" s="115" t="s">
        <v>26019</v>
      </c>
    </row>
    <row r="15116" spans="1:3" x14ac:dyDescent="0.25">
      <c r="A15116" s="116" t="s">
        <v>167</v>
      </c>
      <c r="B15116" s="115">
        <v>27143215</v>
      </c>
      <c r="C15116" s="115" t="s">
        <v>26020</v>
      </c>
    </row>
    <row r="15117" spans="1:3" x14ac:dyDescent="0.25">
      <c r="A15117" s="116" t="s">
        <v>167</v>
      </c>
      <c r="B15117" s="115">
        <v>27143216</v>
      </c>
      <c r="C15117" s="115" t="s">
        <v>26021</v>
      </c>
    </row>
    <row r="15118" spans="1:3" x14ac:dyDescent="0.25">
      <c r="A15118" s="116" t="s">
        <v>167</v>
      </c>
      <c r="B15118" s="115">
        <v>27143217</v>
      </c>
      <c r="C15118" s="115" t="s">
        <v>26022</v>
      </c>
    </row>
    <row r="15119" spans="1:3" x14ac:dyDescent="0.25">
      <c r="A15119" s="116" t="s">
        <v>167</v>
      </c>
      <c r="B15119" s="115">
        <v>27143218</v>
      </c>
      <c r="C15119" s="115" t="s">
        <v>26023</v>
      </c>
    </row>
    <row r="15120" spans="1:3" x14ac:dyDescent="0.25">
      <c r="A15120" s="116" t="s">
        <v>167</v>
      </c>
      <c r="B15120" s="115">
        <v>27143219</v>
      </c>
      <c r="C15120" s="115" t="s">
        <v>26024</v>
      </c>
    </row>
    <row r="15121" spans="1:3" x14ac:dyDescent="0.25">
      <c r="A15121" s="116" t="s">
        <v>167</v>
      </c>
      <c r="B15121" s="115">
        <v>27143220</v>
      </c>
      <c r="C15121" s="115" t="s">
        <v>26025</v>
      </c>
    </row>
    <row r="15122" spans="1:3" x14ac:dyDescent="0.25">
      <c r="A15122" s="116" t="s">
        <v>167</v>
      </c>
      <c r="B15122" s="115">
        <v>27143221</v>
      </c>
      <c r="C15122" s="115" t="s">
        <v>26026</v>
      </c>
    </row>
    <row r="15123" spans="1:3" x14ac:dyDescent="0.25">
      <c r="A15123" s="116" t="s">
        <v>167</v>
      </c>
      <c r="B15123" s="115">
        <v>27143222</v>
      </c>
      <c r="C15123" s="115" t="s">
        <v>26027</v>
      </c>
    </row>
    <row r="15124" spans="1:3" x14ac:dyDescent="0.25">
      <c r="A15124" s="116" t="s">
        <v>167</v>
      </c>
      <c r="B15124" s="115">
        <v>27143223</v>
      </c>
      <c r="C15124" s="115" t="s">
        <v>26028</v>
      </c>
    </row>
    <row r="15125" spans="1:3" x14ac:dyDescent="0.25">
      <c r="A15125" s="116" t="s">
        <v>167</v>
      </c>
      <c r="B15125" s="115">
        <v>27143224</v>
      </c>
      <c r="C15125" s="115" t="s">
        <v>26029</v>
      </c>
    </row>
    <row r="15126" spans="1:3" x14ac:dyDescent="0.25">
      <c r="A15126" s="116" t="s">
        <v>167</v>
      </c>
      <c r="B15126" s="115">
        <v>27143226</v>
      </c>
      <c r="C15126" s="115" t="s">
        <v>26030</v>
      </c>
    </row>
    <row r="15127" spans="1:3" x14ac:dyDescent="0.25">
      <c r="A15127" s="116" t="s">
        <v>167</v>
      </c>
      <c r="B15127" s="115">
        <v>27143227</v>
      </c>
      <c r="C15127" s="115" t="s">
        <v>26031</v>
      </c>
    </row>
    <row r="15128" spans="1:3" x14ac:dyDescent="0.25">
      <c r="A15128" s="116" t="s">
        <v>167</v>
      </c>
      <c r="B15128" s="115">
        <v>27143228</v>
      </c>
      <c r="C15128" s="115" t="s">
        <v>26032</v>
      </c>
    </row>
    <row r="15129" spans="1:3" x14ac:dyDescent="0.25">
      <c r="A15129" s="116" t="s">
        <v>167</v>
      </c>
      <c r="B15129" s="115">
        <v>27143229</v>
      </c>
      <c r="C15129" s="115" t="s">
        <v>26033</v>
      </c>
    </row>
    <row r="15130" spans="1:3" x14ac:dyDescent="0.25">
      <c r="A15130" s="116" t="s">
        <v>167</v>
      </c>
      <c r="B15130" s="115">
        <v>27143230</v>
      </c>
      <c r="C15130" s="115" t="s">
        <v>26034</v>
      </c>
    </row>
    <row r="15131" spans="1:3" x14ac:dyDescent="0.25">
      <c r="A15131" s="116" t="s">
        <v>167</v>
      </c>
      <c r="B15131" s="115">
        <v>27143231</v>
      </c>
      <c r="C15131" s="115" t="s">
        <v>26035</v>
      </c>
    </row>
    <row r="15132" spans="1:3" x14ac:dyDescent="0.25">
      <c r="A15132" s="116" t="s">
        <v>167</v>
      </c>
      <c r="B15132" s="115">
        <v>27143232</v>
      </c>
      <c r="C15132" s="115" t="s">
        <v>26036</v>
      </c>
    </row>
    <row r="15133" spans="1:3" x14ac:dyDescent="0.25">
      <c r="A15133" s="116" t="s">
        <v>167</v>
      </c>
      <c r="B15133" s="115">
        <v>27143233</v>
      </c>
      <c r="C15133" s="115" t="s">
        <v>26037</v>
      </c>
    </row>
    <row r="15134" spans="1:3" x14ac:dyDescent="0.25">
      <c r="A15134" s="116" t="s">
        <v>167</v>
      </c>
      <c r="B15134" s="115">
        <v>27143234</v>
      </c>
      <c r="C15134" s="115" t="s">
        <v>26038</v>
      </c>
    </row>
    <row r="15135" spans="1:3" x14ac:dyDescent="0.25">
      <c r="A15135" s="116" t="s">
        <v>167</v>
      </c>
      <c r="B15135" s="115">
        <v>27143235</v>
      </c>
      <c r="C15135" s="115" t="s">
        <v>26039</v>
      </c>
    </row>
    <row r="15136" spans="1:3" x14ac:dyDescent="0.25">
      <c r="A15136" s="116" t="s">
        <v>167</v>
      </c>
      <c r="B15136" s="115">
        <v>27143236</v>
      </c>
      <c r="C15136" s="115" t="s">
        <v>26040</v>
      </c>
    </row>
    <row r="15137" spans="1:3" x14ac:dyDescent="0.25">
      <c r="A15137" s="116" t="s">
        <v>167</v>
      </c>
      <c r="B15137" s="115">
        <v>27143290</v>
      </c>
      <c r="C15137" s="115" t="s">
        <v>26041</v>
      </c>
    </row>
    <row r="15138" spans="1:3" x14ac:dyDescent="0.25">
      <c r="A15138" s="116" t="s">
        <v>167</v>
      </c>
      <c r="B15138" s="115">
        <v>27143291</v>
      </c>
      <c r="C15138" s="115" t="s">
        <v>26042</v>
      </c>
    </row>
    <row r="15139" spans="1:3" x14ac:dyDescent="0.25">
      <c r="A15139" s="116" t="s">
        <v>167</v>
      </c>
      <c r="B15139" s="115">
        <v>27143292</v>
      </c>
      <c r="C15139" s="115" t="s">
        <v>26043</v>
      </c>
    </row>
    <row r="15140" spans="1:3" x14ac:dyDescent="0.25">
      <c r="A15140" s="116" t="s">
        <v>167</v>
      </c>
      <c r="B15140" s="115">
        <v>27143500</v>
      </c>
      <c r="C15140" s="115" t="s">
        <v>26044</v>
      </c>
    </row>
    <row r="15141" spans="1:3" x14ac:dyDescent="0.25">
      <c r="A15141" s="116" t="s">
        <v>167</v>
      </c>
      <c r="B15141" s="115">
        <v>27143501</v>
      </c>
      <c r="C15141" s="115" t="s">
        <v>26045</v>
      </c>
    </row>
    <row r="15142" spans="1:3" x14ac:dyDescent="0.25">
      <c r="A15142" s="116" t="s">
        <v>167</v>
      </c>
      <c r="B15142" s="115">
        <v>27143502</v>
      </c>
      <c r="C15142" s="115" t="s">
        <v>26046</v>
      </c>
    </row>
    <row r="15143" spans="1:3" x14ac:dyDescent="0.25">
      <c r="A15143" s="116" t="s">
        <v>167</v>
      </c>
      <c r="B15143" s="115">
        <v>27143590</v>
      </c>
      <c r="C15143" s="115" t="s">
        <v>26047</v>
      </c>
    </row>
    <row r="15144" spans="1:3" x14ac:dyDescent="0.25">
      <c r="A15144" s="116" t="s">
        <v>167</v>
      </c>
      <c r="B15144" s="115">
        <v>27143591</v>
      </c>
      <c r="C15144" s="115" t="s">
        <v>26048</v>
      </c>
    </row>
    <row r="15145" spans="1:3" x14ac:dyDescent="0.25">
      <c r="A15145" s="116" t="s">
        <v>167</v>
      </c>
      <c r="B15145" s="115">
        <v>27143592</v>
      </c>
      <c r="C15145" s="115" t="s">
        <v>26049</v>
      </c>
    </row>
    <row r="15146" spans="1:3" x14ac:dyDescent="0.25">
      <c r="A15146" s="116" t="s">
        <v>167</v>
      </c>
      <c r="B15146" s="115">
        <v>27144000</v>
      </c>
      <c r="C15146" s="115" t="s">
        <v>26050</v>
      </c>
    </row>
    <row r="15147" spans="1:3" x14ac:dyDescent="0.25">
      <c r="A15147" s="116" t="s">
        <v>167</v>
      </c>
      <c r="B15147" s="115">
        <v>27144001</v>
      </c>
      <c r="C15147" s="115" t="s">
        <v>26051</v>
      </c>
    </row>
    <row r="15148" spans="1:3" x14ac:dyDescent="0.25">
      <c r="A15148" s="116" t="s">
        <v>167</v>
      </c>
      <c r="B15148" s="115">
        <v>27144002</v>
      </c>
      <c r="C15148" s="115" t="s">
        <v>26052</v>
      </c>
    </row>
    <row r="15149" spans="1:3" x14ac:dyDescent="0.25">
      <c r="A15149" s="116" t="s">
        <v>167</v>
      </c>
      <c r="B15149" s="115">
        <v>27144003</v>
      </c>
      <c r="C15149" s="115" t="s">
        <v>26053</v>
      </c>
    </row>
    <row r="15150" spans="1:3" x14ac:dyDescent="0.25">
      <c r="A15150" s="116" t="s">
        <v>167</v>
      </c>
      <c r="B15150" s="115">
        <v>27144004</v>
      </c>
      <c r="C15150" s="115" t="s">
        <v>26054</v>
      </c>
    </row>
    <row r="15151" spans="1:3" x14ac:dyDescent="0.25">
      <c r="A15151" s="116" t="s">
        <v>167</v>
      </c>
      <c r="B15151" s="115">
        <v>27144005</v>
      </c>
      <c r="C15151" s="115" t="s">
        <v>26055</v>
      </c>
    </row>
    <row r="15152" spans="1:3" x14ac:dyDescent="0.25">
      <c r="A15152" s="116" t="s">
        <v>167</v>
      </c>
      <c r="B15152" s="115">
        <v>27144006</v>
      </c>
      <c r="C15152" s="115" t="s">
        <v>26056</v>
      </c>
    </row>
    <row r="15153" spans="1:3" x14ac:dyDescent="0.25">
      <c r="A15153" s="116" t="s">
        <v>167</v>
      </c>
      <c r="B15153" s="115">
        <v>27144007</v>
      </c>
      <c r="C15153" s="115" t="s">
        <v>26057</v>
      </c>
    </row>
    <row r="15154" spans="1:3" x14ac:dyDescent="0.25">
      <c r="A15154" s="116" t="s">
        <v>167</v>
      </c>
      <c r="B15154" s="115">
        <v>27144008</v>
      </c>
      <c r="C15154" s="115" t="s">
        <v>26058</v>
      </c>
    </row>
    <row r="15155" spans="1:3" x14ac:dyDescent="0.25">
      <c r="A15155" s="116" t="s">
        <v>167</v>
      </c>
      <c r="B15155" s="115">
        <v>27144009</v>
      </c>
      <c r="C15155" s="115" t="s">
        <v>26059</v>
      </c>
    </row>
    <row r="15156" spans="1:3" x14ac:dyDescent="0.25">
      <c r="A15156" s="116" t="s">
        <v>167</v>
      </c>
      <c r="B15156" s="115">
        <v>27144010</v>
      </c>
      <c r="C15156" s="115" t="s">
        <v>26060</v>
      </c>
    </row>
    <row r="15157" spans="1:3" x14ac:dyDescent="0.25">
      <c r="A15157" s="116" t="s">
        <v>167</v>
      </c>
      <c r="B15157" s="115">
        <v>27144011</v>
      </c>
      <c r="C15157" s="115" t="s">
        <v>26061</v>
      </c>
    </row>
    <row r="15158" spans="1:3" x14ac:dyDescent="0.25">
      <c r="A15158" s="116" t="s">
        <v>167</v>
      </c>
      <c r="B15158" s="115">
        <v>27144012</v>
      </c>
      <c r="C15158" s="115" t="s">
        <v>26062</v>
      </c>
    </row>
    <row r="15159" spans="1:3" x14ac:dyDescent="0.25">
      <c r="A15159" s="116" t="s">
        <v>167</v>
      </c>
      <c r="B15159" s="115">
        <v>27144014</v>
      </c>
      <c r="C15159" s="115" t="s">
        <v>26063</v>
      </c>
    </row>
    <row r="15160" spans="1:3" x14ac:dyDescent="0.25">
      <c r="A15160" s="116" t="s">
        <v>167</v>
      </c>
      <c r="B15160" s="115">
        <v>27144016</v>
      </c>
      <c r="C15160" s="115" t="s">
        <v>26064</v>
      </c>
    </row>
    <row r="15161" spans="1:3" x14ac:dyDescent="0.25">
      <c r="A15161" s="116" t="s">
        <v>167</v>
      </c>
      <c r="B15161" s="115">
        <v>27144018</v>
      </c>
      <c r="C15161" s="115" t="s">
        <v>26065</v>
      </c>
    </row>
    <row r="15162" spans="1:3" x14ac:dyDescent="0.25">
      <c r="A15162" s="116" t="s">
        <v>167</v>
      </c>
      <c r="B15162" s="115">
        <v>27144020</v>
      </c>
      <c r="C15162" s="115" t="s">
        <v>26066</v>
      </c>
    </row>
    <row r="15163" spans="1:3" x14ac:dyDescent="0.25">
      <c r="A15163" s="116" t="s">
        <v>167</v>
      </c>
      <c r="B15163" s="115">
        <v>27144021</v>
      </c>
      <c r="C15163" s="115" t="s">
        <v>26067</v>
      </c>
    </row>
    <row r="15164" spans="1:3" x14ac:dyDescent="0.25">
      <c r="A15164" s="116" t="s">
        <v>167</v>
      </c>
      <c r="B15164" s="115">
        <v>27144022</v>
      </c>
      <c r="C15164" s="115" t="s">
        <v>26068</v>
      </c>
    </row>
    <row r="15165" spans="1:3" x14ac:dyDescent="0.25">
      <c r="A15165" s="116" t="s">
        <v>167</v>
      </c>
      <c r="B15165" s="115">
        <v>27144023</v>
      </c>
      <c r="C15165" s="115" t="s">
        <v>26069</v>
      </c>
    </row>
    <row r="15166" spans="1:3" x14ac:dyDescent="0.25">
      <c r="A15166" s="116" t="s">
        <v>167</v>
      </c>
      <c r="B15166" s="115">
        <v>27144024</v>
      </c>
      <c r="C15166" s="115" t="s">
        <v>26070</v>
      </c>
    </row>
    <row r="15167" spans="1:3" x14ac:dyDescent="0.25">
      <c r="A15167" s="116" t="s">
        <v>167</v>
      </c>
      <c r="B15167" s="115">
        <v>27144025</v>
      </c>
      <c r="C15167" s="115" t="s">
        <v>26071</v>
      </c>
    </row>
    <row r="15168" spans="1:3" x14ac:dyDescent="0.25">
      <c r="A15168" s="116" t="s">
        <v>167</v>
      </c>
      <c r="B15168" s="115">
        <v>27144027</v>
      </c>
      <c r="C15168" s="115" t="s">
        <v>26072</v>
      </c>
    </row>
    <row r="15169" spans="1:3" x14ac:dyDescent="0.25">
      <c r="A15169" s="116" t="s">
        <v>167</v>
      </c>
      <c r="B15169" s="115">
        <v>27144028</v>
      </c>
      <c r="C15169" s="115" t="s">
        <v>26073</v>
      </c>
    </row>
    <row r="15170" spans="1:3" x14ac:dyDescent="0.25">
      <c r="A15170" s="116" t="s">
        <v>167</v>
      </c>
      <c r="B15170" s="115">
        <v>27144031</v>
      </c>
      <c r="C15170" s="115" t="s">
        <v>26074</v>
      </c>
    </row>
    <row r="15171" spans="1:3" x14ac:dyDescent="0.25">
      <c r="A15171" s="116" t="s">
        <v>167</v>
      </c>
      <c r="B15171" s="115">
        <v>27144032</v>
      </c>
      <c r="C15171" s="115" t="s">
        <v>26075</v>
      </c>
    </row>
    <row r="15172" spans="1:3" x14ac:dyDescent="0.25">
      <c r="A15172" s="116" t="s">
        <v>167</v>
      </c>
      <c r="B15172" s="115">
        <v>27144035</v>
      </c>
      <c r="C15172" s="115" t="s">
        <v>26076</v>
      </c>
    </row>
    <row r="15173" spans="1:3" x14ac:dyDescent="0.25">
      <c r="A15173" s="116" t="s">
        <v>167</v>
      </c>
      <c r="B15173" s="115">
        <v>27144036</v>
      </c>
      <c r="C15173" s="115" t="s">
        <v>26077</v>
      </c>
    </row>
    <row r="15174" spans="1:3" x14ac:dyDescent="0.25">
      <c r="A15174" s="116" t="s">
        <v>167</v>
      </c>
      <c r="B15174" s="115">
        <v>27144037</v>
      </c>
      <c r="C15174" s="115" t="s">
        <v>26078</v>
      </c>
    </row>
    <row r="15175" spans="1:3" x14ac:dyDescent="0.25">
      <c r="A15175" s="116" t="s">
        <v>167</v>
      </c>
      <c r="B15175" s="115">
        <v>27144038</v>
      </c>
      <c r="C15175" s="115" t="s">
        <v>26079</v>
      </c>
    </row>
    <row r="15176" spans="1:3" x14ac:dyDescent="0.25">
      <c r="A15176" s="116" t="s">
        <v>167</v>
      </c>
      <c r="B15176" s="115">
        <v>27144039</v>
      </c>
      <c r="C15176" s="115" t="s">
        <v>26080</v>
      </c>
    </row>
    <row r="15177" spans="1:3" x14ac:dyDescent="0.25">
      <c r="A15177" s="116" t="s">
        <v>167</v>
      </c>
      <c r="B15177" s="115">
        <v>27144040</v>
      </c>
      <c r="C15177" s="115" t="s">
        <v>26081</v>
      </c>
    </row>
    <row r="15178" spans="1:3" x14ac:dyDescent="0.25">
      <c r="A15178" s="116" t="s">
        <v>167</v>
      </c>
      <c r="B15178" s="115">
        <v>27144042</v>
      </c>
      <c r="C15178" s="115" t="s">
        <v>26082</v>
      </c>
    </row>
    <row r="15179" spans="1:3" x14ac:dyDescent="0.25">
      <c r="A15179" s="116" t="s">
        <v>167</v>
      </c>
      <c r="B15179" s="115">
        <v>27144044</v>
      </c>
      <c r="C15179" s="115" t="s">
        <v>26083</v>
      </c>
    </row>
    <row r="15180" spans="1:3" x14ac:dyDescent="0.25">
      <c r="A15180" s="116" t="s">
        <v>167</v>
      </c>
      <c r="B15180" s="115">
        <v>27144048</v>
      </c>
      <c r="C15180" s="115" t="s">
        <v>26084</v>
      </c>
    </row>
    <row r="15181" spans="1:3" x14ac:dyDescent="0.25">
      <c r="A15181" s="116" t="s">
        <v>167</v>
      </c>
      <c r="B15181" s="115">
        <v>27144049</v>
      </c>
      <c r="C15181" s="115" t="s">
        <v>26085</v>
      </c>
    </row>
    <row r="15182" spans="1:3" x14ac:dyDescent="0.25">
      <c r="A15182" s="116" t="s">
        <v>167</v>
      </c>
      <c r="B15182" s="115">
        <v>27144051</v>
      </c>
      <c r="C15182" s="115" t="s">
        <v>26086</v>
      </c>
    </row>
    <row r="15183" spans="1:3" x14ac:dyDescent="0.25">
      <c r="A15183" s="116" t="s">
        <v>167</v>
      </c>
      <c r="B15183" s="115">
        <v>27144052</v>
      </c>
      <c r="C15183" s="115" t="s">
        <v>26087</v>
      </c>
    </row>
    <row r="15184" spans="1:3" x14ac:dyDescent="0.25">
      <c r="A15184" s="116" t="s">
        <v>167</v>
      </c>
      <c r="B15184" s="115">
        <v>27144053</v>
      </c>
      <c r="C15184" s="115" t="s">
        <v>26088</v>
      </c>
    </row>
    <row r="15185" spans="1:3" x14ac:dyDescent="0.25">
      <c r="A15185" s="116" t="s">
        <v>167</v>
      </c>
      <c r="B15185" s="115">
        <v>27144054</v>
      </c>
      <c r="C15185" s="115" t="s">
        <v>26089</v>
      </c>
    </row>
    <row r="15186" spans="1:3" x14ac:dyDescent="0.25">
      <c r="A15186" s="116" t="s">
        <v>167</v>
      </c>
      <c r="B15186" s="115">
        <v>27144055</v>
      </c>
      <c r="C15186" s="115" t="s">
        <v>26090</v>
      </c>
    </row>
    <row r="15187" spans="1:3" x14ac:dyDescent="0.25">
      <c r="A15187" s="116" t="s">
        <v>167</v>
      </c>
      <c r="B15187" s="115">
        <v>27144056</v>
      </c>
      <c r="C15187" s="115" t="s">
        <v>26091</v>
      </c>
    </row>
    <row r="15188" spans="1:3" x14ac:dyDescent="0.25">
      <c r="A15188" s="116" t="s">
        <v>167</v>
      </c>
      <c r="B15188" s="115">
        <v>27144057</v>
      </c>
      <c r="C15188" s="115" t="s">
        <v>26092</v>
      </c>
    </row>
    <row r="15189" spans="1:3" x14ac:dyDescent="0.25">
      <c r="A15189" s="116" t="s">
        <v>167</v>
      </c>
      <c r="B15189" s="115">
        <v>27144058</v>
      </c>
      <c r="C15189" s="115" t="s">
        <v>26093</v>
      </c>
    </row>
    <row r="15190" spans="1:3" x14ac:dyDescent="0.25">
      <c r="A15190" s="116" t="s">
        <v>167</v>
      </c>
      <c r="B15190" s="115">
        <v>27144059</v>
      </c>
      <c r="C15190" s="115" t="s">
        <v>26094</v>
      </c>
    </row>
    <row r="15191" spans="1:3" x14ac:dyDescent="0.25">
      <c r="A15191" s="116" t="s">
        <v>167</v>
      </c>
      <c r="B15191" s="115">
        <v>27144060</v>
      </c>
      <c r="C15191" s="115" t="s">
        <v>26095</v>
      </c>
    </row>
    <row r="15192" spans="1:3" x14ac:dyDescent="0.25">
      <c r="A15192" s="116" t="s">
        <v>167</v>
      </c>
      <c r="B15192" s="115">
        <v>27144061</v>
      </c>
      <c r="C15192" s="115" t="s">
        <v>26096</v>
      </c>
    </row>
    <row r="15193" spans="1:3" x14ac:dyDescent="0.25">
      <c r="A15193" s="116" t="s">
        <v>167</v>
      </c>
      <c r="B15193" s="115">
        <v>27144062</v>
      </c>
      <c r="C15193" s="115" t="s">
        <v>26097</v>
      </c>
    </row>
    <row r="15194" spans="1:3" x14ac:dyDescent="0.25">
      <c r="A15194" s="116" t="s">
        <v>167</v>
      </c>
      <c r="B15194" s="115">
        <v>27144063</v>
      </c>
      <c r="C15194" s="115" t="s">
        <v>26098</v>
      </c>
    </row>
    <row r="15195" spans="1:3" x14ac:dyDescent="0.25">
      <c r="A15195" s="116" t="s">
        <v>167</v>
      </c>
      <c r="B15195" s="115">
        <v>27144064</v>
      </c>
      <c r="C15195" s="115" t="s">
        <v>26099</v>
      </c>
    </row>
    <row r="15196" spans="1:3" x14ac:dyDescent="0.25">
      <c r="A15196" s="116" t="s">
        <v>167</v>
      </c>
      <c r="B15196" s="115">
        <v>27144067</v>
      </c>
      <c r="C15196" s="115" t="s">
        <v>26100</v>
      </c>
    </row>
    <row r="15197" spans="1:3" x14ac:dyDescent="0.25">
      <c r="A15197" s="116" t="s">
        <v>167</v>
      </c>
      <c r="B15197" s="115">
        <v>27144068</v>
      </c>
      <c r="C15197" s="115" t="s">
        <v>26101</v>
      </c>
    </row>
    <row r="15198" spans="1:3" x14ac:dyDescent="0.25">
      <c r="A15198" s="116" t="s">
        <v>167</v>
      </c>
      <c r="B15198" s="115">
        <v>27144069</v>
      </c>
      <c r="C15198" s="115" t="s">
        <v>26102</v>
      </c>
    </row>
    <row r="15199" spans="1:3" x14ac:dyDescent="0.25">
      <c r="A15199" s="116" t="s">
        <v>167</v>
      </c>
      <c r="B15199" s="115">
        <v>27144070</v>
      </c>
      <c r="C15199" s="115" t="s">
        <v>26103</v>
      </c>
    </row>
    <row r="15200" spans="1:3" x14ac:dyDescent="0.25">
      <c r="A15200" s="116" t="s">
        <v>167</v>
      </c>
      <c r="B15200" s="115">
        <v>27144071</v>
      </c>
      <c r="C15200" s="115" t="s">
        <v>26104</v>
      </c>
    </row>
    <row r="15201" spans="1:3" x14ac:dyDescent="0.25">
      <c r="A15201" s="116" t="s">
        <v>167</v>
      </c>
      <c r="B15201" s="115">
        <v>27144072</v>
      </c>
      <c r="C15201" s="115" t="s">
        <v>26105</v>
      </c>
    </row>
    <row r="15202" spans="1:3" x14ac:dyDescent="0.25">
      <c r="A15202" s="116" t="s">
        <v>167</v>
      </c>
      <c r="B15202" s="115">
        <v>27144073</v>
      </c>
      <c r="C15202" s="115" t="s">
        <v>26106</v>
      </c>
    </row>
    <row r="15203" spans="1:3" x14ac:dyDescent="0.25">
      <c r="A15203" s="116" t="s">
        <v>167</v>
      </c>
      <c r="B15203" s="115">
        <v>27144074</v>
      </c>
      <c r="C15203" s="115" t="s">
        <v>26107</v>
      </c>
    </row>
    <row r="15204" spans="1:3" x14ac:dyDescent="0.25">
      <c r="A15204" s="116" t="s">
        <v>167</v>
      </c>
      <c r="B15204" s="115">
        <v>27144075</v>
      </c>
      <c r="C15204" s="115" t="s">
        <v>26108</v>
      </c>
    </row>
    <row r="15205" spans="1:3" x14ac:dyDescent="0.25">
      <c r="A15205" s="116" t="s">
        <v>167</v>
      </c>
      <c r="B15205" s="115">
        <v>27144076</v>
      </c>
      <c r="C15205" s="115" t="s">
        <v>26109</v>
      </c>
    </row>
    <row r="15206" spans="1:3" x14ac:dyDescent="0.25">
      <c r="A15206" s="116" t="s">
        <v>167</v>
      </c>
      <c r="B15206" s="115">
        <v>27144077</v>
      </c>
      <c r="C15206" s="115" t="s">
        <v>26110</v>
      </c>
    </row>
    <row r="15207" spans="1:3" x14ac:dyDescent="0.25">
      <c r="A15207" s="116" t="s">
        <v>167</v>
      </c>
      <c r="B15207" s="115">
        <v>27144078</v>
      </c>
      <c r="C15207" s="115" t="s">
        <v>26111</v>
      </c>
    </row>
    <row r="15208" spans="1:3" x14ac:dyDescent="0.25">
      <c r="A15208" s="116" t="s">
        <v>167</v>
      </c>
      <c r="B15208" s="115">
        <v>27144079</v>
      </c>
      <c r="C15208" s="115" t="s">
        <v>26112</v>
      </c>
    </row>
    <row r="15209" spans="1:3" x14ac:dyDescent="0.25">
      <c r="A15209" s="116" t="s">
        <v>167</v>
      </c>
      <c r="B15209" s="115">
        <v>27144090</v>
      </c>
      <c r="C15209" s="115" t="s">
        <v>26113</v>
      </c>
    </row>
    <row r="15210" spans="1:3" x14ac:dyDescent="0.25">
      <c r="A15210" s="116" t="s">
        <v>167</v>
      </c>
      <c r="B15210" s="115">
        <v>27144091</v>
      </c>
      <c r="C15210" s="115" t="s">
        <v>26114</v>
      </c>
    </row>
    <row r="15211" spans="1:3" x14ac:dyDescent="0.25">
      <c r="A15211" s="116" t="s">
        <v>167</v>
      </c>
      <c r="B15211" s="115">
        <v>27144092</v>
      </c>
      <c r="C15211" s="115" t="s">
        <v>26115</v>
      </c>
    </row>
    <row r="15212" spans="1:3" x14ac:dyDescent="0.25">
      <c r="A15212" s="116" t="s">
        <v>167</v>
      </c>
      <c r="B15212" s="115">
        <v>27144100</v>
      </c>
      <c r="C15212" s="115" t="s">
        <v>26116</v>
      </c>
    </row>
    <row r="15213" spans="1:3" x14ac:dyDescent="0.25">
      <c r="A15213" s="116" t="s">
        <v>167</v>
      </c>
      <c r="B15213" s="115">
        <v>27144101</v>
      </c>
      <c r="C15213" s="115" t="s">
        <v>26117</v>
      </c>
    </row>
    <row r="15214" spans="1:3" x14ac:dyDescent="0.25">
      <c r="A15214" s="116" t="s">
        <v>167</v>
      </c>
      <c r="B15214" s="115">
        <v>27144102</v>
      </c>
      <c r="C15214" s="115" t="s">
        <v>26118</v>
      </c>
    </row>
    <row r="15215" spans="1:3" x14ac:dyDescent="0.25">
      <c r="A15215" s="116" t="s">
        <v>167</v>
      </c>
      <c r="B15215" s="115">
        <v>27144103</v>
      </c>
      <c r="C15215" s="115" t="s">
        <v>26119</v>
      </c>
    </row>
    <row r="15216" spans="1:3" x14ac:dyDescent="0.25">
      <c r="A15216" s="116" t="s">
        <v>167</v>
      </c>
      <c r="B15216" s="115">
        <v>27144104</v>
      </c>
      <c r="C15216" s="115" t="s">
        <v>26120</v>
      </c>
    </row>
    <row r="15217" spans="1:3" x14ac:dyDescent="0.25">
      <c r="A15217" s="116" t="s">
        <v>167</v>
      </c>
      <c r="B15217" s="115">
        <v>27144105</v>
      </c>
      <c r="C15217" s="115" t="s">
        <v>26121</v>
      </c>
    </row>
    <row r="15218" spans="1:3" x14ac:dyDescent="0.25">
      <c r="A15218" s="116" t="s">
        <v>167</v>
      </c>
      <c r="B15218" s="115">
        <v>27144106</v>
      </c>
      <c r="C15218" s="115" t="s">
        <v>26122</v>
      </c>
    </row>
    <row r="15219" spans="1:3" x14ac:dyDescent="0.25">
      <c r="A15219" s="116" t="s">
        <v>167</v>
      </c>
      <c r="B15219" s="115">
        <v>27144107</v>
      </c>
      <c r="C15219" s="115" t="s">
        <v>26123</v>
      </c>
    </row>
    <row r="15220" spans="1:3" x14ac:dyDescent="0.25">
      <c r="A15220" s="116" t="s">
        <v>167</v>
      </c>
      <c r="B15220" s="115">
        <v>27144108</v>
      </c>
      <c r="C15220" s="115" t="s">
        <v>26124</v>
      </c>
    </row>
    <row r="15221" spans="1:3" x14ac:dyDescent="0.25">
      <c r="A15221" s="116" t="s">
        <v>167</v>
      </c>
      <c r="B15221" s="115">
        <v>27144109</v>
      </c>
      <c r="C15221" s="115" t="s">
        <v>26125</v>
      </c>
    </row>
    <row r="15222" spans="1:3" x14ac:dyDescent="0.25">
      <c r="A15222" s="116" t="s">
        <v>167</v>
      </c>
      <c r="B15222" s="115">
        <v>27144110</v>
      </c>
      <c r="C15222" s="115" t="s">
        <v>26126</v>
      </c>
    </row>
    <row r="15223" spans="1:3" x14ac:dyDescent="0.25">
      <c r="A15223" s="116" t="s">
        <v>167</v>
      </c>
      <c r="B15223" s="115">
        <v>27144111</v>
      </c>
      <c r="C15223" s="115" t="s">
        <v>26127</v>
      </c>
    </row>
    <row r="15224" spans="1:3" x14ac:dyDescent="0.25">
      <c r="A15224" s="116" t="s">
        <v>167</v>
      </c>
      <c r="B15224" s="115">
        <v>27144112</v>
      </c>
      <c r="C15224" s="115" t="s">
        <v>26128</v>
      </c>
    </row>
    <row r="15225" spans="1:3" x14ac:dyDescent="0.25">
      <c r="A15225" s="116" t="s">
        <v>167</v>
      </c>
      <c r="B15225" s="115">
        <v>27144113</v>
      </c>
      <c r="C15225" s="115" t="s">
        <v>26129</v>
      </c>
    </row>
    <row r="15226" spans="1:3" x14ac:dyDescent="0.25">
      <c r="A15226" s="116" t="s">
        <v>167</v>
      </c>
      <c r="B15226" s="115">
        <v>27144114</v>
      </c>
      <c r="C15226" s="115" t="s">
        <v>26130</v>
      </c>
    </row>
    <row r="15227" spans="1:3" x14ac:dyDescent="0.25">
      <c r="A15227" s="116" t="s">
        <v>167</v>
      </c>
      <c r="B15227" s="115">
        <v>27144115</v>
      </c>
      <c r="C15227" s="115" t="s">
        <v>26131</v>
      </c>
    </row>
    <row r="15228" spans="1:3" x14ac:dyDescent="0.25">
      <c r="A15228" s="116" t="s">
        <v>167</v>
      </c>
      <c r="B15228" s="115">
        <v>27144116</v>
      </c>
      <c r="C15228" s="115" t="s">
        <v>26132</v>
      </c>
    </row>
    <row r="15229" spans="1:3" x14ac:dyDescent="0.25">
      <c r="A15229" s="116" t="s">
        <v>167</v>
      </c>
      <c r="B15229" s="115">
        <v>27144117</v>
      </c>
      <c r="C15229" s="115" t="s">
        <v>26133</v>
      </c>
    </row>
    <row r="15230" spans="1:3" x14ac:dyDescent="0.25">
      <c r="A15230" s="116" t="s">
        <v>167</v>
      </c>
      <c r="B15230" s="115">
        <v>27144118</v>
      </c>
      <c r="C15230" s="115" t="s">
        <v>26134</v>
      </c>
    </row>
    <row r="15231" spans="1:3" x14ac:dyDescent="0.25">
      <c r="A15231" s="116" t="s">
        <v>167</v>
      </c>
      <c r="B15231" s="115">
        <v>27144119</v>
      </c>
      <c r="C15231" s="115" t="s">
        <v>26135</v>
      </c>
    </row>
    <row r="15232" spans="1:3" x14ac:dyDescent="0.25">
      <c r="A15232" s="116" t="s">
        <v>167</v>
      </c>
      <c r="B15232" s="115">
        <v>27144120</v>
      </c>
      <c r="C15232" s="115" t="s">
        <v>26136</v>
      </c>
    </row>
    <row r="15233" spans="1:3" x14ac:dyDescent="0.25">
      <c r="A15233" s="116" t="s">
        <v>167</v>
      </c>
      <c r="B15233" s="115">
        <v>27144121</v>
      </c>
      <c r="C15233" s="115" t="s">
        <v>26137</v>
      </c>
    </row>
    <row r="15234" spans="1:3" x14ac:dyDescent="0.25">
      <c r="A15234" s="116" t="s">
        <v>167</v>
      </c>
      <c r="B15234" s="115">
        <v>27144122</v>
      </c>
      <c r="C15234" s="115" t="s">
        <v>26138</v>
      </c>
    </row>
    <row r="15235" spans="1:3" x14ac:dyDescent="0.25">
      <c r="A15235" s="116" t="s">
        <v>167</v>
      </c>
      <c r="B15235" s="115">
        <v>27144123</v>
      </c>
      <c r="C15235" s="115" t="s">
        <v>26139</v>
      </c>
    </row>
    <row r="15236" spans="1:3" x14ac:dyDescent="0.25">
      <c r="A15236" s="116" t="s">
        <v>167</v>
      </c>
      <c r="B15236" s="115">
        <v>27144124</v>
      </c>
      <c r="C15236" s="115" t="s">
        <v>26140</v>
      </c>
    </row>
    <row r="15237" spans="1:3" x14ac:dyDescent="0.25">
      <c r="A15237" s="116" t="s">
        <v>167</v>
      </c>
      <c r="B15237" s="115">
        <v>27144190</v>
      </c>
      <c r="C15237" s="115" t="s">
        <v>26141</v>
      </c>
    </row>
    <row r="15238" spans="1:3" x14ac:dyDescent="0.25">
      <c r="A15238" s="116" t="s">
        <v>167</v>
      </c>
      <c r="B15238" s="115">
        <v>27144191</v>
      </c>
      <c r="C15238" s="115" t="s">
        <v>26142</v>
      </c>
    </row>
    <row r="15239" spans="1:3" x14ac:dyDescent="0.25">
      <c r="A15239" s="116" t="s">
        <v>167</v>
      </c>
      <c r="B15239" s="115">
        <v>27144192</v>
      </c>
      <c r="C15239" s="115" t="s">
        <v>26143</v>
      </c>
    </row>
    <row r="15240" spans="1:3" x14ac:dyDescent="0.25">
      <c r="A15240" s="116" t="s">
        <v>167</v>
      </c>
      <c r="B15240" s="115">
        <v>27144200</v>
      </c>
      <c r="C15240" s="115" t="s">
        <v>26144</v>
      </c>
    </row>
    <row r="15241" spans="1:3" x14ac:dyDescent="0.25">
      <c r="A15241" s="116" t="s">
        <v>167</v>
      </c>
      <c r="B15241" s="115">
        <v>27144201</v>
      </c>
      <c r="C15241" s="115" t="s">
        <v>26145</v>
      </c>
    </row>
    <row r="15242" spans="1:3" x14ac:dyDescent="0.25">
      <c r="A15242" s="116" t="s">
        <v>167</v>
      </c>
      <c r="B15242" s="115">
        <v>27144202</v>
      </c>
      <c r="C15242" s="115" t="s">
        <v>26146</v>
      </c>
    </row>
    <row r="15243" spans="1:3" x14ac:dyDescent="0.25">
      <c r="A15243" s="116" t="s">
        <v>167</v>
      </c>
      <c r="B15243" s="115">
        <v>27144290</v>
      </c>
      <c r="C15243" s="115" t="s">
        <v>26147</v>
      </c>
    </row>
    <row r="15244" spans="1:3" x14ac:dyDescent="0.25">
      <c r="A15244" s="116" t="s">
        <v>167</v>
      </c>
      <c r="B15244" s="115">
        <v>27144291</v>
      </c>
      <c r="C15244" s="115" t="s">
        <v>26148</v>
      </c>
    </row>
    <row r="15245" spans="1:3" x14ac:dyDescent="0.25">
      <c r="A15245" s="116" t="s">
        <v>167</v>
      </c>
      <c r="B15245" s="115">
        <v>27144292</v>
      </c>
      <c r="C15245" s="115" t="s">
        <v>26149</v>
      </c>
    </row>
    <row r="15246" spans="1:3" x14ac:dyDescent="0.25">
      <c r="A15246" s="116" t="s">
        <v>167</v>
      </c>
      <c r="B15246" s="115">
        <v>27144300</v>
      </c>
      <c r="C15246" s="115" t="s">
        <v>26150</v>
      </c>
    </row>
    <row r="15247" spans="1:3" x14ac:dyDescent="0.25">
      <c r="A15247" s="116" t="s">
        <v>167</v>
      </c>
      <c r="B15247" s="115">
        <v>27144301</v>
      </c>
      <c r="C15247" s="115" t="s">
        <v>26151</v>
      </c>
    </row>
    <row r="15248" spans="1:3" x14ac:dyDescent="0.25">
      <c r="A15248" s="116" t="s">
        <v>167</v>
      </c>
      <c r="B15248" s="115">
        <v>27144302</v>
      </c>
      <c r="C15248" s="115" t="s">
        <v>26152</v>
      </c>
    </row>
    <row r="15249" spans="1:3" x14ac:dyDescent="0.25">
      <c r="A15249" s="116" t="s">
        <v>167</v>
      </c>
      <c r="B15249" s="115">
        <v>27144303</v>
      </c>
      <c r="C15249" s="115" t="s">
        <v>26153</v>
      </c>
    </row>
    <row r="15250" spans="1:3" x14ac:dyDescent="0.25">
      <c r="A15250" s="116" t="s">
        <v>167</v>
      </c>
      <c r="B15250" s="115">
        <v>27144304</v>
      </c>
      <c r="C15250" s="115" t="s">
        <v>26154</v>
      </c>
    </row>
    <row r="15251" spans="1:3" x14ac:dyDescent="0.25">
      <c r="A15251" s="116" t="s">
        <v>167</v>
      </c>
      <c r="B15251" s="115">
        <v>27144305</v>
      </c>
      <c r="C15251" s="115" t="s">
        <v>26155</v>
      </c>
    </row>
    <row r="15252" spans="1:3" x14ac:dyDescent="0.25">
      <c r="A15252" s="116" t="s">
        <v>167</v>
      </c>
      <c r="B15252" s="115">
        <v>27144306</v>
      </c>
      <c r="C15252" s="115" t="s">
        <v>26156</v>
      </c>
    </row>
    <row r="15253" spans="1:3" x14ac:dyDescent="0.25">
      <c r="A15253" s="116" t="s">
        <v>167</v>
      </c>
      <c r="B15253" s="115">
        <v>27144307</v>
      </c>
      <c r="C15253" s="115" t="s">
        <v>26157</v>
      </c>
    </row>
    <row r="15254" spans="1:3" x14ac:dyDescent="0.25">
      <c r="A15254" s="116" t="s">
        <v>167</v>
      </c>
      <c r="B15254" s="115">
        <v>27144308</v>
      </c>
      <c r="C15254" s="115" t="s">
        <v>26158</v>
      </c>
    </row>
    <row r="15255" spans="1:3" x14ac:dyDescent="0.25">
      <c r="A15255" s="116" t="s">
        <v>167</v>
      </c>
      <c r="B15255" s="115">
        <v>27144309</v>
      </c>
      <c r="C15255" s="115" t="s">
        <v>26159</v>
      </c>
    </row>
    <row r="15256" spans="1:3" x14ac:dyDescent="0.25">
      <c r="A15256" s="116" t="s">
        <v>167</v>
      </c>
      <c r="B15256" s="115">
        <v>27144310</v>
      </c>
      <c r="C15256" s="115" t="s">
        <v>26160</v>
      </c>
    </row>
    <row r="15257" spans="1:3" x14ac:dyDescent="0.25">
      <c r="A15257" s="116" t="s">
        <v>167</v>
      </c>
      <c r="B15257" s="115">
        <v>27144311</v>
      </c>
      <c r="C15257" s="115" t="s">
        <v>26161</v>
      </c>
    </row>
    <row r="15258" spans="1:3" x14ac:dyDescent="0.25">
      <c r="A15258" s="116" t="s">
        <v>167</v>
      </c>
      <c r="B15258" s="115">
        <v>27144312</v>
      </c>
      <c r="C15258" s="115" t="s">
        <v>26162</v>
      </c>
    </row>
    <row r="15259" spans="1:3" x14ac:dyDescent="0.25">
      <c r="A15259" s="116" t="s">
        <v>167</v>
      </c>
      <c r="B15259" s="115">
        <v>27144313</v>
      </c>
      <c r="C15259" s="115" t="s">
        <v>26163</v>
      </c>
    </row>
    <row r="15260" spans="1:3" x14ac:dyDescent="0.25">
      <c r="A15260" s="116" t="s">
        <v>167</v>
      </c>
      <c r="B15260" s="115">
        <v>27144314</v>
      </c>
      <c r="C15260" s="115" t="s">
        <v>26164</v>
      </c>
    </row>
    <row r="15261" spans="1:3" x14ac:dyDescent="0.25">
      <c r="A15261" s="116" t="s">
        <v>167</v>
      </c>
      <c r="B15261" s="115">
        <v>27144315</v>
      </c>
      <c r="C15261" s="115" t="s">
        <v>26165</v>
      </c>
    </row>
    <row r="15262" spans="1:3" x14ac:dyDescent="0.25">
      <c r="A15262" s="116" t="s">
        <v>167</v>
      </c>
      <c r="B15262" s="115">
        <v>27144316</v>
      </c>
      <c r="C15262" s="115" t="s">
        <v>26166</v>
      </c>
    </row>
    <row r="15263" spans="1:3" x14ac:dyDescent="0.25">
      <c r="A15263" s="116" t="s">
        <v>167</v>
      </c>
      <c r="B15263" s="115">
        <v>27144317</v>
      </c>
      <c r="C15263" s="115" t="s">
        <v>26167</v>
      </c>
    </row>
    <row r="15264" spans="1:3" x14ac:dyDescent="0.25">
      <c r="A15264" s="116" t="s">
        <v>167</v>
      </c>
      <c r="B15264" s="115">
        <v>27144318</v>
      </c>
      <c r="C15264" s="115" t="s">
        <v>26168</v>
      </c>
    </row>
    <row r="15265" spans="1:3" x14ac:dyDescent="0.25">
      <c r="A15265" s="116" t="s">
        <v>167</v>
      </c>
      <c r="B15265" s="115">
        <v>27144319</v>
      </c>
      <c r="C15265" s="115" t="s">
        <v>26169</v>
      </c>
    </row>
    <row r="15266" spans="1:3" x14ac:dyDescent="0.25">
      <c r="A15266" s="116" t="s">
        <v>167</v>
      </c>
      <c r="B15266" s="115">
        <v>27144320</v>
      </c>
      <c r="C15266" s="115" t="s">
        <v>26170</v>
      </c>
    </row>
    <row r="15267" spans="1:3" x14ac:dyDescent="0.25">
      <c r="A15267" s="116" t="s">
        <v>167</v>
      </c>
      <c r="B15267" s="115">
        <v>27144321</v>
      </c>
      <c r="C15267" s="115" t="s">
        <v>26171</v>
      </c>
    </row>
    <row r="15268" spans="1:3" x14ac:dyDescent="0.25">
      <c r="A15268" s="116" t="s">
        <v>167</v>
      </c>
      <c r="B15268" s="115">
        <v>27144322</v>
      </c>
      <c r="C15268" s="115" t="s">
        <v>26172</v>
      </c>
    </row>
    <row r="15269" spans="1:3" x14ac:dyDescent="0.25">
      <c r="A15269" s="116" t="s">
        <v>167</v>
      </c>
      <c r="B15269" s="115">
        <v>27144323</v>
      </c>
      <c r="C15269" s="115" t="s">
        <v>26173</v>
      </c>
    </row>
    <row r="15270" spans="1:3" x14ac:dyDescent="0.25">
      <c r="A15270" s="116" t="s">
        <v>167</v>
      </c>
      <c r="B15270" s="115">
        <v>27144324</v>
      </c>
      <c r="C15270" s="115" t="s">
        <v>26174</v>
      </c>
    </row>
    <row r="15271" spans="1:3" x14ac:dyDescent="0.25">
      <c r="A15271" s="116" t="s">
        <v>167</v>
      </c>
      <c r="B15271" s="115">
        <v>27144325</v>
      </c>
      <c r="C15271" s="115" t="s">
        <v>26175</v>
      </c>
    </row>
    <row r="15272" spans="1:3" x14ac:dyDescent="0.25">
      <c r="A15272" s="116" t="s">
        <v>167</v>
      </c>
      <c r="B15272" s="115">
        <v>27144326</v>
      </c>
      <c r="C15272" s="115" t="s">
        <v>26176</v>
      </c>
    </row>
    <row r="15273" spans="1:3" x14ac:dyDescent="0.25">
      <c r="A15273" s="116" t="s">
        <v>167</v>
      </c>
      <c r="B15273" s="115">
        <v>27144327</v>
      </c>
      <c r="C15273" s="115" t="s">
        <v>26177</v>
      </c>
    </row>
    <row r="15274" spans="1:3" x14ac:dyDescent="0.25">
      <c r="A15274" s="116" t="s">
        <v>167</v>
      </c>
      <c r="B15274" s="115">
        <v>27144329</v>
      </c>
      <c r="C15274" s="115" t="s">
        <v>26178</v>
      </c>
    </row>
    <row r="15275" spans="1:3" x14ac:dyDescent="0.25">
      <c r="A15275" s="116" t="s">
        <v>167</v>
      </c>
      <c r="B15275" s="115">
        <v>27144330</v>
      </c>
      <c r="C15275" s="115" t="s">
        <v>26179</v>
      </c>
    </row>
    <row r="15276" spans="1:3" x14ac:dyDescent="0.25">
      <c r="A15276" s="116" t="s">
        <v>167</v>
      </c>
      <c r="B15276" s="115">
        <v>27144331</v>
      </c>
      <c r="C15276" s="115" t="s">
        <v>26180</v>
      </c>
    </row>
    <row r="15277" spans="1:3" x14ac:dyDescent="0.25">
      <c r="A15277" s="116" t="s">
        <v>167</v>
      </c>
      <c r="B15277" s="115">
        <v>27144332</v>
      </c>
      <c r="C15277" s="115" t="s">
        <v>26181</v>
      </c>
    </row>
    <row r="15278" spans="1:3" x14ac:dyDescent="0.25">
      <c r="A15278" s="116" t="s">
        <v>167</v>
      </c>
      <c r="B15278" s="115">
        <v>27144333</v>
      </c>
      <c r="C15278" s="115" t="s">
        <v>26182</v>
      </c>
    </row>
    <row r="15279" spans="1:3" x14ac:dyDescent="0.25">
      <c r="A15279" s="116" t="s">
        <v>167</v>
      </c>
      <c r="B15279" s="115">
        <v>27144390</v>
      </c>
      <c r="C15279" s="115" t="s">
        <v>26183</v>
      </c>
    </row>
    <row r="15280" spans="1:3" x14ac:dyDescent="0.25">
      <c r="A15280" s="116" t="s">
        <v>167</v>
      </c>
      <c r="B15280" s="115">
        <v>27144391</v>
      </c>
      <c r="C15280" s="115" t="s">
        <v>26184</v>
      </c>
    </row>
    <row r="15281" spans="1:3" x14ac:dyDescent="0.25">
      <c r="A15281" s="116" t="s">
        <v>167</v>
      </c>
      <c r="B15281" s="115">
        <v>27144392</v>
      </c>
      <c r="C15281" s="115" t="s">
        <v>26185</v>
      </c>
    </row>
    <row r="15282" spans="1:3" x14ac:dyDescent="0.25">
      <c r="A15282" s="116" t="s">
        <v>167</v>
      </c>
      <c r="B15282" s="115">
        <v>27144400</v>
      </c>
      <c r="C15282" s="115" t="s">
        <v>26186</v>
      </c>
    </row>
    <row r="15283" spans="1:3" x14ac:dyDescent="0.25">
      <c r="A15283" s="116" t="s">
        <v>167</v>
      </c>
      <c r="B15283" s="115">
        <v>27144401</v>
      </c>
      <c r="C15283" s="115" t="s">
        <v>26187</v>
      </c>
    </row>
    <row r="15284" spans="1:3" x14ac:dyDescent="0.25">
      <c r="A15284" s="116" t="s">
        <v>167</v>
      </c>
      <c r="B15284" s="115">
        <v>27144402</v>
      </c>
      <c r="C15284" s="115" t="s">
        <v>26188</v>
      </c>
    </row>
    <row r="15285" spans="1:3" x14ac:dyDescent="0.25">
      <c r="A15285" s="116" t="s">
        <v>167</v>
      </c>
      <c r="B15285" s="115">
        <v>27144403</v>
      </c>
      <c r="C15285" s="115" t="s">
        <v>26189</v>
      </c>
    </row>
    <row r="15286" spans="1:3" x14ac:dyDescent="0.25">
      <c r="A15286" s="116" t="s">
        <v>167</v>
      </c>
      <c r="B15286" s="115">
        <v>27144404</v>
      </c>
      <c r="C15286" s="115" t="s">
        <v>26190</v>
      </c>
    </row>
    <row r="15287" spans="1:3" x14ac:dyDescent="0.25">
      <c r="A15287" s="116" t="s">
        <v>167</v>
      </c>
      <c r="B15287" s="115">
        <v>27144405</v>
      </c>
      <c r="C15287" s="115" t="s">
        <v>26191</v>
      </c>
    </row>
    <row r="15288" spans="1:3" x14ac:dyDescent="0.25">
      <c r="A15288" s="116" t="s">
        <v>167</v>
      </c>
      <c r="B15288" s="115">
        <v>27144406</v>
      </c>
      <c r="C15288" s="115" t="s">
        <v>26192</v>
      </c>
    </row>
    <row r="15289" spans="1:3" x14ac:dyDescent="0.25">
      <c r="A15289" s="116" t="s">
        <v>167</v>
      </c>
      <c r="B15289" s="115">
        <v>27144407</v>
      </c>
      <c r="C15289" s="115" t="s">
        <v>26193</v>
      </c>
    </row>
    <row r="15290" spans="1:3" x14ac:dyDescent="0.25">
      <c r="A15290" s="116" t="s">
        <v>167</v>
      </c>
      <c r="B15290" s="115">
        <v>27144408</v>
      </c>
      <c r="C15290" s="115" t="s">
        <v>26194</v>
      </c>
    </row>
    <row r="15291" spans="1:3" x14ac:dyDescent="0.25">
      <c r="A15291" s="116" t="s">
        <v>167</v>
      </c>
      <c r="B15291" s="115">
        <v>27144409</v>
      </c>
      <c r="C15291" s="115" t="s">
        <v>26195</v>
      </c>
    </row>
    <row r="15292" spans="1:3" x14ac:dyDescent="0.25">
      <c r="A15292" s="116" t="s">
        <v>167</v>
      </c>
      <c r="B15292" s="115">
        <v>27144410</v>
      </c>
      <c r="C15292" s="115" t="s">
        <v>26196</v>
      </c>
    </row>
    <row r="15293" spans="1:3" x14ac:dyDescent="0.25">
      <c r="A15293" s="116" t="s">
        <v>167</v>
      </c>
      <c r="B15293" s="115">
        <v>27144411</v>
      </c>
      <c r="C15293" s="115" t="s">
        <v>26197</v>
      </c>
    </row>
    <row r="15294" spans="1:3" x14ac:dyDescent="0.25">
      <c r="A15294" s="116" t="s">
        <v>167</v>
      </c>
      <c r="B15294" s="115">
        <v>27144412</v>
      </c>
      <c r="C15294" s="115" t="s">
        <v>26198</v>
      </c>
    </row>
    <row r="15295" spans="1:3" x14ac:dyDescent="0.25">
      <c r="A15295" s="116" t="s">
        <v>167</v>
      </c>
      <c r="B15295" s="115">
        <v>27144413</v>
      </c>
      <c r="C15295" s="115" t="s">
        <v>26199</v>
      </c>
    </row>
    <row r="15296" spans="1:3" x14ac:dyDescent="0.25">
      <c r="A15296" s="116" t="s">
        <v>167</v>
      </c>
      <c r="B15296" s="115">
        <v>27144414</v>
      </c>
      <c r="C15296" s="115" t="s">
        <v>26200</v>
      </c>
    </row>
    <row r="15297" spans="1:3" x14ac:dyDescent="0.25">
      <c r="A15297" s="116" t="s">
        <v>167</v>
      </c>
      <c r="B15297" s="115">
        <v>27144415</v>
      </c>
      <c r="C15297" s="115" t="s">
        <v>26201</v>
      </c>
    </row>
    <row r="15298" spans="1:3" x14ac:dyDescent="0.25">
      <c r="A15298" s="116" t="s">
        <v>167</v>
      </c>
      <c r="B15298" s="115">
        <v>27144416</v>
      </c>
      <c r="C15298" s="115" t="s">
        <v>26202</v>
      </c>
    </row>
    <row r="15299" spans="1:3" x14ac:dyDescent="0.25">
      <c r="A15299" s="116" t="s">
        <v>167</v>
      </c>
      <c r="B15299" s="115">
        <v>27144417</v>
      </c>
      <c r="C15299" s="115" t="s">
        <v>26203</v>
      </c>
    </row>
    <row r="15300" spans="1:3" x14ac:dyDescent="0.25">
      <c r="A15300" s="116" t="s">
        <v>167</v>
      </c>
      <c r="B15300" s="115">
        <v>27144418</v>
      </c>
      <c r="C15300" s="115" t="s">
        <v>26204</v>
      </c>
    </row>
    <row r="15301" spans="1:3" x14ac:dyDescent="0.25">
      <c r="A15301" s="116" t="s">
        <v>167</v>
      </c>
      <c r="B15301" s="115">
        <v>27144419</v>
      </c>
      <c r="C15301" s="115" t="s">
        <v>26205</v>
      </c>
    </row>
    <row r="15302" spans="1:3" x14ac:dyDescent="0.25">
      <c r="A15302" s="116" t="s">
        <v>167</v>
      </c>
      <c r="B15302" s="115">
        <v>27144420</v>
      </c>
      <c r="C15302" s="115" t="s">
        <v>26206</v>
      </c>
    </row>
    <row r="15303" spans="1:3" x14ac:dyDescent="0.25">
      <c r="A15303" s="116" t="s">
        <v>167</v>
      </c>
      <c r="B15303" s="115">
        <v>27144421</v>
      </c>
      <c r="C15303" s="115" t="s">
        <v>26207</v>
      </c>
    </row>
    <row r="15304" spans="1:3" x14ac:dyDescent="0.25">
      <c r="A15304" s="116" t="s">
        <v>167</v>
      </c>
      <c r="B15304" s="115">
        <v>27144422</v>
      </c>
      <c r="C15304" s="115" t="s">
        <v>26208</v>
      </c>
    </row>
    <row r="15305" spans="1:3" x14ac:dyDescent="0.25">
      <c r="A15305" s="116" t="s">
        <v>167</v>
      </c>
      <c r="B15305" s="115">
        <v>27144423</v>
      </c>
      <c r="C15305" s="115" t="s">
        <v>26209</v>
      </c>
    </row>
    <row r="15306" spans="1:3" x14ac:dyDescent="0.25">
      <c r="A15306" s="116" t="s">
        <v>167</v>
      </c>
      <c r="B15306" s="115">
        <v>27144424</v>
      </c>
      <c r="C15306" s="115" t="s">
        <v>26210</v>
      </c>
    </row>
    <row r="15307" spans="1:3" x14ac:dyDescent="0.25">
      <c r="A15307" s="116" t="s">
        <v>167</v>
      </c>
      <c r="B15307" s="115">
        <v>27144425</v>
      </c>
      <c r="C15307" s="115" t="s">
        <v>26211</v>
      </c>
    </row>
    <row r="15308" spans="1:3" x14ac:dyDescent="0.25">
      <c r="A15308" s="116" t="s">
        <v>167</v>
      </c>
      <c r="B15308" s="115">
        <v>27144426</v>
      </c>
      <c r="C15308" s="115" t="s">
        <v>26212</v>
      </c>
    </row>
    <row r="15309" spans="1:3" x14ac:dyDescent="0.25">
      <c r="A15309" s="116" t="s">
        <v>167</v>
      </c>
      <c r="B15309" s="115">
        <v>27144427</v>
      </c>
      <c r="C15309" s="115" t="s">
        <v>26213</v>
      </c>
    </row>
    <row r="15310" spans="1:3" x14ac:dyDescent="0.25">
      <c r="A15310" s="116" t="s">
        <v>167</v>
      </c>
      <c r="B15310" s="115">
        <v>27144428</v>
      </c>
      <c r="C15310" s="115" t="s">
        <v>26214</v>
      </c>
    </row>
    <row r="15311" spans="1:3" x14ac:dyDescent="0.25">
      <c r="A15311" s="116" t="s">
        <v>167</v>
      </c>
      <c r="B15311" s="115">
        <v>27144429</v>
      </c>
      <c r="C15311" s="115" t="s">
        <v>26215</v>
      </c>
    </row>
    <row r="15312" spans="1:3" x14ac:dyDescent="0.25">
      <c r="A15312" s="116" t="s">
        <v>167</v>
      </c>
      <c r="B15312" s="115">
        <v>27144430</v>
      </c>
      <c r="C15312" s="115" t="s">
        <v>26216</v>
      </c>
    </row>
    <row r="15313" spans="1:3" x14ac:dyDescent="0.25">
      <c r="A15313" s="116" t="s">
        <v>167</v>
      </c>
      <c r="B15313" s="115">
        <v>27144431</v>
      </c>
      <c r="C15313" s="115" t="s">
        <v>26217</v>
      </c>
    </row>
    <row r="15314" spans="1:3" x14ac:dyDescent="0.25">
      <c r="A15314" s="116" t="s">
        <v>167</v>
      </c>
      <c r="B15314" s="115">
        <v>27144432</v>
      </c>
      <c r="C15314" s="115" t="s">
        <v>26218</v>
      </c>
    </row>
    <row r="15315" spans="1:3" x14ac:dyDescent="0.25">
      <c r="A15315" s="116" t="s">
        <v>167</v>
      </c>
      <c r="B15315" s="115">
        <v>27144433</v>
      </c>
      <c r="C15315" s="115" t="s">
        <v>26219</v>
      </c>
    </row>
    <row r="15316" spans="1:3" x14ac:dyDescent="0.25">
      <c r="A15316" s="116" t="s">
        <v>167</v>
      </c>
      <c r="B15316" s="115">
        <v>27144434</v>
      </c>
      <c r="C15316" s="115" t="s">
        <v>26220</v>
      </c>
    </row>
    <row r="15317" spans="1:3" x14ac:dyDescent="0.25">
      <c r="A15317" s="116" t="s">
        <v>167</v>
      </c>
      <c r="B15317" s="115">
        <v>27144435</v>
      </c>
      <c r="C15317" s="115" t="s">
        <v>26221</v>
      </c>
    </row>
    <row r="15318" spans="1:3" x14ac:dyDescent="0.25">
      <c r="A15318" s="116" t="s">
        <v>167</v>
      </c>
      <c r="B15318" s="115">
        <v>27144436</v>
      </c>
      <c r="C15318" s="115" t="s">
        <v>26222</v>
      </c>
    </row>
    <row r="15319" spans="1:3" x14ac:dyDescent="0.25">
      <c r="A15319" s="116" t="s">
        <v>167</v>
      </c>
      <c r="B15319" s="115">
        <v>27144437</v>
      </c>
      <c r="C15319" s="115" t="s">
        <v>26223</v>
      </c>
    </row>
    <row r="15320" spans="1:3" x14ac:dyDescent="0.25">
      <c r="A15320" s="116" t="s">
        <v>167</v>
      </c>
      <c r="B15320" s="115">
        <v>27144439</v>
      </c>
      <c r="C15320" s="115" t="s">
        <v>26224</v>
      </c>
    </row>
    <row r="15321" spans="1:3" x14ac:dyDescent="0.25">
      <c r="A15321" s="116" t="s">
        <v>167</v>
      </c>
      <c r="B15321" s="115">
        <v>27144441</v>
      </c>
      <c r="C15321" s="115" t="s">
        <v>26225</v>
      </c>
    </row>
    <row r="15322" spans="1:3" x14ac:dyDescent="0.25">
      <c r="A15322" s="116" t="s">
        <v>167</v>
      </c>
      <c r="B15322" s="115">
        <v>27144442</v>
      </c>
      <c r="C15322" s="115" t="s">
        <v>26226</v>
      </c>
    </row>
    <row r="15323" spans="1:3" x14ac:dyDescent="0.25">
      <c r="A15323" s="116" t="s">
        <v>167</v>
      </c>
      <c r="B15323" s="115">
        <v>27144443</v>
      </c>
      <c r="C15323" s="115" t="s">
        <v>26227</v>
      </c>
    </row>
    <row r="15324" spans="1:3" x14ac:dyDescent="0.25">
      <c r="A15324" s="116" t="s">
        <v>167</v>
      </c>
      <c r="B15324" s="115">
        <v>27144444</v>
      </c>
      <c r="C15324" s="115" t="s">
        <v>26228</v>
      </c>
    </row>
    <row r="15325" spans="1:3" x14ac:dyDescent="0.25">
      <c r="A15325" s="116" t="s">
        <v>167</v>
      </c>
      <c r="B15325" s="115">
        <v>27144490</v>
      </c>
      <c r="C15325" s="115" t="s">
        <v>26229</v>
      </c>
    </row>
    <row r="15326" spans="1:3" x14ac:dyDescent="0.25">
      <c r="A15326" s="116" t="s">
        <v>167</v>
      </c>
      <c r="B15326" s="115">
        <v>27144491</v>
      </c>
      <c r="C15326" s="115" t="s">
        <v>26230</v>
      </c>
    </row>
    <row r="15327" spans="1:3" x14ac:dyDescent="0.25">
      <c r="A15327" s="116" t="s">
        <v>167</v>
      </c>
      <c r="B15327" s="115">
        <v>27144492</v>
      </c>
      <c r="C15327" s="115" t="s">
        <v>26231</v>
      </c>
    </row>
    <row r="15328" spans="1:3" x14ac:dyDescent="0.25">
      <c r="A15328" s="116" t="s">
        <v>167</v>
      </c>
      <c r="B15328" s="115">
        <v>27144600</v>
      </c>
      <c r="C15328" s="115" t="s">
        <v>26232</v>
      </c>
    </row>
    <row r="15329" spans="1:3" x14ac:dyDescent="0.25">
      <c r="A15329" s="116" t="s">
        <v>167</v>
      </c>
      <c r="B15329" s="115">
        <v>27144601</v>
      </c>
      <c r="C15329" s="115" t="s">
        <v>26233</v>
      </c>
    </row>
    <row r="15330" spans="1:3" x14ac:dyDescent="0.25">
      <c r="A15330" s="116" t="s">
        <v>167</v>
      </c>
      <c r="B15330" s="115">
        <v>27144602</v>
      </c>
      <c r="C15330" s="115" t="s">
        <v>26234</v>
      </c>
    </row>
    <row r="15331" spans="1:3" x14ac:dyDescent="0.25">
      <c r="A15331" s="116" t="s">
        <v>167</v>
      </c>
      <c r="B15331" s="115">
        <v>27144603</v>
      </c>
      <c r="C15331" s="115" t="s">
        <v>26235</v>
      </c>
    </row>
    <row r="15332" spans="1:3" x14ac:dyDescent="0.25">
      <c r="A15332" s="116" t="s">
        <v>167</v>
      </c>
      <c r="B15332" s="115">
        <v>27144604</v>
      </c>
      <c r="C15332" s="115" t="s">
        <v>26236</v>
      </c>
    </row>
    <row r="15333" spans="1:3" x14ac:dyDescent="0.25">
      <c r="A15333" s="116" t="s">
        <v>167</v>
      </c>
      <c r="B15333" s="115">
        <v>27144605</v>
      </c>
      <c r="C15333" s="115" t="s">
        <v>26237</v>
      </c>
    </row>
    <row r="15334" spans="1:3" x14ac:dyDescent="0.25">
      <c r="A15334" s="116" t="s">
        <v>167</v>
      </c>
      <c r="B15334" s="115">
        <v>27144606</v>
      </c>
      <c r="C15334" s="115" t="s">
        <v>26238</v>
      </c>
    </row>
    <row r="15335" spans="1:3" x14ac:dyDescent="0.25">
      <c r="A15335" s="116" t="s">
        <v>167</v>
      </c>
      <c r="B15335" s="115">
        <v>27144607</v>
      </c>
      <c r="C15335" s="115" t="s">
        <v>26239</v>
      </c>
    </row>
    <row r="15336" spans="1:3" x14ac:dyDescent="0.25">
      <c r="A15336" s="116" t="s">
        <v>167</v>
      </c>
      <c r="B15336" s="115">
        <v>27144610</v>
      </c>
      <c r="C15336" s="115" t="s">
        <v>26240</v>
      </c>
    </row>
    <row r="15337" spans="1:3" x14ac:dyDescent="0.25">
      <c r="A15337" s="116" t="s">
        <v>167</v>
      </c>
      <c r="B15337" s="115">
        <v>27144611</v>
      </c>
      <c r="C15337" s="115" t="s">
        <v>26241</v>
      </c>
    </row>
    <row r="15338" spans="1:3" x14ac:dyDescent="0.25">
      <c r="A15338" s="116" t="s">
        <v>167</v>
      </c>
      <c r="B15338" s="115">
        <v>27144690</v>
      </c>
      <c r="C15338" s="115" t="s">
        <v>26242</v>
      </c>
    </row>
    <row r="15339" spans="1:3" x14ac:dyDescent="0.25">
      <c r="A15339" s="116" t="s">
        <v>167</v>
      </c>
      <c r="B15339" s="115">
        <v>27144691</v>
      </c>
      <c r="C15339" s="115" t="s">
        <v>26243</v>
      </c>
    </row>
    <row r="15340" spans="1:3" x14ac:dyDescent="0.25">
      <c r="A15340" s="116" t="s">
        <v>167</v>
      </c>
      <c r="B15340" s="115">
        <v>27144692</v>
      </c>
      <c r="C15340" s="115" t="s">
        <v>26244</v>
      </c>
    </row>
    <row r="15341" spans="1:3" x14ac:dyDescent="0.25">
      <c r="A15341" s="116" t="s">
        <v>167</v>
      </c>
      <c r="B15341" s="115">
        <v>27144700</v>
      </c>
      <c r="C15341" s="115" t="s">
        <v>26245</v>
      </c>
    </row>
    <row r="15342" spans="1:3" x14ac:dyDescent="0.25">
      <c r="A15342" s="116" t="s">
        <v>167</v>
      </c>
      <c r="B15342" s="115">
        <v>27144701</v>
      </c>
      <c r="C15342" s="115" t="s">
        <v>26246</v>
      </c>
    </row>
    <row r="15343" spans="1:3" x14ac:dyDescent="0.25">
      <c r="A15343" s="116" t="s">
        <v>167</v>
      </c>
      <c r="B15343" s="115">
        <v>27144703</v>
      </c>
      <c r="C15343" s="115" t="s">
        <v>26247</v>
      </c>
    </row>
    <row r="15344" spans="1:3" x14ac:dyDescent="0.25">
      <c r="A15344" s="116" t="s">
        <v>167</v>
      </c>
      <c r="B15344" s="115">
        <v>27144704</v>
      </c>
      <c r="C15344" s="115" t="s">
        <v>26248</v>
      </c>
    </row>
    <row r="15345" spans="1:3" x14ac:dyDescent="0.25">
      <c r="A15345" s="116" t="s">
        <v>167</v>
      </c>
      <c r="B15345" s="115">
        <v>27144705</v>
      </c>
      <c r="C15345" s="115" t="s">
        <v>26249</v>
      </c>
    </row>
    <row r="15346" spans="1:3" x14ac:dyDescent="0.25">
      <c r="A15346" s="116" t="s">
        <v>167</v>
      </c>
      <c r="B15346" s="115">
        <v>27144706</v>
      </c>
      <c r="C15346" s="115" t="s">
        <v>26250</v>
      </c>
    </row>
    <row r="15347" spans="1:3" x14ac:dyDescent="0.25">
      <c r="A15347" s="116" t="s">
        <v>167</v>
      </c>
      <c r="B15347" s="115">
        <v>27144707</v>
      </c>
      <c r="C15347" s="115" t="s">
        <v>26251</v>
      </c>
    </row>
    <row r="15348" spans="1:3" x14ac:dyDescent="0.25">
      <c r="A15348" s="116" t="s">
        <v>167</v>
      </c>
      <c r="B15348" s="115">
        <v>27144790</v>
      </c>
      <c r="C15348" s="115" t="s">
        <v>26252</v>
      </c>
    </row>
    <row r="15349" spans="1:3" x14ac:dyDescent="0.25">
      <c r="A15349" s="116" t="s">
        <v>167</v>
      </c>
      <c r="B15349" s="115">
        <v>27144791</v>
      </c>
      <c r="C15349" s="115" t="s">
        <v>26253</v>
      </c>
    </row>
    <row r="15350" spans="1:3" x14ac:dyDescent="0.25">
      <c r="A15350" s="116" t="s">
        <v>167</v>
      </c>
      <c r="B15350" s="115">
        <v>27144792</v>
      </c>
      <c r="C15350" s="115" t="s">
        <v>26254</v>
      </c>
    </row>
    <row r="15351" spans="1:3" x14ac:dyDescent="0.25">
      <c r="A15351" s="116" t="s">
        <v>167</v>
      </c>
      <c r="B15351" s="115">
        <v>27149000</v>
      </c>
      <c r="C15351" s="115" t="s">
        <v>26255</v>
      </c>
    </row>
    <row r="15352" spans="1:3" x14ac:dyDescent="0.25">
      <c r="A15352" s="116" t="s">
        <v>167</v>
      </c>
      <c r="B15352" s="115">
        <v>27149090</v>
      </c>
      <c r="C15352" s="115" t="s">
        <v>26256</v>
      </c>
    </row>
    <row r="15353" spans="1:3" x14ac:dyDescent="0.25">
      <c r="A15353" s="116" t="s">
        <v>167</v>
      </c>
      <c r="B15353" s="115">
        <v>27150000</v>
      </c>
      <c r="C15353" s="115" t="s">
        <v>26257</v>
      </c>
    </row>
    <row r="15354" spans="1:3" x14ac:dyDescent="0.25">
      <c r="A15354" s="116" t="s">
        <v>167</v>
      </c>
      <c r="B15354" s="115">
        <v>27150100</v>
      </c>
      <c r="C15354" s="115" t="s">
        <v>26258</v>
      </c>
    </row>
    <row r="15355" spans="1:3" x14ac:dyDescent="0.25">
      <c r="A15355" s="116" t="s">
        <v>167</v>
      </c>
      <c r="B15355" s="115">
        <v>27150101</v>
      </c>
      <c r="C15355" s="115" t="s">
        <v>26259</v>
      </c>
    </row>
    <row r="15356" spans="1:3" x14ac:dyDescent="0.25">
      <c r="A15356" s="116" t="s">
        <v>167</v>
      </c>
      <c r="B15356" s="115">
        <v>27150102</v>
      </c>
      <c r="C15356" s="115" t="s">
        <v>26260</v>
      </c>
    </row>
    <row r="15357" spans="1:3" x14ac:dyDescent="0.25">
      <c r="A15357" s="116" t="s">
        <v>167</v>
      </c>
      <c r="B15357" s="115">
        <v>27150103</v>
      </c>
      <c r="C15357" s="115" t="s">
        <v>26261</v>
      </c>
    </row>
    <row r="15358" spans="1:3" x14ac:dyDescent="0.25">
      <c r="A15358" s="116" t="s">
        <v>167</v>
      </c>
      <c r="B15358" s="115">
        <v>27150104</v>
      </c>
      <c r="C15358" s="115" t="s">
        <v>26262</v>
      </c>
    </row>
    <row r="15359" spans="1:3" x14ac:dyDescent="0.25">
      <c r="A15359" s="116" t="s">
        <v>167</v>
      </c>
      <c r="B15359" s="115">
        <v>27150190</v>
      </c>
      <c r="C15359" s="115" t="s">
        <v>26263</v>
      </c>
    </row>
    <row r="15360" spans="1:3" x14ac:dyDescent="0.25">
      <c r="A15360" s="116" t="s">
        <v>167</v>
      </c>
      <c r="B15360" s="115">
        <v>27150191</v>
      </c>
      <c r="C15360" s="115" t="s">
        <v>26264</v>
      </c>
    </row>
    <row r="15361" spans="1:3" x14ac:dyDescent="0.25">
      <c r="A15361" s="116" t="s">
        <v>167</v>
      </c>
      <c r="B15361" s="115">
        <v>27150192</v>
      </c>
      <c r="C15361" s="115" t="s">
        <v>26265</v>
      </c>
    </row>
    <row r="15362" spans="1:3" x14ac:dyDescent="0.25">
      <c r="A15362" s="116" t="s">
        <v>167</v>
      </c>
      <c r="B15362" s="115">
        <v>27150200</v>
      </c>
      <c r="C15362" s="115" t="s">
        <v>26266</v>
      </c>
    </row>
    <row r="15363" spans="1:3" x14ac:dyDescent="0.25">
      <c r="A15363" s="116" t="s">
        <v>167</v>
      </c>
      <c r="B15363" s="115">
        <v>27150201</v>
      </c>
      <c r="C15363" s="115" t="s">
        <v>26267</v>
      </c>
    </row>
    <row r="15364" spans="1:3" x14ac:dyDescent="0.25">
      <c r="A15364" s="116" t="s">
        <v>167</v>
      </c>
      <c r="B15364" s="115">
        <v>27150202</v>
      </c>
      <c r="C15364" s="115" t="s">
        <v>26268</v>
      </c>
    </row>
    <row r="15365" spans="1:3" x14ac:dyDescent="0.25">
      <c r="A15365" s="116" t="s">
        <v>167</v>
      </c>
      <c r="B15365" s="115">
        <v>27150203</v>
      </c>
      <c r="C15365" s="115" t="s">
        <v>26269</v>
      </c>
    </row>
    <row r="15366" spans="1:3" x14ac:dyDescent="0.25">
      <c r="A15366" s="116" t="s">
        <v>167</v>
      </c>
      <c r="B15366" s="115">
        <v>27150204</v>
      </c>
      <c r="C15366" s="115" t="s">
        <v>26270</v>
      </c>
    </row>
    <row r="15367" spans="1:3" x14ac:dyDescent="0.25">
      <c r="A15367" s="116" t="s">
        <v>167</v>
      </c>
      <c r="B15367" s="115">
        <v>27150205</v>
      </c>
      <c r="C15367" s="115" t="s">
        <v>26271</v>
      </c>
    </row>
    <row r="15368" spans="1:3" x14ac:dyDescent="0.25">
      <c r="A15368" s="116" t="s">
        <v>167</v>
      </c>
      <c r="B15368" s="115">
        <v>27150206</v>
      </c>
      <c r="C15368" s="115" t="s">
        <v>26272</v>
      </c>
    </row>
    <row r="15369" spans="1:3" x14ac:dyDescent="0.25">
      <c r="A15369" s="116" t="s">
        <v>167</v>
      </c>
      <c r="B15369" s="115">
        <v>27150207</v>
      </c>
      <c r="C15369" s="115" t="s">
        <v>26273</v>
      </c>
    </row>
    <row r="15370" spans="1:3" x14ac:dyDescent="0.25">
      <c r="A15370" s="116" t="s">
        <v>167</v>
      </c>
      <c r="B15370" s="115">
        <v>27150208</v>
      </c>
      <c r="C15370" s="115" t="s">
        <v>26274</v>
      </c>
    </row>
    <row r="15371" spans="1:3" x14ac:dyDescent="0.25">
      <c r="A15371" s="116" t="s">
        <v>167</v>
      </c>
      <c r="B15371" s="115">
        <v>27150209</v>
      </c>
      <c r="C15371" s="115" t="s">
        <v>26275</v>
      </c>
    </row>
    <row r="15372" spans="1:3" x14ac:dyDescent="0.25">
      <c r="A15372" s="116" t="s">
        <v>167</v>
      </c>
      <c r="B15372" s="115">
        <v>27150210</v>
      </c>
      <c r="C15372" s="115" t="s">
        <v>26276</v>
      </c>
    </row>
    <row r="15373" spans="1:3" x14ac:dyDescent="0.25">
      <c r="A15373" s="116" t="s">
        <v>167</v>
      </c>
      <c r="B15373" s="115">
        <v>27150290</v>
      </c>
      <c r="C15373" s="115" t="s">
        <v>26277</v>
      </c>
    </row>
    <row r="15374" spans="1:3" x14ac:dyDescent="0.25">
      <c r="A15374" s="116" t="s">
        <v>167</v>
      </c>
      <c r="B15374" s="115">
        <v>27150291</v>
      </c>
      <c r="C15374" s="115" t="s">
        <v>26278</v>
      </c>
    </row>
    <row r="15375" spans="1:3" x14ac:dyDescent="0.25">
      <c r="A15375" s="116" t="s">
        <v>167</v>
      </c>
      <c r="B15375" s="115">
        <v>27150292</v>
      </c>
      <c r="C15375" s="115" t="s">
        <v>26279</v>
      </c>
    </row>
    <row r="15376" spans="1:3" x14ac:dyDescent="0.25">
      <c r="A15376" s="116" t="s">
        <v>167</v>
      </c>
      <c r="B15376" s="115">
        <v>27150300</v>
      </c>
      <c r="C15376" s="115" t="s">
        <v>26280</v>
      </c>
    </row>
    <row r="15377" spans="1:3" x14ac:dyDescent="0.25">
      <c r="A15377" s="116" t="s">
        <v>167</v>
      </c>
      <c r="B15377" s="115">
        <v>27150301</v>
      </c>
      <c r="C15377" s="115" t="s">
        <v>26281</v>
      </c>
    </row>
    <row r="15378" spans="1:3" x14ac:dyDescent="0.25">
      <c r="A15378" s="116" t="s">
        <v>167</v>
      </c>
      <c r="B15378" s="115">
        <v>27150302</v>
      </c>
      <c r="C15378" s="115" t="s">
        <v>26282</v>
      </c>
    </row>
    <row r="15379" spans="1:3" x14ac:dyDescent="0.25">
      <c r="A15379" s="116" t="s">
        <v>167</v>
      </c>
      <c r="B15379" s="115">
        <v>27150303</v>
      </c>
      <c r="C15379" s="115" t="s">
        <v>26283</v>
      </c>
    </row>
    <row r="15380" spans="1:3" x14ac:dyDescent="0.25">
      <c r="A15380" s="116" t="s">
        <v>167</v>
      </c>
      <c r="B15380" s="115">
        <v>27150304</v>
      </c>
      <c r="C15380" s="115" t="s">
        <v>26284</v>
      </c>
    </row>
    <row r="15381" spans="1:3" x14ac:dyDescent="0.25">
      <c r="A15381" s="116" t="s">
        <v>167</v>
      </c>
      <c r="B15381" s="115">
        <v>27150305</v>
      </c>
      <c r="C15381" s="115" t="s">
        <v>26285</v>
      </c>
    </row>
    <row r="15382" spans="1:3" x14ac:dyDescent="0.25">
      <c r="A15382" s="116" t="s">
        <v>167</v>
      </c>
      <c r="B15382" s="115">
        <v>27150306</v>
      </c>
      <c r="C15382" s="115" t="s">
        <v>26286</v>
      </c>
    </row>
    <row r="15383" spans="1:3" x14ac:dyDescent="0.25">
      <c r="A15383" s="116" t="s">
        <v>167</v>
      </c>
      <c r="B15383" s="115">
        <v>27150390</v>
      </c>
      <c r="C15383" s="115" t="s">
        <v>26287</v>
      </c>
    </row>
    <row r="15384" spans="1:3" x14ac:dyDescent="0.25">
      <c r="A15384" s="116" t="s">
        <v>167</v>
      </c>
      <c r="B15384" s="115">
        <v>27150391</v>
      </c>
      <c r="C15384" s="115" t="s">
        <v>26288</v>
      </c>
    </row>
    <row r="15385" spans="1:3" x14ac:dyDescent="0.25">
      <c r="A15385" s="116" t="s">
        <v>167</v>
      </c>
      <c r="B15385" s="115">
        <v>27150392</v>
      </c>
      <c r="C15385" s="115" t="s">
        <v>26289</v>
      </c>
    </row>
    <row r="15386" spans="1:3" x14ac:dyDescent="0.25">
      <c r="A15386" s="116" t="s">
        <v>167</v>
      </c>
      <c r="B15386" s="115">
        <v>27150400</v>
      </c>
      <c r="C15386" s="115" t="s">
        <v>26290</v>
      </c>
    </row>
    <row r="15387" spans="1:3" x14ac:dyDescent="0.25">
      <c r="A15387" s="116" t="s">
        <v>167</v>
      </c>
      <c r="B15387" s="115">
        <v>27150401</v>
      </c>
      <c r="C15387" s="115" t="s">
        <v>26291</v>
      </c>
    </row>
    <row r="15388" spans="1:3" x14ac:dyDescent="0.25">
      <c r="A15388" s="116" t="s">
        <v>167</v>
      </c>
      <c r="B15388" s="115">
        <v>27150402</v>
      </c>
      <c r="C15388" s="115" t="s">
        <v>26292</v>
      </c>
    </row>
    <row r="15389" spans="1:3" x14ac:dyDescent="0.25">
      <c r="A15389" s="116" t="s">
        <v>167</v>
      </c>
      <c r="B15389" s="115">
        <v>27150490</v>
      </c>
      <c r="C15389" s="115" t="s">
        <v>26293</v>
      </c>
    </row>
    <row r="15390" spans="1:3" x14ac:dyDescent="0.25">
      <c r="A15390" s="116" t="s">
        <v>167</v>
      </c>
      <c r="B15390" s="115">
        <v>27150491</v>
      </c>
      <c r="C15390" s="115" t="s">
        <v>26294</v>
      </c>
    </row>
    <row r="15391" spans="1:3" x14ac:dyDescent="0.25">
      <c r="A15391" s="116" t="s">
        <v>167</v>
      </c>
      <c r="B15391" s="115">
        <v>27150492</v>
      </c>
      <c r="C15391" s="115" t="s">
        <v>26295</v>
      </c>
    </row>
    <row r="15392" spans="1:3" x14ac:dyDescent="0.25">
      <c r="A15392" s="116" t="s">
        <v>167</v>
      </c>
      <c r="B15392" s="115">
        <v>27150500</v>
      </c>
      <c r="C15392" s="115" t="s">
        <v>26296</v>
      </c>
    </row>
    <row r="15393" spans="1:3" x14ac:dyDescent="0.25">
      <c r="A15393" s="116" t="s">
        <v>167</v>
      </c>
      <c r="B15393" s="115">
        <v>27150501</v>
      </c>
      <c r="C15393" s="115" t="s">
        <v>26297</v>
      </c>
    </row>
    <row r="15394" spans="1:3" x14ac:dyDescent="0.25">
      <c r="A15394" s="116" t="s">
        <v>167</v>
      </c>
      <c r="B15394" s="115">
        <v>27150502</v>
      </c>
      <c r="C15394" s="115" t="s">
        <v>26298</v>
      </c>
    </row>
    <row r="15395" spans="1:3" x14ac:dyDescent="0.25">
      <c r="A15395" s="116" t="s">
        <v>167</v>
      </c>
      <c r="B15395" s="115">
        <v>27150503</v>
      </c>
      <c r="C15395" s="115" t="s">
        <v>26299</v>
      </c>
    </row>
    <row r="15396" spans="1:3" x14ac:dyDescent="0.25">
      <c r="A15396" s="116" t="s">
        <v>167</v>
      </c>
      <c r="B15396" s="115">
        <v>27150590</v>
      </c>
      <c r="C15396" s="115" t="s">
        <v>26300</v>
      </c>
    </row>
    <row r="15397" spans="1:3" x14ac:dyDescent="0.25">
      <c r="A15397" s="116" t="s">
        <v>167</v>
      </c>
      <c r="B15397" s="115">
        <v>27150591</v>
      </c>
      <c r="C15397" s="115" t="s">
        <v>26301</v>
      </c>
    </row>
    <row r="15398" spans="1:3" x14ac:dyDescent="0.25">
      <c r="A15398" s="116" t="s">
        <v>167</v>
      </c>
      <c r="B15398" s="115">
        <v>27150592</v>
      </c>
      <c r="C15398" s="115" t="s">
        <v>26302</v>
      </c>
    </row>
    <row r="15399" spans="1:3" x14ac:dyDescent="0.25">
      <c r="A15399" s="116" t="s">
        <v>167</v>
      </c>
      <c r="B15399" s="115">
        <v>27150600</v>
      </c>
      <c r="C15399" s="115" t="s">
        <v>26303</v>
      </c>
    </row>
    <row r="15400" spans="1:3" x14ac:dyDescent="0.25">
      <c r="A15400" s="116" t="s">
        <v>167</v>
      </c>
      <c r="B15400" s="115">
        <v>27150601</v>
      </c>
      <c r="C15400" s="115" t="s">
        <v>26304</v>
      </c>
    </row>
    <row r="15401" spans="1:3" x14ac:dyDescent="0.25">
      <c r="A15401" s="116" t="s">
        <v>167</v>
      </c>
      <c r="B15401" s="115">
        <v>27150602</v>
      </c>
      <c r="C15401" s="115" t="s">
        <v>26305</v>
      </c>
    </row>
    <row r="15402" spans="1:3" x14ac:dyDescent="0.25">
      <c r="A15402" s="116" t="s">
        <v>167</v>
      </c>
      <c r="B15402" s="115">
        <v>27150603</v>
      </c>
      <c r="C15402" s="115" t="s">
        <v>26306</v>
      </c>
    </row>
    <row r="15403" spans="1:3" x14ac:dyDescent="0.25">
      <c r="A15403" s="116" t="s">
        <v>167</v>
      </c>
      <c r="B15403" s="115">
        <v>27150604</v>
      </c>
      <c r="C15403" s="115" t="s">
        <v>26307</v>
      </c>
    </row>
    <row r="15404" spans="1:3" x14ac:dyDescent="0.25">
      <c r="A15404" s="116" t="s">
        <v>167</v>
      </c>
      <c r="B15404" s="115">
        <v>27150605</v>
      </c>
      <c r="C15404" s="115" t="s">
        <v>26308</v>
      </c>
    </row>
    <row r="15405" spans="1:3" x14ac:dyDescent="0.25">
      <c r="A15405" s="116" t="s">
        <v>167</v>
      </c>
      <c r="B15405" s="115">
        <v>27150690</v>
      </c>
      <c r="C15405" s="115" t="s">
        <v>26309</v>
      </c>
    </row>
    <row r="15406" spans="1:3" x14ac:dyDescent="0.25">
      <c r="A15406" s="116" t="s">
        <v>167</v>
      </c>
      <c r="B15406" s="115">
        <v>27150691</v>
      </c>
      <c r="C15406" s="115" t="s">
        <v>26310</v>
      </c>
    </row>
    <row r="15407" spans="1:3" x14ac:dyDescent="0.25">
      <c r="A15407" s="116" t="s">
        <v>167</v>
      </c>
      <c r="B15407" s="115">
        <v>27150700</v>
      </c>
      <c r="C15407" s="115" t="s">
        <v>26311</v>
      </c>
    </row>
    <row r="15408" spans="1:3" x14ac:dyDescent="0.25">
      <c r="A15408" s="116" t="s">
        <v>167</v>
      </c>
      <c r="B15408" s="115">
        <v>27150701</v>
      </c>
      <c r="C15408" s="115" t="s">
        <v>26312</v>
      </c>
    </row>
    <row r="15409" spans="1:3" x14ac:dyDescent="0.25">
      <c r="A15409" s="116" t="s">
        <v>167</v>
      </c>
      <c r="B15409" s="115">
        <v>27150702</v>
      </c>
      <c r="C15409" s="115" t="s">
        <v>26313</v>
      </c>
    </row>
    <row r="15410" spans="1:3" x14ac:dyDescent="0.25">
      <c r="A15410" s="116" t="s">
        <v>167</v>
      </c>
      <c r="B15410" s="115">
        <v>27150703</v>
      </c>
      <c r="C15410" s="115" t="s">
        <v>26314</v>
      </c>
    </row>
    <row r="15411" spans="1:3" x14ac:dyDescent="0.25">
      <c r="A15411" s="116" t="s">
        <v>167</v>
      </c>
      <c r="B15411" s="115">
        <v>27150704</v>
      </c>
      <c r="C15411" s="115" t="s">
        <v>26315</v>
      </c>
    </row>
    <row r="15412" spans="1:3" x14ac:dyDescent="0.25">
      <c r="A15412" s="116" t="s">
        <v>167</v>
      </c>
      <c r="B15412" s="115">
        <v>27150705</v>
      </c>
      <c r="C15412" s="115" t="s">
        <v>26316</v>
      </c>
    </row>
    <row r="15413" spans="1:3" x14ac:dyDescent="0.25">
      <c r="A15413" s="116" t="s">
        <v>167</v>
      </c>
      <c r="B15413" s="115">
        <v>27150706</v>
      </c>
      <c r="C15413" s="115" t="s">
        <v>26317</v>
      </c>
    </row>
    <row r="15414" spans="1:3" x14ac:dyDescent="0.25">
      <c r="A15414" s="116" t="s">
        <v>167</v>
      </c>
      <c r="B15414" s="115">
        <v>27150790</v>
      </c>
      <c r="C15414" s="115" t="s">
        <v>26318</v>
      </c>
    </row>
    <row r="15415" spans="1:3" x14ac:dyDescent="0.25">
      <c r="A15415" s="116" t="s">
        <v>167</v>
      </c>
      <c r="B15415" s="115">
        <v>27150791</v>
      </c>
      <c r="C15415" s="115" t="s">
        <v>26319</v>
      </c>
    </row>
    <row r="15416" spans="1:3" x14ac:dyDescent="0.25">
      <c r="A15416" s="116" t="s">
        <v>167</v>
      </c>
      <c r="B15416" s="115">
        <v>27150792</v>
      </c>
      <c r="C15416" s="115" t="s">
        <v>26320</v>
      </c>
    </row>
    <row r="15417" spans="1:3" x14ac:dyDescent="0.25">
      <c r="A15417" s="116" t="s">
        <v>167</v>
      </c>
      <c r="B15417" s="115">
        <v>27150800</v>
      </c>
      <c r="C15417" s="115" t="s">
        <v>26321</v>
      </c>
    </row>
    <row r="15418" spans="1:3" x14ac:dyDescent="0.25">
      <c r="A15418" s="116" t="s">
        <v>167</v>
      </c>
      <c r="B15418" s="115">
        <v>27150801</v>
      </c>
      <c r="C15418" s="115" t="s">
        <v>26322</v>
      </c>
    </row>
    <row r="15419" spans="1:3" x14ac:dyDescent="0.25">
      <c r="A15419" s="116" t="s">
        <v>167</v>
      </c>
      <c r="B15419" s="115">
        <v>27150802</v>
      </c>
      <c r="C15419" s="115" t="s">
        <v>26323</v>
      </c>
    </row>
    <row r="15420" spans="1:3" x14ac:dyDescent="0.25">
      <c r="A15420" s="116" t="s">
        <v>167</v>
      </c>
      <c r="B15420" s="115">
        <v>27150803</v>
      </c>
      <c r="C15420" s="115" t="s">
        <v>26324</v>
      </c>
    </row>
    <row r="15421" spans="1:3" x14ac:dyDescent="0.25">
      <c r="A15421" s="116" t="s">
        <v>167</v>
      </c>
      <c r="B15421" s="115">
        <v>27150804</v>
      </c>
      <c r="C15421" s="115" t="s">
        <v>26325</v>
      </c>
    </row>
    <row r="15422" spans="1:3" x14ac:dyDescent="0.25">
      <c r="A15422" s="116" t="s">
        <v>167</v>
      </c>
      <c r="B15422" s="115">
        <v>27150805</v>
      </c>
      <c r="C15422" s="115" t="s">
        <v>26326</v>
      </c>
    </row>
    <row r="15423" spans="1:3" x14ac:dyDescent="0.25">
      <c r="A15423" s="116" t="s">
        <v>167</v>
      </c>
      <c r="B15423" s="115">
        <v>27150806</v>
      </c>
      <c r="C15423" s="115" t="s">
        <v>26327</v>
      </c>
    </row>
    <row r="15424" spans="1:3" x14ac:dyDescent="0.25">
      <c r="A15424" s="116" t="s">
        <v>167</v>
      </c>
      <c r="B15424" s="115">
        <v>27150890</v>
      </c>
      <c r="C15424" s="115" t="s">
        <v>26328</v>
      </c>
    </row>
    <row r="15425" spans="1:3" x14ac:dyDescent="0.25">
      <c r="A15425" s="116" t="s">
        <v>167</v>
      </c>
      <c r="B15425" s="115">
        <v>27150891</v>
      </c>
      <c r="C15425" s="115" t="s">
        <v>26329</v>
      </c>
    </row>
    <row r="15426" spans="1:3" x14ac:dyDescent="0.25">
      <c r="A15426" s="116" t="s">
        <v>167</v>
      </c>
      <c r="B15426" s="115">
        <v>27150892</v>
      </c>
      <c r="C15426" s="115" t="s">
        <v>26330</v>
      </c>
    </row>
    <row r="15427" spans="1:3" x14ac:dyDescent="0.25">
      <c r="A15427" s="116" t="s">
        <v>167</v>
      </c>
      <c r="B15427" s="115">
        <v>27150900</v>
      </c>
      <c r="C15427" s="115" t="s">
        <v>26331</v>
      </c>
    </row>
    <row r="15428" spans="1:3" x14ac:dyDescent="0.25">
      <c r="A15428" s="116" t="s">
        <v>167</v>
      </c>
      <c r="B15428" s="115">
        <v>27150901</v>
      </c>
      <c r="C15428" s="115" t="s">
        <v>26332</v>
      </c>
    </row>
    <row r="15429" spans="1:3" x14ac:dyDescent="0.25">
      <c r="A15429" s="116" t="s">
        <v>167</v>
      </c>
      <c r="B15429" s="115">
        <v>27150902</v>
      </c>
      <c r="C15429" s="115" t="s">
        <v>26333</v>
      </c>
    </row>
    <row r="15430" spans="1:3" x14ac:dyDescent="0.25">
      <c r="A15430" s="116" t="s">
        <v>167</v>
      </c>
      <c r="B15430" s="115">
        <v>27150903</v>
      </c>
      <c r="C15430" s="115" t="s">
        <v>26334</v>
      </c>
    </row>
    <row r="15431" spans="1:3" x14ac:dyDescent="0.25">
      <c r="A15431" s="116" t="s">
        <v>167</v>
      </c>
      <c r="B15431" s="115">
        <v>27150904</v>
      </c>
      <c r="C15431" s="115" t="s">
        <v>26335</v>
      </c>
    </row>
    <row r="15432" spans="1:3" x14ac:dyDescent="0.25">
      <c r="A15432" s="116" t="s">
        <v>167</v>
      </c>
      <c r="B15432" s="115">
        <v>27150905</v>
      </c>
      <c r="C15432" s="115" t="s">
        <v>26336</v>
      </c>
    </row>
    <row r="15433" spans="1:3" x14ac:dyDescent="0.25">
      <c r="A15433" s="116" t="s">
        <v>167</v>
      </c>
      <c r="B15433" s="115">
        <v>27150906</v>
      </c>
      <c r="C15433" s="115" t="s">
        <v>26337</v>
      </c>
    </row>
    <row r="15434" spans="1:3" x14ac:dyDescent="0.25">
      <c r="A15434" s="116" t="s">
        <v>167</v>
      </c>
      <c r="B15434" s="115">
        <v>27150990</v>
      </c>
      <c r="C15434" s="115" t="s">
        <v>26338</v>
      </c>
    </row>
    <row r="15435" spans="1:3" x14ac:dyDescent="0.25">
      <c r="A15435" s="116" t="s">
        <v>167</v>
      </c>
      <c r="B15435" s="115">
        <v>27150991</v>
      </c>
      <c r="C15435" s="115" t="s">
        <v>26339</v>
      </c>
    </row>
    <row r="15436" spans="1:3" x14ac:dyDescent="0.25">
      <c r="A15436" s="116" t="s">
        <v>167</v>
      </c>
      <c r="B15436" s="115">
        <v>27150992</v>
      </c>
      <c r="C15436" s="115" t="s">
        <v>26340</v>
      </c>
    </row>
    <row r="15437" spans="1:3" x14ac:dyDescent="0.25">
      <c r="A15437" s="116" t="s">
        <v>167</v>
      </c>
      <c r="B15437" s="115">
        <v>27151000</v>
      </c>
      <c r="C15437" s="115" t="s">
        <v>26341</v>
      </c>
    </row>
    <row r="15438" spans="1:3" x14ac:dyDescent="0.25">
      <c r="A15438" s="116" t="s">
        <v>167</v>
      </c>
      <c r="B15438" s="115">
        <v>27151001</v>
      </c>
      <c r="C15438" s="115" t="s">
        <v>26342</v>
      </c>
    </row>
    <row r="15439" spans="1:3" x14ac:dyDescent="0.25">
      <c r="A15439" s="116" t="s">
        <v>167</v>
      </c>
      <c r="B15439" s="115">
        <v>27151002</v>
      </c>
      <c r="C15439" s="115" t="s">
        <v>26343</v>
      </c>
    </row>
    <row r="15440" spans="1:3" x14ac:dyDescent="0.25">
      <c r="A15440" s="116" t="s">
        <v>167</v>
      </c>
      <c r="B15440" s="115">
        <v>27151003</v>
      </c>
      <c r="C15440" s="115" t="s">
        <v>26344</v>
      </c>
    </row>
    <row r="15441" spans="1:3" x14ac:dyDescent="0.25">
      <c r="A15441" s="116" t="s">
        <v>167</v>
      </c>
      <c r="B15441" s="115">
        <v>27151004</v>
      </c>
      <c r="C15441" s="115" t="s">
        <v>26345</v>
      </c>
    </row>
    <row r="15442" spans="1:3" x14ac:dyDescent="0.25">
      <c r="A15442" s="116" t="s">
        <v>167</v>
      </c>
      <c r="B15442" s="115">
        <v>27151005</v>
      </c>
      <c r="C15442" s="115" t="s">
        <v>26346</v>
      </c>
    </row>
    <row r="15443" spans="1:3" x14ac:dyDescent="0.25">
      <c r="A15443" s="116" t="s">
        <v>167</v>
      </c>
      <c r="B15443" s="115">
        <v>27151090</v>
      </c>
      <c r="C15443" s="115" t="s">
        <v>26347</v>
      </c>
    </row>
    <row r="15444" spans="1:3" x14ac:dyDescent="0.25">
      <c r="A15444" s="116" t="s">
        <v>167</v>
      </c>
      <c r="B15444" s="115">
        <v>27151091</v>
      </c>
      <c r="C15444" s="115" t="s">
        <v>26348</v>
      </c>
    </row>
    <row r="15445" spans="1:3" x14ac:dyDescent="0.25">
      <c r="A15445" s="116" t="s">
        <v>167</v>
      </c>
      <c r="B15445" s="115">
        <v>27151092</v>
      </c>
      <c r="C15445" s="115" t="s">
        <v>26349</v>
      </c>
    </row>
    <row r="15446" spans="1:3" x14ac:dyDescent="0.25">
      <c r="A15446" s="116" t="s">
        <v>167</v>
      </c>
      <c r="B15446" s="115">
        <v>27151100</v>
      </c>
      <c r="C15446" s="115" t="s">
        <v>26350</v>
      </c>
    </row>
    <row r="15447" spans="1:3" x14ac:dyDescent="0.25">
      <c r="A15447" s="116" t="s">
        <v>167</v>
      </c>
      <c r="B15447" s="115">
        <v>27151101</v>
      </c>
      <c r="C15447" s="115" t="s">
        <v>26351</v>
      </c>
    </row>
    <row r="15448" spans="1:3" x14ac:dyDescent="0.25">
      <c r="A15448" s="116" t="s">
        <v>167</v>
      </c>
      <c r="B15448" s="115">
        <v>27151102</v>
      </c>
      <c r="C15448" s="115" t="s">
        <v>26352</v>
      </c>
    </row>
    <row r="15449" spans="1:3" x14ac:dyDescent="0.25">
      <c r="A15449" s="116" t="s">
        <v>167</v>
      </c>
      <c r="B15449" s="115">
        <v>27151103</v>
      </c>
      <c r="C15449" s="115" t="s">
        <v>26353</v>
      </c>
    </row>
    <row r="15450" spans="1:3" x14ac:dyDescent="0.25">
      <c r="A15450" s="116" t="s">
        <v>167</v>
      </c>
      <c r="B15450" s="115">
        <v>27151104</v>
      </c>
      <c r="C15450" s="115" t="s">
        <v>26354</v>
      </c>
    </row>
    <row r="15451" spans="1:3" x14ac:dyDescent="0.25">
      <c r="A15451" s="116" t="s">
        <v>167</v>
      </c>
      <c r="B15451" s="115">
        <v>27151105</v>
      </c>
      <c r="C15451" s="115" t="s">
        <v>26355</v>
      </c>
    </row>
    <row r="15452" spans="1:3" x14ac:dyDescent="0.25">
      <c r="A15452" s="116" t="s">
        <v>167</v>
      </c>
      <c r="B15452" s="115">
        <v>27151106</v>
      </c>
      <c r="C15452" s="115" t="s">
        <v>26356</v>
      </c>
    </row>
    <row r="15453" spans="1:3" x14ac:dyDescent="0.25">
      <c r="A15453" s="116" t="s">
        <v>167</v>
      </c>
      <c r="B15453" s="115">
        <v>27151107</v>
      </c>
      <c r="C15453" s="115" t="s">
        <v>26357</v>
      </c>
    </row>
    <row r="15454" spans="1:3" x14ac:dyDescent="0.25">
      <c r="A15454" s="116" t="s">
        <v>167</v>
      </c>
      <c r="B15454" s="115">
        <v>27151190</v>
      </c>
      <c r="C15454" s="115" t="s">
        <v>26358</v>
      </c>
    </row>
    <row r="15455" spans="1:3" x14ac:dyDescent="0.25">
      <c r="A15455" s="116" t="s">
        <v>167</v>
      </c>
      <c r="B15455" s="115">
        <v>27151191</v>
      </c>
      <c r="C15455" s="115" t="s">
        <v>26359</v>
      </c>
    </row>
    <row r="15456" spans="1:3" x14ac:dyDescent="0.25">
      <c r="A15456" s="116" t="s">
        <v>167</v>
      </c>
      <c r="B15456" s="115">
        <v>27151192</v>
      </c>
      <c r="C15456" s="115" t="s">
        <v>26360</v>
      </c>
    </row>
    <row r="15457" spans="1:3" x14ac:dyDescent="0.25">
      <c r="A15457" s="116" t="s">
        <v>167</v>
      </c>
      <c r="B15457" s="115">
        <v>27151200</v>
      </c>
      <c r="C15457" s="115" t="s">
        <v>26361</v>
      </c>
    </row>
    <row r="15458" spans="1:3" x14ac:dyDescent="0.25">
      <c r="A15458" s="116" t="s">
        <v>167</v>
      </c>
      <c r="B15458" s="115">
        <v>27151201</v>
      </c>
      <c r="C15458" s="115" t="s">
        <v>26362</v>
      </c>
    </row>
    <row r="15459" spans="1:3" x14ac:dyDescent="0.25">
      <c r="A15459" s="116" t="s">
        <v>167</v>
      </c>
      <c r="B15459" s="115">
        <v>27151202</v>
      </c>
      <c r="C15459" s="115" t="s">
        <v>26363</v>
      </c>
    </row>
    <row r="15460" spans="1:3" x14ac:dyDescent="0.25">
      <c r="A15460" s="116" t="s">
        <v>167</v>
      </c>
      <c r="B15460" s="115">
        <v>27151203</v>
      </c>
      <c r="C15460" s="115" t="s">
        <v>26364</v>
      </c>
    </row>
    <row r="15461" spans="1:3" x14ac:dyDescent="0.25">
      <c r="A15461" s="116" t="s">
        <v>167</v>
      </c>
      <c r="B15461" s="115">
        <v>27151204</v>
      </c>
      <c r="C15461" s="115" t="s">
        <v>26365</v>
      </c>
    </row>
    <row r="15462" spans="1:3" x14ac:dyDescent="0.25">
      <c r="A15462" s="116" t="s">
        <v>167</v>
      </c>
      <c r="B15462" s="115">
        <v>27151205</v>
      </c>
      <c r="C15462" s="115" t="s">
        <v>26366</v>
      </c>
    </row>
    <row r="15463" spans="1:3" x14ac:dyDescent="0.25">
      <c r="A15463" s="116" t="s">
        <v>167</v>
      </c>
      <c r="B15463" s="115">
        <v>27151206</v>
      </c>
      <c r="C15463" s="115" t="s">
        <v>26367</v>
      </c>
    </row>
    <row r="15464" spans="1:3" x14ac:dyDescent="0.25">
      <c r="A15464" s="116" t="s">
        <v>167</v>
      </c>
      <c r="B15464" s="115">
        <v>27151207</v>
      </c>
      <c r="C15464" s="115" t="s">
        <v>26368</v>
      </c>
    </row>
    <row r="15465" spans="1:3" x14ac:dyDescent="0.25">
      <c r="A15465" s="116" t="s">
        <v>167</v>
      </c>
      <c r="B15465" s="115">
        <v>27151208</v>
      </c>
      <c r="C15465" s="115" t="s">
        <v>26369</v>
      </c>
    </row>
    <row r="15466" spans="1:3" x14ac:dyDescent="0.25">
      <c r="A15466" s="116" t="s">
        <v>167</v>
      </c>
      <c r="B15466" s="115">
        <v>27151209</v>
      </c>
      <c r="C15466" s="115" t="s">
        <v>26370</v>
      </c>
    </row>
    <row r="15467" spans="1:3" x14ac:dyDescent="0.25">
      <c r="A15467" s="116" t="s">
        <v>167</v>
      </c>
      <c r="B15467" s="115">
        <v>27151210</v>
      </c>
      <c r="C15467" s="115" t="s">
        <v>26371</v>
      </c>
    </row>
    <row r="15468" spans="1:3" x14ac:dyDescent="0.25">
      <c r="A15468" s="116" t="s">
        <v>167</v>
      </c>
      <c r="B15468" s="115">
        <v>27151290</v>
      </c>
      <c r="C15468" s="115" t="s">
        <v>26372</v>
      </c>
    </row>
    <row r="15469" spans="1:3" x14ac:dyDescent="0.25">
      <c r="A15469" s="116" t="s">
        <v>167</v>
      </c>
      <c r="B15469" s="115">
        <v>27151291</v>
      </c>
      <c r="C15469" s="115" t="s">
        <v>26373</v>
      </c>
    </row>
    <row r="15470" spans="1:3" x14ac:dyDescent="0.25">
      <c r="A15470" s="116" t="s">
        <v>167</v>
      </c>
      <c r="B15470" s="115">
        <v>27151292</v>
      </c>
      <c r="C15470" s="115" t="s">
        <v>26374</v>
      </c>
    </row>
    <row r="15471" spans="1:3" x14ac:dyDescent="0.25">
      <c r="A15471" s="116" t="s">
        <v>167</v>
      </c>
      <c r="B15471" s="115">
        <v>27151300</v>
      </c>
      <c r="C15471" s="115" t="s">
        <v>26375</v>
      </c>
    </row>
    <row r="15472" spans="1:3" x14ac:dyDescent="0.25">
      <c r="A15472" s="116" t="s">
        <v>167</v>
      </c>
      <c r="B15472" s="115">
        <v>27151301</v>
      </c>
      <c r="C15472" s="115" t="s">
        <v>26376</v>
      </c>
    </row>
    <row r="15473" spans="1:3" x14ac:dyDescent="0.25">
      <c r="A15473" s="116" t="s">
        <v>167</v>
      </c>
      <c r="B15473" s="115">
        <v>27151302</v>
      </c>
      <c r="C15473" s="115" t="s">
        <v>26377</v>
      </c>
    </row>
    <row r="15474" spans="1:3" x14ac:dyDescent="0.25">
      <c r="A15474" s="116" t="s">
        <v>167</v>
      </c>
      <c r="B15474" s="115">
        <v>27151303</v>
      </c>
      <c r="C15474" s="115" t="s">
        <v>26378</v>
      </c>
    </row>
    <row r="15475" spans="1:3" x14ac:dyDescent="0.25">
      <c r="A15475" s="116" t="s">
        <v>167</v>
      </c>
      <c r="B15475" s="115">
        <v>27151390</v>
      </c>
      <c r="C15475" s="115" t="s">
        <v>26379</v>
      </c>
    </row>
    <row r="15476" spans="1:3" x14ac:dyDescent="0.25">
      <c r="A15476" s="116" t="s">
        <v>167</v>
      </c>
      <c r="B15476" s="115">
        <v>27151391</v>
      </c>
      <c r="C15476" s="115" t="s">
        <v>26380</v>
      </c>
    </row>
    <row r="15477" spans="1:3" x14ac:dyDescent="0.25">
      <c r="A15477" s="116" t="s">
        <v>167</v>
      </c>
      <c r="B15477" s="115">
        <v>27151392</v>
      </c>
      <c r="C15477" s="115" t="s">
        <v>26381</v>
      </c>
    </row>
    <row r="15478" spans="1:3" x14ac:dyDescent="0.25">
      <c r="A15478" s="116" t="s">
        <v>167</v>
      </c>
      <c r="B15478" s="115">
        <v>27151400</v>
      </c>
      <c r="C15478" s="115" t="s">
        <v>26382</v>
      </c>
    </row>
    <row r="15479" spans="1:3" x14ac:dyDescent="0.25">
      <c r="A15479" s="116" t="s">
        <v>167</v>
      </c>
      <c r="B15479" s="115">
        <v>27151401</v>
      </c>
      <c r="C15479" s="115" t="s">
        <v>26383</v>
      </c>
    </row>
    <row r="15480" spans="1:3" x14ac:dyDescent="0.25">
      <c r="A15480" s="116" t="s">
        <v>167</v>
      </c>
      <c r="B15480" s="115">
        <v>27151402</v>
      </c>
      <c r="C15480" s="115" t="s">
        <v>26384</v>
      </c>
    </row>
    <row r="15481" spans="1:3" x14ac:dyDescent="0.25">
      <c r="A15481" s="116" t="s">
        <v>167</v>
      </c>
      <c r="B15481" s="115">
        <v>27151403</v>
      </c>
      <c r="C15481" s="115" t="s">
        <v>26385</v>
      </c>
    </row>
    <row r="15482" spans="1:3" x14ac:dyDescent="0.25">
      <c r="A15482" s="116" t="s">
        <v>167</v>
      </c>
      <c r="B15482" s="115">
        <v>27151404</v>
      </c>
      <c r="C15482" s="115" t="s">
        <v>26386</v>
      </c>
    </row>
    <row r="15483" spans="1:3" x14ac:dyDescent="0.25">
      <c r="A15483" s="116" t="s">
        <v>167</v>
      </c>
      <c r="B15483" s="115">
        <v>27151405</v>
      </c>
      <c r="C15483" s="115" t="s">
        <v>26387</v>
      </c>
    </row>
    <row r="15484" spans="1:3" x14ac:dyDescent="0.25">
      <c r="A15484" s="116" t="s">
        <v>167</v>
      </c>
      <c r="B15484" s="115">
        <v>27151490</v>
      </c>
      <c r="C15484" s="115" t="s">
        <v>26388</v>
      </c>
    </row>
    <row r="15485" spans="1:3" x14ac:dyDescent="0.25">
      <c r="A15485" s="116" t="s">
        <v>167</v>
      </c>
      <c r="B15485" s="115">
        <v>27151491</v>
      </c>
      <c r="C15485" s="115" t="s">
        <v>26389</v>
      </c>
    </row>
    <row r="15486" spans="1:3" x14ac:dyDescent="0.25">
      <c r="A15486" s="116" t="s">
        <v>167</v>
      </c>
      <c r="B15486" s="115">
        <v>27151492</v>
      </c>
      <c r="C15486" s="115" t="s">
        <v>26390</v>
      </c>
    </row>
    <row r="15487" spans="1:3" x14ac:dyDescent="0.25">
      <c r="A15487" s="116" t="s">
        <v>167</v>
      </c>
      <c r="B15487" s="115">
        <v>27151500</v>
      </c>
      <c r="C15487" s="115" t="s">
        <v>26391</v>
      </c>
    </row>
    <row r="15488" spans="1:3" x14ac:dyDescent="0.25">
      <c r="A15488" s="116" t="s">
        <v>167</v>
      </c>
      <c r="B15488" s="115">
        <v>27151501</v>
      </c>
      <c r="C15488" s="115" t="s">
        <v>26392</v>
      </c>
    </row>
    <row r="15489" spans="1:3" x14ac:dyDescent="0.25">
      <c r="A15489" s="116" t="s">
        <v>167</v>
      </c>
      <c r="B15489" s="115">
        <v>27151590</v>
      </c>
      <c r="C15489" s="115" t="s">
        <v>26393</v>
      </c>
    </row>
    <row r="15490" spans="1:3" x14ac:dyDescent="0.25">
      <c r="A15490" s="116" t="s">
        <v>167</v>
      </c>
      <c r="B15490" s="115">
        <v>27151591</v>
      </c>
      <c r="C15490" s="115" t="s">
        <v>26394</v>
      </c>
    </row>
    <row r="15491" spans="1:3" x14ac:dyDescent="0.25">
      <c r="A15491" s="116" t="s">
        <v>167</v>
      </c>
      <c r="B15491" s="115">
        <v>27151592</v>
      </c>
      <c r="C15491" s="115" t="s">
        <v>26395</v>
      </c>
    </row>
    <row r="15492" spans="1:3" x14ac:dyDescent="0.25">
      <c r="A15492" s="116" t="s">
        <v>167</v>
      </c>
      <c r="B15492" s="115">
        <v>27151600</v>
      </c>
      <c r="C15492" s="115" t="s">
        <v>26396</v>
      </c>
    </row>
    <row r="15493" spans="1:3" x14ac:dyDescent="0.25">
      <c r="A15493" s="116" t="s">
        <v>167</v>
      </c>
      <c r="B15493" s="115">
        <v>27151601</v>
      </c>
      <c r="C15493" s="115" t="s">
        <v>26397</v>
      </c>
    </row>
    <row r="15494" spans="1:3" x14ac:dyDescent="0.25">
      <c r="A15494" s="116" t="s">
        <v>167</v>
      </c>
      <c r="B15494" s="115">
        <v>27151602</v>
      </c>
      <c r="C15494" s="115" t="s">
        <v>26398</v>
      </c>
    </row>
    <row r="15495" spans="1:3" x14ac:dyDescent="0.25">
      <c r="A15495" s="116" t="s">
        <v>167</v>
      </c>
      <c r="B15495" s="115">
        <v>27151690</v>
      </c>
      <c r="C15495" s="115" t="s">
        <v>26399</v>
      </c>
    </row>
    <row r="15496" spans="1:3" x14ac:dyDescent="0.25">
      <c r="A15496" s="116" t="s">
        <v>167</v>
      </c>
      <c r="B15496" s="115">
        <v>27151691</v>
      </c>
      <c r="C15496" s="115" t="s">
        <v>26400</v>
      </c>
    </row>
    <row r="15497" spans="1:3" x14ac:dyDescent="0.25">
      <c r="A15497" s="116" t="s">
        <v>167</v>
      </c>
      <c r="B15497" s="115">
        <v>27151692</v>
      </c>
      <c r="C15497" s="115" t="s">
        <v>26401</v>
      </c>
    </row>
    <row r="15498" spans="1:3" x14ac:dyDescent="0.25">
      <c r="A15498" s="116" t="s">
        <v>167</v>
      </c>
      <c r="B15498" s="115">
        <v>27151700</v>
      </c>
      <c r="C15498" s="115" t="s">
        <v>26402</v>
      </c>
    </row>
    <row r="15499" spans="1:3" x14ac:dyDescent="0.25">
      <c r="A15499" s="116" t="s">
        <v>167</v>
      </c>
      <c r="B15499" s="115">
        <v>27151701</v>
      </c>
      <c r="C15499" s="115" t="s">
        <v>26403</v>
      </c>
    </row>
    <row r="15500" spans="1:3" x14ac:dyDescent="0.25">
      <c r="A15500" s="116" t="s">
        <v>167</v>
      </c>
      <c r="B15500" s="115">
        <v>27151702</v>
      </c>
      <c r="C15500" s="115" t="s">
        <v>26404</v>
      </c>
    </row>
    <row r="15501" spans="1:3" x14ac:dyDescent="0.25">
      <c r="A15501" s="116" t="s">
        <v>167</v>
      </c>
      <c r="B15501" s="115">
        <v>27151790</v>
      </c>
      <c r="C15501" s="115" t="s">
        <v>26405</v>
      </c>
    </row>
    <row r="15502" spans="1:3" x14ac:dyDescent="0.25">
      <c r="A15502" s="116" t="s">
        <v>167</v>
      </c>
      <c r="B15502" s="115">
        <v>27151791</v>
      </c>
      <c r="C15502" s="115" t="s">
        <v>26406</v>
      </c>
    </row>
    <row r="15503" spans="1:3" x14ac:dyDescent="0.25">
      <c r="A15503" s="116" t="s">
        <v>167</v>
      </c>
      <c r="B15503" s="115">
        <v>27151792</v>
      </c>
      <c r="C15503" s="115" t="s">
        <v>26407</v>
      </c>
    </row>
    <row r="15504" spans="1:3" x14ac:dyDescent="0.25">
      <c r="A15504" s="116" t="s">
        <v>167</v>
      </c>
      <c r="B15504" s="115">
        <v>27151800</v>
      </c>
      <c r="C15504" s="115" t="s">
        <v>26408</v>
      </c>
    </row>
    <row r="15505" spans="1:3" x14ac:dyDescent="0.25">
      <c r="A15505" s="116" t="s">
        <v>167</v>
      </c>
      <c r="B15505" s="115">
        <v>27151801</v>
      </c>
      <c r="C15505" s="115" t="s">
        <v>26409</v>
      </c>
    </row>
    <row r="15506" spans="1:3" x14ac:dyDescent="0.25">
      <c r="A15506" s="116" t="s">
        <v>167</v>
      </c>
      <c r="B15506" s="115">
        <v>27151890</v>
      </c>
      <c r="C15506" s="115" t="s">
        <v>26410</v>
      </c>
    </row>
    <row r="15507" spans="1:3" x14ac:dyDescent="0.25">
      <c r="A15507" s="116" t="s">
        <v>167</v>
      </c>
      <c r="B15507" s="115">
        <v>27151891</v>
      </c>
      <c r="C15507" s="115" t="s">
        <v>26411</v>
      </c>
    </row>
    <row r="15508" spans="1:3" x14ac:dyDescent="0.25">
      <c r="A15508" s="116" t="s">
        <v>167</v>
      </c>
      <c r="B15508" s="115">
        <v>27151892</v>
      </c>
      <c r="C15508" s="115" t="s">
        <v>26411</v>
      </c>
    </row>
    <row r="15509" spans="1:3" x14ac:dyDescent="0.25">
      <c r="A15509" s="116" t="s">
        <v>167</v>
      </c>
      <c r="B15509" s="115">
        <v>27159000</v>
      </c>
      <c r="C15509" s="115" t="s">
        <v>26412</v>
      </c>
    </row>
    <row r="15510" spans="1:3" x14ac:dyDescent="0.25">
      <c r="A15510" s="116" t="s">
        <v>167</v>
      </c>
      <c r="B15510" s="115">
        <v>27159090</v>
      </c>
      <c r="C15510" s="115" t="s">
        <v>26413</v>
      </c>
    </row>
    <row r="15511" spans="1:3" x14ac:dyDescent="0.25">
      <c r="A15511" s="116" t="s">
        <v>167</v>
      </c>
      <c r="B15511" s="115">
        <v>27160000</v>
      </c>
      <c r="C15511" s="115" t="s">
        <v>26414</v>
      </c>
    </row>
    <row r="15512" spans="1:3" x14ac:dyDescent="0.25">
      <c r="A15512" s="116" t="s">
        <v>167</v>
      </c>
      <c r="B15512" s="115">
        <v>27160100</v>
      </c>
      <c r="C15512" s="115" t="s">
        <v>26415</v>
      </c>
    </row>
    <row r="15513" spans="1:3" x14ac:dyDescent="0.25">
      <c r="A15513" s="116" t="s">
        <v>167</v>
      </c>
      <c r="B15513" s="115">
        <v>27160190</v>
      </c>
      <c r="C15513" s="115" t="s">
        <v>26416</v>
      </c>
    </row>
    <row r="15514" spans="1:3" x14ac:dyDescent="0.25">
      <c r="A15514" s="116" t="s">
        <v>167</v>
      </c>
      <c r="B15514" s="115">
        <v>27160191</v>
      </c>
      <c r="C15514" s="115" t="s">
        <v>26417</v>
      </c>
    </row>
    <row r="15515" spans="1:3" x14ac:dyDescent="0.25">
      <c r="A15515" s="116" t="s">
        <v>167</v>
      </c>
      <c r="B15515" s="115">
        <v>27160192</v>
      </c>
      <c r="C15515" s="115" t="s">
        <v>26418</v>
      </c>
    </row>
    <row r="15516" spans="1:3" x14ac:dyDescent="0.25">
      <c r="A15516" s="116" t="s">
        <v>167</v>
      </c>
      <c r="B15516" s="115">
        <v>27160200</v>
      </c>
      <c r="C15516" s="115" t="s">
        <v>26419</v>
      </c>
    </row>
    <row r="15517" spans="1:3" x14ac:dyDescent="0.25">
      <c r="A15517" s="116" t="s">
        <v>167</v>
      </c>
      <c r="B15517" s="115">
        <v>27160201</v>
      </c>
      <c r="C15517" s="115" t="s">
        <v>26420</v>
      </c>
    </row>
    <row r="15518" spans="1:3" x14ac:dyDescent="0.25">
      <c r="A15518" s="116" t="s">
        <v>167</v>
      </c>
      <c r="B15518" s="115">
        <v>27160290</v>
      </c>
      <c r="C15518" s="115" t="s">
        <v>26421</v>
      </c>
    </row>
    <row r="15519" spans="1:3" x14ac:dyDescent="0.25">
      <c r="A15519" s="116" t="s">
        <v>167</v>
      </c>
      <c r="B15519" s="115">
        <v>27160291</v>
      </c>
      <c r="C15519" s="115" t="s">
        <v>26422</v>
      </c>
    </row>
    <row r="15520" spans="1:3" x14ac:dyDescent="0.25">
      <c r="A15520" s="116" t="s">
        <v>167</v>
      </c>
      <c r="B15520" s="115">
        <v>27160292</v>
      </c>
      <c r="C15520" s="115" t="s">
        <v>26423</v>
      </c>
    </row>
    <row r="15521" spans="1:3" x14ac:dyDescent="0.25">
      <c r="A15521" s="116" t="s">
        <v>167</v>
      </c>
      <c r="B15521" s="115">
        <v>27160300</v>
      </c>
      <c r="C15521" s="115" t="s">
        <v>26424</v>
      </c>
    </row>
    <row r="15522" spans="1:3" x14ac:dyDescent="0.25">
      <c r="A15522" s="116" t="s">
        <v>167</v>
      </c>
      <c r="B15522" s="115">
        <v>27160390</v>
      </c>
      <c r="C15522" s="115" t="s">
        <v>26425</v>
      </c>
    </row>
    <row r="15523" spans="1:3" x14ac:dyDescent="0.25">
      <c r="A15523" s="116" t="s">
        <v>167</v>
      </c>
      <c r="B15523" s="115">
        <v>27160391</v>
      </c>
      <c r="C15523" s="115" t="s">
        <v>26426</v>
      </c>
    </row>
    <row r="15524" spans="1:3" x14ac:dyDescent="0.25">
      <c r="A15524" s="116" t="s">
        <v>167</v>
      </c>
      <c r="B15524" s="115">
        <v>27160392</v>
      </c>
      <c r="C15524" s="115" t="s">
        <v>26427</v>
      </c>
    </row>
    <row r="15525" spans="1:3" x14ac:dyDescent="0.25">
      <c r="A15525" s="116" t="s">
        <v>167</v>
      </c>
      <c r="B15525" s="115">
        <v>27160400</v>
      </c>
      <c r="C15525" s="115" t="s">
        <v>26428</v>
      </c>
    </row>
    <row r="15526" spans="1:3" x14ac:dyDescent="0.25">
      <c r="A15526" s="116" t="s">
        <v>167</v>
      </c>
      <c r="B15526" s="115">
        <v>27160401</v>
      </c>
      <c r="C15526" s="115" t="s">
        <v>26429</v>
      </c>
    </row>
    <row r="15527" spans="1:3" x14ac:dyDescent="0.25">
      <c r="A15527" s="116" t="s">
        <v>167</v>
      </c>
      <c r="B15527" s="115">
        <v>27160490</v>
      </c>
      <c r="C15527" s="115" t="s">
        <v>26430</v>
      </c>
    </row>
    <row r="15528" spans="1:3" x14ac:dyDescent="0.25">
      <c r="A15528" s="116" t="s">
        <v>167</v>
      </c>
      <c r="B15528" s="115">
        <v>27160491</v>
      </c>
      <c r="C15528" s="115" t="s">
        <v>26431</v>
      </c>
    </row>
    <row r="15529" spans="1:3" x14ac:dyDescent="0.25">
      <c r="A15529" s="116" t="s">
        <v>167</v>
      </c>
      <c r="B15529" s="115">
        <v>27160492</v>
      </c>
      <c r="C15529" s="115" t="s">
        <v>26432</v>
      </c>
    </row>
    <row r="15530" spans="1:3" x14ac:dyDescent="0.25">
      <c r="A15530" s="116" t="s">
        <v>167</v>
      </c>
      <c r="B15530" s="115">
        <v>27160600</v>
      </c>
      <c r="C15530" s="115" t="s">
        <v>26433</v>
      </c>
    </row>
    <row r="15531" spans="1:3" x14ac:dyDescent="0.25">
      <c r="A15531" s="116" t="s">
        <v>167</v>
      </c>
      <c r="B15531" s="115">
        <v>27160601</v>
      </c>
      <c r="C15531" s="115" t="s">
        <v>26434</v>
      </c>
    </row>
    <row r="15532" spans="1:3" x14ac:dyDescent="0.25">
      <c r="A15532" s="116" t="s">
        <v>167</v>
      </c>
      <c r="B15532" s="115">
        <v>27160602</v>
      </c>
      <c r="C15532" s="115" t="s">
        <v>26435</v>
      </c>
    </row>
    <row r="15533" spans="1:3" x14ac:dyDescent="0.25">
      <c r="A15533" s="116" t="s">
        <v>167</v>
      </c>
      <c r="B15533" s="115">
        <v>27160603</v>
      </c>
      <c r="C15533" s="115" t="s">
        <v>26436</v>
      </c>
    </row>
    <row r="15534" spans="1:3" x14ac:dyDescent="0.25">
      <c r="A15534" s="116" t="s">
        <v>167</v>
      </c>
      <c r="B15534" s="115">
        <v>27160604</v>
      </c>
      <c r="C15534" s="115" t="s">
        <v>26437</v>
      </c>
    </row>
    <row r="15535" spans="1:3" x14ac:dyDescent="0.25">
      <c r="A15535" s="116" t="s">
        <v>167</v>
      </c>
      <c r="B15535" s="115">
        <v>27160690</v>
      </c>
      <c r="C15535" s="115" t="s">
        <v>26438</v>
      </c>
    </row>
    <row r="15536" spans="1:3" x14ac:dyDescent="0.25">
      <c r="A15536" s="116" t="s">
        <v>167</v>
      </c>
      <c r="B15536" s="115">
        <v>27160691</v>
      </c>
      <c r="C15536" s="115" t="s">
        <v>26439</v>
      </c>
    </row>
    <row r="15537" spans="1:3" x14ac:dyDescent="0.25">
      <c r="A15537" s="116" t="s">
        <v>167</v>
      </c>
      <c r="B15537" s="115">
        <v>27160692</v>
      </c>
      <c r="C15537" s="115" t="s">
        <v>26440</v>
      </c>
    </row>
    <row r="15538" spans="1:3" x14ac:dyDescent="0.25">
      <c r="A15538" s="116" t="s">
        <v>167</v>
      </c>
      <c r="B15538" s="115">
        <v>27169000</v>
      </c>
      <c r="C15538" s="115" t="s">
        <v>26441</v>
      </c>
    </row>
    <row r="15539" spans="1:3" x14ac:dyDescent="0.25">
      <c r="A15539" s="116" t="s">
        <v>167</v>
      </c>
      <c r="B15539" s="115">
        <v>27169090</v>
      </c>
      <c r="C15539" s="115" t="s">
        <v>26442</v>
      </c>
    </row>
    <row r="15540" spans="1:3" x14ac:dyDescent="0.25">
      <c r="A15540" s="116" t="s">
        <v>167</v>
      </c>
      <c r="B15540" s="115">
        <v>27180000</v>
      </c>
      <c r="C15540" s="115" t="s">
        <v>26443</v>
      </c>
    </row>
    <row r="15541" spans="1:3" x14ac:dyDescent="0.25">
      <c r="A15541" s="116" t="s">
        <v>167</v>
      </c>
      <c r="B15541" s="115">
        <v>27180100</v>
      </c>
      <c r="C15541" s="115" t="s">
        <v>26444</v>
      </c>
    </row>
    <row r="15542" spans="1:3" x14ac:dyDescent="0.25">
      <c r="A15542" s="116" t="s">
        <v>167</v>
      </c>
      <c r="B15542" s="115">
        <v>27180101</v>
      </c>
      <c r="C15542" s="115" t="s">
        <v>26445</v>
      </c>
    </row>
    <row r="15543" spans="1:3" x14ac:dyDescent="0.25">
      <c r="A15543" s="116" t="s">
        <v>167</v>
      </c>
      <c r="B15543" s="115">
        <v>27180190</v>
      </c>
      <c r="C15543" s="115" t="s">
        <v>26446</v>
      </c>
    </row>
    <row r="15544" spans="1:3" x14ac:dyDescent="0.25">
      <c r="A15544" s="116" t="s">
        <v>167</v>
      </c>
      <c r="B15544" s="115">
        <v>27180191</v>
      </c>
      <c r="C15544" s="115" t="s">
        <v>26447</v>
      </c>
    </row>
    <row r="15545" spans="1:3" x14ac:dyDescent="0.25">
      <c r="A15545" s="116" t="s">
        <v>167</v>
      </c>
      <c r="B15545" s="115">
        <v>27180192</v>
      </c>
      <c r="C15545" s="115" t="s">
        <v>26448</v>
      </c>
    </row>
    <row r="15546" spans="1:3" x14ac:dyDescent="0.25">
      <c r="A15546" s="116" t="s">
        <v>167</v>
      </c>
      <c r="B15546" s="115">
        <v>27180200</v>
      </c>
      <c r="C15546" s="115" t="s">
        <v>26449</v>
      </c>
    </row>
    <row r="15547" spans="1:3" x14ac:dyDescent="0.25">
      <c r="A15547" s="116" t="s">
        <v>167</v>
      </c>
      <c r="B15547" s="115">
        <v>27180206</v>
      </c>
      <c r="C15547" s="115" t="s">
        <v>26450</v>
      </c>
    </row>
    <row r="15548" spans="1:3" x14ac:dyDescent="0.25">
      <c r="A15548" s="116" t="s">
        <v>167</v>
      </c>
      <c r="B15548" s="115">
        <v>27180207</v>
      </c>
      <c r="C15548" s="115" t="s">
        <v>26451</v>
      </c>
    </row>
    <row r="15549" spans="1:3" x14ac:dyDescent="0.25">
      <c r="A15549" s="116" t="s">
        <v>167</v>
      </c>
      <c r="B15549" s="115">
        <v>27180208</v>
      </c>
      <c r="C15549" s="115" t="s">
        <v>26452</v>
      </c>
    </row>
    <row r="15550" spans="1:3" x14ac:dyDescent="0.25">
      <c r="A15550" s="116" t="s">
        <v>167</v>
      </c>
      <c r="B15550" s="115">
        <v>27180290</v>
      </c>
      <c r="C15550" s="115" t="s">
        <v>26453</v>
      </c>
    </row>
    <row r="15551" spans="1:3" x14ac:dyDescent="0.25">
      <c r="A15551" s="116" t="s">
        <v>167</v>
      </c>
      <c r="B15551" s="115">
        <v>27180291</v>
      </c>
      <c r="C15551" s="115" t="s">
        <v>26454</v>
      </c>
    </row>
    <row r="15552" spans="1:3" x14ac:dyDescent="0.25">
      <c r="A15552" s="116" t="s">
        <v>167</v>
      </c>
      <c r="B15552" s="115">
        <v>27180292</v>
      </c>
      <c r="C15552" s="115" t="s">
        <v>26455</v>
      </c>
    </row>
    <row r="15553" spans="1:3" x14ac:dyDescent="0.25">
      <c r="A15553" s="116" t="s">
        <v>167</v>
      </c>
      <c r="B15553" s="115">
        <v>27180300</v>
      </c>
      <c r="C15553" s="115" t="s">
        <v>26456</v>
      </c>
    </row>
    <row r="15554" spans="1:3" x14ac:dyDescent="0.25">
      <c r="A15554" s="116" t="s">
        <v>167</v>
      </c>
      <c r="B15554" s="115">
        <v>27180303</v>
      </c>
      <c r="C15554" s="115" t="s">
        <v>26457</v>
      </c>
    </row>
    <row r="15555" spans="1:3" x14ac:dyDescent="0.25">
      <c r="A15555" s="116" t="s">
        <v>167</v>
      </c>
      <c r="B15555" s="115">
        <v>27180390</v>
      </c>
      <c r="C15555" s="115" t="s">
        <v>26458</v>
      </c>
    </row>
    <row r="15556" spans="1:3" x14ac:dyDescent="0.25">
      <c r="A15556" s="116" t="s">
        <v>167</v>
      </c>
      <c r="B15556" s="115">
        <v>27180391</v>
      </c>
      <c r="C15556" s="115" t="s">
        <v>26459</v>
      </c>
    </row>
    <row r="15557" spans="1:3" x14ac:dyDescent="0.25">
      <c r="A15557" s="116" t="s">
        <v>167</v>
      </c>
      <c r="B15557" s="115">
        <v>27180392</v>
      </c>
      <c r="C15557" s="115" t="s">
        <v>26460</v>
      </c>
    </row>
    <row r="15558" spans="1:3" x14ac:dyDescent="0.25">
      <c r="A15558" s="116" t="s">
        <v>167</v>
      </c>
      <c r="B15558" s="115">
        <v>27180500</v>
      </c>
      <c r="C15558" s="115" t="s">
        <v>26461</v>
      </c>
    </row>
    <row r="15559" spans="1:3" x14ac:dyDescent="0.25">
      <c r="A15559" s="116" t="s">
        <v>167</v>
      </c>
      <c r="B15559" s="115">
        <v>27180501</v>
      </c>
      <c r="C15559" s="115" t="s">
        <v>26462</v>
      </c>
    </row>
    <row r="15560" spans="1:3" x14ac:dyDescent="0.25">
      <c r="A15560" s="116" t="s">
        <v>167</v>
      </c>
      <c r="B15560" s="115">
        <v>27180502</v>
      </c>
      <c r="C15560" s="115" t="s">
        <v>26463</v>
      </c>
    </row>
    <row r="15561" spans="1:3" x14ac:dyDescent="0.25">
      <c r="A15561" s="116" t="s">
        <v>167</v>
      </c>
      <c r="B15561" s="115">
        <v>27180504</v>
      </c>
      <c r="C15561" s="115" t="s">
        <v>26464</v>
      </c>
    </row>
    <row r="15562" spans="1:3" x14ac:dyDescent="0.25">
      <c r="A15562" s="116" t="s">
        <v>167</v>
      </c>
      <c r="B15562" s="115">
        <v>27180505</v>
      </c>
      <c r="C15562" s="115" t="s">
        <v>26465</v>
      </c>
    </row>
    <row r="15563" spans="1:3" x14ac:dyDescent="0.25">
      <c r="A15563" s="116" t="s">
        <v>167</v>
      </c>
      <c r="B15563" s="115">
        <v>27180507</v>
      </c>
      <c r="C15563" s="115" t="s">
        <v>26466</v>
      </c>
    </row>
    <row r="15564" spans="1:3" x14ac:dyDescent="0.25">
      <c r="A15564" s="116" t="s">
        <v>167</v>
      </c>
      <c r="B15564" s="115">
        <v>27180508</v>
      </c>
      <c r="C15564" s="115" t="s">
        <v>26467</v>
      </c>
    </row>
    <row r="15565" spans="1:3" x14ac:dyDescent="0.25">
      <c r="A15565" s="116" t="s">
        <v>167</v>
      </c>
      <c r="B15565" s="115">
        <v>27180590</v>
      </c>
      <c r="C15565" s="115" t="s">
        <v>26468</v>
      </c>
    </row>
    <row r="15566" spans="1:3" x14ac:dyDescent="0.25">
      <c r="A15566" s="116" t="s">
        <v>167</v>
      </c>
      <c r="B15566" s="115">
        <v>27180591</v>
      </c>
      <c r="C15566" s="115" t="s">
        <v>26469</v>
      </c>
    </row>
    <row r="15567" spans="1:3" x14ac:dyDescent="0.25">
      <c r="A15567" s="116" t="s">
        <v>167</v>
      </c>
      <c r="B15567" s="115">
        <v>27180592</v>
      </c>
      <c r="C15567" s="115" t="s">
        <v>26470</v>
      </c>
    </row>
    <row r="15568" spans="1:3" x14ac:dyDescent="0.25">
      <c r="A15568" s="116" t="s">
        <v>167</v>
      </c>
      <c r="B15568" s="115">
        <v>27180600</v>
      </c>
      <c r="C15568" s="115" t="s">
        <v>26471</v>
      </c>
    </row>
    <row r="15569" spans="1:3" x14ac:dyDescent="0.25">
      <c r="A15569" s="116" t="s">
        <v>167</v>
      </c>
      <c r="B15569" s="115">
        <v>27180601</v>
      </c>
      <c r="C15569" s="115" t="s">
        <v>26472</v>
      </c>
    </row>
    <row r="15570" spans="1:3" x14ac:dyDescent="0.25">
      <c r="A15570" s="116" t="s">
        <v>167</v>
      </c>
      <c r="B15570" s="115">
        <v>27180602</v>
      </c>
      <c r="C15570" s="115" t="s">
        <v>26473</v>
      </c>
    </row>
    <row r="15571" spans="1:3" x14ac:dyDescent="0.25">
      <c r="A15571" s="116" t="s">
        <v>167</v>
      </c>
      <c r="B15571" s="115">
        <v>27180603</v>
      </c>
      <c r="C15571" s="115" t="s">
        <v>26474</v>
      </c>
    </row>
    <row r="15572" spans="1:3" x14ac:dyDescent="0.25">
      <c r="A15572" s="116" t="s">
        <v>167</v>
      </c>
      <c r="B15572" s="115">
        <v>27180690</v>
      </c>
      <c r="C15572" s="115" t="s">
        <v>26475</v>
      </c>
    </row>
    <row r="15573" spans="1:3" x14ac:dyDescent="0.25">
      <c r="A15573" s="116" t="s">
        <v>167</v>
      </c>
      <c r="B15573" s="115">
        <v>27180691</v>
      </c>
      <c r="C15573" s="115" t="s">
        <v>26476</v>
      </c>
    </row>
    <row r="15574" spans="1:3" x14ac:dyDescent="0.25">
      <c r="A15574" s="116" t="s">
        <v>167</v>
      </c>
      <c r="B15574" s="115">
        <v>27180692</v>
      </c>
      <c r="C15574" s="115" t="s">
        <v>26477</v>
      </c>
    </row>
    <row r="15575" spans="1:3" x14ac:dyDescent="0.25">
      <c r="A15575" s="116" t="s">
        <v>167</v>
      </c>
      <c r="B15575" s="115">
        <v>27180700</v>
      </c>
      <c r="C15575" s="115" t="s">
        <v>26478</v>
      </c>
    </row>
    <row r="15576" spans="1:3" x14ac:dyDescent="0.25">
      <c r="A15576" s="116" t="s">
        <v>167</v>
      </c>
      <c r="B15576" s="115">
        <v>27180701</v>
      </c>
      <c r="C15576" s="115" t="s">
        <v>26479</v>
      </c>
    </row>
    <row r="15577" spans="1:3" x14ac:dyDescent="0.25">
      <c r="A15577" s="116" t="s">
        <v>167</v>
      </c>
      <c r="B15577" s="115">
        <v>27180702</v>
      </c>
      <c r="C15577" s="115" t="s">
        <v>26480</v>
      </c>
    </row>
    <row r="15578" spans="1:3" x14ac:dyDescent="0.25">
      <c r="A15578" s="116" t="s">
        <v>167</v>
      </c>
      <c r="B15578" s="115">
        <v>27180703</v>
      </c>
      <c r="C15578" s="115" t="s">
        <v>26481</v>
      </c>
    </row>
    <row r="15579" spans="1:3" x14ac:dyDescent="0.25">
      <c r="A15579" s="116" t="s">
        <v>167</v>
      </c>
      <c r="B15579" s="115">
        <v>27180704</v>
      </c>
      <c r="C15579" s="115" t="s">
        <v>26482</v>
      </c>
    </row>
    <row r="15580" spans="1:3" x14ac:dyDescent="0.25">
      <c r="A15580" s="116" t="s">
        <v>167</v>
      </c>
      <c r="B15580" s="115">
        <v>27180706</v>
      </c>
      <c r="C15580" s="115" t="s">
        <v>26483</v>
      </c>
    </row>
    <row r="15581" spans="1:3" x14ac:dyDescent="0.25">
      <c r="A15581" s="116" t="s">
        <v>167</v>
      </c>
      <c r="B15581" s="115">
        <v>27180710</v>
      </c>
      <c r="C15581" s="115" t="s">
        <v>26484</v>
      </c>
    </row>
    <row r="15582" spans="1:3" x14ac:dyDescent="0.25">
      <c r="A15582" s="116" t="s">
        <v>167</v>
      </c>
      <c r="B15582" s="115">
        <v>27180711</v>
      </c>
      <c r="C15582" s="115" t="s">
        <v>26485</v>
      </c>
    </row>
    <row r="15583" spans="1:3" x14ac:dyDescent="0.25">
      <c r="A15583" s="116" t="s">
        <v>167</v>
      </c>
      <c r="B15583" s="115">
        <v>27180712</v>
      </c>
      <c r="C15583" s="115" t="s">
        <v>26486</v>
      </c>
    </row>
    <row r="15584" spans="1:3" x14ac:dyDescent="0.25">
      <c r="A15584" s="116" t="s">
        <v>167</v>
      </c>
      <c r="B15584" s="115">
        <v>27180713</v>
      </c>
      <c r="C15584" s="115" t="s">
        <v>26487</v>
      </c>
    </row>
    <row r="15585" spans="1:3" x14ac:dyDescent="0.25">
      <c r="A15585" s="116" t="s">
        <v>167</v>
      </c>
      <c r="B15585" s="115">
        <v>27180715</v>
      </c>
      <c r="C15585" s="115" t="s">
        <v>26488</v>
      </c>
    </row>
    <row r="15586" spans="1:3" x14ac:dyDescent="0.25">
      <c r="A15586" s="116" t="s">
        <v>167</v>
      </c>
      <c r="B15586" s="115">
        <v>27180716</v>
      </c>
      <c r="C15586" s="115" t="s">
        <v>26489</v>
      </c>
    </row>
    <row r="15587" spans="1:3" x14ac:dyDescent="0.25">
      <c r="A15587" s="116" t="s">
        <v>167</v>
      </c>
      <c r="B15587" s="115">
        <v>27180717</v>
      </c>
      <c r="C15587" s="115" t="s">
        <v>26490</v>
      </c>
    </row>
    <row r="15588" spans="1:3" x14ac:dyDescent="0.25">
      <c r="A15588" s="116" t="s">
        <v>167</v>
      </c>
      <c r="B15588" s="115">
        <v>27180718</v>
      </c>
      <c r="C15588" s="115" t="s">
        <v>26491</v>
      </c>
    </row>
    <row r="15589" spans="1:3" x14ac:dyDescent="0.25">
      <c r="A15589" s="116" t="s">
        <v>167</v>
      </c>
      <c r="B15589" s="115">
        <v>27180790</v>
      </c>
      <c r="C15589" s="115" t="s">
        <v>26492</v>
      </c>
    </row>
    <row r="15590" spans="1:3" x14ac:dyDescent="0.25">
      <c r="A15590" s="116" t="s">
        <v>167</v>
      </c>
      <c r="B15590" s="115">
        <v>27180791</v>
      </c>
      <c r="C15590" s="115" t="s">
        <v>26493</v>
      </c>
    </row>
    <row r="15591" spans="1:3" x14ac:dyDescent="0.25">
      <c r="A15591" s="116" t="s">
        <v>167</v>
      </c>
      <c r="B15591" s="115">
        <v>27180792</v>
      </c>
      <c r="C15591" s="115" t="s">
        <v>26494</v>
      </c>
    </row>
    <row r="15592" spans="1:3" x14ac:dyDescent="0.25">
      <c r="A15592" s="116" t="s">
        <v>167</v>
      </c>
      <c r="B15592" s="115">
        <v>27180900</v>
      </c>
      <c r="C15592" s="115" t="s">
        <v>26495</v>
      </c>
    </row>
    <row r="15593" spans="1:3" x14ac:dyDescent="0.25">
      <c r="A15593" s="116" t="s">
        <v>167</v>
      </c>
      <c r="B15593" s="115">
        <v>27180907</v>
      </c>
      <c r="C15593" s="115" t="s">
        <v>26496</v>
      </c>
    </row>
    <row r="15594" spans="1:3" x14ac:dyDescent="0.25">
      <c r="A15594" s="116" t="s">
        <v>167</v>
      </c>
      <c r="B15594" s="115">
        <v>27180990</v>
      </c>
      <c r="C15594" s="115" t="s">
        <v>26497</v>
      </c>
    </row>
    <row r="15595" spans="1:3" x14ac:dyDescent="0.25">
      <c r="A15595" s="116" t="s">
        <v>167</v>
      </c>
      <c r="B15595" s="115">
        <v>27180991</v>
      </c>
      <c r="C15595" s="115" t="s">
        <v>26498</v>
      </c>
    </row>
    <row r="15596" spans="1:3" x14ac:dyDescent="0.25">
      <c r="A15596" s="116" t="s">
        <v>167</v>
      </c>
      <c r="B15596" s="115">
        <v>27180992</v>
      </c>
      <c r="C15596" s="115" t="s">
        <v>26499</v>
      </c>
    </row>
    <row r="15597" spans="1:3" x14ac:dyDescent="0.25">
      <c r="A15597" s="116" t="s">
        <v>167</v>
      </c>
      <c r="B15597" s="115">
        <v>27181000</v>
      </c>
      <c r="C15597" s="115" t="s">
        <v>26500</v>
      </c>
    </row>
    <row r="15598" spans="1:3" x14ac:dyDescent="0.25">
      <c r="A15598" s="116" t="s">
        <v>167</v>
      </c>
      <c r="B15598" s="115">
        <v>27181001</v>
      </c>
      <c r="C15598" s="115" t="s">
        <v>26501</v>
      </c>
    </row>
    <row r="15599" spans="1:3" x14ac:dyDescent="0.25">
      <c r="A15599" s="116" t="s">
        <v>167</v>
      </c>
      <c r="B15599" s="115">
        <v>27181002</v>
      </c>
      <c r="C15599" s="115" t="s">
        <v>26502</v>
      </c>
    </row>
    <row r="15600" spans="1:3" x14ac:dyDescent="0.25">
      <c r="A15600" s="116" t="s">
        <v>167</v>
      </c>
      <c r="B15600" s="115">
        <v>27181004</v>
      </c>
      <c r="C15600" s="115" t="s">
        <v>26503</v>
      </c>
    </row>
    <row r="15601" spans="1:3" x14ac:dyDescent="0.25">
      <c r="A15601" s="116" t="s">
        <v>167</v>
      </c>
      <c r="B15601" s="115">
        <v>27181006</v>
      </c>
      <c r="C15601" s="115" t="s">
        <v>26504</v>
      </c>
    </row>
    <row r="15602" spans="1:3" x14ac:dyDescent="0.25">
      <c r="A15602" s="116" t="s">
        <v>167</v>
      </c>
      <c r="B15602" s="115">
        <v>27181090</v>
      </c>
      <c r="C15602" s="115" t="s">
        <v>26505</v>
      </c>
    </row>
    <row r="15603" spans="1:3" x14ac:dyDescent="0.25">
      <c r="A15603" s="116" t="s">
        <v>167</v>
      </c>
      <c r="B15603" s="115">
        <v>27181091</v>
      </c>
      <c r="C15603" s="115" t="s">
        <v>26506</v>
      </c>
    </row>
    <row r="15604" spans="1:3" x14ac:dyDescent="0.25">
      <c r="A15604" s="116" t="s">
        <v>167</v>
      </c>
      <c r="B15604" s="115">
        <v>27181092</v>
      </c>
      <c r="C15604" s="115" t="s">
        <v>26507</v>
      </c>
    </row>
    <row r="15605" spans="1:3" x14ac:dyDescent="0.25">
      <c r="A15605" s="116" t="s">
        <v>167</v>
      </c>
      <c r="B15605" s="115">
        <v>27181100</v>
      </c>
      <c r="C15605" s="115" t="s">
        <v>26508</v>
      </c>
    </row>
    <row r="15606" spans="1:3" x14ac:dyDescent="0.25">
      <c r="A15606" s="116" t="s">
        <v>167</v>
      </c>
      <c r="B15606" s="115">
        <v>27181101</v>
      </c>
      <c r="C15606" s="115" t="s">
        <v>26509</v>
      </c>
    </row>
    <row r="15607" spans="1:3" x14ac:dyDescent="0.25">
      <c r="A15607" s="116" t="s">
        <v>167</v>
      </c>
      <c r="B15607" s="115">
        <v>27181102</v>
      </c>
      <c r="C15607" s="115" t="s">
        <v>26510</v>
      </c>
    </row>
    <row r="15608" spans="1:3" x14ac:dyDescent="0.25">
      <c r="A15608" s="116" t="s">
        <v>167</v>
      </c>
      <c r="B15608" s="115">
        <v>27181103</v>
      </c>
      <c r="C15608" s="115" t="s">
        <v>26511</v>
      </c>
    </row>
    <row r="15609" spans="1:3" x14ac:dyDescent="0.25">
      <c r="A15609" s="116" t="s">
        <v>167</v>
      </c>
      <c r="B15609" s="115">
        <v>27181104</v>
      </c>
      <c r="C15609" s="115" t="s">
        <v>26512</v>
      </c>
    </row>
    <row r="15610" spans="1:3" x14ac:dyDescent="0.25">
      <c r="A15610" s="116" t="s">
        <v>167</v>
      </c>
      <c r="B15610" s="115">
        <v>27181105</v>
      </c>
      <c r="C15610" s="115" t="s">
        <v>26513</v>
      </c>
    </row>
    <row r="15611" spans="1:3" x14ac:dyDescent="0.25">
      <c r="A15611" s="116" t="s">
        <v>167</v>
      </c>
      <c r="B15611" s="115">
        <v>27181190</v>
      </c>
      <c r="C15611" s="115" t="s">
        <v>26514</v>
      </c>
    </row>
    <row r="15612" spans="1:3" x14ac:dyDescent="0.25">
      <c r="A15612" s="116" t="s">
        <v>167</v>
      </c>
      <c r="B15612" s="115">
        <v>27181191</v>
      </c>
      <c r="C15612" s="115" t="s">
        <v>26515</v>
      </c>
    </row>
    <row r="15613" spans="1:3" x14ac:dyDescent="0.25">
      <c r="A15613" s="116" t="s">
        <v>167</v>
      </c>
      <c r="B15613" s="115">
        <v>27181192</v>
      </c>
      <c r="C15613" s="115" t="s">
        <v>26516</v>
      </c>
    </row>
    <row r="15614" spans="1:3" x14ac:dyDescent="0.25">
      <c r="A15614" s="116" t="s">
        <v>167</v>
      </c>
      <c r="B15614" s="115">
        <v>27182000</v>
      </c>
      <c r="C15614" s="115" t="s">
        <v>26517</v>
      </c>
    </row>
    <row r="15615" spans="1:3" x14ac:dyDescent="0.25">
      <c r="A15615" s="116" t="s">
        <v>167</v>
      </c>
      <c r="B15615" s="115">
        <v>27182003</v>
      </c>
      <c r="C15615" s="115" t="s">
        <v>26518</v>
      </c>
    </row>
    <row r="15616" spans="1:3" x14ac:dyDescent="0.25">
      <c r="A15616" s="116" t="s">
        <v>167</v>
      </c>
      <c r="B15616" s="115">
        <v>27182090</v>
      </c>
      <c r="C15616" s="115" t="s">
        <v>26519</v>
      </c>
    </row>
    <row r="15617" spans="1:3" x14ac:dyDescent="0.25">
      <c r="A15617" s="116" t="s">
        <v>167</v>
      </c>
      <c r="B15617" s="115">
        <v>27182091</v>
      </c>
      <c r="C15617" s="115" t="s">
        <v>26520</v>
      </c>
    </row>
    <row r="15618" spans="1:3" x14ac:dyDescent="0.25">
      <c r="A15618" s="116" t="s">
        <v>167</v>
      </c>
      <c r="B15618" s="115">
        <v>27182092</v>
      </c>
      <c r="C15618" s="115" t="s">
        <v>26521</v>
      </c>
    </row>
    <row r="15619" spans="1:3" x14ac:dyDescent="0.25">
      <c r="A15619" s="116" t="s">
        <v>167</v>
      </c>
      <c r="B15619" s="115">
        <v>27182100</v>
      </c>
      <c r="C15619" s="115" t="s">
        <v>26522</v>
      </c>
    </row>
    <row r="15620" spans="1:3" x14ac:dyDescent="0.25">
      <c r="A15620" s="116" t="s">
        <v>167</v>
      </c>
      <c r="B15620" s="115">
        <v>27182101</v>
      </c>
      <c r="C15620" s="115" t="s">
        <v>26523</v>
      </c>
    </row>
    <row r="15621" spans="1:3" x14ac:dyDescent="0.25">
      <c r="A15621" s="116" t="s">
        <v>167</v>
      </c>
      <c r="B15621" s="115">
        <v>27182102</v>
      </c>
      <c r="C15621" s="115" t="s">
        <v>26524</v>
      </c>
    </row>
    <row r="15622" spans="1:3" x14ac:dyDescent="0.25">
      <c r="A15622" s="116" t="s">
        <v>167</v>
      </c>
      <c r="B15622" s="115">
        <v>27182190</v>
      </c>
      <c r="C15622" s="115" t="s">
        <v>26525</v>
      </c>
    </row>
    <row r="15623" spans="1:3" x14ac:dyDescent="0.25">
      <c r="A15623" s="116" t="s">
        <v>167</v>
      </c>
      <c r="B15623" s="115">
        <v>27182191</v>
      </c>
      <c r="C15623" s="115" t="s">
        <v>26526</v>
      </c>
    </row>
    <row r="15624" spans="1:3" x14ac:dyDescent="0.25">
      <c r="A15624" s="116" t="s">
        <v>167</v>
      </c>
      <c r="B15624" s="115">
        <v>27182192</v>
      </c>
      <c r="C15624" s="115" t="s">
        <v>26527</v>
      </c>
    </row>
    <row r="15625" spans="1:3" x14ac:dyDescent="0.25">
      <c r="A15625" s="116" t="s">
        <v>167</v>
      </c>
      <c r="B15625" s="115">
        <v>27182200</v>
      </c>
      <c r="C15625" s="115" t="s">
        <v>26528</v>
      </c>
    </row>
    <row r="15626" spans="1:3" x14ac:dyDescent="0.25">
      <c r="A15626" s="116" t="s">
        <v>167</v>
      </c>
      <c r="B15626" s="115">
        <v>27182204</v>
      </c>
      <c r="C15626" s="115" t="s">
        <v>26529</v>
      </c>
    </row>
    <row r="15627" spans="1:3" x14ac:dyDescent="0.25">
      <c r="A15627" s="116" t="s">
        <v>167</v>
      </c>
      <c r="B15627" s="115">
        <v>27182290</v>
      </c>
      <c r="C15627" s="115" t="s">
        <v>26530</v>
      </c>
    </row>
    <row r="15628" spans="1:3" x14ac:dyDescent="0.25">
      <c r="A15628" s="116" t="s">
        <v>167</v>
      </c>
      <c r="B15628" s="115">
        <v>27182291</v>
      </c>
      <c r="C15628" s="115" t="s">
        <v>26531</v>
      </c>
    </row>
    <row r="15629" spans="1:3" x14ac:dyDescent="0.25">
      <c r="A15629" s="116" t="s">
        <v>167</v>
      </c>
      <c r="B15629" s="115">
        <v>27182292</v>
      </c>
      <c r="C15629" s="115" t="s">
        <v>26532</v>
      </c>
    </row>
    <row r="15630" spans="1:3" x14ac:dyDescent="0.25">
      <c r="A15630" s="116" t="s">
        <v>167</v>
      </c>
      <c r="B15630" s="115">
        <v>27182300</v>
      </c>
      <c r="C15630" s="115" t="s">
        <v>26533</v>
      </c>
    </row>
    <row r="15631" spans="1:3" x14ac:dyDescent="0.25">
      <c r="A15631" s="116" t="s">
        <v>167</v>
      </c>
      <c r="B15631" s="115">
        <v>27182301</v>
      </c>
      <c r="C15631" s="115" t="s">
        <v>26534</v>
      </c>
    </row>
    <row r="15632" spans="1:3" x14ac:dyDescent="0.25">
      <c r="A15632" s="116" t="s">
        <v>167</v>
      </c>
      <c r="B15632" s="115">
        <v>27182302</v>
      </c>
      <c r="C15632" s="115" t="s">
        <v>26535</v>
      </c>
    </row>
    <row r="15633" spans="1:3" x14ac:dyDescent="0.25">
      <c r="A15633" s="116" t="s">
        <v>167</v>
      </c>
      <c r="B15633" s="115">
        <v>27182303</v>
      </c>
      <c r="C15633" s="115" t="s">
        <v>26536</v>
      </c>
    </row>
    <row r="15634" spans="1:3" x14ac:dyDescent="0.25">
      <c r="A15634" s="116" t="s">
        <v>167</v>
      </c>
      <c r="B15634" s="115">
        <v>27182390</v>
      </c>
      <c r="C15634" s="115" t="s">
        <v>26537</v>
      </c>
    </row>
    <row r="15635" spans="1:3" x14ac:dyDescent="0.25">
      <c r="A15635" s="116" t="s">
        <v>167</v>
      </c>
      <c r="B15635" s="115">
        <v>27182391</v>
      </c>
      <c r="C15635" s="115" t="s">
        <v>26538</v>
      </c>
    </row>
    <row r="15636" spans="1:3" x14ac:dyDescent="0.25">
      <c r="A15636" s="116" t="s">
        <v>167</v>
      </c>
      <c r="B15636" s="115">
        <v>27182392</v>
      </c>
      <c r="C15636" s="115" t="s">
        <v>26539</v>
      </c>
    </row>
    <row r="15637" spans="1:3" x14ac:dyDescent="0.25">
      <c r="A15637" s="116" t="s">
        <v>167</v>
      </c>
      <c r="B15637" s="115">
        <v>27182400</v>
      </c>
      <c r="C15637" s="115" t="s">
        <v>26540</v>
      </c>
    </row>
    <row r="15638" spans="1:3" x14ac:dyDescent="0.25">
      <c r="A15638" s="116" t="s">
        <v>167</v>
      </c>
      <c r="B15638" s="115">
        <v>27182402</v>
      </c>
      <c r="C15638" s="115" t="s">
        <v>26541</v>
      </c>
    </row>
    <row r="15639" spans="1:3" x14ac:dyDescent="0.25">
      <c r="A15639" s="116" t="s">
        <v>167</v>
      </c>
      <c r="B15639" s="115">
        <v>27182405</v>
      </c>
      <c r="C15639" s="115" t="s">
        <v>26542</v>
      </c>
    </row>
    <row r="15640" spans="1:3" x14ac:dyDescent="0.25">
      <c r="A15640" s="116" t="s">
        <v>167</v>
      </c>
      <c r="B15640" s="115">
        <v>27182490</v>
      </c>
      <c r="C15640" s="115" t="s">
        <v>26543</v>
      </c>
    </row>
    <row r="15641" spans="1:3" x14ac:dyDescent="0.25">
      <c r="A15641" s="116" t="s">
        <v>167</v>
      </c>
      <c r="B15641" s="115">
        <v>27182491</v>
      </c>
      <c r="C15641" s="115" t="s">
        <v>26544</v>
      </c>
    </row>
    <row r="15642" spans="1:3" x14ac:dyDescent="0.25">
      <c r="A15642" s="116" t="s">
        <v>167</v>
      </c>
      <c r="B15642" s="115">
        <v>27182492</v>
      </c>
      <c r="C15642" s="115" t="s">
        <v>26545</v>
      </c>
    </row>
    <row r="15643" spans="1:3" x14ac:dyDescent="0.25">
      <c r="A15643" s="116" t="s">
        <v>167</v>
      </c>
      <c r="B15643" s="115">
        <v>27182500</v>
      </c>
      <c r="C15643" s="115" t="s">
        <v>26546</v>
      </c>
    </row>
    <row r="15644" spans="1:3" x14ac:dyDescent="0.25">
      <c r="A15644" s="116" t="s">
        <v>167</v>
      </c>
      <c r="B15644" s="115">
        <v>27182590</v>
      </c>
      <c r="C15644" s="115" t="s">
        <v>26547</v>
      </c>
    </row>
    <row r="15645" spans="1:3" x14ac:dyDescent="0.25">
      <c r="A15645" s="116" t="s">
        <v>167</v>
      </c>
      <c r="B15645" s="115">
        <v>27182591</v>
      </c>
      <c r="C15645" s="115" t="s">
        <v>26548</v>
      </c>
    </row>
    <row r="15646" spans="1:3" x14ac:dyDescent="0.25">
      <c r="A15646" s="116" t="s">
        <v>167</v>
      </c>
      <c r="B15646" s="115">
        <v>27182592</v>
      </c>
      <c r="C15646" s="115" t="s">
        <v>26549</v>
      </c>
    </row>
    <row r="15647" spans="1:3" x14ac:dyDescent="0.25">
      <c r="A15647" s="116" t="s">
        <v>167</v>
      </c>
      <c r="B15647" s="115">
        <v>27182600</v>
      </c>
      <c r="C15647" s="115" t="s">
        <v>26550</v>
      </c>
    </row>
    <row r="15648" spans="1:3" x14ac:dyDescent="0.25">
      <c r="A15648" s="116" t="s">
        <v>167</v>
      </c>
      <c r="B15648" s="115">
        <v>27182604</v>
      </c>
      <c r="C15648" s="115" t="s">
        <v>26551</v>
      </c>
    </row>
    <row r="15649" spans="1:3" x14ac:dyDescent="0.25">
      <c r="A15649" s="116" t="s">
        <v>167</v>
      </c>
      <c r="B15649" s="115">
        <v>27182690</v>
      </c>
      <c r="C15649" s="115" t="s">
        <v>26552</v>
      </c>
    </row>
    <row r="15650" spans="1:3" x14ac:dyDescent="0.25">
      <c r="A15650" s="116" t="s">
        <v>167</v>
      </c>
      <c r="B15650" s="115">
        <v>27182691</v>
      </c>
      <c r="C15650" s="115" t="s">
        <v>26553</v>
      </c>
    </row>
    <row r="15651" spans="1:3" x14ac:dyDescent="0.25">
      <c r="A15651" s="116" t="s">
        <v>167</v>
      </c>
      <c r="B15651" s="115">
        <v>27182692</v>
      </c>
      <c r="C15651" s="115" t="s">
        <v>26554</v>
      </c>
    </row>
    <row r="15652" spans="1:3" x14ac:dyDescent="0.25">
      <c r="A15652" s="116" t="s">
        <v>167</v>
      </c>
      <c r="B15652" s="115">
        <v>27182700</v>
      </c>
      <c r="C15652" s="115" t="s">
        <v>26555</v>
      </c>
    </row>
    <row r="15653" spans="1:3" x14ac:dyDescent="0.25">
      <c r="A15653" s="116" t="s">
        <v>167</v>
      </c>
      <c r="B15653" s="115">
        <v>27182701</v>
      </c>
      <c r="C15653" s="115" t="s">
        <v>26556</v>
      </c>
    </row>
    <row r="15654" spans="1:3" x14ac:dyDescent="0.25">
      <c r="A15654" s="116" t="s">
        <v>167</v>
      </c>
      <c r="B15654" s="115">
        <v>27182702</v>
      </c>
      <c r="C15654" s="115" t="s">
        <v>26557</v>
      </c>
    </row>
    <row r="15655" spans="1:3" x14ac:dyDescent="0.25">
      <c r="A15655" s="116" t="s">
        <v>167</v>
      </c>
      <c r="B15655" s="115">
        <v>27182703</v>
      </c>
      <c r="C15655" s="115" t="s">
        <v>26558</v>
      </c>
    </row>
    <row r="15656" spans="1:3" x14ac:dyDescent="0.25">
      <c r="A15656" s="116" t="s">
        <v>167</v>
      </c>
      <c r="B15656" s="115">
        <v>27182790</v>
      </c>
      <c r="C15656" s="115" t="s">
        <v>26559</v>
      </c>
    </row>
    <row r="15657" spans="1:3" x14ac:dyDescent="0.25">
      <c r="A15657" s="116" t="s">
        <v>167</v>
      </c>
      <c r="B15657" s="115">
        <v>27182791</v>
      </c>
      <c r="C15657" s="115" t="s">
        <v>26560</v>
      </c>
    </row>
    <row r="15658" spans="1:3" x14ac:dyDescent="0.25">
      <c r="A15658" s="116" t="s">
        <v>167</v>
      </c>
      <c r="B15658" s="115">
        <v>27182792</v>
      </c>
      <c r="C15658" s="115" t="s">
        <v>26561</v>
      </c>
    </row>
    <row r="15659" spans="1:3" x14ac:dyDescent="0.25">
      <c r="A15659" s="116" t="s">
        <v>167</v>
      </c>
      <c r="B15659" s="115">
        <v>27182800</v>
      </c>
      <c r="C15659" s="115" t="s">
        <v>26562</v>
      </c>
    </row>
    <row r="15660" spans="1:3" x14ac:dyDescent="0.25">
      <c r="A15660" s="116" t="s">
        <v>167</v>
      </c>
      <c r="B15660" s="115">
        <v>27182801</v>
      </c>
      <c r="C15660" s="115" t="s">
        <v>26563</v>
      </c>
    </row>
    <row r="15661" spans="1:3" x14ac:dyDescent="0.25">
      <c r="A15661" s="116" t="s">
        <v>167</v>
      </c>
      <c r="B15661" s="115">
        <v>27182803</v>
      </c>
      <c r="C15661" s="115" t="s">
        <v>26564</v>
      </c>
    </row>
    <row r="15662" spans="1:3" x14ac:dyDescent="0.25">
      <c r="A15662" s="116" t="s">
        <v>167</v>
      </c>
      <c r="B15662" s="115">
        <v>27182804</v>
      </c>
      <c r="C15662" s="115" t="s">
        <v>26565</v>
      </c>
    </row>
    <row r="15663" spans="1:3" x14ac:dyDescent="0.25">
      <c r="A15663" s="116" t="s">
        <v>167</v>
      </c>
      <c r="B15663" s="115">
        <v>27182805</v>
      </c>
      <c r="C15663" s="115" t="s">
        <v>26566</v>
      </c>
    </row>
    <row r="15664" spans="1:3" x14ac:dyDescent="0.25">
      <c r="A15664" s="116" t="s">
        <v>167</v>
      </c>
      <c r="B15664" s="115">
        <v>27182806</v>
      </c>
      <c r="C15664" s="115" t="s">
        <v>26567</v>
      </c>
    </row>
    <row r="15665" spans="1:3" x14ac:dyDescent="0.25">
      <c r="A15665" s="116" t="s">
        <v>167</v>
      </c>
      <c r="B15665" s="115">
        <v>27182807</v>
      </c>
      <c r="C15665" s="115" t="s">
        <v>26568</v>
      </c>
    </row>
    <row r="15666" spans="1:3" x14ac:dyDescent="0.25">
      <c r="A15666" s="116" t="s">
        <v>167</v>
      </c>
      <c r="B15666" s="115">
        <v>27182808</v>
      </c>
      <c r="C15666" s="115" t="s">
        <v>26569</v>
      </c>
    </row>
    <row r="15667" spans="1:3" x14ac:dyDescent="0.25">
      <c r="A15667" s="116" t="s">
        <v>167</v>
      </c>
      <c r="B15667" s="115">
        <v>27182809</v>
      </c>
      <c r="C15667" s="115" t="s">
        <v>26570</v>
      </c>
    </row>
    <row r="15668" spans="1:3" x14ac:dyDescent="0.25">
      <c r="A15668" s="116" t="s">
        <v>167</v>
      </c>
      <c r="B15668" s="115">
        <v>27182810</v>
      </c>
      <c r="C15668" s="115" t="s">
        <v>26571</v>
      </c>
    </row>
    <row r="15669" spans="1:3" x14ac:dyDescent="0.25">
      <c r="A15669" s="116" t="s">
        <v>167</v>
      </c>
      <c r="B15669" s="115">
        <v>27182811</v>
      </c>
      <c r="C15669" s="115" t="s">
        <v>26572</v>
      </c>
    </row>
    <row r="15670" spans="1:3" x14ac:dyDescent="0.25">
      <c r="A15670" s="116" t="s">
        <v>167</v>
      </c>
      <c r="B15670" s="115">
        <v>27182812</v>
      </c>
      <c r="C15670" s="115" t="s">
        <v>26573</v>
      </c>
    </row>
    <row r="15671" spans="1:3" x14ac:dyDescent="0.25">
      <c r="A15671" s="116" t="s">
        <v>167</v>
      </c>
      <c r="B15671" s="115">
        <v>27182813</v>
      </c>
      <c r="C15671" s="115" t="s">
        <v>26574</v>
      </c>
    </row>
    <row r="15672" spans="1:3" x14ac:dyDescent="0.25">
      <c r="A15672" s="116" t="s">
        <v>167</v>
      </c>
      <c r="B15672" s="115">
        <v>27182814</v>
      </c>
      <c r="C15672" s="115" t="s">
        <v>26575</v>
      </c>
    </row>
    <row r="15673" spans="1:3" x14ac:dyDescent="0.25">
      <c r="A15673" s="116" t="s">
        <v>167</v>
      </c>
      <c r="B15673" s="115">
        <v>27182815</v>
      </c>
      <c r="C15673" s="115" t="s">
        <v>26576</v>
      </c>
    </row>
    <row r="15674" spans="1:3" x14ac:dyDescent="0.25">
      <c r="A15674" s="116" t="s">
        <v>167</v>
      </c>
      <c r="B15674" s="115">
        <v>27182816</v>
      </c>
      <c r="C15674" s="115" t="s">
        <v>26577</v>
      </c>
    </row>
    <row r="15675" spans="1:3" x14ac:dyDescent="0.25">
      <c r="A15675" s="116" t="s">
        <v>167</v>
      </c>
      <c r="B15675" s="115">
        <v>27182890</v>
      </c>
      <c r="C15675" s="115" t="s">
        <v>26578</v>
      </c>
    </row>
    <row r="15676" spans="1:3" x14ac:dyDescent="0.25">
      <c r="A15676" s="116" t="s">
        <v>167</v>
      </c>
      <c r="B15676" s="115">
        <v>27182891</v>
      </c>
      <c r="C15676" s="115" t="s">
        <v>26579</v>
      </c>
    </row>
    <row r="15677" spans="1:3" x14ac:dyDescent="0.25">
      <c r="A15677" s="116" t="s">
        <v>167</v>
      </c>
      <c r="B15677" s="115">
        <v>27182892</v>
      </c>
      <c r="C15677" s="115" t="s">
        <v>26580</v>
      </c>
    </row>
    <row r="15678" spans="1:3" x14ac:dyDescent="0.25">
      <c r="A15678" s="116" t="s">
        <v>167</v>
      </c>
      <c r="B15678" s="115">
        <v>27189000</v>
      </c>
      <c r="C15678" s="115" t="s">
        <v>26581</v>
      </c>
    </row>
    <row r="15679" spans="1:3" x14ac:dyDescent="0.25">
      <c r="A15679" s="116" t="s">
        <v>167</v>
      </c>
      <c r="B15679" s="115">
        <v>27189090</v>
      </c>
      <c r="C15679" s="115" t="s">
        <v>26582</v>
      </c>
    </row>
    <row r="15680" spans="1:3" x14ac:dyDescent="0.25">
      <c r="A15680" s="116" t="s">
        <v>167</v>
      </c>
      <c r="B15680" s="115">
        <v>27200000</v>
      </c>
      <c r="C15680" s="115" t="s">
        <v>26583</v>
      </c>
    </row>
    <row r="15681" spans="1:3" x14ac:dyDescent="0.25">
      <c r="A15681" s="116" t="s">
        <v>167</v>
      </c>
      <c r="B15681" s="115">
        <v>27200100</v>
      </c>
      <c r="C15681" s="115" t="s">
        <v>26584</v>
      </c>
    </row>
    <row r="15682" spans="1:3" x14ac:dyDescent="0.25">
      <c r="A15682" s="116" t="s">
        <v>167</v>
      </c>
      <c r="B15682" s="115">
        <v>27200101</v>
      </c>
      <c r="C15682" s="115" t="s">
        <v>26585</v>
      </c>
    </row>
    <row r="15683" spans="1:3" x14ac:dyDescent="0.25">
      <c r="A15683" s="116" t="s">
        <v>167</v>
      </c>
      <c r="B15683" s="115">
        <v>27200102</v>
      </c>
      <c r="C15683" s="115" t="s">
        <v>26586</v>
      </c>
    </row>
    <row r="15684" spans="1:3" x14ac:dyDescent="0.25">
      <c r="A15684" s="116" t="s">
        <v>167</v>
      </c>
      <c r="B15684" s="115">
        <v>27200104</v>
      </c>
      <c r="C15684" s="115" t="s">
        <v>26587</v>
      </c>
    </row>
    <row r="15685" spans="1:3" x14ac:dyDescent="0.25">
      <c r="A15685" s="116" t="s">
        <v>167</v>
      </c>
      <c r="B15685" s="115">
        <v>27200105</v>
      </c>
      <c r="C15685" s="115" t="s">
        <v>26588</v>
      </c>
    </row>
    <row r="15686" spans="1:3" x14ac:dyDescent="0.25">
      <c r="A15686" s="116" t="s">
        <v>167</v>
      </c>
      <c r="B15686" s="115">
        <v>27200106</v>
      </c>
      <c r="C15686" s="115" t="s">
        <v>26589</v>
      </c>
    </row>
    <row r="15687" spans="1:3" x14ac:dyDescent="0.25">
      <c r="A15687" s="116" t="s">
        <v>167</v>
      </c>
      <c r="B15687" s="115">
        <v>27200107</v>
      </c>
      <c r="C15687" s="115" t="s">
        <v>26590</v>
      </c>
    </row>
    <row r="15688" spans="1:3" x14ac:dyDescent="0.25">
      <c r="A15688" s="116" t="s">
        <v>167</v>
      </c>
      <c r="B15688" s="115">
        <v>27200108</v>
      </c>
      <c r="C15688" s="115" t="s">
        <v>26591</v>
      </c>
    </row>
    <row r="15689" spans="1:3" x14ac:dyDescent="0.25">
      <c r="A15689" s="116" t="s">
        <v>167</v>
      </c>
      <c r="B15689" s="115">
        <v>27200109</v>
      </c>
      <c r="C15689" s="115" t="s">
        <v>26592</v>
      </c>
    </row>
    <row r="15690" spans="1:3" x14ac:dyDescent="0.25">
      <c r="A15690" s="116" t="s">
        <v>167</v>
      </c>
      <c r="B15690" s="115">
        <v>27200110</v>
      </c>
      <c r="C15690" s="115" t="s">
        <v>26593</v>
      </c>
    </row>
    <row r="15691" spans="1:3" x14ac:dyDescent="0.25">
      <c r="A15691" s="116" t="s">
        <v>167</v>
      </c>
      <c r="B15691" s="115">
        <v>27200190</v>
      </c>
      <c r="C15691" s="115" t="s">
        <v>26594</v>
      </c>
    </row>
    <row r="15692" spans="1:3" x14ac:dyDescent="0.25">
      <c r="A15692" s="116" t="s">
        <v>167</v>
      </c>
      <c r="B15692" s="115">
        <v>27200191</v>
      </c>
      <c r="C15692" s="115" t="s">
        <v>26595</v>
      </c>
    </row>
    <row r="15693" spans="1:3" x14ac:dyDescent="0.25">
      <c r="A15693" s="116" t="s">
        <v>167</v>
      </c>
      <c r="B15693" s="115">
        <v>27200192</v>
      </c>
      <c r="C15693" s="115" t="s">
        <v>26596</v>
      </c>
    </row>
    <row r="15694" spans="1:3" x14ac:dyDescent="0.25">
      <c r="A15694" s="116" t="s">
        <v>167</v>
      </c>
      <c r="B15694" s="115">
        <v>27200200</v>
      </c>
      <c r="C15694" s="115" t="s">
        <v>26597</v>
      </c>
    </row>
    <row r="15695" spans="1:3" x14ac:dyDescent="0.25">
      <c r="A15695" s="116" t="s">
        <v>167</v>
      </c>
      <c r="B15695" s="115">
        <v>27200201</v>
      </c>
      <c r="C15695" s="115" t="s">
        <v>26598</v>
      </c>
    </row>
    <row r="15696" spans="1:3" x14ac:dyDescent="0.25">
      <c r="A15696" s="116" t="s">
        <v>167</v>
      </c>
      <c r="B15696" s="115">
        <v>27200203</v>
      </c>
      <c r="C15696" s="115" t="s">
        <v>26599</v>
      </c>
    </row>
    <row r="15697" spans="1:3" x14ac:dyDescent="0.25">
      <c r="A15697" s="116" t="s">
        <v>167</v>
      </c>
      <c r="B15697" s="115">
        <v>27200204</v>
      </c>
      <c r="C15697" s="115" t="s">
        <v>26600</v>
      </c>
    </row>
    <row r="15698" spans="1:3" x14ac:dyDescent="0.25">
      <c r="A15698" s="116" t="s">
        <v>167</v>
      </c>
      <c r="B15698" s="115">
        <v>27200205</v>
      </c>
      <c r="C15698" s="115" t="s">
        <v>26601</v>
      </c>
    </row>
    <row r="15699" spans="1:3" x14ac:dyDescent="0.25">
      <c r="A15699" s="116" t="s">
        <v>167</v>
      </c>
      <c r="B15699" s="115">
        <v>27200206</v>
      </c>
      <c r="C15699" s="115" t="s">
        <v>26602</v>
      </c>
    </row>
    <row r="15700" spans="1:3" x14ac:dyDescent="0.25">
      <c r="A15700" s="116" t="s">
        <v>167</v>
      </c>
      <c r="B15700" s="115">
        <v>27200208</v>
      </c>
      <c r="C15700" s="115" t="s">
        <v>26603</v>
      </c>
    </row>
    <row r="15701" spans="1:3" x14ac:dyDescent="0.25">
      <c r="A15701" s="116" t="s">
        <v>167</v>
      </c>
      <c r="B15701" s="115">
        <v>27200211</v>
      </c>
      <c r="C15701" s="115" t="s">
        <v>26604</v>
      </c>
    </row>
    <row r="15702" spans="1:3" x14ac:dyDescent="0.25">
      <c r="A15702" s="116" t="s">
        <v>167</v>
      </c>
      <c r="B15702" s="115">
        <v>27200213</v>
      </c>
      <c r="C15702" s="115" t="s">
        <v>26605</v>
      </c>
    </row>
    <row r="15703" spans="1:3" x14ac:dyDescent="0.25">
      <c r="A15703" s="116" t="s">
        <v>167</v>
      </c>
      <c r="B15703" s="115">
        <v>27200214</v>
      </c>
      <c r="C15703" s="115" t="s">
        <v>26606</v>
      </c>
    </row>
    <row r="15704" spans="1:3" x14ac:dyDescent="0.25">
      <c r="A15704" s="116" t="s">
        <v>167</v>
      </c>
      <c r="B15704" s="115">
        <v>27200215</v>
      </c>
      <c r="C15704" s="115" t="s">
        <v>26607</v>
      </c>
    </row>
    <row r="15705" spans="1:3" x14ac:dyDescent="0.25">
      <c r="A15705" s="116" t="s">
        <v>167</v>
      </c>
      <c r="B15705" s="115">
        <v>27200216</v>
      </c>
      <c r="C15705" s="115" t="s">
        <v>26608</v>
      </c>
    </row>
    <row r="15706" spans="1:3" x14ac:dyDescent="0.25">
      <c r="A15706" s="116" t="s">
        <v>167</v>
      </c>
      <c r="B15706" s="115">
        <v>27200217</v>
      </c>
      <c r="C15706" s="115" t="s">
        <v>26609</v>
      </c>
    </row>
    <row r="15707" spans="1:3" x14ac:dyDescent="0.25">
      <c r="A15707" s="116" t="s">
        <v>167</v>
      </c>
      <c r="B15707" s="115">
        <v>27200218</v>
      </c>
      <c r="C15707" s="115" t="s">
        <v>26610</v>
      </c>
    </row>
    <row r="15708" spans="1:3" x14ac:dyDescent="0.25">
      <c r="A15708" s="116" t="s">
        <v>167</v>
      </c>
      <c r="B15708" s="115">
        <v>27200290</v>
      </c>
      <c r="C15708" s="115" t="s">
        <v>26611</v>
      </c>
    </row>
    <row r="15709" spans="1:3" x14ac:dyDescent="0.25">
      <c r="A15709" s="116" t="s">
        <v>167</v>
      </c>
      <c r="B15709" s="115">
        <v>27200291</v>
      </c>
      <c r="C15709" s="115" t="s">
        <v>26612</v>
      </c>
    </row>
    <row r="15710" spans="1:3" x14ac:dyDescent="0.25">
      <c r="A15710" s="116" t="s">
        <v>167</v>
      </c>
      <c r="B15710" s="115">
        <v>27200292</v>
      </c>
      <c r="C15710" s="115" t="s">
        <v>26613</v>
      </c>
    </row>
    <row r="15711" spans="1:3" x14ac:dyDescent="0.25">
      <c r="A15711" s="116" t="s">
        <v>167</v>
      </c>
      <c r="B15711" s="115">
        <v>27200300</v>
      </c>
      <c r="C15711" s="115" t="s">
        <v>26614</v>
      </c>
    </row>
    <row r="15712" spans="1:3" x14ac:dyDescent="0.25">
      <c r="A15712" s="116" t="s">
        <v>167</v>
      </c>
      <c r="B15712" s="115">
        <v>27200301</v>
      </c>
      <c r="C15712" s="115" t="s">
        <v>26615</v>
      </c>
    </row>
    <row r="15713" spans="1:3" x14ac:dyDescent="0.25">
      <c r="A15713" s="116" t="s">
        <v>167</v>
      </c>
      <c r="B15713" s="115">
        <v>27200302</v>
      </c>
      <c r="C15713" s="115" t="s">
        <v>26616</v>
      </c>
    </row>
    <row r="15714" spans="1:3" x14ac:dyDescent="0.25">
      <c r="A15714" s="116" t="s">
        <v>167</v>
      </c>
      <c r="B15714" s="115">
        <v>27200304</v>
      </c>
      <c r="C15714" s="115" t="s">
        <v>26617</v>
      </c>
    </row>
    <row r="15715" spans="1:3" x14ac:dyDescent="0.25">
      <c r="A15715" s="116" t="s">
        <v>167</v>
      </c>
      <c r="B15715" s="115">
        <v>27200305</v>
      </c>
      <c r="C15715" s="115" t="s">
        <v>26618</v>
      </c>
    </row>
    <row r="15716" spans="1:3" x14ac:dyDescent="0.25">
      <c r="A15716" s="116" t="s">
        <v>167</v>
      </c>
      <c r="B15716" s="115">
        <v>27200306</v>
      </c>
      <c r="C15716" s="115" t="s">
        <v>26619</v>
      </c>
    </row>
    <row r="15717" spans="1:3" x14ac:dyDescent="0.25">
      <c r="A15717" s="116" t="s">
        <v>167</v>
      </c>
      <c r="B15717" s="115">
        <v>27200307</v>
      </c>
      <c r="C15717" s="115" t="s">
        <v>26620</v>
      </c>
    </row>
    <row r="15718" spans="1:3" x14ac:dyDescent="0.25">
      <c r="A15718" s="116" t="s">
        <v>167</v>
      </c>
      <c r="B15718" s="115">
        <v>27200308</v>
      </c>
      <c r="C15718" s="115" t="s">
        <v>26621</v>
      </c>
    </row>
    <row r="15719" spans="1:3" x14ac:dyDescent="0.25">
      <c r="A15719" s="116" t="s">
        <v>167</v>
      </c>
      <c r="B15719" s="115">
        <v>27200309</v>
      </c>
      <c r="C15719" s="115" t="s">
        <v>26622</v>
      </c>
    </row>
    <row r="15720" spans="1:3" x14ac:dyDescent="0.25">
      <c r="A15720" s="116" t="s">
        <v>167</v>
      </c>
      <c r="B15720" s="115">
        <v>27200310</v>
      </c>
      <c r="C15720" s="115" t="s">
        <v>26623</v>
      </c>
    </row>
    <row r="15721" spans="1:3" x14ac:dyDescent="0.25">
      <c r="A15721" s="116" t="s">
        <v>167</v>
      </c>
      <c r="B15721" s="115">
        <v>27200311</v>
      </c>
      <c r="C15721" s="115" t="s">
        <v>26624</v>
      </c>
    </row>
    <row r="15722" spans="1:3" x14ac:dyDescent="0.25">
      <c r="A15722" s="116" t="s">
        <v>167</v>
      </c>
      <c r="B15722" s="115">
        <v>27200312</v>
      </c>
      <c r="C15722" s="115" t="s">
        <v>26625</v>
      </c>
    </row>
    <row r="15723" spans="1:3" x14ac:dyDescent="0.25">
      <c r="A15723" s="116" t="s">
        <v>167</v>
      </c>
      <c r="B15723" s="115">
        <v>27200313</v>
      </c>
      <c r="C15723" s="115" t="s">
        <v>26626</v>
      </c>
    </row>
    <row r="15724" spans="1:3" x14ac:dyDescent="0.25">
      <c r="A15724" s="116" t="s">
        <v>167</v>
      </c>
      <c r="B15724" s="115">
        <v>27200314</v>
      </c>
      <c r="C15724" s="115" t="s">
        <v>26627</v>
      </c>
    </row>
    <row r="15725" spans="1:3" x14ac:dyDescent="0.25">
      <c r="A15725" s="116" t="s">
        <v>167</v>
      </c>
      <c r="B15725" s="115">
        <v>27200315</v>
      </c>
      <c r="C15725" s="115" t="s">
        <v>26628</v>
      </c>
    </row>
    <row r="15726" spans="1:3" x14ac:dyDescent="0.25">
      <c r="A15726" s="116" t="s">
        <v>167</v>
      </c>
      <c r="B15726" s="115">
        <v>27200316</v>
      </c>
      <c r="C15726" s="115" t="s">
        <v>26629</v>
      </c>
    </row>
    <row r="15727" spans="1:3" x14ac:dyDescent="0.25">
      <c r="A15727" s="116" t="s">
        <v>167</v>
      </c>
      <c r="B15727" s="115">
        <v>27200317</v>
      </c>
      <c r="C15727" s="115" t="s">
        <v>26630</v>
      </c>
    </row>
    <row r="15728" spans="1:3" x14ac:dyDescent="0.25">
      <c r="A15728" s="116" t="s">
        <v>167</v>
      </c>
      <c r="B15728" s="115">
        <v>27200390</v>
      </c>
      <c r="C15728" s="115" t="s">
        <v>26631</v>
      </c>
    </row>
    <row r="15729" spans="1:3" x14ac:dyDescent="0.25">
      <c r="A15729" s="116" t="s">
        <v>167</v>
      </c>
      <c r="B15729" s="115">
        <v>27200391</v>
      </c>
      <c r="C15729" s="115" t="s">
        <v>26632</v>
      </c>
    </row>
    <row r="15730" spans="1:3" x14ac:dyDescent="0.25">
      <c r="A15730" s="116" t="s">
        <v>167</v>
      </c>
      <c r="B15730" s="115">
        <v>27200392</v>
      </c>
      <c r="C15730" s="115" t="s">
        <v>26633</v>
      </c>
    </row>
    <row r="15731" spans="1:3" x14ac:dyDescent="0.25">
      <c r="A15731" s="116" t="s">
        <v>167</v>
      </c>
      <c r="B15731" s="115">
        <v>27200400</v>
      </c>
      <c r="C15731" s="115" t="s">
        <v>26634</v>
      </c>
    </row>
    <row r="15732" spans="1:3" x14ac:dyDescent="0.25">
      <c r="A15732" s="116" t="s">
        <v>167</v>
      </c>
      <c r="B15732" s="115">
        <v>27200401</v>
      </c>
      <c r="C15732" s="115" t="s">
        <v>26635</v>
      </c>
    </row>
    <row r="15733" spans="1:3" x14ac:dyDescent="0.25">
      <c r="A15733" s="116" t="s">
        <v>167</v>
      </c>
      <c r="B15733" s="115">
        <v>27200402</v>
      </c>
      <c r="C15733" s="115" t="s">
        <v>26636</v>
      </c>
    </row>
    <row r="15734" spans="1:3" x14ac:dyDescent="0.25">
      <c r="A15734" s="116" t="s">
        <v>167</v>
      </c>
      <c r="B15734" s="115">
        <v>27200403</v>
      </c>
      <c r="C15734" s="115" t="s">
        <v>26637</v>
      </c>
    </row>
    <row r="15735" spans="1:3" x14ac:dyDescent="0.25">
      <c r="A15735" s="116" t="s">
        <v>167</v>
      </c>
      <c r="B15735" s="115">
        <v>27200404</v>
      </c>
      <c r="C15735" s="115" t="s">
        <v>26638</v>
      </c>
    </row>
    <row r="15736" spans="1:3" x14ac:dyDescent="0.25">
      <c r="A15736" s="116" t="s">
        <v>167</v>
      </c>
      <c r="B15736" s="115">
        <v>27200405</v>
      </c>
      <c r="C15736" s="115" t="s">
        <v>26639</v>
      </c>
    </row>
    <row r="15737" spans="1:3" x14ac:dyDescent="0.25">
      <c r="A15737" s="116" t="s">
        <v>167</v>
      </c>
      <c r="B15737" s="115">
        <v>27200406</v>
      </c>
      <c r="C15737" s="115" t="s">
        <v>26640</v>
      </c>
    </row>
    <row r="15738" spans="1:3" x14ac:dyDescent="0.25">
      <c r="A15738" s="116" t="s">
        <v>167</v>
      </c>
      <c r="B15738" s="115">
        <v>27200407</v>
      </c>
      <c r="C15738" s="115" t="s">
        <v>26641</v>
      </c>
    </row>
    <row r="15739" spans="1:3" x14ac:dyDescent="0.25">
      <c r="A15739" s="116" t="s">
        <v>167</v>
      </c>
      <c r="B15739" s="115">
        <v>27200408</v>
      </c>
      <c r="C15739" s="115" t="s">
        <v>26642</v>
      </c>
    </row>
    <row r="15740" spans="1:3" x14ac:dyDescent="0.25">
      <c r="A15740" s="116" t="s">
        <v>167</v>
      </c>
      <c r="B15740" s="115">
        <v>27200409</v>
      </c>
      <c r="C15740" s="115" t="s">
        <v>26643</v>
      </c>
    </row>
    <row r="15741" spans="1:3" x14ac:dyDescent="0.25">
      <c r="A15741" s="116" t="s">
        <v>167</v>
      </c>
      <c r="B15741" s="115">
        <v>27200410</v>
      </c>
      <c r="C15741" s="115" t="s">
        <v>26644</v>
      </c>
    </row>
    <row r="15742" spans="1:3" x14ac:dyDescent="0.25">
      <c r="A15742" s="116" t="s">
        <v>167</v>
      </c>
      <c r="B15742" s="115">
        <v>27200411</v>
      </c>
      <c r="C15742" s="115" t="s">
        <v>26645</v>
      </c>
    </row>
    <row r="15743" spans="1:3" x14ac:dyDescent="0.25">
      <c r="A15743" s="116" t="s">
        <v>167</v>
      </c>
      <c r="B15743" s="115">
        <v>27200412</v>
      </c>
      <c r="C15743" s="115" t="s">
        <v>26646</v>
      </c>
    </row>
    <row r="15744" spans="1:3" x14ac:dyDescent="0.25">
      <c r="A15744" s="116" t="s">
        <v>167</v>
      </c>
      <c r="B15744" s="115">
        <v>27200413</v>
      </c>
      <c r="C15744" s="115" t="s">
        <v>26647</v>
      </c>
    </row>
    <row r="15745" spans="1:3" x14ac:dyDescent="0.25">
      <c r="A15745" s="116" t="s">
        <v>167</v>
      </c>
      <c r="B15745" s="115">
        <v>27200414</v>
      </c>
      <c r="C15745" s="115" t="s">
        <v>26648</v>
      </c>
    </row>
    <row r="15746" spans="1:3" x14ac:dyDescent="0.25">
      <c r="A15746" s="116" t="s">
        <v>167</v>
      </c>
      <c r="B15746" s="115">
        <v>27200415</v>
      </c>
      <c r="C15746" s="115" t="s">
        <v>26649</v>
      </c>
    </row>
    <row r="15747" spans="1:3" x14ac:dyDescent="0.25">
      <c r="A15747" s="116" t="s">
        <v>167</v>
      </c>
      <c r="B15747" s="115">
        <v>27200416</v>
      </c>
      <c r="C15747" s="115" t="s">
        <v>26650</v>
      </c>
    </row>
    <row r="15748" spans="1:3" x14ac:dyDescent="0.25">
      <c r="A15748" s="116" t="s">
        <v>167</v>
      </c>
      <c r="B15748" s="115">
        <v>27200418</v>
      </c>
      <c r="C15748" s="115" t="s">
        <v>26651</v>
      </c>
    </row>
    <row r="15749" spans="1:3" x14ac:dyDescent="0.25">
      <c r="A15749" s="116" t="s">
        <v>167</v>
      </c>
      <c r="B15749" s="115">
        <v>27200419</v>
      </c>
      <c r="C15749" s="115" t="s">
        <v>26652</v>
      </c>
    </row>
    <row r="15750" spans="1:3" x14ac:dyDescent="0.25">
      <c r="A15750" s="116" t="s">
        <v>167</v>
      </c>
      <c r="B15750" s="115">
        <v>27200420</v>
      </c>
      <c r="C15750" s="115" t="s">
        <v>26653</v>
      </c>
    </row>
    <row r="15751" spans="1:3" x14ac:dyDescent="0.25">
      <c r="A15751" s="116" t="s">
        <v>167</v>
      </c>
      <c r="B15751" s="115">
        <v>27200490</v>
      </c>
      <c r="C15751" s="115" t="s">
        <v>26654</v>
      </c>
    </row>
    <row r="15752" spans="1:3" x14ac:dyDescent="0.25">
      <c r="A15752" s="116" t="s">
        <v>167</v>
      </c>
      <c r="B15752" s="115">
        <v>27200491</v>
      </c>
      <c r="C15752" s="115" t="s">
        <v>26655</v>
      </c>
    </row>
    <row r="15753" spans="1:3" x14ac:dyDescent="0.25">
      <c r="A15753" s="116" t="s">
        <v>167</v>
      </c>
      <c r="B15753" s="115">
        <v>27200492</v>
      </c>
      <c r="C15753" s="115" t="s">
        <v>26656</v>
      </c>
    </row>
    <row r="15754" spans="1:3" x14ac:dyDescent="0.25">
      <c r="A15754" s="116" t="s">
        <v>167</v>
      </c>
      <c r="B15754" s="115">
        <v>27200500</v>
      </c>
      <c r="C15754" s="115" t="s">
        <v>26657</v>
      </c>
    </row>
    <row r="15755" spans="1:3" x14ac:dyDescent="0.25">
      <c r="A15755" s="116" t="s">
        <v>167</v>
      </c>
      <c r="B15755" s="115">
        <v>27200501</v>
      </c>
      <c r="C15755" s="115" t="s">
        <v>26658</v>
      </c>
    </row>
    <row r="15756" spans="1:3" x14ac:dyDescent="0.25">
      <c r="A15756" s="116" t="s">
        <v>167</v>
      </c>
      <c r="B15756" s="115">
        <v>27200502</v>
      </c>
      <c r="C15756" s="115" t="s">
        <v>26659</v>
      </c>
    </row>
    <row r="15757" spans="1:3" x14ac:dyDescent="0.25">
      <c r="A15757" s="116" t="s">
        <v>167</v>
      </c>
      <c r="B15757" s="115">
        <v>27200503</v>
      </c>
      <c r="C15757" s="115" t="s">
        <v>26660</v>
      </c>
    </row>
    <row r="15758" spans="1:3" x14ac:dyDescent="0.25">
      <c r="A15758" s="116" t="s">
        <v>167</v>
      </c>
      <c r="B15758" s="115">
        <v>27200504</v>
      </c>
      <c r="C15758" s="115" t="s">
        <v>26661</v>
      </c>
    </row>
    <row r="15759" spans="1:3" x14ac:dyDescent="0.25">
      <c r="A15759" s="116" t="s">
        <v>167</v>
      </c>
      <c r="B15759" s="115">
        <v>27200505</v>
      </c>
      <c r="C15759" s="115" t="s">
        <v>26662</v>
      </c>
    </row>
    <row r="15760" spans="1:3" x14ac:dyDescent="0.25">
      <c r="A15760" s="116" t="s">
        <v>167</v>
      </c>
      <c r="B15760" s="115">
        <v>27200506</v>
      </c>
      <c r="C15760" s="115" t="s">
        <v>26663</v>
      </c>
    </row>
    <row r="15761" spans="1:3" x14ac:dyDescent="0.25">
      <c r="A15761" s="116" t="s">
        <v>167</v>
      </c>
      <c r="B15761" s="115">
        <v>27200507</v>
      </c>
      <c r="C15761" s="115" t="s">
        <v>26664</v>
      </c>
    </row>
    <row r="15762" spans="1:3" x14ac:dyDescent="0.25">
      <c r="A15762" s="116" t="s">
        <v>167</v>
      </c>
      <c r="B15762" s="115">
        <v>27200508</v>
      </c>
      <c r="C15762" s="115" t="s">
        <v>26665</v>
      </c>
    </row>
    <row r="15763" spans="1:3" x14ac:dyDescent="0.25">
      <c r="A15763" s="116" t="s">
        <v>167</v>
      </c>
      <c r="B15763" s="115">
        <v>27200510</v>
      </c>
      <c r="C15763" s="115" t="s">
        <v>26666</v>
      </c>
    </row>
    <row r="15764" spans="1:3" x14ac:dyDescent="0.25">
      <c r="A15764" s="116" t="s">
        <v>167</v>
      </c>
      <c r="B15764" s="115">
        <v>27200512</v>
      </c>
      <c r="C15764" s="115" t="s">
        <v>26667</v>
      </c>
    </row>
    <row r="15765" spans="1:3" x14ac:dyDescent="0.25">
      <c r="A15765" s="116" t="s">
        <v>167</v>
      </c>
      <c r="B15765" s="115">
        <v>27200513</v>
      </c>
      <c r="C15765" s="115" t="s">
        <v>26668</v>
      </c>
    </row>
    <row r="15766" spans="1:3" x14ac:dyDescent="0.25">
      <c r="A15766" s="116" t="s">
        <v>167</v>
      </c>
      <c r="B15766" s="115">
        <v>27200514</v>
      </c>
      <c r="C15766" s="115" t="s">
        <v>26669</v>
      </c>
    </row>
    <row r="15767" spans="1:3" x14ac:dyDescent="0.25">
      <c r="A15767" s="116" t="s">
        <v>167</v>
      </c>
      <c r="B15767" s="115">
        <v>27200516</v>
      </c>
      <c r="C15767" s="115" t="s">
        <v>26670</v>
      </c>
    </row>
    <row r="15768" spans="1:3" x14ac:dyDescent="0.25">
      <c r="A15768" s="116" t="s">
        <v>167</v>
      </c>
      <c r="B15768" s="115">
        <v>27200517</v>
      </c>
      <c r="C15768" s="115" t="s">
        <v>26671</v>
      </c>
    </row>
    <row r="15769" spans="1:3" x14ac:dyDescent="0.25">
      <c r="A15769" s="116" t="s">
        <v>167</v>
      </c>
      <c r="B15769" s="115">
        <v>27200518</v>
      </c>
      <c r="C15769" s="115" t="s">
        <v>26672</v>
      </c>
    </row>
    <row r="15770" spans="1:3" x14ac:dyDescent="0.25">
      <c r="A15770" s="116" t="s">
        <v>167</v>
      </c>
      <c r="B15770" s="115">
        <v>27200590</v>
      </c>
      <c r="C15770" s="115" t="s">
        <v>26673</v>
      </c>
    </row>
    <row r="15771" spans="1:3" x14ac:dyDescent="0.25">
      <c r="A15771" s="116" t="s">
        <v>167</v>
      </c>
      <c r="B15771" s="115">
        <v>27200591</v>
      </c>
      <c r="C15771" s="115" t="s">
        <v>26674</v>
      </c>
    </row>
    <row r="15772" spans="1:3" x14ac:dyDescent="0.25">
      <c r="A15772" s="116" t="s">
        <v>167</v>
      </c>
      <c r="B15772" s="115">
        <v>27200592</v>
      </c>
      <c r="C15772" s="115" t="s">
        <v>26675</v>
      </c>
    </row>
    <row r="15773" spans="1:3" x14ac:dyDescent="0.25">
      <c r="A15773" s="116" t="s">
        <v>167</v>
      </c>
      <c r="B15773" s="115">
        <v>27200600</v>
      </c>
      <c r="C15773" s="115" t="s">
        <v>26676</v>
      </c>
    </row>
    <row r="15774" spans="1:3" x14ac:dyDescent="0.25">
      <c r="A15774" s="116" t="s">
        <v>167</v>
      </c>
      <c r="B15774" s="115">
        <v>27200601</v>
      </c>
      <c r="C15774" s="115" t="s">
        <v>26677</v>
      </c>
    </row>
    <row r="15775" spans="1:3" x14ac:dyDescent="0.25">
      <c r="A15775" s="116" t="s">
        <v>167</v>
      </c>
      <c r="B15775" s="115">
        <v>27200602</v>
      </c>
      <c r="C15775" s="115" t="s">
        <v>26678</v>
      </c>
    </row>
    <row r="15776" spans="1:3" x14ac:dyDescent="0.25">
      <c r="A15776" s="116" t="s">
        <v>167</v>
      </c>
      <c r="B15776" s="115">
        <v>27200603</v>
      </c>
      <c r="C15776" s="115" t="s">
        <v>26679</v>
      </c>
    </row>
    <row r="15777" spans="1:3" x14ac:dyDescent="0.25">
      <c r="A15777" s="116" t="s">
        <v>167</v>
      </c>
      <c r="B15777" s="115">
        <v>27200604</v>
      </c>
      <c r="C15777" s="115" t="s">
        <v>26680</v>
      </c>
    </row>
    <row r="15778" spans="1:3" x14ac:dyDescent="0.25">
      <c r="A15778" s="116" t="s">
        <v>167</v>
      </c>
      <c r="B15778" s="115">
        <v>27200605</v>
      </c>
      <c r="C15778" s="115" t="s">
        <v>26681</v>
      </c>
    </row>
    <row r="15779" spans="1:3" x14ac:dyDescent="0.25">
      <c r="A15779" s="116" t="s">
        <v>167</v>
      </c>
      <c r="B15779" s="115">
        <v>27200606</v>
      </c>
      <c r="C15779" s="115" t="s">
        <v>26682</v>
      </c>
    </row>
    <row r="15780" spans="1:3" x14ac:dyDescent="0.25">
      <c r="A15780" s="116" t="s">
        <v>167</v>
      </c>
      <c r="B15780" s="115">
        <v>27200610</v>
      </c>
      <c r="C15780" s="115" t="s">
        <v>26683</v>
      </c>
    </row>
    <row r="15781" spans="1:3" x14ac:dyDescent="0.25">
      <c r="A15781" s="116" t="s">
        <v>167</v>
      </c>
      <c r="B15781" s="115">
        <v>27200611</v>
      </c>
      <c r="C15781" s="115" t="s">
        <v>26684</v>
      </c>
    </row>
    <row r="15782" spans="1:3" x14ac:dyDescent="0.25">
      <c r="A15782" s="116" t="s">
        <v>167</v>
      </c>
      <c r="B15782" s="115">
        <v>27200612</v>
      </c>
      <c r="C15782" s="115" t="s">
        <v>26685</v>
      </c>
    </row>
    <row r="15783" spans="1:3" x14ac:dyDescent="0.25">
      <c r="A15783" s="116" t="s">
        <v>167</v>
      </c>
      <c r="B15783" s="115">
        <v>27200614</v>
      </c>
      <c r="C15783" s="115" t="s">
        <v>26686</v>
      </c>
    </row>
    <row r="15784" spans="1:3" x14ac:dyDescent="0.25">
      <c r="A15784" s="116" t="s">
        <v>167</v>
      </c>
      <c r="B15784" s="115">
        <v>27200616</v>
      </c>
      <c r="C15784" s="115" t="s">
        <v>26687</v>
      </c>
    </row>
    <row r="15785" spans="1:3" x14ac:dyDescent="0.25">
      <c r="A15785" s="116" t="s">
        <v>167</v>
      </c>
      <c r="B15785" s="115">
        <v>27200620</v>
      </c>
      <c r="C15785" s="115" t="s">
        <v>26688</v>
      </c>
    </row>
    <row r="15786" spans="1:3" x14ac:dyDescent="0.25">
      <c r="A15786" s="116" t="s">
        <v>167</v>
      </c>
      <c r="B15786" s="115">
        <v>27200690</v>
      </c>
      <c r="C15786" s="115" t="s">
        <v>26689</v>
      </c>
    </row>
    <row r="15787" spans="1:3" x14ac:dyDescent="0.25">
      <c r="A15787" s="116" t="s">
        <v>167</v>
      </c>
      <c r="B15787" s="115">
        <v>27200691</v>
      </c>
      <c r="C15787" s="115" t="s">
        <v>26690</v>
      </c>
    </row>
    <row r="15788" spans="1:3" x14ac:dyDescent="0.25">
      <c r="A15788" s="116" t="s">
        <v>167</v>
      </c>
      <c r="B15788" s="115">
        <v>27200692</v>
      </c>
      <c r="C15788" s="115" t="s">
        <v>26691</v>
      </c>
    </row>
    <row r="15789" spans="1:3" x14ac:dyDescent="0.25">
      <c r="A15789" s="116" t="s">
        <v>167</v>
      </c>
      <c r="B15789" s="115">
        <v>27200800</v>
      </c>
      <c r="C15789" s="115" t="s">
        <v>26692</v>
      </c>
    </row>
    <row r="15790" spans="1:3" x14ac:dyDescent="0.25">
      <c r="A15790" s="116" t="s">
        <v>167</v>
      </c>
      <c r="B15790" s="115">
        <v>27200801</v>
      </c>
      <c r="C15790" s="115" t="s">
        <v>26693</v>
      </c>
    </row>
    <row r="15791" spans="1:3" x14ac:dyDescent="0.25">
      <c r="A15791" s="116" t="s">
        <v>167</v>
      </c>
      <c r="B15791" s="115">
        <v>27200802</v>
      </c>
      <c r="C15791" s="115" t="s">
        <v>26694</v>
      </c>
    </row>
    <row r="15792" spans="1:3" x14ac:dyDescent="0.25">
      <c r="A15792" s="116" t="s">
        <v>167</v>
      </c>
      <c r="B15792" s="115">
        <v>27200803</v>
      </c>
      <c r="C15792" s="115" t="s">
        <v>26695</v>
      </c>
    </row>
    <row r="15793" spans="1:3" x14ac:dyDescent="0.25">
      <c r="A15793" s="116" t="s">
        <v>167</v>
      </c>
      <c r="B15793" s="115">
        <v>27200890</v>
      </c>
      <c r="C15793" s="115" t="s">
        <v>26696</v>
      </c>
    </row>
    <row r="15794" spans="1:3" x14ac:dyDescent="0.25">
      <c r="A15794" s="116" t="s">
        <v>167</v>
      </c>
      <c r="B15794" s="115">
        <v>27200891</v>
      </c>
      <c r="C15794" s="115" t="s">
        <v>26697</v>
      </c>
    </row>
    <row r="15795" spans="1:3" x14ac:dyDescent="0.25">
      <c r="A15795" s="116" t="s">
        <v>167</v>
      </c>
      <c r="B15795" s="115">
        <v>27200892</v>
      </c>
      <c r="C15795" s="115" t="s">
        <v>26698</v>
      </c>
    </row>
    <row r="15796" spans="1:3" x14ac:dyDescent="0.25">
      <c r="A15796" s="116" t="s">
        <v>167</v>
      </c>
      <c r="B15796" s="115">
        <v>27200900</v>
      </c>
      <c r="C15796" s="115" t="s">
        <v>26699</v>
      </c>
    </row>
    <row r="15797" spans="1:3" x14ac:dyDescent="0.25">
      <c r="A15797" s="116" t="s">
        <v>167</v>
      </c>
      <c r="B15797" s="115">
        <v>27200901</v>
      </c>
      <c r="C15797" s="115" t="s">
        <v>26700</v>
      </c>
    </row>
    <row r="15798" spans="1:3" x14ac:dyDescent="0.25">
      <c r="A15798" s="116" t="s">
        <v>167</v>
      </c>
      <c r="B15798" s="115">
        <v>27200902</v>
      </c>
      <c r="C15798" s="115" t="s">
        <v>26701</v>
      </c>
    </row>
    <row r="15799" spans="1:3" x14ac:dyDescent="0.25">
      <c r="A15799" s="116" t="s">
        <v>167</v>
      </c>
      <c r="B15799" s="115">
        <v>27200903</v>
      </c>
      <c r="C15799" s="115" t="s">
        <v>26702</v>
      </c>
    </row>
    <row r="15800" spans="1:3" x14ac:dyDescent="0.25">
      <c r="A15800" s="116" t="s">
        <v>167</v>
      </c>
      <c r="B15800" s="115">
        <v>27200904</v>
      </c>
      <c r="C15800" s="115" t="s">
        <v>26703</v>
      </c>
    </row>
    <row r="15801" spans="1:3" x14ac:dyDescent="0.25">
      <c r="A15801" s="116" t="s">
        <v>167</v>
      </c>
      <c r="B15801" s="115">
        <v>27200905</v>
      </c>
      <c r="C15801" s="115" t="s">
        <v>26704</v>
      </c>
    </row>
    <row r="15802" spans="1:3" x14ac:dyDescent="0.25">
      <c r="A15802" s="116" t="s">
        <v>167</v>
      </c>
      <c r="B15802" s="115">
        <v>27200990</v>
      </c>
      <c r="C15802" s="115" t="s">
        <v>26705</v>
      </c>
    </row>
    <row r="15803" spans="1:3" x14ac:dyDescent="0.25">
      <c r="A15803" s="116" t="s">
        <v>167</v>
      </c>
      <c r="B15803" s="115">
        <v>27200991</v>
      </c>
      <c r="C15803" s="115" t="s">
        <v>26706</v>
      </c>
    </row>
    <row r="15804" spans="1:3" x14ac:dyDescent="0.25">
      <c r="A15804" s="116" t="s">
        <v>167</v>
      </c>
      <c r="B15804" s="115">
        <v>27200992</v>
      </c>
      <c r="C15804" s="115" t="s">
        <v>26707</v>
      </c>
    </row>
    <row r="15805" spans="1:3" x14ac:dyDescent="0.25">
      <c r="A15805" s="116" t="s">
        <v>167</v>
      </c>
      <c r="B15805" s="115">
        <v>27201000</v>
      </c>
      <c r="C15805" s="115" t="s">
        <v>26708</v>
      </c>
    </row>
    <row r="15806" spans="1:3" x14ac:dyDescent="0.25">
      <c r="A15806" s="116" t="s">
        <v>167</v>
      </c>
      <c r="B15806" s="115">
        <v>27201001</v>
      </c>
      <c r="C15806" s="115" t="s">
        <v>26709</v>
      </c>
    </row>
    <row r="15807" spans="1:3" x14ac:dyDescent="0.25">
      <c r="A15807" s="116" t="s">
        <v>167</v>
      </c>
      <c r="B15807" s="115">
        <v>27201002</v>
      </c>
      <c r="C15807" s="115" t="s">
        <v>26710</v>
      </c>
    </row>
    <row r="15808" spans="1:3" x14ac:dyDescent="0.25">
      <c r="A15808" s="116" t="s">
        <v>167</v>
      </c>
      <c r="B15808" s="115">
        <v>27201090</v>
      </c>
      <c r="C15808" s="115" t="s">
        <v>26711</v>
      </c>
    </row>
    <row r="15809" spans="1:3" x14ac:dyDescent="0.25">
      <c r="A15809" s="116" t="s">
        <v>167</v>
      </c>
      <c r="B15809" s="115">
        <v>27201091</v>
      </c>
      <c r="C15809" s="115" t="s">
        <v>26712</v>
      </c>
    </row>
    <row r="15810" spans="1:3" x14ac:dyDescent="0.25">
      <c r="A15810" s="116" t="s">
        <v>167</v>
      </c>
      <c r="B15810" s="115">
        <v>27201092</v>
      </c>
      <c r="C15810" s="115" t="s">
        <v>26713</v>
      </c>
    </row>
    <row r="15811" spans="1:3" x14ac:dyDescent="0.25">
      <c r="A15811" s="116" t="s">
        <v>167</v>
      </c>
      <c r="B15811" s="115">
        <v>27201100</v>
      </c>
      <c r="C15811" s="115" t="s">
        <v>26714</v>
      </c>
    </row>
    <row r="15812" spans="1:3" x14ac:dyDescent="0.25">
      <c r="A15812" s="116" t="s">
        <v>167</v>
      </c>
      <c r="B15812" s="115">
        <v>27201102</v>
      </c>
      <c r="C15812" s="115" t="s">
        <v>26715</v>
      </c>
    </row>
    <row r="15813" spans="1:3" x14ac:dyDescent="0.25">
      <c r="A15813" s="116" t="s">
        <v>167</v>
      </c>
      <c r="B15813" s="115">
        <v>27201103</v>
      </c>
      <c r="C15813" s="115" t="s">
        <v>26716</v>
      </c>
    </row>
    <row r="15814" spans="1:3" x14ac:dyDescent="0.25">
      <c r="A15814" s="116" t="s">
        <v>167</v>
      </c>
      <c r="B15814" s="115">
        <v>27201104</v>
      </c>
      <c r="C15814" s="115" t="s">
        <v>26717</v>
      </c>
    </row>
    <row r="15815" spans="1:3" x14ac:dyDescent="0.25">
      <c r="A15815" s="116" t="s">
        <v>167</v>
      </c>
      <c r="B15815" s="115">
        <v>27201105</v>
      </c>
      <c r="C15815" s="115" t="s">
        <v>26718</v>
      </c>
    </row>
    <row r="15816" spans="1:3" x14ac:dyDescent="0.25">
      <c r="A15816" s="116" t="s">
        <v>167</v>
      </c>
      <c r="B15816" s="115">
        <v>27201106</v>
      </c>
      <c r="C15816" s="115" t="s">
        <v>26719</v>
      </c>
    </row>
    <row r="15817" spans="1:3" x14ac:dyDescent="0.25">
      <c r="A15817" s="116" t="s">
        <v>167</v>
      </c>
      <c r="B15817" s="115">
        <v>27201107</v>
      </c>
      <c r="C15817" s="115" t="s">
        <v>26720</v>
      </c>
    </row>
    <row r="15818" spans="1:3" x14ac:dyDescent="0.25">
      <c r="A15818" s="116" t="s">
        <v>167</v>
      </c>
      <c r="B15818" s="115">
        <v>27201108</v>
      </c>
      <c r="C15818" s="115" t="s">
        <v>26721</v>
      </c>
    </row>
    <row r="15819" spans="1:3" x14ac:dyDescent="0.25">
      <c r="A15819" s="116" t="s">
        <v>167</v>
      </c>
      <c r="B15819" s="115">
        <v>27201109</v>
      </c>
      <c r="C15819" s="115" t="s">
        <v>26722</v>
      </c>
    </row>
    <row r="15820" spans="1:3" x14ac:dyDescent="0.25">
      <c r="A15820" s="116" t="s">
        <v>167</v>
      </c>
      <c r="B15820" s="115">
        <v>27201111</v>
      </c>
      <c r="C15820" s="115" t="s">
        <v>26723</v>
      </c>
    </row>
    <row r="15821" spans="1:3" x14ac:dyDescent="0.25">
      <c r="A15821" s="116" t="s">
        <v>167</v>
      </c>
      <c r="B15821" s="115">
        <v>27201112</v>
      </c>
      <c r="C15821" s="115" t="s">
        <v>26724</v>
      </c>
    </row>
    <row r="15822" spans="1:3" x14ac:dyDescent="0.25">
      <c r="A15822" s="116" t="s">
        <v>167</v>
      </c>
      <c r="B15822" s="115">
        <v>27201114</v>
      </c>
      <c r="C15822" s="115" t="s">
        <v>26725</v>
      </c>
    </row>
    <row r="15823" spans="1:3" x14ac:dyDescent="0.25">
      <c r="A15823" s="116" t="s">
        <v>167</v>
      </c>
      <c r="B15823" s="115">
        <v>27201115</v>
      </c>
      <c r="C15823" s="115" t="s">
        <v>26726</v>
      </c>
    </row>
    <row r="15824" spans="1:3" x14ac:dyDescent="0.25">
      <c r="A15824" s="116" t="s">
        <v>167</v>
      </c>
      <c r="B15824" s="115">
        <v>27201116</v>
      </c>
      <c r="C15824" s="115" t="s">
        <v>26727</v>
      </c>
    </row>
    <row r="15825" spans="1:3" x14ac:dyDescent="0.25">
      <c r="A15825" s="116" t="s">
        <v>167</v>
      </c>
      <c r="B15825" s="115">
        <v>27201117</v>
      </c>
      <c r="C15825" s="115" t="s">
        <v>26728</v>
      </c>
    </row>
    <row r="15826" spans="1:3" x14ac:dyDescent="0.25">
      <c r="A15826" s="116" t="s">
        <v>167</v>
      </c>
      <c r="B15826" s="115">
        <v>27201118</v>
      </c>
      <c r="C15826" s="115" t="s">
        <v>26729</v>
      </c>
    </row>
    <row r="15827" spans="1:3" x14ac:dyDescent="0.25">
      <c r="A15827" s="116" t="s">
        <v>167</v>
      </c>
      <c r="B15827" s="115">
        <v>27201119</v>
      </c>
      <c r="C15827" s="115" t="s">
        <v>26730</v>
      </c>
    </row>
    <row r="15828" spans="1:3" x14ac:dyDescent="0.25">
      <c r="A15828" s="116" t="s">
        <v>167</v>
      </c>
      <c r="B15828" s="115">
        <v>27201120</v>
      </c>
      <c r="C15828" s="115" t="s">
        <v>26731</v>
      </c>
    </row>
    <row r="15829" spans="1:3" x14ac:dyDescent="0.25">
      <c r="A15829" s="116" t="s">
        <v>167</v>
      </c>
      <c r="B15829" s="115">
        <v>27201121</v>
      </c>
      <c r="C15829" s="115" t="s">
        <v>26732</v>
      </c>
    </row>
    <row r="15830" spans="1:3" x14ac:dyDescent="0.25">
      <c r="A15830" s="116" t="s">
        <v>167</v>
      </c>
      <c r="B15830" s="115">
        <v>27201122</v>
      </c>
      <c r="C15830" s="115" t="s">
        <v>26733</v>
      </c>
    </row>
    <row r="15831" spans="1:3" x14ac:dyDescent="0.25">
      <c r="A15831" s="116" t="s">
        <v>167</v>
      </c>
      <c r="B15831" s="115">
        <v>27201123</v>
      </c>
      <c r="C15831" s="115" t="s">
        <v>26734</v>
      </c>
    </row>
    <row r="15832" spans="1:3" x14ac:dyDescent="0.25">
      <c r="A15832" s="116" t="s">
        <v>167</v>
      </c>
      <c r="B15832" s="115">
        <v>27201124</v>
      </c>
      <c r="C15832" s="115" t="s">
        <v>26735</v>
      </c>
    </row>
    <row r="15833" spans="1:3" x14ac:dyDescent="0.25">
      <c r="A15833" s="116" t="s">
        <v>167</v>
      </c>
      <c r="B15833" s="115">
        <v>27201125</v>
      </c>
      <c r="C15833" s="115" t="s">
        <v>26736</v>
      </c>
    </row>
    <row r="15834" spans="1:3" x14ac:dyDescent="0.25">
      <c r="A15834" s="116" t="s">
        <v>167</v>
      </c>
      <c r="B15834" s="115">
        <v>27201126</v>
      </c>
      <c r="C15834" s="115" t="s">
        <v>26737</v>
      </c>
    </row>
    <row r="15835" spans="1:3" x14ac:dyDescent="0.25">
      <c r="A15835" s="116" t="s">
        <v>167</v>
      </c>
      <c r="B15835" s="115">
        <v>27201127</v>
      </c>
      <c r="C15835" s="115" t="s">
        <v>26738</v>
      </c>
    </row>
    <row r="15836" spans="1:3" x14ac:dyDescent="0.25">
      <c r="A15836" s="116" t="s">
        <v>167</v>
      </c>
      <c r="B15836" s="115">
        <v>27201128</v>
      </c>
      <c r="C15836" s="115" t="s">
        <v>26739</v>
      </c>
    </row>
    <row r="15837" spans="1:3" x14ac:dyDescent="0.25">
      <c r="A15837" s="116" t="s">
        <v>167</v>
      </c>
      <c r="B15837" s="115">
        <v>27201129</v>
      </c>
      <c r="C15837" s="115" t="s">
        <v>26740</v>
      </c>
    </row>
    <row r="15838" spans="1:3" x14ac:dyDescent="0.25">
      <c r="A15838" s="116" t="s">
        <v>167</v>
      </c>
      <c r="B15838" s="115">
        <v>27201190</v>
      </c>
      <c r="C15838" s="115" t="s">
        <v>26741</v>
      </c>
    </row>
    <row r="15839" spans="1:3" x14ac:dyDescent="0.25">
      <c r="A15839" s="116" t="s">
        <v>167</v>
      </c>
      <c r="B15839" s="115">
        <v>27201191</v>
      </c>
      <c r="C15839" s="115" t="s">
        <v>26742</v>
      </c>
    </row>
    <row r="15840" spans="1:3" x14ac:dyDescent="0.25">
      <c r="A15840" s="116" t="s">
        <v>167</v>
      </c>
      <c r="B15840" s="115">
        <v>27201192</v>
      </c>
      <c r="C15840" s="115" t="s">
        <v>26743</v>
      </c>
    </row>
    <row r="15841" spans="1:3" x14ac:dyDescent="0.25">
      <c r="A15841" s="116" t="s">
        <v>167</v>
      </c>
      <c r="B15841" s="115">
        <v>27201200</v>
      </c>
      <c r="C15841" s="115" t="s">
        <v>26744</v>
      </c>
    </row>
    <row r="15842" spans="1:3" x14ac:dyDescent="0.25">
      <c r="A15842" s="116" t="s">
        <v>167</v>
      </c>
      <c r="B15842" s="115">
        <v>27201201</v>
      </c>
      <c r="C15842" s="115" t="s">
        <v>26745</v>
      </c>
    </row>
    <row r="15843" spans="1:3" x14ac:dyDescent="0.25">
      <c r="A15843" s="116" t="s">
        <v>167</v>
      </c>
      <c r="B15843" s="115">
        <v>27201202</v>
      </c>
      <c r="C15843" s="115" t="s">
        <v>26746</v>
      </c>
    </row>
    <row r="15844" spans="1:3" x14ac:dyDescent="0.25">
      <c r="A15844" s="116" t="s">
        <v>167</v>
      </c>
      <c r="B15844" s="115">
        <v>27201203</v>
      </c>
      <c r="C15844" s="115" t="s">
        <v>26747</v>
      </c>
    </row>
    <row r="15845" spans="1:3" x14ac:dyDescent="0.25">
      <c r="A15845" s="116" t="s">
        <v>167</v>
      </c>
      <c r="B15845" s="115">
        <v>27201204</v>
      </c>
      <c r="C15845" s="115" t="s">
        <v>26748</v>
      </c>
    </row>
    <row r="15846" spans="1:3" x14ac:dyDescent="0.25">
      <c r="A15846" s="116" t="s">
        <v>167</v>
      </c>
      <c r="B15846" s="115">
        <v>27201205</v>
      </c>
      <c r="C15846" s="115" t="s">
        <v>26749</v>
      </c>
    </row>
    <row r="15847" spans="1:3" x14ac:dyDescent="0.25">
      <c r="A15847" s="116" t="s">
        <v>167</v>
      </c>
      <c r="B15847" s="115">
        <v>27201290</v>
      </c>
      <c r="C15847" s="115" t="s">
        <v>26750</v>
      </c>
    </row>
    <row r="15848" spans="1:3" x14ac:dyDescent="0.25">
      <c r="A15848" s="116" t="s">
        <v>167</v>
      </c>
      <c r="B15848" s="115">
        <v>27201291</v>
      </c>
      <c r="C15848" s="115" t="s">
        <v>26751</v>
      </c>
    </row>
    <row r="15849" spans="1:3" x14ac:dyDescent="0.25">
      <c r="A15849" s="116" t="s">
        <v>167</v>
      </c>
      <c r="B15849" s="115">
        <v>27201292</v>
      </c>
      <c r="C15849" s="115" t="s">
        <v>26752</v>
      </c>
    </row>
    <row r="15850" spans="1:3" x14ac:dyDescent="0.25">
      <c r="A15850" s="116" t="s">
        <v>167</v>
      </c>
      <c r="B15850" s="115">
        <v>27201300</v>
      </c>
      <c r="C15850" s="115" t="s">
        <v>26753</v>
      </c>
    </row>
    <row r="15851" spans="1:3" x14ac:dyDescent="0.25">
      <c r="A15851" s="116" t="s">
        <v>167</v>
      </c>
      <c r="B15851" s="115">
        <v>27201301</v>
      </c>
      <c r="C15851" s="115" t="s">
        <v>26754</v>
      </c>
    </row>
    <row r="15852" spans="1:3" x14ac:dyDescent="0.25">
      <c r="A15852" s="116" t="s">
        <v>167</v>
      </c>
      <c r="B15852" s="115">
        <v>27201302</v>
      </c>
      <c r="C15852" s="115" t="s">
        <v>26755</v>
      </c>
    </row>
    <row r="15853" spans="1:3" x14ac:dyDescent="0.25">
      <c r="A15853" s="116" t="s">
        <v>167</v>
      </c>
      <c r="B15853" s="115">
        <v>27201303</v>
      </c>
      <c r="C15853" s="115" t="s">
        <v>26756</v>
      </c>
    </row>
    <row r="15854" spans="1:3" x14ac:dyDescent="0.25">
      <c r="A15854" s="116" t="s">
        <v>167</v>
      </c>
      <c r="B15854" s="115">
        <v>27201304</v>
      </c>
      <c r="C15854" s="115" t="s">
        <v>26757</v>
      </c>
    </row>
    <row r="15855" spans="1:3" x14ac:dyDescent="0.25">
      <c r="A15855" s="116" t="s">
        <v>167</v>
      </c>
      <c r="B15855" s="115">
        <v>27201305</v>
      </c>
      <c r="C15855" s="115" t="s">
        <v>26758</v>
      </c>
    </row>
    <row r="15856" spans="1:3" x14ac:dyDescent="0.25">
      <c r="A15856" s="116" t="s">
        <v>167</v>
      </c>
      <c r="B15856" s="115">
        <v>27201306</v>
      </c>
      <c r="C15856" s="115" t="s">
        <v>26759</v>
      </c>
    </row>
    <row r="15857" spans="1:3" x14ac:dyDescent="0.25">
      <c r="A15857" s="116" t="s">
        <v>167</v>
      </c>
      <c r="B15857" s="115">
        <v>27201390</v>
      </c>
      <c r="C15857" s="115" t="s">
        <v>26760</v>
      </c>
    </row>
    <row r="15858" spans="1:3" x14ac:dyDescent="0.25">
      <c r="A15858" s="116" t="s">
        <v>167</v>
      </c>
      <c r="B15858" s="115">
        <v>27201391</v>
      </c>
      <c r="C15858" s="115" t="s">
        <v>26761</v>
      </c>
    </row>
    <row r="15859" spans="1:3" x14ac:dyDescent="0.25">
      <c r="A15859" s="116" t="s">
        <v>167</v>
      </c>
      <c r="B15859" s="115">
        <v>27201392</v>
      </c>
      <c r="C15859" s="115" t="s">
        <v>26762</v>
      </c>
    </row>
    <row r="15860" spans="1:3" x14ac:dyDescent="0.25">
      <c r="A15860" s="116" t="s">
        <v>167</v>
      </c>
      <c r="B15860" s="115">
        <v>27201400</v>
      </c>
      <c r="C15860" s="115" t="s">
        <v>26763</v>
      </c>
    </row>
    <row r="15861" spans="1:3" x14ac:dyDescent="0.25">
      <c r="A15861" s="116" t="s">
        <v>167</v>
      </c>
      <c r="B15861" s="115">
        <v>27201401</v>
      </c>
      <c r="C15861" s="115" t="s">
        <v>26764</v>
      </c>
    </row>
    <row r="15862" spans="1:3" x14ac:dyDescent="0.25">
      <c r="A15862" s="116" t="s">
        <v>167</v>
      </c>
      <c r="B15862" s="115">
        <v>27201402</v>
      </c>
      <c r="C15862" s="115" t="s">
        <v>26765</v>
      </c>
    </row>
    <row r="15863" spans="1:3" x14ac:dyDescent="0.25">
      <c r="A15863" s="116" t="s">
        <v>167</v>
      </c>
      <c r="B15863" s="115">
        <v>27201403</v>
      </c>
      <c r="C15863" s="115" t="s">
        <v>26766</v>
      </c>
    </row>
    <row r="15864" spans="1:3" x14ac:dyDescent="0.25">
      <c r="A15864" s="116" t="s">
        <v>167</v>
      </c>
      <c r="B15864" s="115">
        <v>27201404</v>
      </c>
      <c r="C15864" s="115" t="s">
        <v>26767</v>
      </c>
    </row>
    <row r="15865" spans="1:3" x14ac:dyDescent="0.25">
      <c r="A15865" s="116" t="s">
        <v>167</v>
      </c>
      <c r="B15865" s="115">
        <v>27201405</v>
      </c>
      <c r="C15865" s="115" t="s">
        <v>26768</v>
      </c>
    </row>
    <row r="15866" spans="1:3" x14ac:dyDescent="0.25">
      <c r="A15866" s="116" t="s">
        <v>167</v>
      </c>
      <c r="B15866" s="115">
        <v>27201406</v>
      </c>
      <c r="C15866" s="115" t="s">
        <v>26769</v>
      </c>
    </row>
    <row r="15867" spans="1:3" x14ac:dyDescent="0.25">
      <c r="A15867" s="116" t="s">
        <v>167</v>
      </c>
      <c r="B15867" s="115">
        <v>27201407</v>
      </c>
      <c r="C15867" s="115" t="s">
        <v>26770</v>
      </c>
    </row>
    <row r="15868" spans="1:3" x14ac:dyDescent="0.25">
      <c r="A15868" s="116" t="s">
        <v>167</v>
      </c>
      <c r="B15868" s="115">
        <v>27201408</v>
      </c>
      <c r="C15868" s="115" t="s">
        <v>26771</v>
      </c>
    </row>
    <row r="15869" spans="1:3" x14ac:dyDescent="0.25">
      <c r="A15869" s="116" t="s">
        <v>167</v>
      </c>
      <c r="B15869" s="115">
        <v>27201409</v>
      </c>
      <c r="C15869" s="115" t="s">
        <v>26772</v>
      </c>
    </row>
    <row r="15870" spans="1:3" x14ac:dyDescent="0.25">
      <c r="A15870" s="116" t="s">
        <v>167</v>
      </c>
      <c r="B15870" s="115">
        <v>27201410</v>
      </c>
      <c r="C15870" s="115" t="s">
        <v>26773</v>
      </c>
    </row>
    <row r="15871" spans="1:3" x14ac:dyDescent="0.25">
      <c r="A15871" s="116" t="s">
        <v>167</v>
      </c>
      <c r="B15871" s="115">
        <v>27201411</v>
      </c>
      <c r="C15871" s="115" t="s">
        <v>26774</v>
      </c>
    </row>
    <row r="15872" spans="1:3" x14ac:dyDescent="0.25">
      <c r="A15872" s="116" t="s">
        <v>167</v>
      </c>
      <c r="B15872" s="115">
        <v>27201412</v>
      </c>
      <c r="C15872" s="115" t="s">
        <v>26775</v>
      </c>
    </row>
    <row r="15873" spans="1:3" x14ac:dyDescent="0.25">
      <c r="A15873" s="116" t="s">
        <v>167</v>
      </c>
      <c r="B15873" s="115">
        <v>27201413</v>
      </c>
      <c r="C15873" s="115" t="s">
        <v>26776</v>
      </c>
    </row>
    <row r="15874" spans="1:3" x14ac:dyDescent="0.25">
      <c r="A15874" s="116" t="s">
        <v>167</v>
      </c>
      <c r="B15874" s="115">
        <v>27201490</v>
      </c>
      <c r="C15874" s="115" t="s">
        <v>26777</v>
      </c>
    </row>
    <row r="15875" spans="1:3" x14ac:dyDescent="0.25">
      <c r="A15875" s="116" t="s">
        <v>167</v>
      </c>
      <c r="B15875" s="115">
        <v>27201491</v>
      </c>
      <c r="C15875" s="115" t="s">
        <v>26778</v>
      </c>
    </row>
    <row r="15876" spans="1:3" x14ac:dyDescent="0.25">
      <c r="A15876" s="116" t="s">
        <v>167</v>
      </c>
      <c r="B15876" s="115">
        <v>27201492</v>
      </c>
      <c r="C15876" s="115" t="s">
        <v>26779</v>
      </c>
    </row>
    <row r="15877" spans="1:3" x14ac:dyDescent="0.25">
      <c r="A15877" s="116" t="s">
        <v>167</v>
      </c>
      <c r="B15877" s="115">
        <v>27201500</v>
      </c>
      <c r="C15877" s="115" t="s">
        <v>26780</v>
      </c>
    </row>
    <row r="15878" spans="1:3" x14ac:dyDescent="0.25">
      <c r="A15878" s="116" t="s">
        <v>167</v>
      </c>
      <c r="B15878" s="115">
        <v>27201501</v>
      </c>
      <c r="C15878" s="115" t="s">
        <v>26781</v>
      </c>
    </row>
    <row r="15879" spans="1:3" x14ac:dyDescent="0.25">
      <c r="A15879" s="116" t="s">
        <v>167</v>
      </c>
      <c r="B15879" s="115">
        <v>27201590</v>
      </c>
      <c r="C15879" s="115" t="s">
        <v>26782</v>
      </c>
    </row>
    <row r="15880" spans="1:3" x14ac:dyDescent="0.25">
      <c r="A15880" s="116" t="s">
        <v>167</v>
      </c>
      <c r="B15880" s="115">
        <v>27201591</v>
      </c>
      <c r="C15880" s="115" t="s">
        <v>26783</v>
      </c>
    </row>
    <row r="15881" spans="1:3" x14ac:dyDescent="0.25">
      <c r="A15881" s="116" t="s">
        <v>167</v>
      </c>
      <c r="B15881" s="115">
        <v>27201592</v>
      </c>
      <c r="C15881" s="115" t="s">
        <v>26784</v>
      </c>
    </row>
    <row r="15882" spans="1:3" x14ac:dyDescent="0.25">
      <c r="A15882" s="116" t="s">
        <v>167</v>
      </c>
      <c r="B15882" s="115">
        <v>27201600</v>
      </c>
      <c r="C15882" s="115" t="s">
        <v>26785</v>
      </c>
    </row>
    <row r="15883" spans="1:3" x14ac:dyDescent="0.25">
      <c r="A15883" s="116" t="s">
        <v>167</v>
      </c>
      <c r="B15883" s="115">
        <v>27201601</v>
      </c>
      <c r="C15883" s="115" t="s">
        <v>26786</v>
      </c>
    </row>
    <row r="15884" spans="1:3" x14ac:dyDescent="0.25">
      <c r="A15884" s="116" t="s">
        <v>167</v>
      </c>
      <c r="B15884" s="115">
        <v>27201602</v>
      </c>
      <c r="C15884" s="115" t="s">
        <v>26787</v>
      </c>
    </row>
    <row r="15885" spans="1:3" x14ac:dyDescent="0.25">
      <c r="A15885" s="116" t="s">
        <v>167</v>
      </c>
      <c r="B15885" s="115">
        <v>27201690</v>
      </c>
      <c r="C15885" s="115" t="s">
        <v>26788</v>
      </c>
    </row>
    <row r="15886" spans="1:3" x14ac:dyDescent="0.25">
      <c r="A15886" s="116" t="s">
        <v>167</v>
      </c>
      <c r="B15886" s="115">
        <v>27201691</v>
      </c>
      <c r="C15886" s="115" t="s">
        <v>26789</v>
      </c>
    </row>
    <row r="15887" spans="1:3" x14ac:dyDescent="0.25">
      <c r="A15887" s="116" t="s">
        <v>167</v>
      </c>
      <c r="B15887" s="115">
        <v>27201692</v>
      </c>
      <c r="C15887" s="115" t="s">
        <v>26790</v>
      </c>
    </row>
    <row r="15888" spans="1:3" x14ac:dyDescent="0.25">
      <c r="A15888" s="116" t="s">
        <v>167</v>
      </c>
      <c r="B15888" s="115">
        <v>27201700</v>
      </c>
      <c r="C15888" s="115" t="s">
        <v>26791</v>
      </c>
    </row>
    <row r="15889" spans="1:3" x14ac:dyDescent="0.25">
      <c r="A15889" s="116" t="s">
        <v>167</v>
      </c>
      <c r="B15889" s="115">
        <v>27201701</v>
      </c>
      <c r="C15889" s="115" t="s">
        <v>26792</v>
      </c>
    </row>
    <row r="15890" spans="1:3" x14ac:dyDescent="0.25">
      <c r="A15890" s="116" t="s">
        <v>167</v>
      </c>
      <c r="B15890" s="115">
        <v>27201790</v>
      </c>
      <c r="C15890" s="115" t="s">
        <v>26793</v>
      </c>
    </row>
    <row r="15891" spans="1:3" x14ac:dyDescent="0.25">
      <c r="A15891" s="116" t="s">
        <v>167</v>
      </c>
      <c r="B15891" s="115">
        <v>27201791</v>
      </c>
      <c r="C15891" s="115" t="s">
        <v>26794</v>
      </c>
    </row>
    <row r="15892" spans="1:3" x14ac:dyDescent="0.25">
      <c r="A15892" s="116" t="s">
        <v>167</v>
      </c>
      <c r="B15892" s="115">
        <v>27201792</v>
      </c>
      <c r="C15892" s="115" t="s">
        <v>26795</v>
      </c>
    </row>
    <row r="15893" spans="1:3" x14ac:dyDescent="0.25">
      <c r="A15893" s="116" t="s">
        <v>167</v>
      </c>
      <c r="B15893" s="115">
        <v>27209000</v>
      </c>
      <c r="C15893" s="115" t="s">
        <v>26796</v>
      </c>
    </row>
    <row r="15894" spans="1:3" x14ac:dyDescent="0.25">
      <c r="A15894" s="116" t="s">
        <v>167</v>
      </c>
      <c r="B15894" s="115">
        <v>27209090</v>
      </c>
      <c r="C15894" s="115" t="s">
        <v>26797</v>
      </c>
    </row>
    <row r="15895" spans="1:3" x14ac:dyDescent="0.25">
      <c r="A15895" s="116" t="s">
        <v>167</v>
      </c>
      <c r="B15895" s="115">
        <v>27210000</v>
      </c>
      <c r="C15895" s="115" t="s">
        <v>26798</v>
      </c>
    </row>
    <row r="15896" spans="1:3" x14ac:dyDescent="0.25">
      <c r="A15896" s="116" t="s">
        <v>167</v>
      </c>
      <c r="B15896" s="115">
        <v>27210100</v>
      </c>
      <c r="C15896" s="115" t="s">
        <v>26799</v>
      </c>
    </row>
    <row r="15897" spans="1:3" x14ac:dyDescent="0.25">
      <c r="A15897" s="116" t="s">
        <v>167</v>
      </c>
      <c r="B15897" s="115">
        <v>27210101</v>
      </c>
      <c r="C15897" s="115" t="s">
        <v>26800</v>
      </c>
    </row>
    <row r="15898" spans="1:3" x14ac:dyDescent="0.25">
      <c r="A15898" s="116" t="s">
        <v>167</v>
      </c>
      <c r="B15898" s="115">
        <v>27210102</v>
      </c>
      <c r="C15898" s="115" t="s">
        <v>26801</v>
      </c>
    </row>
    <row r="15899" spans="1:3" x14ac:dyDescent="0.25">
      <c r="A15899" s="116" t="s">
        <v>167</v>
      </c>
      <c r="B15899" s="115">
        <v>27210103</v>
      </c>
      <c r="C15899" s="115" t="s">
        <v>26802</v>
      </c>
    </row>
    <row r="15900" spans="1:3" x14ac:dyDescent="0.25">
      <c r="A15900" s="116" t="s">
        <v>167</v>
      </c>
      <c r="B15900" s="115">
        <v>27210107</v>
      </c>
      <c r="C15900" s="115" t="s">
        <v>26803</v>
      </c>
    </row>
    <row r="15901" spans="1:3" x14ac:dyDescent="0.25">
      <c r="A15901" s="116" t="s">
        <v>167</v>
      </c>
      <c r="B15901" s="115">
        <v>27210111</v>
      </c>
      <c r="C15901" s="115" t="s">
        <v>26804</v>
      </c>
    </row>
    <row r="15902" spans="1:3" x14ac:dyDescent="0.25">
      <c r="A15902" s="116" t="s">
        <v>167</v>
      </c>
      <c r="B15902" s="115">
        <v>27210119</v>
      </c>
      <c r="C15902" s="115" t="s">
        <v>26805</v>
      </c>
    </row>
    <row r="15903" spans="1:3" x14ac:dyDescent="0.25">
      <c r="A15903" s="116" t="s">
        <v>167</v>
      </c>
      <c r="B15903" s="115">
        <v>27210120</v>
      </c>
      <c r="C15903" s="115" t="s">
        <v>26806</v>
      </c>
    </row>
    <row r="15904" spans="1:3" x14ac:dyDescent="0.25">
      <c r="A15904" s="116" t="s">
        <v>167</v>
      </c>
      <c r="B15904" s="115">
        <v>27210121</v>
      </c>
      <c r="C15904" s="115" t="s">
        <v>26807</v>
      </c>
    </row>
    <row r="15905" spans="1:3" x14ac:dyDescent="0.25">
      <c r="A15905" s="116" t="s">
        <v>167</v>
      </c>
      <c r="B15905" s="115">
        <v>27210122</v>
      </c>
      <c r="C15905" s="115" t="s">
        <v>26808</v>
      </c>
    </row>
    <row r="15906" spans="1:3" x14ac:dyDescent="0.25">
      <c r="A15906" s="116" t="s">
        <v>167</v>
      </c>
      <c r="B15906" s="115">
        <v>27210123</v>
      </c>
      <c r="C15906" s="115" t="s">
        <v>26809</v>
      </c>
    </row>
    <row r="15907" spans="1:3" x14ac:dyDescent="0.25">
      <c r="A15907" s="116" t="s">
        <v>167</v>
      </c>
      <c r="B15907" s="115">
        <v>27210124</v>
      </c>
      <c r="C15907" s="115" t="s">
        <v>26810</v>
      </c>
    </row>
    <row r="15908" spans="1:3" x14ac:dyDescent="0.25">
      <c r="A15908" s="116" t="s">
        <v>167</v>
      </c>
      <c r="B15908" s="115">
        <v>27210125</v>
      </c>
      <c r="C15908" s="115" t="s">
        <v>26811</v>
      </c>
    </row>
    <row r="15909" spans="1:3" x14ac:dyDescent="0.25">
      <c r="A15909" s="116" t="s">
        <v>167</v>
      </c>
      <c r="B15909" s="115">
        <v>27210126</v>
      </c>
      <c r="C15909" s="115" t="s">
        <v>26812</v>
      </c>
    </row>
    <row r="15910" spans="1:3" x14ac:dyDescent="0.25">
      <c r="A15910" s="116" t="s">
        <v>167</v>
      </c>
      <c r="B15910" s="115">
        <v>27210127</v>
      </c>
      <c r="C15910" s="115" t="s">
        <v>26813</v>
      </c>
    </row>
    <row r="15911" spans="1:3" x14ac:dyDescent="0.25">
      <c r="A15911" s="116" t="s">
        <v>167</v>
      </c>
      <c r="B15911" s="115">
        <v>27210128</v>
      </c>
      <c r="C15911" s="115" t="s">
        <v>26814</v>
      </c>
    </row>
    <row r="15912" spans="1:3" x14ac:dyDescent="0.25">
      <c r="A15912" s="116" t="s">
        <v>167</v>
      </c>
      <c r="B15912" s="115">
        <v>27210129</v>
      </c>
      <c r="C15912" s="115" t="s">
        <v>26602</v>
      </c>
    </row>
    <row r="15913" spans="1:3" x14ac:dyDescent="0.25">
      <c r="A15913" s="116" t="s">
        <v>167</v>
      </c>
      <c r="B15913" s="115">
        <v>27210190</v>
      </c>
      <c r="C15913" s="115" t="s">
        <v>26815</v>
      </c>
    </row>
    <row r="15914" spans="1:3" x14ac:dyDescent="0.25">
      <c r="A15914" s="116" t="s">
        <v>167</v>
      </c>
      <c r="B15914" s="115">
        <v>27210191</v>
      </c>
      <c r="C15914" s="115" t="s">
        <v>26816</v>
      </c>
    </row>
    <row r="15915" spans="1:3" x14ac:dyDescent="0.25">
      <c r="A15915" s="116" t="s">
        <v>167</v>
      </c>
      <c r="B15915" s="115">
        <v>27210192</v>
      </c>
      <c r="C15915" s="115" t="s">
        <v>26817</v>
      </c>
    </row>
    <row r="15916" spans="1:3" x14ac:dyDescent="0.25">
      <c r="A15916" s="116" t="s">
        <v>167</v>
      </c>
      <c r="B15916" s="115">
        <v>27210200</v>
      </c>
      <c r="C15916" s="115" t="s">
        <v>26818</v>
      </c>
    </row>
    <row r="15917" spans="1:3" x14ac:dyDescent="0.25">
      <c r="A15917" s="116" t="s">
        <v>167</v>
      </c>
      <c r="B15917" s="115">
        <v>27210201</v>
      </c>
      <c r="C15917" s="115" t="s">
        <v>26819</v>
      </c>
    </row>
    <row r="15918" spans="1:3" x14ac:dyDescent="0.25">
      <c r="A15918" s="116" t="s">
        <v>167</v>
      </c>
      <c r="B15918" s="115">
        <v>27210202</v>
      </c>
      <c r="C15918" s="115" t="s">
        <v>26820</v>
      </c>
    </row>
    <row r="15919" spans="1:3" x14ac:dyDescent="0.25">
      <c r="A15919" s="116" t="s">
        <v>167</v>
      </c>
      <c r="B15919" s="115">
        <v>27210203</v>
      </c>
      <c r="C15919" s="115" t="s">
        <v>26821</v>
      </c>
    </row>
    <row r="15920" spans="1:3" x14ac:dyDescent="0.25">
      <c r="A15920" s="116" t="s">
        <v>167</v>
      </c>
      <c r="B15920" s="115">
        <v>27210204</v>
      </c>
      <c r="C15920" s="115" t="s">
        <v>26822</v>
      </c>
    </row>
    <row r="15921" spans="1:3" x14ac:dyDescent="0.25">
      <c r="A15921" s="116" t="s">
        <v>167</v>
      </c>
      <c r="B15921" s="115">
        <v>27210290</v>
      </c>
      <c r="C15921" s="115" t="s">
        <v>26823</v>
      </c>
    </row>
    <row r="15922" spans="1:3" x14ac:dyDescent="0.25">
      <c r="A15922" s="116" t="s">
        <v>167</v>
      </c>
      <c r="B15922" s="115">
        <v>27210291</v>
      </c>
      <c r="C15922" s="115" t="s">
        <v>26824</v>
      </c>
    </row>
    <row r="15923" spans="1:3" x14ac:dyDescent="0.25">
      <c r="A15923" s="116" t="s">
        <v>167</v>
      </c>
      <c r="B15923" s="115">
        <v>27210292</v>
      </c>
      <c r="C15923" s="115" t="s">
        <v>26825</v>
      </c>
    </row>
    <row r="15924" spans="1:3" x14ac:dyDescent="0.25">
      <c r="A15924" s="116" t="s">
        <v>167</v>
      </c>
      <c r="B15924" s="115">
        <v>27210300</v>
      </c>
      <c r="C15924" s="115" t="s">
        <v>26826</v>
      </c>
    </row>
    <row r="15925" spans="1:3" x14ac:dyDescent="0.25">
      <c r="A15925" s="116" t="s">
        <v>167</v>
      </c>
      <c r="B15925" s="115">
        <v>27210301</v>
      </c>
      <c r="C15925" s="115" t="s">
        <v>26827</v>
      </c>
    </row>
    <row r="15926" spans="1:3" x14ac:dyDescent="0.25">
      <c r="A15926" s="116" t="s">
        <v>167</v>
      </c>
      <c r="B15926" s="115">
        <v>27210303</v>
      </c>
      <c r="C15926" s="115" t="s">
        <v>26828</v>
      </c>
    </row>
    <row r="15927" spans="1:3" x14ac:dyDescent="0.25">
      <c r="A15927" s="116" t="s">
        <v>167</v>
      </c>
      <c r="B15927" s="115">
        <v>27210390</v>
      </c>
      <c r="C15927" s="115" t="s">
        <v>26829</v>
      </c>
    </row>
    <row r="15928" spans="1:3" x14ac:dyDescent="0.25">
      <c r="A15928" s="116" t="s">
        <v>167</v>
      </c>
      <c r="B15928" s="115">
        <v>27210391</v>
      </c>
      <c r="C15928" s="115" t="s">
        <v>26830</v>
      </c>
    </row>
    <row r="15929" spans="1:3" x14ac:dyDescent="0.25">
      <c r="A15929" s="116" t="s">
        <v>167</v>
      </c>
      <c r="B15929" s="115">
        <v>27210392</v>
      </c>
      <c r="C15929" s="115" t="s">
        <v>26831</v>
      </c>
    </row>
    <row r="15930" spans="1:3" x14ac:dyDescent="0.25">
      <c r="A15930" s="116" t="s">
        <v>167</v>
      </c>
      <c r="B15930" s="115">
        <v>27210400</v>
      </c>
      <c r="C15930" s="115" t="s">
        <v>26832</v>
      </c>
    </row>
    <row r="15931" spans="1:3" x14ac:dyDescent="0.25">
      <c r="A15931" s="116" t="s">
        <v>167</v>
      </c>
      <c r="B15931" s="115">
        <v>27210401</v>
      </c>
      <c r="C15931" s="115" t="s">
        <v>26833</v>
      </c>
    </row>
    <row r="15932" spans="1:3" x14ac:dyDescent="0.25">
      <c r="A15932" s="116" t="s">
        <v>167</v>
      </c>
      <c r="B15932" s="115">
        <v>27210490</v>
      </c>
      <c r="C15932" s="115" t="s">
        <v>26834</v>
      </c>
    </row>
    <row r="15933" spans="1:3" x14ac:dyDescent="0.25">
      <c r="A15933" s="116" t="s">
        <v>167</v>
      </c>
      <c r="B15933" s="115">
        <v>27210491</v>
      </c>
      <c r="C15933" s="115" t="s">
        <v>26835</v>
      </c>
    </row>
    <row r="15934" spans="1:3" x14ac:dyDescent="0.25">
      <c r="A15934" s="116" t="s">
        <v>167</v>
      </c>
      <c r="B15934" s="115">
        <v>27210492</v>
      </c>
      <c r="C15934" s="115" t="s">
        <v>26836</v>
      </c>
    </row>
    <row r="15935" spans="1:3" x14ac:dyDescent="0.25">
      <c r="A15935" s="116" t="s">
        <v>167</v>
      </c>
      <c r="B15935" s="115">
        <v>27210500</v>
      </c>
      <c r="C15935" s="115" t="s">
        <v>26837</v>
      </c>
    </row>
    <row r="15936" spans="1:3" x14ac:dyDescent="0.25">
      <c r="A15936" s="116" t="s">
        <v>167</v>
      </c>
      <c r="B15936" s="115">
        <v>27210590</v>
      </c>
      <c r="C15936" s="115" t="s">
        <v>26838</v>
      </c>
    </row>
    <row r="15937" spans="1:3" x14ac:dyDescent="0.25">
      <c r="A15937" s="116" t="s">
        <v>167</v>
      </c>
      <c r="B15937" s="115">
        <v>27210591</v>
      </c>
      <c r="C15937" s="115" t="s">
        <v>26839</v>
      </c>
    </row>
    <row r="15938" spans="1:3" x14ac:dyDescent="0.25">
      <c r="A15938" s="116" t="s">
        <v>167</v>
      </c>
      <c r="B15938" s="115">
        <v>27210592</v>
      </c>
      <c r="C15938" s="115" t="s">
        <v>26840</v>
      </c>
    </row>
    <row r="15939" spans="1:3" x14ac:dyDescent="0.25">
      <c r="A15939" s="116" t="s">
        <v>167</v>
      </c>
      <c r="B15939" s="115">
        <v>27210600</v>
      </c>
      <c r="C15939" s="115" t="s">
        <v>26841</v>
      </c>
    </row>
    <row r="15940" spans="1:3" x14ac:dyDescent="0.25">
      <c r="A15940" s="116" t="s">
        <v>167</v>
      </c>
      <c r="B15940" s="115">
        <v>27210690</v>
      </c>
      <c r="C15940" s="115" t="s">
        <v>26842</v>
      </c>
    </row>
    <row r="15941" spans="1:3" x14ac:dyDescent="0.25">
      <c r="A15941" s="116" t="s">
        <v>167</v>
      </c>
      <c r="B15941" s="115">
        <v>27210691</v>
      </c>
      <c r="C15941" s="115" t="s">
        <v>26843</v>
      </c>
    </row>
    <row r="15942" spans="1:3" x14ac:dyDescent="0.25">
      <c r="A15942" s="116" t="s">
        <v>167</v>
      </c>
      <c r="B15942" s="115">
        <v>27210692</v>
      </c>
      <c r="C15942" s="115" t="s">
        <v>26844</v>
      </c>
    </row>
    <row r="15943" spans="1:3" x14ac:dyDescent="0.25">
      <c r="A15943" s="116" t="s">
        <v>167</v>
      </c>
      <c r="B15943" s="115">
        <v>27210700</v>
      </c>
      <c r="C15943" s="115" t="s">
        <v>26845</v>
      </c>
    </row>
    <row r="15944" spans="1:3" x14ac:dyDescent="0.25">
      <c r="A15944" s="116" t="s">
        <v>167</v>
      </c>
      <c r="B15944" s="115">
        <v>27210701</v>
      </c>
      <c r="C15944" s="115" t="s">
        <v>26846</v>
      </c>
    </row>
    <row r="15945" spans="1:3" x14ac:dyDescent="0.25">
      <c r="A15945" s="116" t="s">
        <v>167</v>
      </c>
      <c r="B15945" s="115">
        <v>27210704</v>
      </c>
      <c r="C15945" s="115" t="s">
        <v>26847</v>
      </c>
    </row>
    <row r="15946" spans="1:3" x14ac:dyDescent="0.25">
      <c r="A15946" s="116" t="s">
        <v>167</v>
      </c>
      <c r="B15946" s="115">
        <v>27210706</v>
      </c>
      <c r="C15946" s="115" t="s">
        <v>26848</v>
      </c>
    </row>
    <row r="15947" spans="1:3" x14ac:dyDescent="0.25">
      <c r="A15947" s="116" t="s">
        <v>167</v>
      </c>
      <c r="B15947" s="115">
        <v>27210707</v>
      </c>
      <c r="C15947" s="115" t="s">
        <v>26849</v>
      </c>
    </row>
    <row r="15948" spans="1:3" x14ac:dyDescent="0.25">
      <c r="A15948" s="116" t="s">
        <v>167</v>
      </c>
      <c r="B15948" s="115">
        <v>27210708</v>
      </c>
      <c r="C15948" s="115" t="s">
        <v>26850</v>
      </c>
    </row>
    <row r="15949" spans="1:3" x14ac:dyDescent="0.25">
      <c r="A15949" s="116" t="s">
        <v>167</v>
      </c>
      <c r="B15949" s="115">
        <v>27210709</v>
      </c>
      <c r="C15949" s="115" t="s">
        <v>26851</v>
      </c>
    </row>
    <row r="15950" spans="1:3" x14ac:dyDescent="0.25">
      <c r="A15950" s="116" t="s">
        <v>167</v>
      </c>
      <c r="B15950" s="115">
        <v>27210710</v>
      </c>
      <c r="C15950" s="115" t="s">
        <v>26852</v>
      </c>
    </row>
    <row r="15951" spans="1:3" x14ac:dyDescent="0.25">
      <c r="A15951" s="116" t="s">
        <v>167</v>
      </c>
      <c r="B15951" s="115">
        <v>27210711</v>
      </c>
      <c r="C15951" s="115" t="s">
        <v>26853</v>
      </c>
    </row>
    <row r="15952" spans="1:3" x14ac:dyDescent="0.25">
      <c r="A15952" s="116" t="s">
        <v>167</v>
      </c>
      <c r="B15952" s="115">
        <v>27210712</v>
      </c>
      <c r="C15952" s="115" t="s">
        <v>26854</v>
      </c>
    </row>
    <row r="15953" spans="1:3" x14ac:dyDescent="0.25">
      <c r="A15953" s="116" t="s">
        <v>167</v>
      </c>
      <c r="B15953" s="115">
        <v>27210713</v>
      </c>
      <c r="C15953" s="115" t="s">
        <v>26855</v>
      </c>
    </row>
    <row r="15954" spans="1:3" x14ac:dyDescent="0.25">
      <c r="A15954" s="116" t="s">
        <v>167</v>
      </c>
      <c r="B15954" s="115">
        <v>27210714</v>
      </c>
      <c r="C15954" s="115" t="s">
        <v>26856</v>
      </c>
    </row>
    <row r="15955" spans="1:3" x14ac:dyDescent="0.25">
      <c r="A15955" s="116" t="s">
        <v>167</v>
      </c>
      <c r="B15955" s="115">
        <v>27210715</v>
      </c>
      <c r="C15955" s="115" t="s">
        <v>26857</v>
      </c>
    </row>
    <row r="15956" spans="1:3" x14ac:dyDescent="0.25">
      <c r="A15956" s="116" t="s">
        <v>167</v>
      </c>
      <c r="B15956" s="115">
        <v>27210716</v>
      </c>
      <c r="C15956" s="115" t="s">
        <v>26858</v>
      </c>
    </row>
    <row r="15957" spans="1:3" x14ac:dyDescent="0.25">
      <c r="A15957" s="116" t="s">
        <v>167</v>
      </c>
      <c r="B15957" s="115">
        <v>27210790</v>
      </c>
      <c r="C15957" s="115" t="s">
        <v>26859</v>
      </c>
    </row>
    <row r="15958" spans="1:3" x14ac:dyDescent="0.25">
      <c r="A15958" s="116" t="s">
        <v>167</v>
      </c>
      <c r="B15958" s="115">
        <v>27210791</v>
      </c>
      <c r="C15958" s="115" t="s">
        <v>26860</v>
      </c>
    </row>
    <row r="15959" spans="1:3" x14ac:dyDescent="0.25">
      <c r="A15959" s="116" t="s">
        <v>167</v>
      </c>
      <c r="B15959" s="115">
        <v>27210792</v>
      </c>
      <c r="C15959" s="115" t="s">
        <v>26861</v>
      </c>
    </row>
    <row r="15960" spans="1:3" x14ac:dyDescent="0.25">
      <c r="A15960" s="116" t="s">
        <v>167</v>
      </c>
      <c r="B15960" s="115">
        <v>27210800</v>
      </c>
      <c r="C15960" s="115" t="s">
        <v>26862</v>
      </c>
    </row>
    <row r="15961" spans="1:3" x14ac:dyDescent="0.25">
      <c r="A15961" s="116" t="s">
        <v>167</v>
      </c>
      <c r="B15961" s="115">
        <v>27210801</v>
      </c>
      <c r="C15961" s="115" t="s">
        <v>26863</v>
      </c>
    </row>
    <row r="15962" spans="1:3" x14ac:dyDescent="0.25">
      <c r="A15962" s="116" t="s">
        <v>167</v>
      </c>
      <c r="B15962" s="115">
        <v>27210802</v>
      </c>
      <c r="C15962" s="115" t="s">
        <v>26864</v>
      </c>
    </row>
    <row r="15963" spans="1:3" x14ac:dyDescent="0.25">
      <c r="A15963" s="116" t="s">
        <v>167</v>
      </c>
      <c r="B15963" s="115">
        <v>27210803</v>
      </c>
      <c r="C15963" s="115" t="s">
        <v>26865</v>
      </c>
    </row>
    <row r="15964" spans="1:3" x14ac:dyDescent="0.25">
      <c r="A15964" s="116" t="s">
        <v>167</v>
      </c>
      <c r="B15964" s="115">
        <v>27210805</v>
      </c>
      <c r="C15964" s="115" t="s">
        <v>26866</v>
      </c>
    </row>
    <row r="15965" spans="1:3" x14ac:dyDescent="0.25">
      <c r="A15965" s="116" t="s">
        <v>167</v>
      </c>
      <c r="B15965" s="115">
        <v>27210890</v>
      </c>
      <c r="C15965" s="115" t="s">
        <v>26867</v>
      </c>
    </row>
    <row r="15966" spans="1:3" x14ac:dyDescent="0.25">
      <c r="A15966" s="116" t="s">
        <v>167</v>
      </c>
      <c r="B15966" s="115">
        <v>27210891</v>
      </c>
      <c r="C15966" s="115" t="s">
        <v>26868</v>
      </c>
    </row>
    <row r="15967" spans="1:3" x14ac:dyDescent="0.25">
      <c r="A15967" s="116" t="s">
        <v>167</v>
      </c>
      <c r="B15967" s="115">
        <v>27210892</v>
      </c>
      <c r="C15967" s="115" t="s">
        <v>26869</v>
      </c>
    </row>
    <row r="15968" spans="1:3" x14ac:dyDescent="0.25">
      <c r="A15968" s="116" t="s">
        <v>167</v>
      </c>
      <c r="B15968" s="115">
        <v>27210900</v>
      </c>
      <c r="C15968" s="115" t="s">
        <v>26870</v>
      </c>
    </row>
    <row r="15969" spans="1:3" x14ac:dyDescent="0.25">
      <c r="A15969" s="116" t="s">
        <v>167</v>
      </c>
      <c r="B15969" s="115">
        <v>27210901</v>
      </c>
      <c r="C15969" s="115" t="s">
        <v>26871</v>
      </c>
    </row>
    <row r="15970" spans="1:3" x14ac:dyDescent="0.25">
      <c r="A15970" s="116" t="s">
        <v>167</v>
      </c>
      <c r="B15970" s="115">
        <v>27210902</v>
      </c>
      <c r="C15970" s="115" t="s">
        <v>26872</v>
      </c>
    </row>
    <row r="15971" spans="1:3" x14ac:dyDescent="0.25">
      <c r="A15971" s="116" t="s">
        <v>167</v>
      </c>
      <c r="B15971" s="115">
        <v>27210903</v>
      </c>
      <c r="C15971" s="115" t="s">
        <v>26873</v>
      </c>
    </row>
    <row r="15972" spans="1:3" x14ac:dyDescent="0.25">
      <c r="A15972" s="116" t="s">
        <v>167</v>
      </c>
      <c r="B15972" s="115">
        <v>27210904</v>
      </c>
      <c r="C15972" s="115" t="s">
        <v>26874</v>
      </c>
    </row>
    <row r="15973" spans="1:3" x14ac:dyDescent="0.25">
      <c r="A15973" s="116" t="s">
        <v>167</v>
      </c>
      <c r="B15973" s="115">
        <v>27210990</v>
      </c>
      <c r="C15973" s="115" t="s">
        <v>26875</v>
      </c>
    </row>
    <row r="15974" spans="1:3" x14ac:dyDescent="0.25">
      <c r="A15974" s="116" t="s">
        <v>167</v>
      </c>
      <c r="B15974" s="115">
        <v>27210991</v>
      </c>
      <c r="C15974" s="115" t="s">
        <v>26876</v>
      </c>
    </row>
    <row r="15975" spans="1:3" x14ac:dyDescent="0.25">
      <c r="A15975" s="116" t="s">
        <v>167</v>
      </c>
      <c r="B15975" s="115">
        <v>27210992</v>
      </c>
      <c r="C15975" s="115" t="s">
        <v>26877</v>
      </c>
    </row>
    <row r="15976" spans="1:3" x14ac:dyDescent="0.25">
      <c r="A15976" s="116" t="s">
        <v>167</v>
      </c>
      <c r="B15976" s="115">
        <v>27211000</v>
      </c>
      <c r="C15976" s="115" t="s">
        <v>26878</v>
      </c>
    </row>
    <row r="15977" spans="1:3" x14ac:dyDescent="0.25">
      <c r="A15977" s="116" t="s">
        <v>167</v>
      </c>
      <c r="B15977" s="115">
        <v>27211001</v>
      </c>
      <c r="C15977" s="115" t="s">
        <v>26879</v>
      </c>
    </row>
    <row r="15978" spans="1:3" x14ac:dyDescent="0.25">
      <c r="A15978" s="116" t="s">
        <v>167</v>
      </c>
      <c r="B15978" s="115">
        <v>27211002</v>
      </c>
      <c r="C15978" s="115" t="s">
        <v>26880</v>
      </c>
    </row>
    <row r="15979" spans="1:3" x14ac:dyDescent="0.25">
      <c r="A15979" s="116" t="s">
        <v>167</v>
      </c>
      <c r="B15979" s="115">
        <v>27211003</v>
      </c>
      <c r="C15979" s="115" t="s">
        <v>26881</v>
      </c>
    </row>
    <row r="15980" spans="1:3" x14ac:dyDescent="0.25">
      <c r="A15980" s="116" t="s">
        <v>167</v>
      </c>
      <c r="B15980" s="115">
        <v>27211004</v>
      </c>
      <c r="C15980" s="115" t="s">
        <v>26882</v>
      </c>
    </row>
    <row r="15981" spans="1:3" x14ac:dyDescent="0.25">
      <c r="A15981" s="116" t="s">
        <v>167</v>
      </c>
      <c r="B15981" s="115">
        <v>27211005</v>
      </c>
      <c r="C15981" s="115" t="s">
        <v>26883</v>
      </c>
    </row>
    <row r="15982" spans="1:3" x14ac:dyDescent="0.25">
      <c r="A15982" s="116" t="s">
        <v>167</v>
      </c>
      <c r="B15982" s="115">
        <v>27211006</v>
      </c>
      <c r="C15982" s="115" t="s">
        <v>26884</v>
      </c>
    </row>
    <row r="15983" spans="1:3" x14ac:dyDescent="0.25">
      <c r="A15983" s="116" t="s">
        <v>167</v>
      </c>
      <c r="B15983" s="115">
        <v>27211007</v>
      </c>
      <c r="C15983" s="115" t="s">
        <v>26885</v>
      </c>
    </row>
    <row r="15984" spans="1:3" x14ac:dyDescent="0.25">
      <c r="A15984" s="116" t="s">
        <v>167</v>
      </c>
      <c r="B15984" s="115">
        <v>27211008</v>
      </c>
      <c r="C15984" s="115" t="s">
        <v>26886</v>
      </c>
    </row>
    <row r="15985" spans="1:3" x14ac:dyDescent="0.25">
      <c r="A15985" s="116" t="s">
        <v>167</v>
      </c>
      <c r="B15985" s="115">
        <v>27211009</v>
      </c>
      <c r="C15985" s="115" t="s">
        <v>26887</v>
      </c>
    </row>
    <row r="15986" spans="1:3" x14ac:dyDescent="0.25">
      <c r="A15986" s="116" t="s">
        <v>167</v>
      </c>
      <c r="B15986" s="115">
        <v>27211010</v>
      </c>
      <c r="C15986" s="115" t="s">
        <v>26888</v>
      </c>
    </row>
    <row r="15987" spans="1:3" x14ac:dyDescent="0.25">
      <c r="A15987" s="116" t="s">
        <v>167</v>
      </c>
      <c r="B15987" s="115">
        <v>27211011</v>
      </c>
      <c r="C15987" s="115" t="s">
        <v>26889</v>
      </c>
    </row>
    <row r="15988" spans="1:3" x14ac:dyDescent="0.25">
      <c r="A15988" s="116" t="s">
        <v>167</v>
      </c>
      <c r="B15988" s="115">
        <v>27211012</v>
      </c>
      <c r="C15988" s="115" t="s">
        <v>26890</v>
      </c>
    </row>
    <row r="15989" spans="1:3" x14ac:dyDescent="0.25">
      <c r="A15989" s="116" t="s">
        <v>167</v>
      </c>
      <c r="B15989" s="115">
        <v>27211013</v>
      </c>
      <c r="C15989" s="115" t="s">
        <v>26891</v>
      </c>
    </row>
    <row r="15990" spans="1:3" x14ac:dyDescent="0.25">
      <c r="A15990" s="116" t="s">
        <v>167</v>
      </c>
      <c r="B15990" s="115">
        <v>27211014</v>
      </c>
      <c r="C15990" s="115" t="s">
        <v>26892</v>
      </c>
    </row>
    <row r="15991" spans="1:3" x14ac:dyDescent="0.25">
      <c r="A15991" s="116" t="s">
        <v>167</v>
      </c>
      <c r="B15991" s="115">
        <v>27211015</v>
      </c>
      <c r="C15991" s="115" t="s">
        <v>26893</v>
      </c>
    </row>
    <row r="15992" spans="1:3" x14ac:dyDescent="0.25">
      <c r="A15992" s="116" t="s">
        <v>167</v>
      </c>
      <c r="B15992" s="115">
        <v>27211016</v>
      </c>
      <c r="C15992" s="115" t="s">
        <v>26894</v>
      </c>
    </row>
    <row r="15993" spans="1:3" x14ac:dyDescent="0.25">
      <c r="A15993" s="116" t="s">
        <v>167</v>
      </c>
      <c r="B15993" s="115">
        <v>27211090</v>
      </c>
      <c r="C15993" s="115" t="s">
        <v>26895</v>
      </c>
    </row>
    <row r="15994" spans="1:3" x14ac:dyDescent="0.25">
      <c r="A15994" s="116" t="s">
        <v>167</v>
      </c>
      <c r="B15994" s="115">
        <v>27211091</v>
      </c>
      <c r="C15994" s="115" t="s">
        <v>26896</v>
      </c>
    </row>
    <row r="15995" spans="1:3" x14ac:dyDescent="0.25">
      <c r="A15995" s="116" t="s">
        <v>167</v>
      </c>
      <c r="B15995" s="115">
        <v>27211092</v>
      </c>
      <c r="C15995" s="115" t="s">
        <v>26897</v>
      </c>
    </row>
    <row r="15996" spans="1:3" x14ac:dyDescent="0.25">
      <c r="A15996" s="116" t="s">
        <v>167</v>
      </c>
      <c r="B15996" s="115">
        <v>27219000</v>
      </c>
      <c r="C15996" s="115" t="s">
        <v>26898</v>
      </c>
    </row>
    <row r="15997" spans="1:3" x14ac:dyDescent="0.25">
      <c r="A15997" s="116" t="s">
        <v>167</v>
      </c>
      <c r="B15997" s="115">
        <v>27219090</v>
      </c>
      <c r="C15997" s="115" t="s">
        <v>26899</v>
      </c>
    </row>
    <row r="15998" spans="1:3" x14ac:dyDescent="0.25">
      <c r="A15998" s="116" t="s">
        <v>167</v>
      </c>
      <c r="B15998" s="115">
        <v>27220000</v>
      </c>
      <c r="C15998" s="115" t="s">
        <v>26900</v>
      </c>
    </row>
    <row r="15999" spans="1:3" x14ac:dyDescent="0.25">
      <c r="A15999" s="116" t="s">
        <v>167</v>
      </c>
      <c r="B15999" s="115">
        <v>27220100</v>
      </c>
      <c r="C15999" s="115" t="s">
        <v>26901</v>
      </c>
    </row>
    <row r="16000" spans="1:3" x14ac:dyDescent="0.25">
      <c r="A16000" s="116" t="s">
        <v>167</v>
      </c>
      <c r="B16000" s="115">
        <v>27220101</v>
      </c>
      <c r="C16000" s="115" t="s">
        <v>26902</v>
      </c>
    </row>
    <row r="16001" spans="1:3" x14ac:dyDescent="0.25">
      <c r="A16001" s="116" t="s">
        <v>167</v>
      </c>
      <c r="B16001" s="115">
        <v>27220102</v>
      </c>
      <c r="C16001" s="115" t="s">
        <v>26903</v>
      </c>
    </row>
    <row r="16002" spans="1:3" x14ac:dyDescent="0.25">
      <c r="A16002" s="116" t="s">
        <v>167</v>
      </c>
      <c r="B16002" s="115">
        <v>27220103</v>
      </c>
      <c r="C16002" s="115" t="s">
        <v>26904</v>
      </c>
    </row>
    <row r="16003" spans="1:3" x14ac:dyDescent="0.25">
      <c r="A16003" s="116" t="s">
        <v>167</v>
      </c>
      <c r="B16003" s="115">
        <v>27220190</v>
      </c>
      <c r="C16003" s="115" t="s">
        <v>26905</v>
      </c>
    </row>
    <row r="16004" spans="1:3" x14ac:dyDescent="0.25">
      <c r="A16004" s="116" t="s">
        <v>167</v>
      </c>
      <c r="B16004" s="115">
        <v>27220191</v>
      </c>
      <c r="C16004" s="115" t="s">
        <v>26906</v>
      </c>
    </row>
    <row r="16005" spans="1:3" x14ac:dyDescent="0.25">
      <c r="A16005" s="116" t="s">
        <v>167</v>
      </c>
      <c r="B16005" s="115">
        <v>27220192</v>
      </c>
      <c r="C16005" s="115" t="s">
        <v>26907</v>
      </c>
    </row>
    <row r="16006" spans="1:3" x14ac:dyDescent="0.25">
      <c r="A16006" s="116" t="s">
        <v>167</v>
      </c>
      <c r="B16006" s="115">
        <v>27220200</v>
      </c>
      <c r="C16006" s="115" t="s">
        <v>26908</v>
      </c>
    </row>
    <row r="16007" spans="1:3" x14ac:dyDescent="0.25">
      <c r="A16007" s="116" t="s">
        <v>167</v>
      </c>
      <c r="B16007" s="115">
        <v>27220201</v>
      </c>
      <c r="C16007" s="115" t="s">
        <v>26909</v>
      </c>
    </row>
    <row r="16008" spans="1:3" x14ac:dyDescent="0.25">
      <c r="A16008" s="116" t="s">
        <v>167</v>
      </c>
      <c r="B16008" s="115">
        <v>27220202</v>
      </c>
      <c r="C16008" s="115" t="s">
        <v>26910</v>
      </c>
    </row>
    <row r="16009" spans="1:3" x14ac:dyDescent="0.25">
      <c r="A16009" s="116" t="s">
        <v>167</v>
      </c>
      <c r="B16009" s="115">
        <v>27220290</v>
      </c>
      <c r="C16009" s="115" t="s">
        <v>26911</v>
      </c>
    </row>
    <row r="16010" spans="1:3" x14ac:dyDescent="0.25">
      <c r="A16010" s="116" t="s">
        <v>167</v>
      </c>
      <c r="B16010" s="115">
        <v>27220291</v>
      </c>
      <c r="C16010" s="115" t="s">
        <v>26912</v>
      </c>
    </row>
    <row r="16011" spans="1:3" x14ac:dyDescent="0.25">
      <c r="A16011" s="116" t="s">
        <v>167</v>
      </c>
      <c r="B16011" s="115">
        <v>27220292</v>
      </c>
      <c r="C16011" s="115" t="s">
        <v>26913</v>
      </c>
    </row>
    <row r="16012" spans="1:3" x14ac:dyDescent="0.25">
      <c r="A16012" s="116" t="s">
        <v>167</v>
      </c>
      <c r="B16012" s="115">
        <v>27220300</v>
      </c>
      <c r="C16012" s="115" t="s">
        <v>26914</v>
      </c>
    </row>
    <row r="16013" spans="1:3" x14ac:dyDescent="0.25">
      <c r="A16013" s="116" t="s">
        <v>167</v>
      </c>
      <c r="B16013" s="115">
        <v>27220301</v>
      </c>
      <c r="C16013" s="115" t="s">
        <v>26915</v>
      </c>
    </row>
    <row r="16014" spans="1:3" x14ac:dyDescent="0.25">
      <c r="A16014" s="116" t="s">
        <v>167</v>
      </c>
      <c r="B16014" s="115">
        <v>27220390</v>
      </c>
      <c r="C16014" s="115" t="s">
        <v>26916</v>
      </c>
    </row>
    <row r="16015" spans="1:3" x14ac:dyDescent="0.25">
      <c r="A16015" s="116" t="s">
        <v>167</v>
      </c>
      <c r="B16015" s="115">
        <v>27220391</v>
      </c>
      <c r="C16015" s="115" t="s">
        <v>26917</v>
      </c>
    </row>
    <row r="16016" spans="1:3" x14ac:dyDescent="0.25">
      <c r="A16016" s="116" t="s">
        <v>167</v>
      </c>
      <c r="B16016" s="115">
        <v>27220392</v>
      </c>
      <c r="C16016" s="115" t="s">
        <v>26918</v>
      </c>
    </row>
    <row r="16017" spans="1:3" x14ac:dyDescent="0.25">
      <c r="A16017" s="116" t="s">
        <v>167</v>
      </c>
      <c r="B16017" s="115">
        <v>27220400</v>
      </c>
      <c r="C16017" s="115" t="s">
        <v>26919</v>
      </c>
    </row>
    <row r="16018" spans="1:3" x14ac:dyDescent="0.25">
      <c r="A16018" s="116" t="s">
        <v>167</v>
      </c>
      <c r="B16018" s="115">
        <v>27220401</v>
      </c>
      <c r="C16018" s="115" t="s">
        <v>26920</v>
      </c>
    </row>
    <row r="16019" spans="1:3" x14ac:dyDescent="0.25">
      <c r="A16019" s="116" t="s">
        <v>167</v>
      </c>
      <c r="B16019" s="115">
        <v>27220490</v>
      </c>
      <c r="C16019" s="115" t="s">
        <v>26921</v>
      </c>
    </row>
    <row r="16020" spans="1:3" x14ac:dyDescent="0.25">
      <c r="A16020" s="116" t="s">
        <v>167</v>
      </c>
      <c r="B16020" s="115">
        <v>27220491</v>
      </c>
      <c r="C16020" s="115" t="s">
        <v>26922</v>
      </c>
    </row>
    <row r="16021" spans="1:3" x14ac:dyDescent="0.25">
      <c r="A16021" s="116" t="s">
        <v>167</v>
      </c>
      <c r="B16021" s="115">
        <v>27220492</v>
      </c>
      <c r="C16021" s="115" t="s">
        <v>26923</v>
      </c>
    </row>
    <row r="16022" spans="1:3" x14ac:dyDescent="0.25">
      <c r="A16022" s="116" t="s">
        <v>167</v>
      </c>
      <c r="B16022" s="115">
        <v>27220500</v>
      </c>
      <c r="C16022" s="115" t="s">
        <v>26924</v>
      </c>
    </row>
    <row r="16023" spans="1:3" x14ac:dyDescent="0.25">
      <c r="A16023" s="116" t="s">
        <v>167</v>
      </c>
      <c r="B16023" s="115">
        <v>27220501</v>
      </c>
      <c r="C16023" s="115" t="s">
        <v>26925</v>
      </c>
    </row>
    <row r="16024" spans="1:3" x14ac:dyDescent="0.25">
      <c r="A16024" s="116" t="s">
        <v>167</v>
      </c>
      <c r="B16024" s="115">
        <v>27220590</v>
      </c>
      <c r="C16024" s="115" t="s">
        <v>26926</v>
      </c>
    </row>
    <row r="16025" spans="1:3" x14ac:dyDescent="0.25">
      <c r="A16025" s="116" t="s">
        <v>167</v>
      </c>
      <c r="B16025" s="115">
        <v>27220591</v>
      </c>
      <c r="C16025" s="115" t="s">
        <v>26927</v>
      </c>
    </row>
    <row r="16026" spans="1:3" x14ac:dyDescent="0.25">
      <c r="A16026" s="116" t="s">
        <v>167</v>
      </c>
      <c r="B16026" s="115">
        <v>27220592</v>
      </c>
      <c r="C16026" s="115" t="s">
        <v>26928</v>
      </c>
    </row>
    <row r="16027" spans="1:3" x14ac:dyDescent="0.25">
      <c r="A16027" s="116" t="s">
        <v>167</v>
      </c>
      <c r="B16027" s="115">
        <v>27220600</v>
      </c>
      <c r="C16027" s="115" t="s">
        <v>26929</v>
      </c>
    </row>
    <row r="16028" spans="1:3" x14ac:dyDescent="0.25">
      <c r="A16028" s="116" t="s">
        <v>167</v>
      </c>
      <c r="B16028" s="115">
        <v>27220601</v>
      </c>
      <c r="C16028" s="115" t="s">
        <v>26930</v>
      </c>
    </row>
    <row r="16029" spans="1:3" x14ac:dyDescent="0.25">
      <c r="A16029" s="116" t="s">
        <v>167</v>
      </c>
      <c r="B16029" s="115">
        <v>27220690</v>
      </c>
      <c r="C16029" s="115" t="s">
        <v>26931</v>
      </c>
    </row>
    <row r="16030" spans="1:3" x14ac:dyDescent="0.25">
      <c r="A16030" s="116" t="s">
        <v>167</v>
      </c>
      <c r="B16030" s="115">
        <v>27220691</v>
      </c>
      <c r="C16030" s="115" t="s">
        <v>26932</v>
      </c>
    </row>
    <row r="16031" spans="1:3" x14ac:dyDescent="0.25">
      <c r="A16031" s="116" t="s">
        <v>167</v>
      </c>
      <c r="B16031" s="115">
        <v>27220692</v>
      </c>
      <c r="C16031" s="115" t="s">
        <v>26933</v>
      </c>
    </row>
    <row r="16032" spans="1:3" x14ac:dyDescent="0.25">
      <c r="A16032" s="116" t="s">
        <v>167</v>
      </c>
      <c r="B16032" s="115">
        <v>27229000</v>
      </c>
      <c r="C16032" s="115" t="s">
        <v>26934</v>
      </c>
    </row>
    <row r="16033" spans="1:3" x14ac:dyDescent="0.25">
      <c r="A16033" s="116" t="s">
        <v>167</v>
      </c>
      <c r="B16033" s="115">
        <v>27229090</v>
      </c>
      <c r="C16033" s="115" t="s">
        <v>26935</v>
      </c>
    </row>
    <row r="16034" spans="1:3" x14ac:dyDescent="0.25">
      <c r="A16034" s="116" t="s">
        <v>167</v>
      </c>
      <c r="B16034" s="115">
        <v>27230000</v>
      </c>
      <c r="C16034" s="115" t="s">
        <v>26936</v>
      </c>
    </row>
    <row r="16035" spans="1:3" x14ac:dyDescent="0.25">
      <c r="A16035" s="116" t="s">
        <v>167</v>
      </c>
      <c r="B16035" s="115">
        <v>27230100</v>
      </c>
      <c r="C16035" s="115" t="s">
        <v>26937</v>
      </c>
    </row>
    <row r="16036" spans="1:3" x14ac:dyDescent="0.25">
      <c r="A16036" s="116" t="s">
        <v>167</v>
      </c>
      <c r="B16036" s="115">
        <v>27230190</v>
      </c>
      <c r="C16036" s="115" t="s">
        <v>26938</v>
      </c>
    </row>
    <row r="16037" spans="1:3" x14ac:dyDescent="0.25">
      <c r="A16037" s="116" t="s">
        <v>167</v>
      </c>
      <c r="B16037" s="115">
        <v>27230191</v>
      </c>
      <c r="C16037" s="115" t="s">
        <v>26939</v>
      </c>
    </row>
    <row r="16038" spans="1:3" x14ac:dyDescent="0.25">
      <c r="A16038" s="116" t="s">
        <v>167</v>
      </c>
      <c r="B16038" s="115">
        <v>27230192</v>
      </c>
      <c r="C16038" s="115" t="s">
        <v>26940</v>
      </c>
    </row>
    <row r="16039" spans="1:3" x14ac:dyDescent="0.25">
      <c r="A16039" s="116" t="s">
        <v>167</v>
      </c>
      <c r="B16039" s="115">
        <v>27230200</v>
      </c>
      <c r="C16039" s="115" t="s">
        <v>26941</v>
      </c>
    </row>
    <row r="16040" spans="1:3" x14ac:dyDescent="0.25">
      <c r="A16040" s="116" t="s">
        <v>167</v>
      </c>
      <c r="B16040" s="115">
        <v>27230201</v>
      </c>
      <c r="C16040" s="115" t="s">
        <v>26942</v>
      </c>
    </row>
    <row r="16041" spans="1:3" x14ac:dyDescent="0.25">
      <c r="A16041" s="116" t="s">
        <v>167</v>
      </c>
      <c r="B16041" s="115">
        <v>27230202</v>
      </c>
      <c r="C16041" s="115" t="s">
        <v>26943</v>
      </c>
    </row>
    <row r="16042" spans="1:3" x14ac:dyDescent="0.25">
      <c r="A16042" s="116" t="s">
        <v>167</v>
      </c>
      <c r="B16042" s="115">
        <v>27230205</v>
      </c>
      <c r="C16042" s="115" t="s">
        <v>26944</v>
      </c>
    </row>
    <row r="16043" spans="1:3" x14ac:dyDescent="0.25">
      <c r="A16043" s="116" t="s">
        <v>167</v>
      </c>
      <c r="B16043" s="115">
        <v>27230206</v>
      </c>
      <c r="C16043" s="115" t="s">
        <v>26945</v>
      </c>
    </row>
    <row r="16044" spans="1:3" x14ac:dyDescent="0.25">
      <c r="A16044" s="116" t="s">
        <v>167</v>
      </c>
      <c r="B16044" s="115">
        <v>27230290</v>
      </c>
      <c r="C16044" s="115" t="s">
        <v>26946</v>
      </c>
    </row>
    <row r="16045" spans="1:3" x14ac:dyDescent="0.25">
      <c r="A16045" s="116" t="s">
        <v>167</v>
      </c>
      <c r="B16045" s="115">
        <v>27230291</v>
      </c>
      <c r="C16045" s="115" t="s">
        <v>26947</v>
      </c>
    </row>
    <row r="16046" spans="1:3" x14ac:dyDescent="0.25">
      <c r="A16046" s="116" t="s">
        <v>167</v>
      </c>
      <c r="B16046" s="115">
        <v>27230292</v>
      </c>
      <c r="C16046" s="115" t="s">
        <v>26948</v>
      </c>
    </row>
    <row r="16047" spans="1:3" x14ac:dyDescent="0.25">
      <c r="A16047" s="116" t="s">
        <v>167</v>
      </c>
      <c r="B16047" s="115">
        <v>27230300</v>
      </c>
      <c r="C16047" s="115" t="s">
        <v>26949</v>
      </c>
    </row>
    <row r="16048" spans="1:3" x14ac:dyDescent="0.25">
      <c r="A16048" s="116" t="s">
        <v>167</v>
      </c>
      <c r="B16048" s="115">
        <v>27230391</v>
      </c>
      <c r="C16048" s="115" t="s">
        <v>26950</v>
      </c>
    </row>
    <row r="16049" spans="1:3" x14ac:dyDescent="0.25">
      <c r="A16049" s="116" t="s">
        <v>167</v>
      </c>
      <c r="B16049" s="115">
        <v>27230392</v>
      </c>
      <c r="C16049" s="115" t="s">
        <v>26951</v>
      </c>
    </row>
    <row r="16050" spans="1:3" x14ac:dyDescent="0.25">
      <c r="A16050" s="116" t="s">
        <v>167</v>
      </c>
      <c r="B16050" s="115">
        <v>27239000</v>
      </c>
      <c r="C16050" s="115" t="s">
        <v>26952</v>
      </c>
    </row>
    <row r="16051" spans="1:3" x14ac:dyDescent="0.25">
      <c r="A16051" s="116" t="s">
        <v>167</v>
      </c>
      <c r="B16051" s="115">
        <v>27239090</v>
      </c>
      <c r="C16051" s="115" t="s">
        <v>26953</v>
      </c>
    </row>
    <row r="16052" spans="1:3" x14ac:dyDescent="0.25">
      <c r="A16052" s="116" t="s">
        <v>167</v>
      </c>
      <c r="B16052" s="115">
        <v>27240000</v>
      </c>
      <c r="C16052" s="115" t="s">
        <v>26954</v>
      </c>
    </row>
    <row r="16053" spans="1:3" x14ac:dyDescent="0.25">
      <c r="A16053" s="116" t="s">
        <v>167</v>
      </c>
      <c r="B16053" s="115">
        <v>27240600</v>
      </c>
      <c r="C16053" s="115" t="s">
        <v>26955</v>
      </c>
    </row>
    <row r="16054" spans="1:3" x14ac:dyDescent="0.25">
      <c r="A16054" s="116" t="s">
        <v>167</v>
      </c>
      <c r="B16054" s="115">
        <v>27240601</v>
      </c>
      <c r="C16054" s="115" t="s">
        <v>26956</v>
      </c>
    </row>
    <row r="16055" spans="1:3" x14ac:dyDescent="0.25">
      <c r="A16055" s="116" t="s">
        <v>167</v>
      </c>
      <c r="B16055" s="115">
        <v>27240602</v>
      </c>
      <c r="C16055" s="115" t="s">
        <v>26957</v>
      </c>
    </row>
    <row r="16056" spans="1:3" x14ac:dyDescent="0.25">
      <c r="A16056" s="116" t="s">
        <v>167</v>
      </c>
      <c r="B16056" s="115">
        <v>27240603</v>
      </c>
      <c r="C16056" s="115" t="s">
        <v>26958</v>
      </c>
    </row>
    <row r="16057" spans="1:3" x14ac:dyDescent="0.25">
      <c r="A16057" s="116" t="s">
        <v>167</v>
      </c>
      <c r="B16057" s="115">
        <v>27240690</v>
      </c>
      <c r="C16057" s="115" t="s">
        <v>26959</v>
      </c>
    </row>
    <row r="16058" spans="1:3" x14ac:dyDescent="0.25">
      <c r="A16058" s="116" t="s">
        <v>167</v>
      </c>
      <c r="B16058" s="115">
        <v>27240691</v>
      </c>
      <c r="C16058" s="115" t="s">
        <v>26960</v>
      </c>
    </row>
    <row r="16059" spans="1:3" x14ac:dyDescent="0.25">
      <c r="A16059" s="116" t="s">
        <v>167</v>
      </c>
      <c r="B16059" s="115">
        <v>27240692</v>
      </c>
      <c r="C16059" s="115" t="s">
        <v>26961</v>
      </c>
    </row>
    <row r="16060" spans="1:3" x14ac:dyDescent="0.25">
      <c r="A16060" s="116" t="s">
        <v>167</v>
      </c>
      <c r="B16060" s="115">
        <v>27241600</v>
      </c>
      <c r="C16060" s="115" t="s">
        <v>26962</v>
      </c>
    </row>
    <row r="16061" spans="1:3" x14ac:dyDescent="0.25">
      <c r="A16061" s="116" t="s">
        <v>167</v>
      </c>
      <c r="B16061" s="115">
        <v>27241601</v>
      </c>
      <c r="C16061" s="115" t="s">
        <v>26963</v>
      </c>
    </row>
    <row r="16062" spans="1:3" x14ac:dyDescent="0.25">
      <c r="A16062" s="116" t="s">
        <v>167</v>
      </c>
      <c r="B16062" s="115">
        <v>27241602</v>
      </c>
      <c r="C16062" s="115" t="s">
        <v>26964</v>
      </c>
    </row>
    <row r="16063" spans="1:3" x14ac:dyDescent="0.25">
      <c r="A16063" s="116" t="s">
        <v>167</v>
      </c>
      <c r="B16063" s="115">
        <v>27241603</v>
      </c>
      <c r="C16063" s="115" t="s">
        <v>26965</v>
      </c>
    </row>
    <row r="16064" spans="1:3" x14ac:dyDescent="0.25">
      <c r="A16064" s="116" t="s">
        <v>167</v>
      </c>
      <c r="B16064" s="115">
        <v>27241604</v>
      </c>
      <c r="C16064" s="115" t="s">
        <v>26966</v>
      </c>
    </row>
    <row r="16065" spans="1:3" x14ac:dyDescent="0.25">
      <c r="A16065" s="116" t="s">
        <v>167</v>
      </c>
      <c r="B16065" s="115">
        <v>27241605</v>
      </c>
      <c r="C16065" s="115" t="s">
        <v>26967</v>
      </c>
    </row>
    <row r="16066" spans="1:3" x14ac:dyDescent="0.25">
      <c r="A16066" s="116" t="s">
        <v>167</v>
      </c>
      <c r="B16066" s="115">
        <v>27241606</v>
      </c>
      <c r="C16066" s="115" t="s">
        <v>26968</v>
      </c>
    </row>
    <row r="16067" spans="1:3" x14ac:dyDescent="0.25">
      <c r="A16067" s="116" t="s">
        <v>167</v>
      </c>
      <c r="B16067" s="115">
        <v>27241607</v>
      </c>
      <c r="C16067" s="115" t="s">
        <v>26969</v>
      </c>
    </row>
    <row r="16068" spans="1:3" x14ac:dyDescent="0.25">
      <c r="A16068" s="116" t="s">
        <v>167</v>
      </c>
      <c r="B16068" s="115">
        <v>27241608</v>
      </c>
      <c r="C16068" s="115" t="s">
        <v>26970</v>
      </c>
    </row>
    <row r="16069" spans="1:3" x14ac:dyDescent="0.25">
      <c r="A16069" s="116" t="s">
        <v>167</v>
      </c>
      <c r="B16069" s="115">
        <v>27241609</v>
      </c>
      <c r="C16069" s="115" t="s">
        <v>26971</v>
      </c>
    </row>
    <row r="16070" spans="1:3" x14ac:dyDescent="0.25">
      <c r="A16070" s="116" t="s">
        <v>167</v>
      </c>
      <c r="B16070" s="115">
        <v>27241611</v>
      </c>
      <c r="C16070" s="115" t="s">
        <v>26972</v>
      </c>
    </row>
    <row r="16071" spans="1:3" x14ac:dyDescent="0.25">
      <c r="A16071" s="116" t="s">
        <v>167</v>
      </c>
      <c r="B16071" s="115">
        <v>27241690</v>
      </c>
      <c r="C16071" s="115" t="s">
        <v>26973</v>
      </c>
    </row>
    <row r="16072" spans="1:3" x14ac:dyDescent="0.25">
      <c r="A16072" s="116" t="s">
        <v>167</v>
      </c>
      <c r="B16072" s="115">
        <v>27241691</v>
      </c>
      <c r="C16072" s="115" t="s">
        <v>26974</v>
      </c>
    </row>
    <row r="16073" spans="1:3" x14ac:dyDescent="0.25">
      <c r="A16073" s="116" t="s">
        <v>167</v>
      </c>
      <c r="B16073" s="115">
        <v>27241692</v>
      </c>
      <c r="C16073" s="115" t="s">
        <v>26975</v>
      </c>
    </row>
    <row r="16074" spans="1:3" x14ac:dyDescent="0.25">
      <c r="A16074" s="116" t="s">
        <v>167</v>
      </c>
      <c r="B16074" s="115">
        <v>27242000</v>
      </c>
      <c r="C16074" s="115" t="s">
        <v>26976</v>
      </c>
    </row>
    <row r="16075" spans="1:3" x14ac:dyDescent="0.25">
      <c r="A16075" s="116" t="s">
        <v>167</v>
      </c>
      <c r="B16075" s="115">
        <v>27242001</v>
      </c>
      <c r="C16075" s="115" t="s">
        <v>26977</v>
      </c>
    </row>
    <row r="16076" spans="1:3" x14ac:dyDescent="0.25">
      <c r="A16076" s="116" t="s">
        <v>167</v>
      </c>
      <c r="B16076" s="115">
        <v>27242002</v>
      </c>
      <c r="C16076" s="115" t="s">
        <v>26978</v>
      </c>
    </row>
    <row r="16077" spans="1:3" x14ac:dyDescent="0.25">
      <c r="A16077" s="116" t="s">
        <v>167</v>
      </c>
      <c r="B16077" s="115">
        <v>27242003</v>
      </c>
      <c r="C16077" s="115" t="s">
        <v>26979</v>
      </c>
    </row>
    <row r="16078" spans="1:3" x14ac:dyDescent="0.25">
      <c r="A16078" s="116" t="s">
        <v>167</v>
      </c>
      <c r="B16078" s="115">
        <v>27242004</v>
      </c>
      <c r="C16078" s="115" t="s">
        <v>26980</v>
      </c>
    </row>
    <row r="16079" spans="1:3" x14ac:dyDescent="0.25">
      <c r="A16079" s="116" t="s">
        <v>167</v>
      </c>
      <c r="B16079" s="115">
        <v>27242005</v>
      </c>
      <c r="C16079" s="115" t="s">
        <v>26981</v>
      </c>
    </row>
    <row r="16080" spans="1:3" x14ac:dyDescent="0.25">
      <c r="A16080" s="116" t="s">
        <v>167</v>
      </c>
      <c r="B16080" s="115">
        <v>27242006</v>
      </c>
      <c r="C16080" s="115" t="s">
        <v>26982</v>
      </c>
    </row>
    <row r="16081" spans="1:3" x14ac:dyDescent="0.25">
      <c r="A16081" s="116" t="s">
        <v>167</v>
      </c>
      <c r="B16081" s="115">
        <v>27242007</v>
      </c>
      <c r="C16081" s="115" t="s">
        <v>26983</v>
      </c>
    </row>
    <row r="16082" spans="1:3" x14ac:dyDescent="0.25">
      <c r="A16082" s="116" t="s">
        <v>167</v>
      </c>
      <c r="B16082" s="115">
        <v>27242008</v>
      </c>
      <c r="C16082" s="115" t="s">
        <v>26984</v>
      </c>
    </row>
    <row r="16083" spans="1:3" x14ac:dyDescent="0.25">
      <c r="A16083" s="116" t="s">
        <v>167</v>
      </c>
      <c r="B16083" s="115">
        <v>27242009</v>
      </c>
      <c r="C16083" s="115" t="s">
        <v>26985</v>
      </c>
    </row>
    <row r="16084" spans="1:3" x14ac:dyDescent="0.25">
      <c r="A16084" s="116" t="s">
        <v>167</v>
      </c>
      <c r="B16084" s="115">
        <v>27242010</v>
      </c>
      <c r="C16084" s="115" t="s">
        <v>26986</v>
      </c>
    </row>
    <row r="16085" spans="1:3" x14ac:dyDescent="0.25">
      <c r="A16085" s="116" t="s">
        <v>167</v>
      </c>
      <c r="B16085" s="115">
        <v>27242090</v>
      </c>
      <c r="C16085" s="115" t="s">
        <v>26987</v>
      </c>
    </row>
    <row r="16086" spans="1:3" x14ac:dyDescent="0.25">
      <c r="A16086" s="116" t="s">
        <v>167</v>
      </c>
      <c r="B16086" s="115">
        <v>27242091</v>
      </c>
      <c r="C16086" s="115" t="s">
        <v>26988</v>
      </c>
    </row>
    <row r="16087" spans="1:3" x14ac:dyDescent="0.25">
      <c r="A16087" s="116" t="s">
        <v>167</v>
      </c>
      <c r="B16087" s="115">
        <v>27242092</v>
      </c>
      <c r="C16087" s="115" t="s">
        <v>26989</v>
      </c>
    </row>
    <row r="16088" spans="1:3" x14ac:dyDescent="0.25">
      <c r="A16088" s="116" t="s">
        <v>167</v>
      </c>
      <c r="B16088" s="115">
        <v>27242100</v>
      </c>
      <c r="C16088" s="115" t="s">
        <v>26990</v>
      </c>
    </row>
    <row r="16089" spans="1:3" x14ac:dyDescent="0.25">
      <c r="A16089" s="116" t="s">
        <v>167</v>
      </c>
      <c r="B16089" s="115">
        <v>27242101</v>
      </c>
      <c r="C16089" s="115" t="s">
        <v>26991</v>
      </c>
    </row>
    <row r="16090" spans="1:3" x14ac:dyDescent="0.25">
      <c r="A16090" s="116" t="s">
        <v>167</v>
      </c>
      <c r="B16090" s="115">
        <v>27242102</v>
      </c>
      <c r="C16090" s="115" t="s">
        <v>26992</v>
      </c>
    </row>
    <row r="16091" spans="1:3" x14ac:dyDescent="0.25">
      <c r="A16091" s="116" t="s">
        <v>167</v>
      </c>
      <c r="B16091" s="115">
        <v>27242103</v>
      </c>
      <c r="C16091" s="115" t="s">
        <v>26993</v>
      </c>
    </row>
    <row r="16092" spans="1:3" x14ac:dyDescent="0.25">
      <c r="A16092" s="116" t="s">
        <v>167</v>
      </c>
      <c r="B16092" s="115">
        <v>27242104</v>
      </c>
      <c r="C16092" s="115" t="s">
        <v>26994</v>
      </c>
    </row>
    <row r="16093" spans="1:3" x14ac:dyDescent="0.25">
      <c r="A16093" s="116" t="s">
        <v>167</v>
      </c>
      <c r="B16093" s="115">
        <v>27242105</v>
      </c>
      <c r="C16093" s="115" t="s">
        <v>26995</v>
      </c>
    </row>
    <row r="16094" spans="1:3" x14ac:dyDescent="0.25">
      <c r="A16094" s="116" t="s">
        <v>167</v>
      </c>
      <c r="B16094" s="115">
        <v>27242106</v>
      </c>
      <c r="C16094" s="115" t="s">
        <v>26996</v>
      </c>
    </row>
    <row r="16095" spans="1:3" x14ac:dyDescent="0.25">
      <c r="A16095" s="116" t="s">
        <v>167</v>
      </c>
      <c r="B16095" s="115">
        <v>27242107</v>
      </c>
      <c r="C16095" s="115" t="s">
        <v>26997</v>
      </c>
    </row>
    <row r="16096" spans="1:3" x14ac:dyDescent="0.25">
      <c r="A16096" s="116" t="s">
        <v>167</v>
      </c>
      <c r="B16096" s="115">
        <v>27242108</v>
      </c>
      <c r="C16096" s="115" t="s">
        <v>26998</v>
      </c>
    </row>
    <row r="16097" spans="1:3" x14ac:dyDescent="0.25">
      <c r="A16097" s="116" t="s">
        <v>167</v>
      </c>
      <c r="B16097" s="115">
        <v>27242190</v>
      </c>
      <c r="C16097" s="115" t="s">
        <v>26999</v>
      </c>
    </row>
    <row r="16098" spans="1:3" x14ac:dyDescent="0.25">
      <c r="A16098" s="116" t="s">
        <v>167</v>
      </c>
      <c r="B16098" s="115">
        <v>27242191</v>
      </c>
      <c r="C16098" s="115" t="s">
        <v>27000</v>
      </c>
    </row>
    <row r="16099" spans="1:3" x14ac:dyDescent="0.25">
      <c r="A16099" s="116" t="s">
        <v>167</v>
      </c>
      <c r="B16099" s="115">
        <v>27242192</v>
      </c>
      <c r="C16099" s="115" t="s">
        <v>27001</v>
      </c>
    </row>
    <row r="16100" spans="1:3" x14ac:dyDescent="0.25">
      <c r="A16100" s="116" t="s">
        <v>167</v>
      </c>
      <c r="B16100" s="115">
        <v>27242200</v>
      </c>
      <c r="C16100" s="115" t="s">
        <v>27002</v>
      </c>
    </row>
    <row r="16101" spans="1:3" x14ac:dyDescent="0.25">
      <c r="A16101" s="116" t="s">
        <v>167</v>
      </c>
      <c r="B16101" s="115">
        <v>27242201</v>
      </c>
      <c r="C16101" s="115" t="s">
        <v>27003</v>
      </c>
    </row>
    <row r="16102" spans="1:3" x14ac:dyDescent="0.25">
      <c r="A16102" s="116" t="s">
        <v>167</v>
      </c>
      <c r="B16102" s="115">
        <v>27242202</v>
      </c>
      <c r="C16102" s="115" t="s">
        <v>27004</v>
      </c>
    </row>
    <row r="16103" spans="1:3" x14ac:dyDescent="0.25">
      <c r="A16103" s="116" t="s">
        <v>167</v>
      </c>
      <c r="B16103" s="115">
        <v>27242203</v>
      </c>
      <c r="C16103" s="115" t="s">
        <v>27005</v>
      </c>
    </row>
    <row r="16104" spans="1:3" x14ac:dyDescent="0.25">
      <c r="A16104" s="116" t="s">
        <v>167</v>
      </c>
      <c r="B16104" s="115">
        <v>27242204</v>
      </c>
      <c r="C16104" s="115" t="s">
        <v>27006</v>
      </c>
    </row>
    <row r="16105" spans="1:3" x14ac:dyDescent="0.25">
      <c r="A16105" s="116" t="s">
        <v>167</v>
      </c>
      <c r="B16105" s="115">
        <v>27242205</v>
      </c>
      <c r="C16105" s="115" t="s">
        <v>27007</v>
      </c>
    </row>
    <row r="16106" spans="1:3" x14ac:dyDescent="0.25">
      <c r="A16106" s="116" t="s">
        <v>167</v>
      </c>
      <c r="B16106" s="115">
        <v>27242207</v>
      </c>
      <c r="C16106" s="115" t="s">
        <v>27008</v>
      </c>
    </row>
    <row r="16107" spans="1:3" x14ac:dyDescent="0.25">
      <c r="A16107" s="116" t="s">
        <v>167</v>
      </c>
      <c r="B16107" s="115">
        <v>27242208</v>
      </c>
      <c r="C16107" s="115" t="s">
        <v>27009</v>
      </c>
    </row>
    <row r="16108" spans="1:3" x14ac:dyDescent="0.25">
      <c r="A16108" s="116" t="s">
        <v>167</v>
      </c>
      <c r="B16108" s="115">
        <v>27242209</v>
      </c>
      <c r="C16108" s="115" t="s">
        <v>27010</v>
      </c>
    </row>
    <row r="16109" spans="1:3" x14ac:dyDescent="0.25">
      <c r="A16109" s="116" t="s">
        <v>167</v>
      </c>
      <c r="B16109" s="115">
        <v>27242211</v>
      </c>
      <c r="C16109" s="115" t="s">
        <v>27011</v>
      </c>
    </row>
    <row r="16110" spans="1:3" x14ac:dyDescent="0.25">
      <c r="A16110" s="116" t="s">
        <v>167</v>
      </c>
      <c r="B16110" s="115">
        <v>27242212</v>
      </c>
      <c r="C16110" s="115" t="s">
        <v>27012</v>
      </c>
    </row>
    <row r="16111" spans="1:3" x14ac:dyDescent="0.25">
      <c r="A16111" s="116" t="s">
        <v>167</v>
      </c>
      <c r="B16111" s="115">
        <v>27242216</v>
      </c>
      <c r="C16111" s="115" t="s">
        <v>27013</v>
      </c>
    </row>
    <row r="16112" spans="1:3" x14ac:dyDescent="0.25">
      <c r="A16112" s="116" t="s">
        <v>167</v>
      </c>
      <c r="B16112" s="115">
        <v>27242219</v>
      </c>
      <c r="C16112" s="115" t="s">
        <v>27014</v>
      </c>
    </row>
    <row r="16113" spans="1:3" x14ac:dyDescent="0.25">
      <c r="A16113" s="116" t="s">
        <v>167</v>
      </c>
      <c r="B16113" s="115">
        <v>27242220</v>
      </c>
      <c r="C16113" s="115" t="s">
        <v>27015</v>
      </c>
    </row>
    <row r="16114" spans="1:3" x14ac:dyDescent="0.25">
      <c r="A16114" s="116" t="s">
        <v>167</v>
      </c>
      <c r="B16114" s="115">
        <v>27242290</v>
      </c>
      <c r="C16114" s="115" t="s">
        <v>27016</v>
      </c>
    </row>
    <row r="16115" spans="1:3" x14ac:dyDescent="0.25">
      <c r="A16115" s="116" t="s">
        <v>167</v>
      </c>
      <c r="B16115" s="115">
        <v>27242291</v>
      </c>
      <c r="C16115" s="115" t="s">
        <v>27017</v>
      </c>
    </row>
    <row r="16116" spans="1:3" x14ac:dyDescent="0.25">
      <c r="A16116" s="116" t="s">
        <v>167</v>
      </c>
      <c r="B16116" s="115">
        <v>27242292</v>
      </c>
      <c r="C16116" s="115" t="s">
        <v>27018</v>
      </c>
    </row>
    <row r="16117" spans="1:3" x14ac:dyDescent="0.25">
      <c r="A16117" s="116" t="s">
        <v>167</v>
      </c>
      <c r="B16117" s="115">
        <v>27242300</v>
      </c>
      <c r="C16117" s="115" t="s">
        <v>27019</v>
      </c>
    </row>
    <row r="16118" spans="1:3" x14ac:dyDescent="0.25">
      <c r="A16118" s="116" t="s">
        <v>167</v>
      </c>
      <c r="B16118" s="115">
        <v>27242301</v>
      </c>
      <c r="C16118" s="115" t="s">
        <v>27020</v>
      </c>
    </row>
    <row r="16119" spans="1:3" x14ac:dyDescent="0.25">
      <c r="A16119" s="116" t="s">
        <v>167</v>
      </c>
      <c r="B16119" s="115">
        <v>27242302</v>
      </c>
      <c r="C16119" s="115" t="s">
        <v>27021</v>
      </c>
    </row>
    <row r="16120" spans="1:3" x14ac:dyDescent="0.25">
      <c r="A16120" s="116" t="s">
        <v>167</v>
      </c>
      <c r="B16120" s="115">
        <v>27242303</v>
      </c>
      <c r="C16120" s="115" t="s">
        <v>27022</v>
      </c>
    </row>
    <row r="16121" spans="1:3" x14ac:dyDescent="0.25">
      <c r="A16121" s="116" t="s">
        <v>167</v>
      </c>
      <c r="B16121" s="115">
        <v>27242304</v>
      </c>
      <c r="C16121" s="115" t="s">
        <v>27023</v>
      </c>
    </row>
    <row r="16122" spans="1:3" x14ac:dyDescent="0.25">
      <c r="A16122" s="116" t="s">
        <v>167</v>
      </c>
      <c r="B16122" s="115">
        <v>27242305</v>
      </c>
      <c r="C16122" s="115" t="s">
        <v>27024</v>
      </c>
    </row>
    <row r="16123" spans="1:3" x14ac:dyDescent="0.25">
      <c r="A16123" s="116" t="s">
        <v>167</v>
      </c>
      <c r="B16123" s="115">
        <v>27242306</v>
      </c>
      <c r="C16123" s="115" t="s">
        <v>27025</v>
      </c>
    </row>
    <row r="16124" spans="1:3" x14ac:dyDescent="0.25">
      <c r="A16124" s="116" t="s">
        <v>167</v>
      </c>
      <c r="B16124" s="115">
        <v>27242307</v>
      </c>
      <c r="C16124" s="115" t="s">
        <v>27026</v>
      </c>
    </row>
    <row r="16125" spans="1:3" x14ac:dyDescent="0.25">
      <c r="A16125" s="116" t="s">
        <v>167</v>
      </c>
      <c r="B16125" s="115">
        <v>27242308</v>
      </c>
      <c r="C16125" s="115" t="s">
        <v>27027</v>
      </c>
    </row>
    <row r="16126" spans="1:3" x14ac:dyDescent="0.25">
      <c r="A16126" s="116" t="s">
        <v>167</v>
      </c>
      <c r="B16126" s="115">
        <v>27242500</v>
      </c>
      <c r="C16126" s="115" t="s">
        <v>27028</v>
      </c>
    </row>
    <row r="16127" spans="1:3" x14ac:dyDescent="0.25">
      <c r="A16127" s="116" t="s">
        <v>167</v>
      </c>
      <c r="B16127" s="115">
        <v>27242501</v>
      </c>
      <c r="C16127" s="115" t="s">
        <v>27029</v>
      </c>
    </row>
    <row r="16128" spans="1:3" x14ac:dyDescent="0.25">
      <c r="A16128" s="116" t="s">
        <v>167</v>
      </c>
      <c r="B16128" s="115">
        <v>27242502</v>
      </c>
      <c r="C16128" s="115" t="s">
        <v>27030</v>
      </c>
    </row>
    <row r="16129" spans="1:3" x14ac:dyDescent="0.25">
      <c r="A16129" s="116" t="s">
        <v>167</v>
      </c>
      <c r="B16129" s="115">
        <v>27242504</v>
      </c>
      <c r="C16129" s="115" t="s">
        <v>27031</v>
      </c>
    </row>
    <row r="16130" spans="1:3" x14ac:dyDescent="0.25">
      <c r="A16130" s="116" t="s">
        <v>167</v>
      </c>
      <c r="B16130" s="115">
        <v>27242505</v>
      </c>
      <c r="C16130" s="115" t="s">
        <v>27032</v>
      </c>
    </row>
    <row r="16131" spans="1:3" x14ac:dyDescent="0.25">
      <c r="A16131" s="116" t="s">
        <v>167</v>
      </c>
      <c r="B16131" s="115">
        <v>27242506</v>
      </c>
      <c r="C16131" s="115" t="s">
        <v>27033</v>
      </c>
    </row>
    <row r="16132" spans="1:3" x14ac:dyDescent="0.25">
      <c r="A16132" s="116" t="s">
        <v>167</v>
      </c>
      <c r="B16132" s="115">
        <v>27242507</v>
      </c>
      <c r="C16132" s="115" t="s">
        <v>27034</v>
      </c>
    </row>
    <row r="16133" spans="1:3" x14ac:dyDescent="0.25">
      <c r="A16133" s="116" t="s">
        <v>167</v>
      </c>
      <c r="B16133" s="115">
        <v>27242508</v>
      </c>
      <c r="C16133" s="115" t="s">
        <v>27035</v>
      </c>
    </row>
    <row r="16134" spans="1:3" x14ac:dyDescent="0.25">
      <c r="A16134" s="116" t="s">
        <v>167</v>
      </c>
      <c r="B16134" s="115">
        <v>27242509</v>
      </c>
      <c r="C16134" s="115" t="s">
        <v>27036</v>
      </c>
    </row>
    <row r="16135" spans="1:3" x14ac:dyDescent="0.25">
      <c r="A16135" s="116" t="s">
        <v>167</v>
      </c>
      <c r="B16135" s="115">
        <v>27242590</v>
      </c>
      <c r="C16135" s="115" t="s">
        <v>27037</v>
      </c>
    </row>
    <row r="16136" spans="1:3" x14ac:dyDescent="0.25">
      <c r="A16136" s="116" t="s">
        <v>167</v>
      </c>
      <c r="B16136" s="115">
        <v>27242591</v>
      </c>
      <c r="C16136" s="115" t="s">
        <v>27038</v>
      </c>
    </row>
    <row r="16137" spans="1:3" x14ac:dyDescent="0.25">
      <c r="A16137" s="116" t="s">
        <v>167</v>
      </c>
      <c r="B16137" s="115">
        <v>27242592</v>
      </c>
      <c r="C16137" s="115" t="s">
        <v>27039</v>
      </c>
    </row>
    <row r="16138" spans="1:3" x14ac:dyDescent="0.25">
      <c r="A16138" s="116" t="s">
        <v>167</v>
      </c>
      <c r="B16138" s="115">
        <v>27242600</v>
      </c>
      <c r="C16138" s="115" t="s">
        <v>27040</v>
      </c>
    </row>
    <row r="16139" spans="1:3" x14ac:dyDescent="0.25">
      <c r="A16139" s="116" t="s">
        <v>167</v>
      </c>
      <c r="B16139" s="115">
        <v>27242601</v>
      </c>
      <c r="C16139" s="115" t="s">
        <v>27041</v>
      </c>
    </row>
    <row r="16140" spans="1:3" x14ac:dyDescent="0.25">
      <c r="A16140" s="116" t="s">
        <v>167</v>
      </c>
      <c r="B16140" s="115">
        <v>27242602</v>
      </c>
      <c r="C16140" s="115" t="s">
        <v>27042</v>
      </c>
    </row>
    <row r="16141" spans="1:3" x14ac:dyDescent="0.25">
      <c r="A16141" s="116" t="s">
        <v>167</v>
      </c>
      <c r="B16141" s="115">
        <v>27242603</v>
      </c>
      <c r="C16141" s="115" t="s">
        <v>27043</v>
      </c>
    </row>
    <row r="16142" spans="1:3" x14ac:dyDescent="0.25">
      <c r="A16142" s="116" t="s">
        <v>167</v>
      </c>
      <c r="B16142" s="115">
        <v>27242604</v>
      </c>
      <c r="C16142" s="115" t="s">
        <v>27044</v>
      </c>
    </row>
    <row r="16143" spans="1:3" x14ac:dyDescent="0.25">
      <c r="A16143" s="116" t="s">
        <v>167</v>
      </c>
      <c r="B16143" s="115">
        <v>27242605</v>
      </c>
      <c r="C16143" s="115" t="s">
        <v>27045</v>
      </c>
    </row>
    <row r="16144" spans="1:3" x14ac:dyDescent="0.25">
      <c r="A16144" s="116" t="s">
        <v>167</v>
      </c>
      <c r="B16144" s="115">
        <v>27242607</v>
      </c>
      <c r="C16144" s="115" t="s">
        <v>27046</v>
      </c>
    </row>
    <row r="16145" spans="1:3" x14ac:dyDescent="0.25">
      <c r="A16145" s="116" t="s">
        <v>167</v>
      </c>
      <c r="B16145" s="115">
        <v>27242608</v>
      </c>
      <c r="C16145" s="115" t="s">
        <v>27047</v>
      </c>
    </row>
    <row r="16146" spans="1:3" x14ac:dyDescent="0.25">
      <c r="A16146" s="116" t="s">
        <v>167</v>
      </c>
      <c r="B16146" s="115">
        <v>27242609</v>
      </c>
      <c r="C16146" s="115" t="s">
        <v>27048</v>
      </c>
    </row>
    <row r="16147" spans="1:3" x14ac:dyDescent="0.25">
      <c r="A16147" s="116" t="s">
        <v>167</v>
      </c>
      <c r="B16147" s="115">
        <v>27242610</v>
      </c>
      <c r="C16147" s="115" t="s">
        <v>27049</v>
      </c>
    </row>
    <row r="16148" spans="1:3" x14ac:dyDescent="0.25">
      <c r="A16148" s="116" t="s">
        <v>167</v>
      </c>
      <c r="B16148" s="115">
        <v>27242611</v>
      </c>
      <c r="C16148" s="115" t="s">
        <v>27050</v>
      </c>
    </row>
    <row r="16149" spans="1:3" x14ac:dyDescent="0.25">
      <c r="A16149" s="116" t="s">
        <v>167</v>
      </c>
      <c r="B16149" s="115">
        <v>27242613</v>
      </c>
      <c r="C16149" s="115" t="s">
        <v>27051</v>
      </c>
    </row>
    <row r="16150" spans="1:3" x14ac:dyDescent="0.25">
      <c r="A16150" s="116" t="s">
        <v>167</v>
      </c>
      <c r="B16150" s="115">
        <v>27242616</v>
      </c>
      <c r="C16150" s="115" t="s">
        <v>27052</v>
      </c>
    </row>
    <row r="16151" spans="1:3" x14ac:dyDescent="0.25">
      <c r="A16151" s="116" t="s">
        <v>167</v>
      </c>
      <c r="B16151" s="115">
        <v>27242617</v>
      </c>
      <c r="C16151" s="115" t="s">
        <v>27053</v>
      </c>
    </row>
    <row r="16152" spans="1:3" x14ac:dyDescent="0.25">
      <c r="A16152" s="116" t="s">
        <v>167</v>
      </c>
      <c r="B16152" s="115">
        <v>27242690</v>
      </c>
      <c r="C16152" s="115" t="s">
        <v>27054</v>
      </c>
    </row>
    <row r="16153" spans="1:3" x14ac:dyDescent="0.25">
      <c r="A16153" s="116" t="s">
        <v>167</v>
      </c>
      <c r="B16153" s="115">
        <v>27242691</v>
      </c>
      <c r="C16153" s="115" t="s">
        <v>27055</v>
      </c>
    </row>
    <row r="16154" spans="1:3" x14ac:dyDescent="0.25">
      <c r="A16154" s="116" t="s">
        <v>167</v>
      </c>
      <c r="B16154" s="115">
        <v>27242692</v>
      </c>
      <c r="C16154" s="115" t="s">
        <v>27056</v>
      </c>
    </row>
    <row r="16155" spans="1:3" x14ac:dyDescent="0.25">
      <c r="A16155" s="116" t="s">
        <v>167</v>
      </c>
      <c r="B16155" s="115">
        <v>27243100</v>
      </c>
      <c r="C16155" s="115" t="s">
        <v>27057</v>
      </c>
    </row>
    <row r="16156" spans="1:3" x14ac:dyDescent="0.25">
      <c r="A16156" s="116" t="s">
        <v>167</v>
      </c>
      <c r="B16156" s="115">
        <v>27243101</v>
      </c>
      <c r="C16156" s="115" t="s">
        <v>27058</v>
      </c>
    </row>
    <row r="16157" spans="1:3" x14ac:dyDescent="0.25">
      <c r="A16157" s="116" t="s">
        <v>167</v>
      </c>
      <c r="B16157" s="115">
        <v>27243190</v>
      </c>
      <c r="C16157" s="115" t="s">
        <v>27059</v>
      </c>
    </row>
    <row r="16158" spans="1:3" x14ac:dyDescent="0.25">
      <c r="A16158" s="116" t="s">
        <v>167</v>
      </c>
      <c r="B16158" s="115">
        <v>27243191</v>
      </c>
      <c r="C16158" s="115" t="s">
        <v>27060</v>
      </c>
    </row>
    <row r="16159" spans="1:3" x14ac:dyDescent="0.25">
      <c r="A16159" s="116" t="s">
        <v>167</v>
      </c>
      <c r="B16159" s="115">
        <v>27243192</v>
      </c>
      <c r="C16159" s="115" t="s">
        <v>27061</v>
      </c>
    </row>
    <row r="16160" spans="1:3" x14ac:dyDescent="0.25">
      <c r="A16160" s="116" t="s">
        <v>167</v>
      </c>
      <c r="B16160" s="115">
        <v>27244000</v>
      </c>
      <c r="C16160" s="115" t="s">
        <v>27062</v>
      </c>
    </row>
    <row r="16161" spans="1:3" x14ac:dyDescent="0.25">
      <c r="A16161" s="116" t="s">
        <v>167</v>
      </c>
      <c r="B16161" s="115">
        <v>27244001</v>
      </c>
      <c r="C16161" s="115" t="s">
        <v>27063</v>
      </c>
    </row>
    <row r="16162" spans="1:3" x14ac:dyDescent="0.25">
      <c r="A16162" s="116" t="s">
        <v>167</v>
      </c>
      <c r="B16162" s="115">
        <v>27244002</v>
      </c>
      <c r="C16162" s="115" t="s">
        <v>27064</v>
      </c>
    </row>
    <row r="16163" spans="1:3" x14ac:dyDescent="0.25">
      <c r="A16163" s="116" t="s">
        <v>167</v>
      </c>
      <c r="B16163" s="115">
        <v>27244003</v>
      </c>
      <c r="C16163" s="115" t="s">
        <v>27065</v>
      </c>
    </row>
    <row r="16164" spans="1:3" x14ac:dyDescent="0.25">
      <c r="A16164" s="116" t="s">
        <v>167</v>
      </c>
      <c r="B16164" s="115">
        <v>27244004</v>
      </c>
      <c r="C16164" s="115" t="s">
        <v>27066</v>
      </c>
    </row>
    <row r="16165" spans="1:3" x14ac:dyDescent="0.25">
      <c r="A16165" s="116" t="s">
        <v>167</v>
      </c>
      <c r="B16165" s="115">
        <v>27244005</v>
      </c>
      <c r="C16165" s="115" t="s">
        <v>27067</v>
      </c>
    </row>
    <row r="16166" spans="1:3" x14ac:dyDescent="0.25">
      <c r="A16166" s="116" t="s">
        <v>167</v>
      </c>
      <c r="B16166" s="115">
        <v>27244006</v>
      </c>
      <c r="C16166" s="115" t="s">
        <v>27068</v>
      </c>
    </row>
    <row r="16167" spans="1:3" x14ac:dyDescent="0.25">
      <c r="A16167" s="116" t="s">
        <v>167</v>
      </c>
      <c r="B16167" s="115">
        <v>27244090</v>
      </c>
      <c r="C16167" s="115" t="s">
        <v>27069</v>
      </c>
    </row>
    <row r="16168" spans="1:3" x14ac:dyDescent="0.25">
      <c r="A16168" s="116" t="s">
        <v>167</v>
      </c>
      <c r="B16168" s="115">
        <v>27244091</v>
      </c>
      <c r="C16168" s="115" t="s">
        <v>27070</v>
      </c>
    </row>
    <row r="16169" spans="1:3" x14ac:dyDescent="0.25">
      <c r="A16169" s="116" t="s">
        <v>167</v>
      </c>
      <c r="B16169" s="115">
        <v>27244092</v>
      </c>
      <c r="C16169" s="115" t="s">
        <v>27071</v>
      </c>
    </row>
    <row r="16170" spans="1:3" x14ac:dyDescent="0.25">
      <c r="A16170" s="116" t="s">
        <v>167</v>
      </c>
      <c r="B16170" s="115">
        <v>27249000</v>
      </c>
      <c r="C16170" s="115" t="s">
        <v>27072</v>
      </c>
    </row>
    <row r="16171" spans="1:3" x14ac:dyDescent="0.25">
      <c r="A16171" s="116" t="s">
        <v>167</v>
      </c>
      <c r="B16171" s="115">
        <v>27249090</v>
      </c>
      <c r="C16171" s="115" t="s">
        <v>27073</v>
      </c>
    </row>
    <row r="16172" spans="1:3" x14ac:dyDescent="0.25">
      <c r="A16172" s="116" t="s">
        <v>167</v>
      </c>
      <c r="B16172" s="115">
        <v>27260000</v>
      </c>
      <c r="C16172" s="115" t="s">
        <v>27074</v>
      </c>
    </row>
    <row r="16173" spans="1:3" x14ac:dyDescent="0.25">
      <c r="A16173" s="116" t="s">
        <v>167</v>
      </c>
      <c r="B16173" s="115">
        <v>27260100</v>
      </c>
      <c r="C16173" s="115" t="s">
        <v>27075</v>
      </c>
    </row>
    <row r="16174" spans="1:3" x14ac:dyDescent="0.25">
      <c r="A16174" s="116" t="s">
        <v>167</v>
      </c>
      <c r="B16174" s="115">
        <v>27260102</v>
      </c>
      <c r="C16174" s="115" t="s">
        <v>27076</v>
      </c>
    </row>
    <row r="16175" spans="1:3" x14ac:dyDescent="0.25">
      <c r="A16175" s="116" t="s">
        <v>167</v>
      </c>
      <c r="B16175" s="115">
        <v>27260103</v>
      </c>
      <c r="C16175" s="115" t="s">
        <v>27077</v>
      </c>
    </row>
    <row r="16176" spans="1:3" x14ac:dyDescent="0.25">
      <c r="A16176" s="116" t="s">
        <v>167</v>
      </c>
      <c r="B16176" s="115">
        <v>27260104</v>
      </c>
      <c r="C16176" s="115" t="s">
        <v>27078</v>
      </c>
    </row>
    <row r="16177" spans="1:3" x14ac:dyDescent="0.25">
      <c r="A16177" s="116" t="s">
        <v>167</v>
      </c>
      <c r="B16177" s="115">
        <v>27260105</v>
      </c>
      <c r="C16177" s="115" t="s">
        <v>27079</v>
      </c>
    </row>
    <row r="16178" spans="1:3" x14ac:dyDescent="0.25">
      <c r="A16178" s="116" t="s">
        <v>167</v>
      </c>
      <c r="B16178" s="115">
        <v>27260106</v>
      </c>
      <c r="C16178" s="115" t="s">
        <v>27080</v>
      </c>
    </row>
    <row r="16179" spans="1:3" x14ac:dyDescent="0.25">
      <c r="A16179" s="116" t="s">
        <v>167</v>
      </c>
      <c r="B16179" s="115">
        <v>27260107</v>
      </c>
      <c r="C16179" s="115" t="s">
        <v>27081</v>
      </c>
    </row>
    <row r="16180" spans="1:3" x14ac:dyDescent="0.25">
      <c r="A16180" s="116" t="s">
        <v>167</v>
      </c>
      <c r="B16180" s="115">
        <v>27260108</v>
      </c>
      <c r="C16180" s="115" t="s">
        <v>27082</v>
      </c>
    </row>
    <row r="16181" spans="1:3" x14ac:dyDescent="0.25">
      <c r="A16181" s="116" t="s">
        <v>167</v>
      </c>
      <c r="B16181" s="115">
        <v>27260109</v>
      </c>
      <c r="C16181" s="115" t="s">
        <v>27083</v>
      </c>
    </row>
    <row r="16182" spans="1:3" x14ac:dyDescent="0.25">
      <c r="A16182" s="116" t="s">
        <v>167</v>
      </c>
      <c r="B16182" s="115">
        <v>27260110</v>
      </c>
      <c r="C16182" s="115" t="s">
        <v>27084</v>
      </c>
    </row>
    <row r="16183" spans="1:3" x14ac:dyDescent="0.25">
      <c r="A16183" s="116" t="s">
        <v>167</v>
      </c>
      <c r="B16183" s="115">
        <v>27260190</v>
      </c>
      <c r="C16183" s="115" t="s">
        <v>27085</v>
      </c>
    </row>
    <row r="16184" spans="1:3" x14ac:dyDescent="0.25">
      <c r="A16184" s="116" t="s">
        <v>167</v>
      </c>
      <c r="B16184" s="115">
        <v>27260191</v>
      </c>
      <c r="C16184" s="115" t="s">
        <v>27086</v>
      </c>
    </row>
    <row r="16185" spans="1:3" x14ac:dyDescent="0.25">
      <c r="A16185" s="116" t="s">
        <v>167</v>
      </c>
      <c r="B16185" s="115">
        <v>27260192</v>
      </c>
      <c r="C16185" s="115" t="s">
        <v>27087</v>
      </c>
    </row>
    <row r="16186" spans="1:3" x14ac:dyDescent="0.25">
      <c r="A16186" s="116" t="s">
        <v>167</v>
      </c>
      <c r="B16186" s="115">
        <v>27260200</v>
      </c>
      <c r="C16186" s="115" t="s">
        <v>27088</v>
      </c>
    </row>
    <row r="16187" spans="1:3" x14ac:dyDescent="0.25">
      <c r="A16187" s="116" t="s">
        <v>167</v>
      </c>
      <c r="B16187" s="115">
        <v>27260202</v>
      </c>
      <c r="C16187" s="115" t="s">
        <v>27089</v>
      </c>
    </row>
    <row r="16188" spans="1:3" x14ac:dyDescent="0.25">
      <c r="A16188" s="116" t="s">
        <v>167</v>
      </c>
      <c r="B16188" s="115">
        <v>27260205</v>
      </c>
      <c r="C16188" s="115" t="s">
        <v>27090</v>
      </c>
    </row>
    <row r="16189" spans="1:3" x14ac:dyDescent="0.25">
      <c r="A16189" s="116" t="s">
        <v>167</v>
      </c>
      <c r="B16189" s="115">
        <v>27260206</v>
      </c>
      <c r="C16189" s="115" t="s">
        <v>27091</v>
      </c>
    </row>
    <row r="16190" spans="1:3" x14ac:dyDescent="0.25">
      <c r="A16190" s="116" t="s">
        <v>167</v>
      </c>
      <c r="B16190" s="115">
        <v>27260207</v>
      </c>
      <c r="C16190" s="115" t="s">
        <v>27092</v>
      </c>
    </row>
    <row r="16191" spans="1:3" x14ac:dyDescent="0.25">
      <c r="A16191" s="116" t="s">
        <v>167</v>
      </c>
      <c r="B16191" s="115">
        <v>27260208</v>
      </c>
      <c r="C16191" s="115" t="s">
        <v>27093</v>
      </c>
    </row>
    <row r="16192" spans="1:3" x14ac:dyDescent="0.25">
      <c r="A16192" s="116" t="s">
        <v>167</v>
      </c>
      <c r="B16192" s="115">
        <v>27260209</v>
      </c>
      <c r="C16192" s="115" t="s">
        <v>27094</v>
      </c>
    </row>
    <row r="16193" spans="1:3" x14ac:dyDescent="0.25">
      <c r="A16193" s="116" t="s">
        <v>167</v>
      </c>
      <c r="B16193" s="115">
        <v>27260210</v>
      </c>
      <c r="C16193" s="115" t="s">
        <v>27095</v>
      </c>
    </row>
    <row r="16194" spans="1:3" x14ac:dyDescent="0.25">
      <c r="A16194" s="116" t="s">
        <v>167</v>
      </c>
      <c r="B16194" s="115">
        <v>27260211</v>
      </c>
      <c r="C16194" s="115" t="s">
        <v>27096</v>
      </c>
    </row>
    <row r="16195" spans="1:3" x14ac:dyDescent="0.25">
      <c r="A16195" s="116" t="s">
        <v>167</v>
      </c>
      <c r="B16195" s="115">
        <v>27260290</v>
      </c>
      <c r="C16195" s="115" t="s">
        <v>27097</v>
      </c>
    </row>
    <row r="16196" spans="1:3" x14ac:dyDescent="0.25">
      <c r="A16196" s="116" t="s">
        <v>167</v>
      </c>
      <c r="B16196" s="115">
        <v>27260291</v>
      </c>
      <c r="C16196" s="115" t="s">
        <v>27098</v>
      </c>
    </row>
    <row r="16197" spans="1:3" x14ac:dyDescent="0.25">
      <c r="A16197" s="116" t="s">
        <v>167</v>
      </c>
      <c r="B16197" s="115">
        <v>27260292</v>
      </c>
      <c r="C16197" s="115" t="s">
        <v>27099</v>
      </c>
    </row>
    <row r="16198" spans="1:3" x14ac:dyDescent="0.25">
      <c r="A16198" s="116" t="s">
        <v>167</v>
      </c>
      <c r="B16198" s="115">
        <v>27260300</v>
      </c>
      <c r="C16198" s="115" t="s">
        <v>27100</v>
      </c>
    </row>
    <row r="16199" spans="1:3" x14ac:dyDescent="0.25">
      <c r="A16199" s="116" t="s">
        <v>167</v>
      </c>
      <c r="B16199" s="115">
        <v>27260303</v>
      </c>
      <c r="C16199" s="115" t="s">
        <v>27101</v>
      </c>
    </row>
    <row r="16200" spans="1:3" x14ac:dyDescent="0.25">
      <c r="A16200" s="116" t="s">
        <v>167</v>
      </c>
      <c r="B16200" s="115">
        <v>27260305</v>
      </c>
      <c r="C16200" s="115" t="s">
        <v>27102</v>
      </c>
    </row>
    <row r="16201" spans="1:3" x14ac:dyDescent="0.25">
      <c r="A16201" s="116" t="s">
        <v>167</v>
      </c>
      <c r="B16201" s="115">
        <v>27260306</v>
      </c>
      <c r="C16201" s="115" t="s">
        <v>27103</v>
      </c>
    </row>
    <row r="16202" spans="1:3" x14ac:dyDescent="0.25">
      <c r="A16202" s="116" t="s">
        <v>167</v>
      </c>
      <c r="B16202" s="115">
        <v>27260307</v>
      </c>
      <c r="C16202" s="115" t="s">
        <v>27104</v>
      </c>
    </row>
    <row r="16203" spans="1:3" x14ac:dyDescent="0.25">
      <c r="A16203" s="116" t="s">
        <v>167</v>
      </c>
      <c r="B16203" s="115">
        <v>27260308</v>
      </c>
      <c r="C16203" s="115" t="s">
        <v>27105</v>
      </c>
    </row>
    <row r="16204" spans="1:3" x14ac:dyDescent="0.25">
      <c r="A16204" s="116" t="s">
        <v>167</v>
      </c>
      <c r="B16204" s="115">
        <v>27260309</v>
      </c>
      <c r="C16204" s="115" t="s">
        <v>27106</v>
      </c>
    </row>
    <row r="16205" spans="1:3" x14ac:dyDescent="0.25">
      <c r="A16205" s="116" t="s">
        <v>167</v>
      </c>
      <c r="B16205" s="115">
        <v>27260310</v>
      </c>
      <c r="C16205" s="115" t="s">
        <v>27107</v>
      </c>
    </row>
    <row r="16206" spans="1:3" x14ac:dyDescent="0.25">
      <c r="A16206" s="116" t="s">
        <v>167</v>
      </c>
      <c r="B16206" s="115">
        <v>27260311</v>
      </c>
      <c r="C16206" s="115" t="s">
        <v>27108</v>
      </c>
    </row>
    <row r="16207" spans="1:3" x14ac:dyDescent="0.25">
      <c r="A16207" s="116" t="s">
        <v>167</v>
      </c>
      <c r="B16207" s="115">
        <v>27260312</v>
      </c>
      <c r="C16207" s="115" t="s">
        <v>27109</v>
      </c>
    </row>
    <row r="16208" spans="1:3" x14ac:dyDescent="0.25">
      <c r="A16208" s="116" t="s">
        <v>167</v>
      </c>
      <c r="B16208" s="115">
        <v>27260390</v>
      </c>
      <c r="C16208" s="115" t="s">
        <v>27110</v>
      </c>
    </row>
    <row r="16209" spans="1:3" x14ac:dyDescent="0.25">
      <c r="A16209" s="116" t="s">
        <v>167</v>
      </c>
      <c r="B16209" s="115">
        <v>27260391</v>
      </c>
      <c r="C16209" s="115" t="s">
        <v>27111</v>
      </c>
    </row>
    <row r="16210" spans="1:3" x14ac:dyDescent="0.25">
      <c r="A16210" s="116" t="s">
        <v>167</v>
      </c>
      <c r="B16210" s="115">
        <v>27260392</v>
      </c>
      <c r="C16210" s="115" t="s">
        <v>27112</v>
      </c>
    </row>
    <row r="16211" spans="1:3" x14ac:dyDescent="0.25">
      <c r="A16211" s="116" t="s">
        <v>167</v>
      </c>
      <c r="B16211" s="115">
        <v>27260400</v>
      </c>
      <c r="C16211" s="115" t="s">
        <v>27113</v>
      </c>
    </row>
    <row r="16212" spans="1:3" x14ac:dyDescent="0.25">
      <c r="A16212" s="116" t="s">
        <v>167</v>
      </c>
      <c r="B16212" s="115">
        <v>27260401</v>
      </c>
      <c r="C16212" s="115" t="s">
        <v>27114</v>
      </c>
    </row>
    <row r="16213" spans="1:3" x14ac:dyDescent="0.25">
      <c r="A16213" s="116" t="s">
        <v>167</v>
      </c>
      <c r="B16213" s="115">
        <v>27260402</v>
      </c>
      <c r="C16213" s="115" t="s">
        <v>27115</v>
      </c>
    </row>
    <row r="16214" spans="1:3" x14ac:dyDescent="0.25">
      <c r="A16214" s="116" t="s">
        <v>167</v>
      </c>
      <c r="B16214" s="115">
        <v>27260403</v>
      </c>
      <c r="C16214" s="115" t="s">
        <v>27116</v>
      </c>
    </row>
    <row r="16215" spans="1:3" x14ac:dyDescent="0.25">
      <c r="A16215" s="116" t="s">
        <v>167</v>
      </c>
      <c r="B16215" s="115">
        <v>27260490</v>
      </c>
      <c r="C16215" s="115" t="s">
        <v>27117</v>
      </c>
    </row>
    <row r="16216" spans="1:3" x14ac:dyDescent="0.25">
      <c r="A16216" s="116" t="s">
        <v>167</v>
      </c>
      <c r="B16216" s="115">
        <v>27260491</v>
      </c>
      <c r="C16216" s="115" t="s">
        <v>27118</v>
      </c>
    </row>
    <row r="16217" spans="1:3" x14ac:dyDescent="0.25">
      <c r="A16217" s="116" t="s">
        <v>167</v>
      </c>
      <c r="B16217" s="115">
        <v>27260492</v>
      </c>
      <c r="C16217" s="115" t="s">
        <v>27119</v>
      </c>
    </row>
    <row r="16218" spans="1:3" x14ac:dyDescent="0.25">
      <c r="A16218" s="116" t="s">
        <v>167</v>
      </c>
      <c r="B16218" s="115">
        <v>27260500</v>
      </c>
      <c r="C16218" s="115" t="s">
        <v>27120</v>
      </c>
    </row>
    <row r="16219" spans="1:3" x14ac:dyDescent="0.25">
      <c r="A16219" s="116" t="s">
        <v>167</v>
      </c>
      <c r="B16219" s="115">
        <v>27260501</v>
      </c>
      <c r="C16219" s="115" t="s">
        <v>27121</v>
      </c>
    </row>
    <row r="16220" spans="1:3" x14ac:dyDescent="0.25">
      <c r="A16220" s="116" t="s">
        <v>167</v>
      </c>
      <c r="B16220" s="115">
        <v>27260590</v>
      </c>
      <c r="C16220" s="115" t="s">
        <v>27122</v>
      </c>
    </row>
    <row r="16221" spans="1:3" x14ac:dyDescent="0.25">
      <c r="A16221" s="116" t="s">
        <v>167</v>
      </c>
      <c r="B16221" s="115">
        <v>27260591</v>
      </c>
      <c r="C16221" s="115" t="s">
        <v>27123</v>
      </c>
    </row>
    <row r="16222" spans="1:3" x14ac:dyDescent="0.25">
      <c r="A16222" s="116" t="s">
        <v>167</v>
      </c>
      <c r="B16222" s="115">
        <v>27260592</v>
      </c>
      <c r="C16222" s="115" t="s">
        <v>27124</v>
      </c>
    </row>
    <row r="16223" spans="1:3" x14ac:dyDescent="0.25">
      <c r="A16223" s="116" t="s">
        <v>167</v>
      </c>
      <c r="B16223" s="115">
        <v>27260600</v>
      </c>
      <c r="C16223" s="115" t="s">
        <v>27125</v>
      </c>
    </row>
    <row r="16224" spans="1:3" x14ac:dyDescent="0.25">
      <c r="A16224" s="116" t="s">
        <v>167</v>
      </c>
      <c r="B16224" s="115">
        <v>27260601</v>
      </c>
      <c r="C16224" s="115" t="s">
        <v>27126</v>
      </c>
    </row>
    <row r="16225" spans="1:3" x14ac:dyDescent="0.25">
      <c r="A16225" s="116" t="s">
        <v>167</v>
      </c>
      <c r="B16225" s="115">
        <v>27260602</v>
      </c>
      <c r="C16225" s="115" t="s">
        <v>27127</v>
      </c>
    </row>
    <row r="16226" spans="1:3" x14ac:dyDescent="0.25">
      <c r="A16226" s="116" t="s">
        <v>167</v>
      </c>
      <c r="B16226" s="115">
        <v>27260690</v>
      </c>
      <c r="C16226" s="115" t="s">
        <v>27128</v>
      </c>
    </row>
    <row r="16227" spans="1:3" x14ac:dyDescent="0.25">
      <c r="A16227" s="116" t="s">
        <v>167</v>
      </c>
      <c r="B16227" s="115">
        <v>27260691</v>
      </c>
      <c r="C16227" s="115" t="s">
        <v>27129</v>
      </c>
    </row>
    <row r="16228" spans="1:3" x14ac:dyDescent="0.25">
      <c r="A16228" s="116" t="s">
        <v>167</v>
      </c>
      <c r="B16228" s="115">
        <v>27260692</v>
      </c>
      <c r="C16228" s="115" t="s">
        <v>27130</v>
      </c>
    </row>
    <row r="16229" spans="1:3" x14ac:dyDescent="0.25">
      <c r="A16229" s="116" t="s">
        <v>167</v>
      </c>
      <c r="B16229" s="115">
        <v>27260900</v>
      </c>
      <c r="C16229" s="115" t="s">
        <v>27131</v>
      </c>
    </row>
    <row r="16230" spans="1:3" x14ac:dyDescent="0.25">
      <c r="A16230" s="116" t="s">
        <v>167</v>
      </c>
      <c r="B16230" s="115">
        <v>27260902</v>
      </c>
      <c r="C16230" s="115" t="s">
        <v>27132</v>
      </c>
    </row>
    <row r="16231" spans="1:3" x14ac:dyDescent="0.25">
      <c r="A16231" s="116" t="s">
        <v>167</v>
      </c>
      <c r="B16231" s="115">
        <v>27260903</v>
      </c>
      <c r="C16231" s="115" t="s">
        <v>27133</v>
      </c>
    </row>
    <row r="16232" spans="1:3" x14ac:dyDescent="0.25">
      <c r="A16232" s="116" t="s">
        <v>167</v>
      </c>
      <c r="B16232" s="115">
        <v>27260904</v>
      </c>
      <c r="C16232" s="115" t="s">
        <v>27134</v>
      </c>
    </row>
    <row r="16233" spans="1:3" x14ac:dyDescent="0.25">
      <c r="A16233" s="116" t="s">
        <v>167</v>
      </c>
      <c r="B16233" s="115">
        <v>27260905</v>
      </c>
      <c r="C16233" s="115" t="s">
        <v>27135</v>
      </c>
    </row>
    <row r="16234" spans="1:3" x14ac:dyDescent="0.25">
      <c r="A16234" s="116" t="s">
        <v>167</v>
      </c>
      <c r="B16234" s="115">
        <v>27260906</v>
      </c>
      <c r="C16234" s="115" t="s">
        <v>27136</v>
      </c>
    </row>
    <row r="16235" spans="1:3" x14ac:dyDescent="0.25">
      <c r="A16235" s="116" t="s">
        <v>167</v>
      </c>
      <c r="B16235" s="115">
        <v>27260907</v>
      </c>
      <c r="C16235" s="115" t="s">
        <v>27137</v>
      </c>
    </row>
    <row r="16236" spans="1:3" x14ac:dyDescent="0.25">
      <c r="A16236" s="116" t="s">
        <v>167</v>
      </c>
      <c r="B16236" s="115">
        <v>27260908</v>
      </c>
      <c r="C16236" s="115" t="s">
        <v>27138</v>
      </c>
    </row>
    <row r="16237" spans="1:3" x14ac:dyDescent="0.25">
      <c r="A16237" s="116" t="s">
        <v>167</v>
      </c>
      <c r="B16237" s="115">
        <v>27260990</v>
      </c>
      <c r="C16237" s="115" t="s">
        <v>27139</v>
      </c>
    </row>
    <row r="16238" spans="1:3" x14ac:dyDescent="0.25">
      <c r="A16238" s="116" t="s">
        <v>167</v>
      </c>
      <c r="B16238" s="115">
        <v>27260991</v>
      </c>
      <c r="C16238" s="115" t="s">
        <v>27140</v>
      </c>
    </row>
    <row r="16239" spans="1:3" x14ac:dyDescent="0.25">
      <c r="A16239" s="116" t="s">
        <v>167</v>
      </c>
      <c r="B16239" s="115">
        <v>27260992</v>
      </c>
      <c r="C16239" s="115" t="s">
        <v>27141</v>
      </c>
    </row>
    <row r="16240" spans="1:3" x14ac:dyDescent="0.25">
      <c r="A16240" s="116" t="s">
        <v>167</v>
      </c>
      <c r="B16240" s="115">
        <v>27261300</v>
      </c>
      <c r="C16240" s="115" t="s">
        <v>27142</v>
      </c>
    </row>
    <row r="16241" spans="1:3" x14ac:dyDescent="0.25">
      <c r="A16241" s="116" t="s">
        <v>167</v>
      </c>
      <c r="B16241" s="115">
        <v>27261301</v>
      </c>
      <c r="C16241" s="115" t="s">
        <v>27143</v>
      </c>
    </row>
    <row r="16242" spans="1:3" x14ac:dyDescent="0.25">
      <c r="A16242" s="116" t="s">
        <v>167</v>
      </c>
      <c r="B16242" s="115">
        <v>27261302</v>
      </c>
      <c r="C16242" s="115" t="s">
        <v>27144</v>
      </c>
    </row>
    <row r="16243" spans="1:3" x14ac:dyDescent="0.25">
      <c r="A16243" s="116" t="s">
        <v>167</v>
      </c>
      <c r="B16243" s="115">
        <v>27261303</v>
      </c>
      <c r="C16243" s="115" t="s">
        <v>27145</v>
      </c>
    </row>
    <row r="16244" spans="1:3" x14ac:dyDescent="0.25">
      <c r="A16244" s="116" t="s">
        <v>167</v>
      </c>
      <c r="B16244" s="115">
        <v>27261304</v>
      </c>
      <c r="C16244" s="115" t="s">
        <v>27146</v>
      </c>
    </row>
    <row r="16245" spans="1:3" x14ac:dyDescent="0.25">
      <c r="A16245" s="116" t="s">
        <v>167</v>
      </c>
      <c r="B16245" s="115">
        <v>27261305</v>
      </c>
      <c r="C16245" s="115" t="s">
        <v>27147</v>
      </c>
    </row>
    <row r="16246" spans="1:3" x14ac:dyDescent="0.25">
      <c r="A16246" s="116" t="s">
        <v>167</v>
      </c>
      <c r="B16246" s="115">
        <v>27261390</v>
      </c>
      <c r="C16246" s="115" t="s">
        <v>27148</v>
      </c>
    </row>
    <row r="16247" spans="1:3" x14ac:dyDescent="0.25">
      <c r="A16247" s="116" t="s">
        <v>167</v>
      </c>
      <c r="B16247" s="115">
        <v>27261391</v>
      </c>
      <c r="C16247" s="115" t="s">
        <v>27149</v>
      </c>
    </row>
    <row r="16248" spans="1:3" x14ac:dyDescent="0.25">
      <c r="A16248" s="116" t="s">
        <v>167</v>
      </c>
      <c r="B16248" s="115">
        <v>27261392</v>
      </c>
      <c r="C16248" s="115" t="s">
        <v>27150</v>
      </c>
    </row>
    <row r="16249" spans="1:3" x14ac:dyDescent="0.25">
      <c r="A16249" s="116" t="s">
        <v>167</v>
      </c>
      <c r="B16249" s="115">
        <v>27261400</v>
      </c>
      <c r="C16249" s="115" t="s">
        <v>27151</v>
      </c>
    </row>
    <row r="16250" spans="1:3" x14ac:dyDescent="0.25">
      <c r="A16250" s="116" t="s">
        <v>167</v>
      </c>
      <c r="B16250" s="115">
        <v>27261490</v>
      </c>
      <c r="C16250" s="115" t="s">
        <v>27152</v>
      </c>
    </row>
    <row r="16251" spans="1:3" x14ac:dyDescent="0.25">
      <c r="A16251" s="116" t="s">
        <v>167</v>
      </c>
      <c r="B16251" s="115">
        <v>27261491</v>
      </c>
      <c r="C16251" s="115" t="s">
        <v>27153</v>
      </c>
    </row>
    <row r="16252" spans="1:3" x14ac:dyDescent="0.25">
      <c r="A16252" s="116" t="s">
        <v>167</v>
      </c>
      <c r="B16252" s="115">
        <v>27261492</v>
      </c>
      <c r="C16252" s="115" t="s">
        <v>27154</v>
      </c>
    </row>
    <row r="16253" spans="1:3" x14ac:dyDescent="0.25">
      <c r="A16253" s="116" t="s">
        <v>167</v>
      </c>
      <c r="B16253" s="115">
        <v>27261500</v>
      </c>
      <c r="C16253" s="115" t="s">
        <v>27155</v>
      </c>
    </row>
    <row r="16254" spans="1:3" x14ac:dyDescent="0.25">
      <c r="A16254" s="116" t="s">
        <v>167</v>
      </c>
      <c r="B16254" s="115">
        <v>27261501</v>
      </c>
      <c r="C16254" s="115" t="s">
        <v>27156</v>
      </c>
    </row>
    <row r="16255" spans="1:3" x14ac:dyDescent="0.25">
      <c r="A16255" s="116" t="s">
        <v>167</v>
      </c>
      <c r="B16255" s="115">
        <v>27261502</v>
      </c>
      <c r="C16255" s="115" t="s">
        <v>27157</v>
      </c>
    </row>
    <row r="16256" spans="1:3" x14ac:dyDescent="0.25">
      <c r="A16256" s="116" t="s">
        <v>167</v>
      </c>
      <c r="B16256" s="115">
        <v>27261503</v>
      </c>
      <c r="C16256" s="115" t="s">
        <v>27158</v>
      </c>
    </row>
    <row r="16257" spans="1:3" x14ac:dyDescent="0.25">
      <c r="A16257" s="116" t="s">
        <v>167</v>
      </c>
      <c r="B16257" s="115">
        <v>27261504</v>
      </c>
      <c r="C16257" s="115" t="s">
        <v>27159</v>
      </c>
    </row>
    <row r="16258" spans="1:3" x14ac:dyDescent="0.25">
      <c r="A16258" s="116" t="s">
        <v>167</v>
      </c>
      <c r="B16258" s="115">
        <v>27261505</v>
      </c>
      <c r="C16258" s="115" t="s">
        <v>27160</v>
      </c>
    </row>
    <row r="16259" spans="1:3" x14ac:dyDescent="0.25">
      <c r="A16259" s="116" t="s">
        <v>167</v>
      </c>
      <c r="B16259" s="115">
        <v>27261590</v>
      </c>
      <c r="C16259" s="115" t="s">
        <v>27161</v>
      </c>
    </row>
    <row r="16260" spans="1:3" x14ac:dyDescent="0.25">
      <c r="A16260" s="116" t="s">
        <v>167</v>
      </c>
      <c r="B16260" s="115">
        <v>27261591</v>
      </c>
      <c r="C16260" s="115" t="s">
        <v>27162</v>
      </c>
    </row>
    <row r="16261" spans="1:3" x14ac:dyDescent="0.25">
      <c r="A16261" s="116" t="s">
        <v>167</v>
      </c>
      <c r="B16261" s="115">
        <v>27261592</v>
      </c>
      <c r="C16261" s="115" t="s">
        <v>27163</v>
      </c>
    </row>
    <row r="16262" spans="1:3" x14ac:dyDescent="0.25">
      <c r="A16262" s="116" t="s">
        <v>167</v>
      </c>
      <c r="B16262" s="115">
        <v>27261600</v>
      </c>
      <c r="C16262" s="115" t="s">
        <v>27164</v>
      </c>
    </row>
    <row r="16263" spans="1:3" x14ac:dyDescent="0.25">
      <c r="A16263" s="116" t="s">
        <v>167</v>
      </c>
      <c r="B16263" s="115">
        <v>27261601</v>
      </c>
      <c r="C16263" s="115" t="s">
        <v>27165</v>
      </c>
    </row>
    <row r="16264" spans="1:3" x14ac:dyDescent="0.25">
      <c r="A16264" s="116" t="s">
        <v>167</v>
      </c>
      <c r="B16264" s="115">
        <v>27261602</v>
      </c>
      <c r="C16264" s="115" t="s">
        <v>27166</v>
      </c>
    </row>
    <row r="16265" spans="1:3" x14ac:dyDescent="0.25">
      <c r="A16265" s="116" t="s">
        <v>167</v>
      </c>
      <c r="B16265" s="115">
        <v>27261603</v>
      </c>
      <c r="C16265" s="115" t="s">
        <v>27167</v>
      </c>
    </row>
    <row r="16266" spans="1:3" x14ac:dyDescent="0.25">
      <c r="A16266" s="116" t="s">
        <v>167</v>
      </c>
      <c r="B16266" s="115">
        <v>27261604</v>
      </c>
      <c r="C16266" s="115" t="s">
        <v>27168</v>
      </c>
    </row>
    <row r="16267" spans="1:3" x14ac:dyDescent="0.25">
      <c r="A16267" s="116" t="s">
        <v>167</v>
      </c>
      <c r="B16267" s="115">
        <v>27261605</v>
      </c>
      <c r="C16267" s="115" t="s">
        <v>27169</v>
      </c>
    </row>
    <row r="16268" spans="1:3" x14ac:dyDescent="0.25">
      <c r="A16268" s="116" t="s">
        <v>167</v>
      </c>
      <c r="B16268" s="115">
        <v>27261606</v>
      </c>
      <c r="C16268" s="115" t="s">
        <v>27170</v>
      </c>
    </row>
    <row r="16269" spans="1:3" x14ac:dyDescent="0.25">
      <c r="A16269" s="116" t="s">
        <v>167</v>
      </c>
      <c r="B16269" s="115">
        <v>27261607</v>
      </c>
      <c r="C16269" s="115" t="s">
        <v>27171</v>
      </c>
    </row>
    <row r="16270" spans="1:3" x14ac:dyDescent="0.25">
      <c r="A16270" s="116" t="s">
        <v>167</v>
      </c>
      <c r="B16270" s="115">
        <v>27261608</v>
      </c>
      <c r="C16270" s="115" t="s">
        <v>27172</v>
      </c>
    </row>
    <row r="16271" spans="1:3" x14ac:dyDescent="0.25">
      <c r="A16271" s="116" t="s">
        <v>167</v>
      </c>
      <c r="B16271" s="115">
        <v>27261609</v>
      </c>
      <c r="C16271" s="115" t="s">
        <v>27173</v>
      </c>
    </row>
    <row r="16272" spans="1:3" x14ac:dyDescent="0.25">
      <c r="A16272" s="116" t="s">
        <v>167</v>
      </c>
      <c r="B16272" s="115">
        <v>27261610</v>
      </c>
      <c r="C16272" s="115" t="s">
        <v>27174</v>
      </c>
    </row>
    <row r="16273" spans="1:3" x14ac:dyDescent="0.25">
      <c r="A16273" s="116" t="s">
        <v>167</v>
      </c>
      <c r="B16273" s="115">
        <v>27261611</v>
      </c>
      <c r="C16273" s="115" t="s">
        <v>27175</v>
      </c>
    </row>
    <row r="16274" spans="1:3" x14ac:dyDescent="0.25">
      <c r="A16274" s="116" t="s">
        <v>167</v>
      </c>
      <c r="B16274" s="115">
        <v>27261612</v>
      </c>
      <c r="C16274" s="115" t="s">
        <v>27176</v>
      </c>
    </row>
    <row r="16275" spans="1:3" x14ac:dyDescent="0.25">
      <c r="A16275" s="116" t="s">
        <v>167</v>
      </c>
      <c r="B16275" s="115">
        <v>27261690</v>
      </c>
      <c r="C16275" s="115" t="s">
        <v>27177</v>
      </c>
    </row>
    <row r="16276" spans="1:3" x14ac:dyDescent="0.25">
      <c r="A16276" s="116" t="s">
        <v>167</v>
      </c>
      <c r="B16276" s="115">
        <v>27261691</v>
      </c>
      <c r="C16276" s="115" t="s">
        <v>27178</v>
      </c>
    </row>
    <row r="16277" spans="1:3" x14ac:dyDescent="0.25">
      <c r="A16277" s="116" t="s">
        <v>167</v>
      </c>
      <c r="B16277" s="115">
        <v>27261692</v>
      </c>
      <c r="C16277" s="115" t="s">
        <v>27179</v>
      </c>
    </row>
    <row r="16278" spans="1:3" x14ac:dyDescent="0.25">
      <c r="A16278" s="116" t="s">
        <v>167</v>
      </c>
      <c r="B16278" s="115">
        <v>27261700</v>
      </c>
      <c r="C16278" s="115" t="s">
        <v>27180</v>
      </c>
    </row>
    <row r="16279" spans="1:3" x14ac:dyDescent="0.25">
      <c r="A16279" s="116" t="s">
        <v>167</v>
      </c>
      <c r="B16279" s="115">
        <v>27261701</v>
      </c>
      <c r="C16279" s="115" t="s">
        <v>5128</v>
      </c>
    </row>
    <row r="16280" spans="1:3" x14ac:dyDescent="0.25">
      <c r="A16280" s="116" t="s">
        <v>167</v>
      </c>
      <c r="B16280" s="115">
        <v>27261702</v>
      </c>
      <c r="C16280" s="115" t="s">
        <v>27181</v>
      </c>
    </row>
    <row r="16281" spans="1:3" x14ac:dyDescent="0.25">
      <c r="A16281" s="116" t="s">
        <v>167</v>
      </c>
      <c r="B16281" s="115">
        <v>27261703</v>
      </c>
      <c r="C16281" s="115" t="s">
        <v>27182</v>
      </c>
    </row>
    <row r="16282" spans="1:3" x14ac:dyDescent="0.25">
      <c r="A16282" s="116" t="s">
        <v>167</v>
      </c>
      <c r="B16282" s="115">
        <v>27261704</v>
      </c>
      <c r="C16282" s="115" t="s">
        <v>27183</v>
      </c>
    </row>
    <row r="16283" spans="1:3" x14ac:dyDescent="0.25">
      <c r="A16283" s="116" t="s">
        <v>167</v>
      </c>
      <c r="B16283" s="115">
        <v>27261705</v>
      </c>
      <c r="C16283" s="115" t="s">
        <v>27184</v>
      </c>
    </row>
    <row r="16284" spans="1:3" x14ac:dyDescent="0.25">
      <c r="A16284" s="116" t="s">
        <v>167</v>
      </c>
      <c r="B16284" s="115">
        <v>27261706</v>
      </c>
      <c r="C16284" s="115" t="s">
        <v>27185</v>
      </c>
    </row>
    <row r="16285" spans="1:3" x14ac:dyDescent="0.25">
      <c r="A16285" s="116" t="s">
        <v>167</v>
      </c>
      <c r="B16285" s="115">
        <v>27261707</v>
      </c>
      <c r="C16285" s="115" t="s">
        <v>27186</v>
      </c>
    </row>
    <row r="16286" spans="1:3" x14ac:dyDescent="0.25">
      <c r="A16286" s="116" t="s">
        <v>167</v>
      </c>
      <c r="B16286" s="115">
        <v>27261708</v>
      </c>
      <c r="C16286" s="115" t="s">
        <v>27187</v>
      </c>
    </row>
    <row r="16287" spans="1:3" x14ac:dyDescent="0.25">
      <c r="A16287" s="116" t="s">
        <v>167</v>
      </c>
      <c r="B16287" s="115">
        <v>27261790</v>
      </c>
      <c r="C16287" s="115" t="s">
        <v>27188</v>
      </c>
    </row>
    <row r="16288" spans="1:3" x14ac:dyDescent="0.25">
      <c r="A16288" s="116" t="s">
        <v>167</v>
      </c>
      <c r="B16288" s="115">
        <v>27261791</v>
      </c>
      <c r="C16288" s="115" t="s">
        <v>27189</v>
      </c>
    </row>
    <row r="16289" spans="1:3" x14ac:dyDescent="0.25">
      <c r="A16289" s="116" t="s">
        <v>167</v>
      </c>
      <c r="B16289" s="115">
        <v>27261792</v>
      </c>
      <c r="C16289" s="115" t="s">
        <v>27190</v>
      </c>
    </row>
    <row r="16290" spans="1:3" x14ac:dyDescent="0.25">
      <c r="A16290" s="116" t="s">
        <v>167</v>
      </c>
      <c r="B16290" s="115">
        <v>27261800</v>
      </c>
      <c r="C16290" s="115" t="s">
        <v>27191</v>
      </c>
    </row>
    <row r="16291" spans="1:3" x14ac:dyDescent="0.25">
      <c r="A16291" s="116" t="s">
        <v>167</v>
      </c>
      <c r="B16291" s="115">
        <v>27261801</v>
      </c>
      <c r="C16291" s="115" t="s">
        <v>27192</v>
      </c>
    </row>
    <row r="16292" spans="1:3" x14ac:dyDescent="0.25">
      <c r="A16292" s="116" t="s">
        <v>167</v>
      </c>
      <c r="B16292" s="115">
        <v>27261802</v>
      </c>
      <c r="C16292" s="115" t="s">
        <v>27193</v>
      </c>
    </row>
    <row r="16293" spans="1:3" x14ac:dyDescent="0.25">
      <c r="A16293" s="116" t="s">
        <v>167</v>
      </c>
      <c r="B16293" s="115">
        <v>27261890</v>
      </c>
      <c r="C16293" s="115" t="s">
        <v>27194</v>
      </c>
    </row>
    <row r="16294" spans="1:3" x14ac:dyDescent="0.25">
      <c r="A16294" s="116" t="s">
        <v>167</v>
      </c>
      <c r="B16294" s="115">
        <v>27261891</v>
      </c>
      <c r="C16294" s="115" t="s">
        <v>27195</v>
      </c>
    </row>
    <row r="16295" spans="1:3" x14ac:dyDescent="0.25">
      <c r="A16295" s="116" t="s">
        <v>167</v>
      </c>
      <c r="B16295" s="115">
        <v>27261892</v>
      </c>
      <c r="C16295" s="115" t="s">
        <v>27196</v>
      </c>
    </row>
    <row r="16296" spans="1:3" x14ac:dyDescent="0.25">
      <c r="A16296" s="116" t="s">
        <v>167</v>
      </c>
      <c r="B16296" s="115">
        <v>27261900</v>
      </c>
      <c r="C16296" s="115" t="s">
        <v>27197</v>
      </c>
    </row>
    <row r="16297" spans="1:3" x14ac:dyDescent="0.25">
      <c r="A16297" s="116" t="s">
        <v>167</v>
      </c>
      <c r="B16297" s="115">
        <v>27261901</v>
      </c>
      <c r="C16297" s="115" t="s">
        <v>27198</v>
      </c>
    </row>
    <row r="16298" spans="1:3" x14ac:dyDescent="0.25">
      <c r="A16298" s="116" t="s">
        <v>167</v>
      </c>
      <c r="B16298" s="115">
        <v>27261902</v>
      </c>
      <c r="C16298" s="115" t="s">
        <v>27199</v>
      </c>
    </row>
    <row r="16299" spans="1:3" x14ac:dyDescent="0.25">
      <c r="A16299" s="116" t="s">
        <v>167</v>
      </c>
      <c r="B16299" s="115">
        <v>27261990</v>
      </c>
      <c r="C16299" s="115" t="s">
        <v>27200</v>
      </c>
    </row>
    <row r="16300" spans="1:3" x14ac:dyDescent="0.25">
      <c r="A16300" s="116" t="s">
        <v>167</v>
      </c>
      <c r="B16300" s="115">
        <v>27261991</v>
      </c>
      <c r="C16300" s="115" t="s">
        <v>27201</v>
      </c>
    </row>
    <row r="16301" spans="1:3" x14ac:dyDescent="0.25">
      <c r="A16301" s="116" t="s">
        <v>167</v>
      </c>
      <c r="B16301" s="115">
        <v>27261992</v>
      </c>
      <c r="C16301" s="115" t="s">
        <v>27202</v>
      </c>
    </row>
    <row r="16302" spans="1:3" x14ac:dyDescent="0.25">
      <c r="A16302" s="116" t="s">
        <v>167</v>
      </c>
      <c r="B16302" s="115">
        <v>27262000</v>
      </c>
      <c r="C16302" s="115" t="s">
        <v>27203</v>
      </c>
    </row>
    <row r="16303" spans="1:3" x14ac:dyDescent="0.25">
      <c r="A16303" s="116" t="s">
        <v>167</v>
      </c>
      <c r="B16303" s="115">
        <v>27262090</v>
      </c>
      <c r="C16303" s="115" t="s">
        <v>27204</v>
      </c>
    </row>
    <row r="16304" spans="1:3" x14ac:dyDescent="0.25">
      <c r="A16304" s="116" t="s">
        <v>167</v>
      </c>
      <c r="B16304" s="115">
        <v>27262091</v>
      </c>
      <c r="C16304" s="115" t="s">
        <v>27205</v>
      </c>
    </row>
    <row r="16305" spans="1:3" x14ac:dyDescent="0.25">
      <c r="A16305" s="116" t="s">
        <v>167</v>
      </c>
      <c r="B16305" s="115">
        <v>27262092</v>
      </c>
      <c r="C16305" s="115" t="s">
        <v>27206</v>
      </c>
    </row>
    <row r="16306" spans="1:3" x14ac:dyDescent="0.25">
      <c r="A16306" s="116" t="s">
        <v>167</v>
      </c>
      <c r="B16306" s="115">
        <v>27262200</v>
      </c>
      <c r="C16306" s="115" t="s">
        <v>27207</v>
      </c>
    </row>
    <row r="16307" spans="1:3" x14ac:dyDescent="0.25">
      <c r="A16307" s="116" t="s">
        <v>167</v>
      </c>
      <c r="B16307" s="115">
        <v>27262201</v>
      </c>
      <c r="C16307" s="115" t="s">
        <v>27208</v>
      </c>
    </row>
    <row r="16308" spans="1:3" x14ac:dyDescent="0.25">
      <c r="A16308" s="116" t="s">
        <v>167</v>
      </c>
      <c r="B16308" s="115">
        <v>27262202</v>
      </c>
      <c r="C16308" s="115" t="s">
        <v>27209</v>
      </c>
    </row>
    <row r="16309" spans="1:3" x14ac:dyDescent="0.25">
      <c r="A16309" s="116" t="s">
        <v>167</v>
      </c>
      <c r="B16309" s="115">
        <v>27262203</v>
      </c>
      <c r="C16309" s="115" t="s">
        <v>27210</v>
      </c>
    </row>
    <row r="16310" spans="1:3" x14ac:dyDescent="0.25">
      <c r="A16310" s="116" t="s">
        <v>167</v>
      </c>
      <c r="B16310" s="115">
        <v>27262204</v>
      </c>
      <c r="C16310" s="115" t="s">
        <v>27211</v>
      </c>
    </row>
    <row r="16311" spans="1:3" x14ac:dyDescent="0.25">
      <c r="A16311" s="116" t="s">
        <v>167</v>
      </c>
      <c r="B16311" s="115">
        <v>27262290</v>
      </c>
      <c r="C16311" s="115" t="s">
        <v>27212</v>
      </c>
    </row>
    <row r="16312" spans="1:3" x14ac:dyDescent="0.25">
      <c r="A16312" s="116" t="s">
        <v>167</v>
      </c>
      <c r="B16312" s="115">
        <v>27262291</v>
      </c>
      <c r="C16312" s="115" t="s">
        <v>27213</v>
      </c>
    </row>
    <row r="16313" spans="1:3" x14ac:dyDescent="0.25">
      <c r="A16313" s="116" t="s">
        <v>167</v>
      </c>
      <c r="B16313" s="115">
        <v>27262292</v>
      </c>
      <c r="C16313" s="115" t="s">
        <v>27214</v>
      </c>
    </row>
    <row r="16314" spans="1:3" x14ac:dyDescent="0.25">
      <c r="A16314" s="116" t="s">
        <v>167</v>
      </c>
      <c r="B16314" s="115">
        <v>27269000</v>
      </c>
      <c r="C16314" s="115" t="s">
        <v>27215</v>
      </c>
    </row>
    <row r="16315" spans="1:3" x14ac:dyDescent="0.25">
      <c r="A16315" s="116" t="s">
        <v>167</v>
      </c>
      <c r="B16315" s="115">
        <v>27269090</v>
      </c>
      <c r="C16315" s="115" t="s">
        <v>27216</v>
      </c>
    </row>
    <row r="16316" spans="1:3" x14ac:dyDescent="0.25">
      <c r="A16316" s="116" t="s">
        <v>167</v>
      </c>
      <c r="B16316" s="115">
        <v>27270000</v>
      </c>
      <c r="C16316" s="115" t="s">
        <v>27217</v>
      </c>
    </row>
    <row r="16317" spans="1:3" x14ac:dyDescent="0.25">
      <c r="A16317" s="116" t="s">
        <v>167</v>
      </c>
      <c r="B16317" s="115">
        <v>27270100</v>
      </c>
      <c r="C16317" s="115" t="s">
        <v>27218</v>
      </c>
    </row>
    <row r="16318" spans="1:3" x14ac:dyDescent="0.25">
      <c r="A16318" s="116" t="s">
        <v>167</v>
      </c>
      <c r="B16318" s="115">
        <v>27270101</v>
      </c>
      <c r="C16318" s="115" t="s">
        <v>27219</v>
      </c>
    </row>
    <row r="16319" spans="1:3" x14ac:dyDescent="0.25">
      <c r="A16319" s="116" t="s">
        <v>167</v>
      </c>
      <c r="B16319" s="115">
        <v>27270102</v>
      </c>
      <c r="C16319" s="115" t="s">
        <v>27220</v>
      </c>
    </row>
    <row r="16320" spans="1:3" x14ac:dyDescent="0.25">
      <c r="A16320" s="116" t="s">
        <v>167</v>
      </c>
      <c r="B16320" s="115">
        <v>27270103</v>
      </c>
      <c r="C16320" s="115" t="s">
        <v>27221</v>
      </c>
    </row>
    <row r="16321" spans="1:3" x14ac:dyDescent="0.25">
      <c r="A16321" s="116" t="s">
        <v>167</v>
      </c>
      <c r="B16321" s="115">
        <v>27270104</v>
      </c>
      <c r="C16321" s="115" t="s">
        <v>27222</v>
      </c>
    </row>
    <row r="16322" spans="1:3" x14ac:dyDescent="0.25">
      <c r="A16322" s="116" t="s">
        <v>167</v>
      </c>
      <c r="B16322" s="115">
        <v>27270105</v>
      </c>
      <c r="C16322" s="115" t="s">
        <v>27223</v>
      </c>
    </row>
    <row r="16323" spans="1:3" x14ac:dyDescent="0.25">
      <c r="A16323" s="116" t="s">
        <v>167</v>
      </c>
      <c r="B16323" s="115">
        <v>27270190</v>
      </c>
      <c r="C16323" s="115" t="s">
        <v>27224</v>
      </c>
    </row>
    <row r="16324" spans="1:3" x14ac:dyDescent="0.25">
      <c r="A16324" s="116" t="s">
        <v>167</v>
      </c>
      <c r="B16324" s="115">
        <v>27270191</v>
      </c>
      <c r="C16324" s="115" t="s">
        <v>27225</v>
      </c>
    </row>
    <row r="16325" spans="1:3" x14ac:dyDescent="0.25">
      <c r="A16325" s="116" t="s">
        <v>167</v>
      </c>
      <c r="B16325" s="115">
        <v>27270192</v>
      </c>
      <c r="C16325" s="115" t="s">
        <v>27226</v>
      </c>
    </row>
    <row r="16326" spans="1:3" x14ac:dyDescent="0.25">
      <c r="A16326" s="116" t="s">
        <v>167</v>
      </c>
      <c r="B16326" s="115">
        <v>27270500</v>
      </c>
      <c r="C16326" s="115" t="s">
        <v>27227</v>
      </c>
    </row>
    <row r="16327" spans="1:3" x14ac:dyDescent="0.25">
      <c r="A16327" s="116" t="s">
        <v>167</v>
      </c>
      <c r="B16327" s="115">
        <v>27270501</v>
      </c>
      <c r="C16327" s="115" t="s">
        <v>27228</v>
      </c>
    </row>
    <row r="16328" spans="1:3" x14ac:dyDescent="0.25">
      <c r="A16328" s="116" t="s">
        <v>167</v>
      </c>
      <c r="B16328" s="115">
        <v>27270502</v>
      </c>
      <c r="C16328" s="115" t="s">
        <v>27229</v>
      </c>
    </row>
    <row r="16329" spans="1:3" x14ac:dyDescent="0.25">
      <c r="A16329" s="116" t="s">
        <v>167</v>
      </c>
      <c r="B16329" s="115">
        <v>27270503</v>
      </c>
      <c r="C16329" s="115" t="s">
        <v>27230</v>
      </c>
    </row>
    <row r="16330" spans="1:3" x14ac:dyDescent="0.25">
      <c r="A16330" s="116" t="s">
        <v>167</v>
      </c>
      <c r="B16330" s="115">
        <v>27270590</v>
      </c>
      <c r="C16330" s="115" t="s">
        <v>27231</v>
      </c>
    </row>
    <row r="16331" spans="1:3" x14ac:dyDescent="0.25">
      <c r="A16331" s="116" t="s">
        <v>167</v>
      </c>
      <c r="B16331" s="115">
        <v>27270591</v>
      </c>
      <c r="C16331" s="115" t="s">
        <v>27232</v>
      </c>
    </row>
    <row r="16332" spans="1:3" x14ac:dyDescent="0.25">
      <c r="A16332" s="116" t="s">
        <v>167</v>
      </c>
      <c r="B16332" s="115">
        <v>27270592</v>
      </c>
      <c r="C16332" s="115" t="s">
        <v>27233</v>
      </c>
    </row>
    <row r="16333" spans="1:3" x14ac:dyDescent="0.25">
      <c r="A16333" s="116" t="s">
        <v>167</v>
      </c>
      <c r="B16333" s="115">
        <v>27270600</v>
      </c>
      <c r="C16333" s="115" t="s">
        <v>27234</v>
      </c>
    </row>
    <row r="16334" spans="1:3" x14ac:dyDescent="0.25">
      <c r="A16334" s="116" t="s">
        <v>167</v>
      </c>
      <c r="B16334" s="115">
        <v>27270601</v>
      </c>
      <c r="C16334" s="115" t="s">
        <v>27235</v>
      </c>
    </row>
    <row r="16335" spans="1:3" x14ac:dyDescent="0.25">
      <c r="A16335" s="116" t="s">
        <v>167</v>
      </c>
      <c r="B16335" s="115">
        <v>27270602</v>
      </c>
      <c r="C16335" s="115" t="s">
        <v>27236</v>
      </c>
    </row>
    <row r="16336" spans="1:3" x14ac:dyDescent="0.25">
      <c r="A16336" s="116" t="s">
        <v>167</v>
      </c>
      <c r="B16336" s="115">
        <v>27270603</v>
      </c>
      <c r="C16336" s="115" t="s">
        <v>27237</v>
      </c>
    </row>
    <row r="16337" spans="1:3" x14ac:dyDescent="0.25">
      <c r="A16337" s="116" t="s">
        <v>167</v>
      </c>
      <c r="B16337" s="115">
        <v>27270604</v>
      </c>
      <c r="C16337" s="115" t="s">
        <v>27238</v>
      </c>
    </row>
    <row r="16338" spans="1:3" x14ac:dyDescent="0.25">
      <c r="A16338" s="116" t="s">
        <v>167</v>
      </c>
      <c r="B16338" s="115">
        <v>27270605</v>
      </c>
      <c r="C16338" s="115" t="s">
        <v>27239</v>
      </c>
    </row>
    <row r="16339" spans="1:3" x14ac:dyDescent="0.25">
      <c r="A16339" s="116" t="s">
        <v>167</v>
      </c>
      <c r="B16339" s="115">
        <v>27270607</v>
      </c>
      <c r="C16339" s="115" t="s">
        <v>27240</v>
      </c>
    </row>
    <row r="16340" spans="1:3" x14ac:dyDescent="0.25">
      <c r="A16340" s="116" t="s">
        <v>167</v>
      </c>
      <c r="B16340" s="115">
        <v>27270609</v>
      </c>
      <c r="C16340" s="115" t="s">
        <v>27241</v>
      </c>
    </row>
    <row r="16341" spans="1:3" x14ac:dyDescent="0.25">
      <c r="A16341" s="116" t="s">
        <v>167</v>
      </c>
      <c r="B16341" s="115">
        <v>27270610</v>
      </c>
      <c r="C16341" s="115" t="s">
        <v>27242</v>
      </c>
    </row>
    <row r="16342" spans="1:3" x14ac:dyDescent="0.25">
      <c r="A16342" s="116" t="s">
        <v>167</v>
      </c>
      <c r="B16342" s="115">
        <v>27270611</v>
      </c>
      <c r="C16342" s="115" t="s">
        <v>27243</v>
      </c>
    </row>
    <row r="16343" spans="1:3" x14ac:dyDescent="0.25">
      <c r="A16343" s="116" t="s">
        <v>167</v>
      </c>
      <c r="B16343" s="115">
        <v>27270612</v>
      </c>
      <c r="C16343" s="115" t="s">
        <v>27244</v>
      </c>
    </row>
    <row r="16344" spans="1:3" x14ac:dyDescent="0.25">
      <c r="A16344" s="116" t="s">
        <v>167</v>
      </c>
      <c r="B16344" s="115">
        <v>27270690</v>
      </c>
      <c r="C16344" s="115" t="s">
        <v>27245</v>
      </c>
    </row>
    <row r="16345" spans="1:3" x14ac:dyDescent="0.25">
      <c r="A16345" s="116" t="s">
        <v>167</v>
      </c>
      <c r="B16345" s="115">
        <v>27270691</v>
      </c>
      <c r="C16345" s="115" t="s">
        <v>27246</v>
      </c>
    </row>
    <row r="16346" spans="1:3" x14ac:dyDescent="0.25">
      <c r="A16346" s="116" t="s">
        <v>167</v>
      </c>
      <c r="B16346" s="115">
        <v>27270692</v>
      </c>
      <c r="C16346" s="115" t="s">
        <v>27247</v>
      </c>
    </row>
    <row r="16347" spans="1:3" x14ac:dyDescent="0.25">
      <c r="A16347" s="116" t="s">
        <v>167</v>
      </c>
      <c r="B16347" s="115">
        <v>27270700</v>
      </c>
      <c r="C16347" s="115" t="s">
        <v>27248</v>
      </c>
    </row>
    <row r="16348" spans="1:3" x14ac:dyDescent="0.25">
      <c r="A16348" s="116" t="s">
        <v>167</v>
      </c>
      <c r="B16348" s="115">
        <v>27270701</v>
      </c>
      <c r="C16348" s="115" t="s">
        <v>27249</v>
      </c>
    </row>
    <row r="16349" spans="1:3" x14ac:dyDescent="0.25">
      <c r="A16349" s="116" t="s">
        <v>167</v>
      </c>
      <c r="B16349" s="115">
        <v>27270702</v>
      </c>
      <c r="C16349" s="115" t="s">
        <v>27250</v>
      </c>
    </row>
    <row r="16350" spans="1:3" x14ac:dyDescent="0.25">
      <c r="A16350" s="116" t="s">
        <v>167</v>
      </c>
      <c r="B16350" s="115">
        <v>27270703</v>
      </c>
      <c r="C16350" s="115" t="s">
        <v>27251</v>
      </c>
    </row>
    <row r="16351" spans="1:3" x14ac:dyDescent="0.25">
      <c r="A16351" s="116" t="s">
        <v>167</v>
      </c>
      <c r="B16351" s="115">
        <v>27270704</v>
      </c>
      <c r="C16351" s="115" t="s">
        <v>27252</v>
      </c>
    </row>
    <row r="16352" spans="1:3" x14ac:dyDescent="0.25">
      <c r="A16352" s="116" t="s">
        <v>167</v>
      </c>
      <c r="B16352" s="115">
        <v>27270705</v>
      </c>
      <c r="C16352" s="115" t="s">
        <v>27253</v>
      </c>
    </row>
    <row r="16353" spans="1:3" x14ac:dyDescent="0.25">
      <c r="A16353" s="116" t="s">
        <v>167</v>
      </c>
      <c r="B16353" s="115">
        <v>27270706</v>
      </c>
      <c r="C16353" s="115" t="s">
        <v>27254</v>
      </c>
    </row>
    <row r="16354" spans="1:3" x14ac:dyDescent="0.25">
      <c r="A16354" s="116" t="s">
        <v>167</v>
      </c>
      <c r="B16354" s="115">
        <v>27270707</v>
      </c>
      <c r="C16354" s="115" t="s">
        <v>27255</v>
      </c>
    </row>
    <row r="16355" spans="1:3" x14ac:dyDescent="0.25">
      <c r="A16355" s="116" t="s">
        <v>167</v>
      </c>
      <c r="B16355" s="115">
        <v>27270790</v>
      </c>
      <c r="C16355" s="115" t="s">
        <v>27256</v>
      </c>
    </row>
    <row r="16356" spans="1:3" x14ac:dyDescent="0.25">
      <c r="A16356" s="116" t="s">
        <v>167</v>
      </c>
      <c r="B16356" s="115">
        <v>27270791</v>
      </c>
      <c r="C16356" s="115" t="s">
        <v>27257</v>
      </c>
    </row>
    <row r="16357" spans="1:3" x14ac:dyDescent="0.25">
      <c r="A16357" s="116" t="s">
        <v>167</v>
      </c>
      <c r="B16357" s="115">
        <v>27270792</v>
      </c>
      <c r="C16357" s="115" t="s">
        <v>27258</v>
      </c>
    </row>
    <row r="16358" spans="1:3" x14ac:dyDescent="0.25">
      <c r="A16358" s="116" t="s">
        <v>167</v>
      </c>
      <c r="B16358" s="115">
        <v>27270800</v>
      </c>
      <c r="C16358" s="115" t="s">
        <v>27259</v>
      </c>
    </row>
    <row r="16359" spans="1:3" x14ac:dyDescent="0.25">
      <c r="A16359" s="116" t="s">
        <v>167</v>
      </c>
      <c r="B16359" s="115">
        <v>27270801</v>
      </c>
      <c r="C16359" s="115" t="s">
        <v>27260</v>
      </c>
    </row>
    <row r="16360" spans="1:3" x14ac:dyDescent="0.25">
      <c r="A16360" s="116" t="s">
        <v>167</v>
      </c>
      <c r="B16360" s="115">
        <v>27270802</v>
      </c>
      <c r="C16360" s="115" t="s">
        <v>27261</v>
      </c>
    </row>
    <row r="16361" spans="1:3" x14ac:dyDescent="0.25">
      <c r="A16361" s="116" t="s">
        <v>167</v>
      </c>
      <c r="B16361" s="115">
        <v>27270803</v>
      </c>
      <c r="C16361" s="115" t="s">
        <v>27262</v>
      </c>
    </row>
    <row r="16362" spans="1:3" x14ac:dyDescent="0.25">
      <c r="A16362" s="116" t="s">
        <v>167</v>
      </c>
      <c r="B16362" s="115">
        <v>27270804</v>
      </c>
      <c r="C16362" s="115" t="s">
        <v>27263</v>
      </c>
    </row>
    <row r="16363" spans="1:3" x14ac:dyDescent="0.25">
      <c r="A16363" s="116" t="s">
        <v>167</v>
      </c>
      <c r="B16363" s="115">
        <v>27270805</v>
      </c>
      <c r="C16363" s="115" t="s">
        <v>27264</v>
      </c>
    </row>
    <row r="16364" spans="1:3" x14ac:dyDescent="0.25">
      <c r="A16364" s="116" t="s">
        <v>167</v>
      </c>
      <c r="B16364" s="115">
        <v>27270806</v>
      </c>
      <c r="C16364" s="115" t="s">
        <v>27265</v>
      </c>
    </row>
    <row r="16365" spans="1:3" x14ac:dyDescent="0.25">
      <c r="A16365" s="116" t="s">
        <v>167</v>
      </c>
      <c r="B16365" s="115">
        <v>27270807</v>
      </c>
      <c r="C16365" s="115" t="s">
        <v>27266</v>
      </c>
    </row>
    <row r="16366" spans="1:3" x14ac:dyDescent="0.25">
      <c r="A16366" s="116" t="s">
        <v>167</v>
      </c>
      <c r="B16366" s="115">
        <v>27270890</v>
      </c>
      <c r="C16366" s="115" t="s">
        <v>27267</v>
      </c>
    </row>
    <row r="16367" spans="1:3" x14ac:dyDescent="0.25">
      <c r="A16367" s="116" t="s">
        <v>167</v>
      </c>
      <c r="B16367" s="115">
        <v>27270891</v>
      </c>
      <c r="C16367" s="115" t="s">
        <v>27268</v>
      </c>
    </row>
    <row r="16368" spans="1:3" x14ac:dyDescent="0.25">
      <c r="A16368" s="116" t="s">
        <v>167</v>
      </c>
      <c r="B16368" s="115">
        <v>27270892</v>
      </c>
      <c r="C16368" s="115" t="s">
        <v>27269</v>
      </c>
    </row>
    <row r="16369" spans="1:3" x14ac:dyDescent="0.25">
      <c r="A16369" s="116" t="s">
        <v>167</v>
      </c>
      <c r="B16369" s="115">
        <v>27270900</v>
      </c>
      <c r="C16369" s="115" t="s">
        <v>27270</v>
      </c>
    </row>
    <row r="16370" spans="1:3" x14ac:dyDescent="0.25">
      <c r="A16370" s="116" t="s">
        <v>167</v>
      </c>
      <c r="B16370" s="115">
        <v>27270901</v>
      </c>
      <c r="C16370" s="115" t="s">
        <v>27271</v>
      </c>
    </row>
    <row r="16371" spans="1:3" x14ac:dyDescent="0.25">
      <c r="A16371" s="116" t="s">
        <v>167</v>
      </c>
      <c r="B16371" s="115">
        <v>27270902</v>
      </c>
      <c r="C16371" s="115" t="s">
        <v>27272</v>
      </c>
    </row>
    <row r="16372" spans="1:3" x14ac:dyDescent="0.25">
      <c r="A16372" s="116" t="s">
        <v>167</v>
      </c>
      <c r="B16372" s="115">
        <v>27270903</v>
      </c>
      <c r="C16372" s="115" t="s">
        <v>27273</v>
      </c>
    </row>
    <row r="16373" spans="1:3" x14ac:dyDescent="0.25">
      <c r="A16373" s="116" t="s">
        <v>167</v>
      </c>
      <c r="B16373" s="115">
        <v>27270904</v>
      </c>
      <c r="C16373" s="115" t="s">
        <v>27274</v>
      </c>
    </row>
    <row r="16374" spans="1:3" x14ac:dyDescent="0.25">
      <c r="A16374" s="116" t="s">
        <v>167</v>
      </c>
      <c r="B16374" s="115">
        <v>27270905</v>
      </c>
      <c r="C16374" s="115" t="s">
        <v>27275</v>
      </c>
    </row>
    <row r="16375" spans="1:3" x14ac:dyDescent="0.25">
      <c r="A16375" s="116" t="s">
        <v>167</v>
      </c>
      <c r="B16375" s="115">
        <v>27270906</v>
      </c>
      <c r="C16375" s="115" t="s">
        <v>27276</v>
      </c>
    </row>
    <row r="16376" spans="1:3" x14ac:dyDescent="0.25">
      <c r="A16376" s="116" t="s">
        <v>167</v>
      </c>
      <c r="B16376" s="115">
        <v>27270907</v>
      </c>
      <c r="C16376" s="115" t="s">
        <v>27277</v>
      </c>
    </row>
    <row r="16377" spans="1:3" x14ac:dyDescent="0.25">
      <c r="A16377" s="116" t="s">
        <v>167</v>
      </c>
      <c r="B16377" s="115">
        <v>27270908</v>
      </c>
      <c r="C16377" s="115" t="s">
        <v>27278</v>
      </c>
    </row>
    <row r="16378" spans="1:3" x14ac:dyDescent="0.25">
      <c r="A16378" s="116" t="s">
        <v>167</v>
      </c>
      <c r="B16378" s="115">
        <v>27270909</v>
      </c>
      <c r="C16378" s="115" t="s">
        <v>27279</v>
      </c>
    </row>
    <row r="16379" spans="1:3" x14ac:dyDescent="0.25">
      <c r="A16379" s="116" t="s">
        <v>167</v>
      </c>
      <c r="B16379" s="115">
        <v>27270910</v>
      </c>
      <c r="C16379" s="115" t="s">
        <v>27280</v>
      </c>
    </row>
    <row r="16380" spans="1:3" x14ac:dyDescent="0.25">
      <c r="A16380" s="116" t="s">
        <v>167</v>
      </c>
      <c r="B16380" s="115">
        <v>27270911</v>
      </c>
      <c r="C16380" s="115" t="s">
        <v>27281</v>
      </c>
    </row>
    <row r="16381" spans="1:3" x14ac:dyDescent="0.25">
      <c r="A16381" s="116" t="s">
        <v>167</v>
      </c>
      <c r="B16381" s="115">
        <v>27270913</v>
      </c>
      <c r="C16381" s="115" t="s">
        <v>27282</v>
      </c>
    </row>
    <row r="16382" spans="1:3" x14ac:dyDescent="0.25">
      <c r="A16382" s="116" t="s">
        <v>167</v>
      </c>
      <c r="B16382" s="115">
        <v>27270914</v>
      </c>
      <c r="C16382" s="115" t="s">
        <v>27283</v>
      </c>
    </row>
    <row r="16383" spans="1:3" x14ac:dyDescent="0.25">
      <c r="A16383" s="116" t="s">
        <v>167</v>
      </c>
      <c r="B16383" s="115">
        <v>27270915</v>
      </c>
      <c r="C16383" s="115" t="s">
        <v>27284</v>
      </c>
    </row>
    <row r="16384" spans="1:3" x14ac:dyDescent="0.25">
      <c r="A16384" s="116" t="s">
        <v>167</v>
      </c>
      <c r="B16384" s="115">
        <v>27270990</v>
      </c>
      <c r="C16384" s="115" t="s">
        <v>27285</v>
      </c>
    </row>
    <row r="16385" spans="1:3" x14ac:dyDescent="0.25">
      <c r="A16385" s="116" t="s">
        <v>167</v>
      </c>
      <c r="B16385" s="115">
        <v>27270991</v>
      </c>
      <c r="C16385" s="115" t="s">
        <v>27286</v>
      </c>
    </row>
    <row r="16386" spans="1:3" x14ac:dyDescent="0.25">
      <c r="A16386" s="116" t="s">
        <v>167</v>
      </c>
      <c r="B16386" s="115">
        <v>27270992</v>
      </c>
      <c r="C16386" s="115" t="s">
        <v>27287</v>
      </c>
    </row>
    <row r="16387" spans="1:3" x14ac:dyDescent="0.25">
      <c r="A16387" s="116" t="s">
        <v>167</v>
      </c>
      <c r="B16387" s="115">
        <v>27271000</v>
      </c>
      <c r="C16387" s="115" t="s">
        <v>27288</v>
      </c>
    </row>
    <row r="16388" spans="1:3" x14ac:dyDescent="0.25">
      <c r="A16388" s="116" t="s">
        <v>167</v>
      </c>
      <c r="B16388" s="115">
        <v>27271001</v>
      </c>
      <c r="C16388" s="115" t="s">
        <v>27289</v>
      </c>
    </row>
    <row r="16389" spans="1:3" x14ac:dyDescent="0.25">
      <c r="A16389" s="116" t="s">
        <v>167</v>
      </c>
      <c r="B16389" s="115">
        <v>27271002</v>
      </c>
      <c r="C16389" s="115" t="s">
        <v>27290</v>
      </c>
    </row>
    <row r="16390" spans="1:3" x14ac:dyDescent="0.25">
      <c r="A16390" s="116" t="s">
        <v>167</v>
      </c>
      <c r="B16390" s="115">
        <v>27271090</v>
      </c>
      <c r="C16390" s="115" t="s">
        <v>27291</v>
      </c>
    </row>
    <row r="16391" spans="1:3" x14ac:dyDescent="0.25">
      <c r="A16391" s="116" t="s">
        <v>167</v>
      </c>
      <c r="B16391" s="115">
        <v>27271091</v>
      </c>
      <c r="C16391" s="115" t="s">
        <v>27292</v>
      </c>
    </row>
    <row r="16392" spans="1:3" x14ac:dyDescent="0.25">
      <c r="A16392" s="116" t="s">
        <v>167</v>
      </c>
      <c r="B16392" s="115">
        <v>27271092</v>
      </c>
      <c r="C16392" s="115" t="s">
        <v>27293</v>
      </c>
    </row>
    <row r="16393" spans="1:3" x14ac:dyDescent="0.25">
      <c r="A16393" s="116" t="s">
        <v>167</v>
      </c>
      <c r="B16393" s="115">
        <v>27271100</v>
      </c>
      <c r="C16393" s="115" t="s">
        <v>27294</v>
      </c>
    </row>
    <row r="16394" spans="1:3" x14ac:dyDescent="0.25">
      <c r="A16394" s="116" t="s">
        <v>167</v>
      </c>
      <c r="B16394" s="115">
        <v>27271101</v>
      </c>
      <c r="C16394" s="115" t="s">
        <v>27295</v>
      </c>
    </row>
    <row r="16395" spans="1:3" x14ac:dyDescent="0.25">
      <c r="A16395" s="116" t="s">
        <v>167</v>
      </c>
      <c r="B16395" s="115">
        <v>27271190</v>
      </c>
      <c r="C16395" s="115" t="s">
        <v>27296</v>
      </c>
    </row>
    <row r="16396" spans="1:3" x14ac:dyDescent="0.25">
      <c r="A16396" s="116" t="s">
        <v>167</v>
      </c>
      <c r="B16396" s="115">
        <v>27271191</v>
      </c>
      <c r="C16396" s="115" t="s">
        <v>27297</v>
      </c>
    </row>
    <row r="16397" spans="1:3" x14ac:dyDescent="0.25">
      <c r="A16397" s="116" t="s">
        <v>167</v>
      </c>
      <c r="B16397" s="115">
        <v>27271192</v>
      </c>
      <c r="C16397" s="115" t="s">
        <v>27298</v>
      </c>
    </row>
    <row r="16398" spans="1:3" x14ac:dyDescent="0.25">
      <c r="A16398" s="116" t="s">
        <v>167</v>
      </c>
      <c r="B16398" s="115">
        <v>27272400</v>
      </c>
      <c r="C16398" s="115" t="s">
        <v>27299</v>
      </c>
    </row>
    <row r="16399" spans="1:3" x14ac:dyDescent="0.25">
      <c r="A16399" s="116" t="s">
        <v>167</v>
      </c>
      <c r="B16399" s="115">
        <v>27272401</v>
      </c>
      <c r="C16399" s="115" t="s">
        <v>27300</v>
      </c>
    </row>
    <row r="16400" spans="1:3" x14ac:dyDescent="0.25">
      <c r="A16400" s="116" t="s">
        <v>167</v>
      </c>
      <c r="B16400" s="115">
        <v>27272402</v>
      </c>
      <c r="C16400" s="115" t="s">
        <v>27301</v>
      </c>
    </row>
    <row r="16401" spans="1:3" x14ac:dyDescent="0.25">
      <c r="A16401" s="116" t="s">
        <v>167</v>
      </c>
      <c r="B16401" s="115">
        <v>27272403</v>
      </c>
      <c r="C16401" s="115" t="s">
        <v>27302</v>
      </c>
    </row>
    <row r="16402" spans="1:3" x14ac:dyDescent="0.25">
      <c r="A16402" s="116" t="s">
        <v>167</v>
      </c>
      <c r="B16402" s="115">
        <v>27272404</v>
      </c>
      <c r="C16402" s="115" t="s">
        <v>27303</v>
      </c>
    </row>
    <row r="16403" spans="1:3" x14ac:dyDescent="0.25">
      <c r="A16403" s="116" t="s">
        <v>167</v>
      </c>
      <c r="B16403" s="115">
        <v>27272405</v>
      </c>
      <c r="C16403" s="115" t="s">
        <v>27304</v>
      </c>
    </row>
    <row r="16404" spans="1:3" x14ac:dyDescent="0.25">
      <c r="A16404" s="116" t="s">
        <v>167</v>
      </c>
      <c r="B16404" s="115">
        <v>27272490</v>
      </c>
      <c r="C16404" s="115" t="s">
        <v>27305</v>
      </c>
    </row>
    <row r="16405" spans="1:3" x14ac:dyDescent="0.25">
      <c r="A16405" s="116" t="s">
        <v>167</v>
      </c>
      <c r="B16405" s="115">
        <v>27272491</v>
      </c>
      <c r="C16405" s="115" t="s">
        <v>27306</v>
      </c>
    </row>
    <row r="16406" spans="1:3" x14ac:dyDescent="0.25">
      <c r="A16406" s="116" t="s">
        <v>167</v>
      </c>
      <c r="B16406" s="115">
        <v>27272492</v>
      </c>
      <c r="C16406" s="115" t="s">
        <v>27307</v>
      </c>
    </row>
    <row r="16407" spans="1:3" x14ac:dyDescent="0.25">
      <c r="A16407" s="116" t="s">
        <v>167</v>
      </c>
      <c r="B16407" s="115">
        <v>27272500</v>
      </c>
      <c r="C16407" s="115" t="s">
        <v>27308</v>
      </c>
    </row>
    <row r="16408" spans="1:3" x14ac:dyDescent="0.25">
      <c r="A16408" s="116" t="s">
        <v>167</v>
      </c>
      <c r="B16408" s="115">
        <v>27272501</v>
      </c>
      <c r="C16408" s="115" t="s">
        <v>27309</v>
      </c>
    </row>
    <row r="16409" spans="1:3" x14ac:dyDescent="0.25">
      <c r="A16409" s="116" t="s">
        <v>167</v>
      </c>
      <c r="B16409" s="115">
        <v>27272502</v>
      </c>
      <c r="C16409" s="115" t="s">
        <v>27310</v>
      </c>
    </row>
    <row r="16410" spans="1:3" x14ac:dyDescent="0.25">
      <c r="A16410" s="116" t="s">
        <v>167</v>
      </c>
      <c r="B16410" s="115">
        <v>27272590</v>
      </c>
      <c r="C16410" s="115" t="s">
        <v>27311</v>
      </c>
    </row>
    <row r="16411" spans="1:3" x14ac:dyDescent="0.25">
      <c r="A16411" s="116" t="s">
        <v>167</v>
      </c>
      <c r="B16411" s="115">
        <v>27272591</v>
      </c>
      <c r="C16411" s="115" t="s">
        <v>27312</v>
      </c>
    </row>
    <row r="16412" spans="1:3" x14ac:dyDescent="0.25">
      <c r="A16412" s="116" t="s">
        <v>167</v>
      </c>
      <c r="B16412" s="115">
        <v>27272592</v>
      </c>
      <c r="C16412" s="115" t="s">
        <v>27313</v>
      </c>
    </row>
    <row r="16413" spans="1:3" x14ac:dyDescent="0.25">
      <c r="A16413" s="116" t="s">
        <v>167</v>
      </c>
      <c r="B16413" s="115">
        <v>27272600</v>
      </c>
      <c r="C16413" s="115" t="s">
        <v>27314</v>
      </c>
    </row>
    <row r="16414" spans="1:3" x14ac:dyDescent="0.25">
      <c r="A16414" s="116" t="s">
        <v>167</v>
      </c>
      <c r="B16414" s="115">
        <v>27272601</v>
      </c>
      <c r="C16414" s="115" t="s">
        <v>27315</v>
      </c>
    </row>
    <row r="16415" spans="1:3" x14ac:dyDescent="0.25">
      <c r="A16415" s="116" t="s">
        <v>167</v>
      </c>
      <c r="B16415" s="115">
        <v>27272602</v>
      </c>
      <c r="C16415" s="115" t="s">
        <v>27316</v>
      </c>
    </row>
    <row r="16416" spans="1:3" x14ac:dyDescent="0.25">
      <c r="A16416" s="116" t="s">
        <v>167</v>
      </c>
      <c r="B16416" s="115">
        <v>27272603</v>
      </c>
      <c r="C16416" s="115" t="s">
        <v>27317</v>
      </c>
    </row>
    <row r="16417" spans="1:3" x14ac:dyDescent="0.25">
      <c r="A16417" s="116" t="s">
        <v>167</v>
      </c>
      <c r="B16417" s="115">
        <v>27272604</v>
      </c>
      <c r="C16417" s="115" t="s">
        <v>27318</v>
      </c>
    </row>
    <row r="16418" spans="1:3" x14ac:dyDescent="0.25">
      <c r="A16418" s="116" t="s">
        <v>167</v>
      </c>
      <c r="B16418" s="115">
        <v>27272605</v>
      </c>
      <c r="C16418" s="115" t="s">
        <v>27319</v>
      </c>
    </row>
    <row r="16419" spans="1:3" x14ac:dyDescent="0.25">
      <c r="A16419" s="116" t="s">
        <v>167</v>
      </c>
      <c r="B16419" s="115">
        <v>27272606</v>
      </c>
      <c r="C16419" s="115" t="s">
        <v>27320</v>
      </c>
    </row>
    <row r="16420" spans="1:3" x14ac:dyDescent="0.25">
      <c r="A16420" s="116" t="s">
        <v>167</v>
      </c>
      <c r="B16420" s="115">
        <v>27272690</v>
      </c>
      <c r="C16420" s="115" t="s">
        <v>27321</v>
      </c>
    </row>
    <row r="16421" spans="1:3" x14ac:dyDescent="0.25">
      <c r="A16421" s="116" t="s">
        <v>167</v>
      </c>
      <c r="B16421" s="115">
        <v>27272691</v>
      </c>
      <c r="C16421" s="115" t="s">
        <v>27322</v>
      </c>
    </row>
    <row r="16422" spans="1:3" x14ac:dyDescent="0.25">
      <c r="A16422" s="116" t="s">
        <v>167</v>
      </c>
      <c r="B16422" s="115">
        <v>27272692</v>
      </c>
      <c r="C16422" s="115" t="s">
        <v>27323</v>
      </c>
    </row>
    <row r="16423" spans="1:3" x14ac:dyDescent="0.25">
      <c r="A16423" s="116" t="s">
        <v>167</v>
      </c>
      <c r="B16423" s="115">
        <v>27272700</v>
      </c>
      <c r="C16423" s="115" t="s">
        <v>27324</v>
      </c>
    </row>
    <row r="16424" spans="1:3" x14ac:dyDescent="0.25">
      <c r="A16424" s="116" t="s">
        <v>167</v>
      </c>
      <c r="B16424" s="115">
        <v>27272701</v>
      </c>
      <c r="C16424" s="115" t="s">
        <v>27325</v>
      </c>
    </row>
    <row r="16425" spans="1:3" x14ac:dyDescent="0.25">
      <c r="A16425" s="116" t="s">
        <v>167</v>
      </c>
      <c r="B16425" s="115">
        <v>27272702</v>
      </c>
      <c r="C16425" s="115" t="s">
        <v>27326</v>
      </c>
    </row>
    <row r="16426" spans="1:3" x14ac:dyDescent="0.25">
      <c r="A16426" s="116" t="s">
        <v>167</v>
      </c>
      <c r="B16426" s="115">
        <v>27272703</v>
      </c>
      <c r="C16426" s="115" t="s">
        <v>27327</v>
      </c>
    </row>
    <row r="16427" spans="1:3" x14ac:dyDescent="0.25">
      <c r="A16427" s="116" t="s">
        <v>167</v>
      </c>
      <c r="B16427" s="115">
        <v>27272704</v>
      </c>
      <c r="C16427" s="115" t="s">
        <v>27328</v>
      </c>
    </row>
    <row r="16428" spans="1:3" x14ac:dyDescent="0.25">
      <c r="A16428" s="116" t="s">
        <v>167</v>
      </c>
      <c r="B16428" s="115">
        <v>27272705</v>
      </c>
      <c r="C16428" s="115" t="s">
        <v>27329</v>
      </c>
    </row>
    <row r="16429" spans="1:3" x14ac:dyDescent="0.25">
      <c r="A16429" s="116" t="s">
        <v>167</v>
      </c>
      <c r="B16429" s="115">
        <v>27272706</v>
      </c>
      <c r="C16429" s="115" t="s">
        <v>27330</v>
      </c>
    </row>
    <row r="16430" spans="1:3" x14ac:dyDescent="0.25">
      <c r="A16430" s="116" t="s">
        <v>167</v>
      </c>
      <c r="B16430" s="115">
        <v>27272790</v>
      </c>
      <c r="C16430" s="115" t="s">
        <v>27331</v>
      </c>
    </row>
    <row r="16431" spans="1:3" x14ac:dyDescent="0.25">
      <c r="A16431" s="116" t="s">
        <v>167</v>
      </c>
      <c r="B16431" s="115">
        <v>27272791</v>
      </c>
      <c r="C16431" s="115" t="s">
        <v>27332</v>
      </c>
    </row>
    <row r="16432" spans="1:3" x14ac:dyDescent="0.25">
      <c r="A16432" s="116" t="s">
        <v>167</v>
      </c>
      <c r="B16432" s="115">
        <v>27272792</v>
      </c>
      <c r="C16432" s="115" t="s">
        <v>27333</v>
      </c>
    </row>
    <row r="16433" spans="1:3" x14ac:dyDescent="0.25">
      <c r="A16433" s="116" t="s">
        <v>167</v>
      </c>
      <c r="B16433" s="115">
        <v>27272800</v>
      </c>
      <c r="C16433" s="115" t="s">
        <v>27334</v>
      </c>
    </row>
    <row r="16434" spans="1:3" x14ac:dyDescent="0.25">
      <c r="A16434" s="116" t="s">
        <v>167</v>
      </c>
      <c r="B16434" s="115">
        <v>27272801</v>
      </c>
      <c r="C16434" s="115" t="s">
        <v>27335</v>
      </c>
    </row>
    <row r="16435" spans="1:3" x14ac:dyDescent="0.25">
      <c r="A16435" s="116" t="s">
        <v>167</v>
      </c>
      <c r="B16435" s="115">
        <v>27272802</v>
      </c>
      <c r="C16435" s="115" t="s">
        <v>27336</v>
      </c>
    </row>
    <row r="16436" spans="1:3" x14ac:dyDescent="0.25">
      <c r="A16436" s="116" t="s">
        <v>167</v>
      </c>
      <c r="B16436" s="115">
        <v>27272803</v>
      </c>
      <c r="C16436" s="115" t="s">
        <v>27337</v>
      </c>
    </row>
    <row r="16437" spans="1:3" x14ac:dyDescent="0.25">
      <c r="A16437" s="116" t="s">
        <v>167</v>
      </c>
      <c r="B16437" s="115">
        <v>27272890</v>
      </c>
      <c r="C16437" s="115" t="s">
        <v>27338</v>
      </c>
    </row>
    <row r="16438" spans="1:3" x14ac:dyDescent="0.25">
      <c r="A16438" s="116" t="s">
        <v>167</v>
      </c>
      <c r="B16438" s="115">
        <v>27272891</v>
      </c>
      <c r="C16438" s="115" t="s">
        <v>27339</v>
      </c>
    </row>
    <row r="16439" spans="1:3" x14ac:dyDescent="0.25">
      <c r="A16439" s="116" t="s">
        <v>167</v>
      </c>
      <c r="B16439" s="115">
        <v>27272892</v>
      </c>
      <c r="C16439" s="115" t="s">
        <v>27340</v>
      </c>
    </row>
    <row r="16440" spans="1:3" x14ac:dyDescent="0.25">
      <c r="A16440" s="116" t="s">
        <v>167</v>
      </c>
      <c r="B16440" s="115">
        <v>27272900</v>
      </c>
      <c r="C16440" s="115" t="s">
        <v>27341</v>
      </c>
    </row>
    <row r="16441" spans="1:3" x14ac:dyDescent="0.25">
      <c r="A16441" s="116" t="s">
        <v>167</v>
      </c>
      <c r="B16441" s="115">
        <v>27272901</v>
      </c>
      <c r="C16441" s="115" t="s">
        <v>27342</v>
      </c>
    </row>
    <row r="16442" spans="1:3" x14ac:dyDescent="0.25">
      <c r="A16442" s="116" t="s">
        <v>167</v>
      </c>
      <c r="B16442" s="115">
        <v>27272990</v>
      </c>
      <c r="C16442" s="115" t="s">
        <v>27343</v>
      </c>
    </row>
    <row r="16443" spans="1:3" x14ac:dyDescent="0.25">
      <c r="A16443" s="116" t="s">
        <v>167</v>
      </c>
      <c r="B16443" s="115">
        <v>27272991</v>
      </c>
      <c r="C16443" s="115" t="s">
        <v>27344</v>
      </c>
    </row>
    <row r="16444" spans="1:3" x14ac:dyDescent="0.25">
      <c r="A16444" s="116" t="s">
        <v>167</v>
      </c>
      <c r="B16444" s="115">
        <v>27272992</v>
      </c>
      <c r="C16444" s="115" t="s">
        <v>27345</v>
      </c>
    </row>
    <row r="16445" spans="1:3" x14ac:dyDescent="0.25">
      <c r="A16445" s="116" t="s">
        <v>167</v>
      </c>
      <c r="B16445" s="115">
        <v>27273100</v>
      </c>
      <c r="C16445" s="115" t="s">
        <v>27346</v>
      </c>
    </row>
    <row r="16446" spans="1:3" x14ac:dyDescent="0.25">
      <c r="A16446" s="116" t="s">
        <v>167</v>
      </c>
      <c r="B16446" s="115">
        <v>27273101</v>
      </c>
      <c r="C16446" s="115" t="s">
        <v>27347</v>
      </c>
    </row>
    <row r="16447" spans="1:3" x14ac:dyDescent="0.25">
      <c r="A16447" s="116" t="s">
        <v>167</v>
      </c>
      <c r="B16447" s="115">
        <v>27273102</v>
      </c>
      <c r="C16447" s="115" t="s">
        <v>27348</v>
      </c>
    </row>
    <row r="16448" spans="1:3" x14ac:dyDescent="0.25">
      <c r="A16448" s="116" t="s">
        <v>167</v>
      </c>
      <c r="B16448" s="115">
        <v>27273103</v>
      </c>
      <c r="C16448" s="115" t="s">
        <v>27349</v>
      </c>
    </row>
    <row r="16449" spans="1:3" x14ac:dyDescent="0.25">
      <c r="A16449" s="116" t="s">
        <v>167</v>
      </c>
      <c r="B16449" s="115">
        <v>27273190</v>
      </c>
      <c r="C16449" s="115" t="s">
        <v>27350</v>
      </c>
    </row>
    <row r="16450" spans="1:3" x14ac:dyDescent="0.25">
      <c r="A16450" s="116" t="s">
        <v>167</v>
      </c>
      <c r="B16450" s="115">
        <v>27273191</v>
      </c>
      <c r="C16450" s="115" t="s">
        <v>27351</v>
      </c>
    </row>
    <row r="16451" spans="1:3" x14ac:dyDescent="0.25">
      <c r="A16451" s="116" t="s">
        <v>167</v>
      </c>
      <c r="B16451" s="115">
        <v>27273192</v>
      </c>
      <c r="C16451" s="115" t="s">
        <v>27352</v>
      </c>
    </row>
    <row r="16452" spans="1:3" x14ac:dyDescent="0.25">
      <c r="A16452" s="116" t="s">
        <v>167</v>
      </c>
      <c r="B16452" s="115">
        <v>27273200</v>
      </c>
      <c r="C16452" s="115" t="s">
        <v>27353</v>
      </c>
    </row>
    <row r="16453" spans="1:3" x14ac:dyDescent="0.25">
      <c r="A16453" s="116" t="s">
        <v>167</v>
      </c>
      <c r="B16453" s="115">
        <v>27273201</v>
      </c>
      <c r="C16453" s="115" t="s">
        <v>27354</v>
      </c>
    </row>
    <row r="16454" spans="1:3" x14ac:dyDescent="0.25">
      <c r="A16454" s="116" t="s">
        <v>167</v>
      </c>
      <c r="B16454" s="115">
        <v>27273202</v>
      </c>
      <c r="C16454" s="115" t="s">
        <v>27355</v>
      </c>
    </row>
    <row r="16455" spans="1:3" x14ac:dyDescent="0.25">
      <c r="A16455" s="116" t="s">
        <v>167</v>
      </c>
      <c r="B16455" s="115">
        <v>27273203</v>
      </c>
      <c r="C16455" s="115" t="s">
        <v>27356</v>
      </c>
    </row>
    <row r="16456" spans="1:3" x14ac:dyDescent="0.25">
      <c r="A16456" s="116" t="s">
        <v>167</v>
      </c>
      <c r="B16456" s="115">
        <v>27273204</v>
      </c>
      <c r="C16456" s="115" t="s">
        <v>27357</v>
      </c>
    </row>
    <row r="16457" spans="1:3" x14ac:dyDescent="0.25">
      <c r="A16457" s="116" t="s">
        <v>167</v>
      </c>
      <c r="B16457" s="115">
        <v>27273205</v>
      </c>
      <c r="C16457" s="115" t="s">
        <v>27358</v>
      </c>
    </row>
    <row r="16458" spans="1:3" x14ac:dyDescent="0.25">
      <c r="A16458" s="116" t="s">
        <v>167</v>
      </c>
      <c r="B16458" s="115">
        <v>27273290</v>
      </c>
      <c r="C16458" s="115" t="s">
        <v>27359</v>
      </c>
    </row>
    <row r="16459" spans="1:3" x14ac:dyDescent="0.25">
      <c r="A16459" s="116" t="s">
        <v>167</v>
      </c>
      <c r="B16459" s="115">
        <v>27273291</v>
      </c>
      <c r="C16459" s="115" t="s">
        <v>27360</v>
      </c>
    </row>
    <row r="16460" spans="1:3" x14ac:dyDescent="0.25">
      <c r="A16460" s="116" t="s">
        <v>167</v>
      </c>
      <c r="B16460" s="115">
        <v>27273292</v>
      </c>
      <c r="C16460" s="115" t="s">
        <v>27361</v>
      </c>
    </row>
    <row r="16461" spans="1:3" x14ac:dyDescent="0.25">
      <c r="A16461" s="116" t="s">
        <v>167</v>
      </c>
      <c r="B16461" s="115">
        <v>27273400</v>
      </c>
      <c r="C16461" s="115" t="s">
        <v>27362</v>
      </c>
    </row>
    <row r="16462" spans="1:3" x14ac:dyDescent="0.25">
      <c r="A16462" s="116" t="s">
        <v>167</v>
      </c>
      <c r="B16462" s="115">
        <v>27273401</v>
      </c>
      <c r="C16462" s="115" t="s">
        <v>27363</v>
      </c>
    </row>
    <row r="16463" spans="1:3" x14ac:dyDescent="0.25">
      <c r="A16463" s="116" t="s">
        <v>167</v>
      </c>
      <c r="B16463" s="115">
        <v>27273402</v>
      </c>
      <c r="C16463" s="115" t="s">
        <v>27364</v>
      </c>
    </row>
    <row r="16464" spans="1:3" x14ac:dyDescent="0.25">
      <c r="A16464" s="116" t="s">
        <v>167</v>
      </c>
      <c r="B16464" s="115">
        <v>27273403</v>
      </c>
      <c r="C16464" s="115" t="s">
        <v>27365</v>
      </c>
    </row>
    <row r="16465" spans="1:3" x14ac:dyDescent="0.25">
      <c r="A16465" s="116" t="s">
        <v>167</v>
      </c>
      <c r="B16465" s="115">
        <v>27273490</v>
      </c>
      <c r="C16465" s="115" t="s">
        <v>27366</v>
      </c>
    </row>
    <row r="16466" spans="1:3" x14ac:dyDescent="0.25">
      <c r="A16466" s="116" t="s">
        <v>167</v>
      </c>
      <c r="B16466" s="115">
        <v>27273491</v>
      </c>
      <c r="C16466" s="115" t="s">
        <v>27367</v>
      </c>
    </row>
    <row r="16467" spans="1:3" x14ac:dyDescent="0.25">
      <c r="A16467" s="116" t="s">
        <v>167</v>
      </c>
      <c r="B16467" s="115">
        <v>27273492</v>
      </c>
      <c r="C16467" s="115" t="s">
        <v>27368</v>
      </c>
    </row>
    <row r="16468" spans="1:3" x14ac:dyDescent="0.25">
      <c r="A16468" s="116" t="s">
        <v>167</v>
      </c>
      <c r="B16468" s="115">
        <v>27273500</v>
      </c>
      <c r="C16468" s="115" t="s">
        <v>27369</v>
      </c>
    </row>
    <row r="16469" spans="1:3" x14ac:dyDescent="0.25">
      <c r="A16469" s="116" t="s">
        <v>167</v>
      </c>
      <c r="B16469" s="115">
        <v>27273501</v>
      </c>
      <c r="C16469" s="115" t="s">
        <v>27370</v>
      </c>
    </row>
    <row r="16470" spans="1:3" x14ac:dyDescent="0.25">
      <c r="A16470" s="116" t="s">
        <v>167</v>
      </c>
      <c r="B16470" s="115">
        <v>27273502</v>
      </c>
      <c r="C16470" s="115" t="s">
        <v>27371</v>
      </c>
    </row>
    <row r="16471" spans="1:3" x14ac:dyDescent="0.25">
      <c r="A16471" s="116" t="s">
        <v>167</v>
      </c>
      <c r="B16471" s="115">
        <v>27273503</v>
      </c>
      <c r="C16471" s="115" t="s">
        <v>27372</v>
      </c>
    </row>
    <row r="16472" spans="1:3" x14ac:dyDescent="0.25">
      <c r="A16472" s="116" t="s">
        <v>167</v>
      </c>
      <c r="B16472" s="115">
        <v>27273590</v>
      </c>
      <c r="C16472" s="115" t="s">
        <v>27373</v>
      </c>
    </row>
    <row r="16473" spans="1:3" x14ac:dyDescent="0.25">
      <c r="A16473" s="116" t="s">
        <v>167</v>
      </c>
      <c r="B16473" s="115">
        <v>27273591</v>
      </c>
      <c r="C16473" s="115" t="s">
        <v>27374</v>
      </c>
    </row>
    <row r="16474" spans="1:3" x14ac:dyDescent="0.25">
      <c r="A16474" s="116" t="s">
        <v>167</v>
      </c>
      <c r="B16474" s="115">
        <v>27273592</v>
      </c>
      <c r="C16474" s="115" t="s">
        <v>27375</v>
      </c>
    </row>
    <row r="16475" spans="1:3" x14ac:dyDescent="0.25">
      <c r="A16475" s="116" t="s">
        <v>167</v>
      </c>
      <c r="B16475" s="115">
        <v>27273600</v>
      </c>
      <c r="C16475" s="115" t="s">
        <v>27376</v>
      </c>
    </row>
    <row r="16476" spans="1:3" x14ac:dyDescent="0.25">
      <c r="A16476" s="116" t="s">
        <v>167</v>
      </c>
      <c r="B16476" s="115">
        <v>27273601</v>
      </c>
      <c r="C16476" s="115" t="s">
        <v>27377</v>
      </c>
    </row>
    <row r="16477" spans="1:3" x14ac:dyDescent="0.25">
      <c r="A16477" s="116" t="s">
        <v>167</v>
      </c>
      <c r="B16477" s="115">
        <v>27273602</v>
      </c>
      <c r="C16477" s="115" t="s">
        <v>27378</v>
      </c>
    </row>
    <row r="16478" spans="1:3" x14ac:dyDescent="0.25">
      <c r="A16478" s="116" t="s">
        <v>167</v>
      </c>
      <c r="B16478" s="115">
        <v>27273603</v>
      </c>
      <c r="C16478" s="115" t="s">
        <v>27379</v>
      </c>
    </row>
    <row r="16479" spans="1:3" x14ac:dyDescent="0.25">
      <c r="A16479" s="116" t="s">
        <v>167</v>
      </c>
      <c r="B16479" s="115">
        <v>27273604</v>
      </c>
      <c r="C16479" s="115" t="s">
        <v>27380</v>
      </c>
    </row>
    <row r="16480" spans="1:3" x14ac:dyDescent="0.25">
      <c r="A16480" s="116" t="s">
        <v>167</v>
      </c>
      <c r="B16480" s="115">
        <v>27273605</v>
      </c>
      <c r="C16480" s="115" t="s">
        <v>27381</v>
      </c>
    </row>
    <row r="16481" spans="1:3" x14ac:dyDescent="0.25">
      <c r="A16481" s="116" t="s">
        <v>167</v>
      </c>
      <c r="B16481" s="115">
        <v>27273606</v>
      </c>
      <c r="C16481" s="115" t="s">
        <v>27382</v>
      </c>
    </row>
    <row r="16482" spans="1:3" x14ac:dyDescent="0.25">
      <c r="A16482" s="116" t="s">
        <v>167</v>
      </c>
      <c r="B16482" s="115">
        <v>27273607</v>
      </c>
      <c r="C16482" s="115" t="s">
        <v>27383</v>
      </c>
    </row>
    <row r="16483" spans="1:3" x14ac:dyDescent="0.25">
      <c r="A16483" s="116" t="s">
        <v>167</v>
      </c>
      <c r="B16483" s="115">
        <v>27273690</v>
      </c>
      <c r="C16483" s="115" t="s">
        <v>27384</v>
      </c>
    </row>
    <row r="16484" spans="1:3" x14ac:dyDescent="0.25">
      <c r="A16484" s="116" t="s">
        <v>167</v>
      </c>
      <c r="B16484" s="115">
        <v>27273691</v>
      </c>
      <c r="C16484" s="115" t="s">
        <v>27385</v>
      </c>
    </row>
    <row r="16485" spans="1:3" x14ac:dyDescent="0.25">
      <c r="A16485" s="116" t="s">
        <v>167</v>
      </c>
      <c r="B16485" s="115">
        <v>27273692</v>
      </c>
      <c r="C16485" s="115" t="s">
        <v>27386</v>
      </c>
    </row>
    <row r="16486" spans="1:3" x14ac:dyDescent="0.25">
      <c r="A16486" s="116" t="s">
        <v>167</v>
      </c>
      <c r="B16486" s="115">
        <v>27273700</v>
      </c>
      <c r="C16486" s="115" t="s">
        <v>27387</v>
      </c>
    </row>
    <row r="16487" spans="1:3" x14ac:dyDescent="0.25">
      <c r="A16487" s="116" t="s">
        <v>167</v>
      </c>
      <c r="B16487" s="115">
        <v>27273701</v>
      </c>
      <c r="C16487" s="115" t="s">
        <v>27388</v>
      </c>
    </row>
    <row r="16488" spans="1:3" x14ac:dyDescent="0.25">
      <c r="A16488" s="116" t="s">
        <v>167</v>
      </c>
      <c r="B16488" s="115">
        <v>27273790</v>
      </c>
      <c r="C16488" s="115" t="s">
        <v>27389</v>
      </c>
    </row>
    <row r="16489" spans="1:3" x14ac:dyDescent="0.25">
      <c r="A16489" s="116" t="s">
        <v>167</v>
      </c>
      <c r="B16489" s="115">
        <v>27273791</v>
      </c>
      <c r="C16489" s="115" t="s">
        <v>27390</v>
      </c>
    </row>
    <row r="16490" spans="1:3" x14ac:dyDescent="0.25">
      <c r="A16490" s="116" t="s">
        <v>167</v>
      </c>
      <c r="B16490" s="115">
        <v>27273792</v>
      </c>
      <c r="C16490" s="115" t="s">
        <v>27391</v>
      </c>
    </row>
    <row r="16491" spans="1:3" x14ac:dyDescent="0.25">
      <c r="A16491" s="116" t="s">
        <v>167</v>
      </c>
      <c r="B16491" s="115">
        <v>27273800</v>
      </c>
      <c r="C16491" s="115" t="s">
        <v>27392</v>
      </c>
    </row>
    <row r="16492" spans="1:3" x14ac:dyDescent="0.25">
      <c r="A16492" s="116" t="s">
        <v>167</v>
      </c>
      <c r="B16492" s="115">
        <v>27273801</v>
      </c>
      <c r="C16492" s="115" t="s">
        <v>27393</v>
      </c>
    </row>
    <row r="16493" spans="1:3" x14ac:dyDescent="0.25">
      <c r="A16493" s="116" t="s">
        <v>167</v>
      </c>
      <c r="B16493" s="115">
        <v>27273802</v>
      </c>
      <c r="C16493" s="115" t="s">
        <v>27394</v>
      </c>
    </row>
    <row r="16494" spans="1:3" x14ac:dyDescent="0.25">
      <c r="A16494" s="116" t="s">
        <v>167</v>
      </c>
      <c r="B16494" s="115">
        <v>27273803</v>
      </c>
      <c r="C16494" s="115" t="s">
        <v>27395</v>
      </c>
    </row>
    <row r="16495" spans="1:3" x14ac:dyDescent="0.25">
      <c r="A16495" s="116" t="s">
        <v>167</v>
      </c>
      <c r="B16495" s="115">
        <v>27273804</v>
      </c>
      <c r="C16495" s="115" t="s">
        <v>27396</v>
      </c>
    </row>
    <row r="16496" spans="1:3" x14ac:dyDescent="0.25">
      <c r="A16496" s="116" t="s">
        <v>167</v>
      </c>
      <c r="B16496" s="115">
        <v>27273806</v>
      </c>
      <c r="C16496" s="115" t="s">
        <v>27397</v>
      </c>
    </row>
    <row r="16497" spans="1:3" x14ac:dyDescent="0.25">
      <c r="A16497" s="116" t="s">
        <v>167</v>
      </c>
      <c r="B16497" s="115">
        <v>27273890</v>
      </c>
      <c r="C16497" s="115" t="s">
        <v>27398</v>
      </c>
    </row>
    <row r="16498" spans="1:3" x14ac:dyDescent="0.25">
      <c r="A16498" s="116" t="s">
        <v>167</v>
      </c>
      <c r="B16498" s="115">
        <v>27273891</v>
      </c>
      <c r="C16498" s="115" t="s">
        <v>27399</v>
      </c>
    </row>
    <row r="16499" spans="1:3" x14ac:dyDescent="0.25">
      <c r="A16499" s="116" t="s">
        <v>167</v>
      </c>
      <c r="B16499" s="115">
        <v>27273892</v>
      </c>
      <c r="C16499" s="115" t="s">
        <v>27400</v>
      </c>
    </row>
    <row r="16500" spans="1:3" x14ac:dyDescent="0.25">
      <c r="A16500" s="116" t="s">
        <v>167</v>
      </c>
      <c r="B16500" s="115">
        <v>27273900</v>
      </c>
      <c r="C16500" s="115" t="s">
        <v>27401</v>
      </c>
    </row>
    <row r="16501" spans="1:3" x14ac:dyDescent="0.25">
      <c r="A16501" s="116" t="s">
        <v>167</v>
      </c>
      <c r="B16501" s="115">
        <v>27273901</v>
      </c>
      <c r="C16501" s="115" t="s">
        <v>27402</v>
      </c>
    </row>
    <row r="16502" spans="1:3" x14ac:dyDescent="0.25">
      <c r="A16502" s="116" t="s">
        <v>167</v>
      </c>
      <c r="B16502" s="115">
        <v>27273902</v>
      </c>
      <c r="C16502" s="115" t="s">
        <v>27403</v>
      </c>
    </row>
    <row r="16503" spans="1:3" x14ac:dyDescent="0.25">
      <c r="A16503" s="116" t="s">
        <v>167</v>
      </c>
      <c r="B16503" s="115">
        <v>27273990</v>
      </c>
      <c r="C16503" s="115" t="s">
        <v>27404</v>
      </c>
    </row>
    <row r="16504" spans="1:3" x14ac:dyDescent="0.25">
      <c r="A16504" s="116" t="s">
        <v>167</v>
      </c>
      <c r="B16504" s="115">
        <v>27273991</v>
      </c>
      <c r="C16504" s="115" t="s">
        <v>27405</v>
      </c>
    </row>
    <row r="16505" spans="1:3" x14ac:dyDescent="0.25">
      <c r="A16505" s="116" t="s">
        <v>167</v>
      </c>
      <c r="B16505" s="115">
        <v>27273992</v>
      </c>
      <c r="C16505" s="115" t="s">
        <v>27406</v>
      </c>
    </row>
    <row r="16506" spans="1:3" x14ac:dyDescent="0.25">
      <c r="A16506" s="116" t="s">
        <v>167</v>
      </c>
      <c r="B16506" s="115">
        <v>27279000</v>
      </c>
      <c r="C16506" s="115" t="s">
        <v>27407</v>
      </c>
    </row>
    <row r="16507" spans="1:3" x14ac:dyDescent="0.25">
      <c r="A16507" s="116" t="s">
        <v>167</v>
      </c>
      <c r="B16507" s="115">
        <v>27279090</v>
      </c>
      <c r="C16507" s="115" t="s">
        <v>27408</v>
      </c>
    </row>
    <row r="16508" spans="1:3" x14ac:dyDescent="0.25">
      <c r="A16508" s="116" t="s">
        <v>167</v>
      </c>
      <c r="B16508" s="115">
        <v>27280000</v>
      </c>
      <c r="C16508" s="115" t="s">
        <v>27409</v>
      </c>
    </row>
    <row r="16509" spans="1:3" x14ac:dyDescent="0.25">
      <c r="A16509" s="116" t="s">
        <v>167</v>
      </c>
      <c r="B16509" s="115">
        <v>27280100</v>
      </c>
      <c r="C16509" s="115" t="s">
        <v>27410</v>
      </c>
    </row>
    <row r="16510" spans="1:3" x14ac:dyDescent="0.25">
      <c r="A16510" s="116" t="s">
        <v>167</v>
      </c>
      <c r="B16510" s="115">
        <v>27280101</v>
      </c>
      <c r="C16510" s="115" t="s">
        <v>27411</v>
      </c>
    </row>
    <row r="16511" spans="1:3" x14ac:dyDescent="0.25">
      <c r="A16511" s="116" t="s">
        <v>167</v>
      </c>
      <c r="B16511" s="115">
        <v>27280102</v>
      </c>
      <c r="C16511" s="115" t="s">
        <v>27412</v>
      </c>
    </row>
    <row r="16512" spans="1:3" x14ac:dyDescent="0.25">
      <c r="A16512" s="116" t="s">
        <v>167</v>
      </c>
      <c r="B16512" s="115">
        <v>27280103</v>
      </c>
      <c r="C16512" s="115" t="s">
        <v>27413</v>
      </c>
    </row>
    <row r="16513" spans="1:3" x14ac:dyDescent="0.25">
      <c r="A16513" s="116" t="s">
        <v>167</v>
      </c>
      <c r="B16513" s="115">
        <v>27280104</v>
      </c>
      <c r="C16513" s="115" t="s">
        <v>27414</v>
      </c>
    </row>
    <row r="16514" spans="1:3" x14ac:dyDescent="0.25">
      <c r="A16514" s="116" t="s">
        <v>167</v>
      </c>
      <c r="B16514" s="115">
        <v>27280190</v>
      </c>
      <c r="C16514" s="115" t="s">
        <v>27415</v>
      </c>
    </row>
    <row r="16515" spans="1:3" x14ac:dyDescent="0.25">
      <c r="A16515" s="116" t="s">
        <v>167</v>
      </c>
      <c r="B16515" s="115">
        <v>27280191</v>
      </c>
      <c r="C16515" s="115" t="s">
        <v>27416</v>
      </c>
    </row>
    <row r="16516" spans="1:3" x14ac:dyDescent="0.25">
      <c r="A16516" s="116" t="s">
        <v>167</v>
      </c>
      <c r="B16516" s="115">
        <v>27280192</v>
      </c>
      <c r="C16516" s="115" t="s">
        <v>27417</v>
      </c>
    </row>
    <row r="16517" spans="1:3" x14ac:dyDescent="0.25">
      <c r="A16517" s="116" t="s">
        <v>167</v>
      </c>
      <c r="B16517" s="115">
        <v>27280200</v>
      </c>
      <c r="C16517" s="115" t="s">
        <v>27418</v>
      </c>
    </row>
    <row r="16518" spans="1:3" x14ac:dyDescent="0.25">
      <c r="A16518" s="116" t="s">
        <v>167</v>
      </c>
      <c r="B16518" s="115">
        <v>27280290</v>
      </c>
      <c r="C16518" s="115" t="s">
        <v>27419</v>
      </c>
    </row>
    <row r="16519" spans="1:3" x14ac:dyDescent="0.25">
      <c r="A16519" s="116" t="s">
        <v>167</v>
      </c>
      <c r="B16519" s="115">
        <v>27280291</v>
      </c>
      <c r="C16519" s="115" t="s">
        <v>27420</v>
      </c>
    </row>
    <row r="16520" spans="1:3" x14ac:dyDescent="0.25">
      <c r="A16520" s="116" t="s">
        <v>167</v>
      </c>
      <c r="B16520" s="115">
        <v>27280292</v>
      </c>
      <c r="C16520" s="115" t="s">
        <v>27421</v>
      </c>
    </row>
    <row r="16521" spans="1:3" x14ac:dyDescent="0.25">
      <c r="A16521" s="116" t="s">
        <v>167</v>
      </c>
      <c r="B16521" s="115">
        <v>27280300</v>
      </c>
      <c r="C16521" s="115" t="s">
        <v>27422</v>
      </c>
    </row>
    <row r="16522" spans="1:3" x14ac:dyDescent="0.25">
      <c r="A16522" s="116" t="s">
        <v>167</v>
      </c>
      <c r="B16522" s="115">
        <v>27280390</v>
      </c>
      <c r="C16522" s="115" t="s">
        <v>27423</v>
      </c>
    </row>
    <row r="16523" spans="1:3" x14ac:dyDescent="0.25">
      <c r="A16523" s="116" t="s">
        <v>167</v>
      </c>
      <c r="B16523" s="115">
        <v>27280391</v>
      </c>
      <c r="C16523" s="115" t="s">
        <v>27424</v>
      </c>
    </row>
    <row r="16524" spans="1:3" x14ac:dyDescent="0.25">
      <c r="A16524" s="116" t="s">
        <v>167</v>
      </c>
      <c r="B16524" s="115">
        <v>27280392</v>
      </c>
      <c r="C16524" s="115" t="s">
        <v>27425</v>
      </c>
    </row>
    <row r="16525" spans="1:3" x14ac:dyDescent="0.25">
      <c r="A16525" s="116" t="s">
        <v>167</v>
      </c>
      <c r="B16525" s="115">
        <v>27280400</v>
      </c>
      <c r="C16525" s="115" t="s">
        <v>27426</v>
      </c>
    </row>
    <row r="16526" spans="1:3" x14ac:dyDescent="0.25">
      <c r="A16526" s="116" t="s">
        <v>167</v>
      </c>
      <c r="B16526" s="115">
        <v>27280401</v>
      </c>
      <c r="C16526" s="115" t="s">
        <v>27427</v>
      </c>
    </row>
    <row r="16527" spans="1:3" x14ac:dyDescent="0.25">
      <c r="A16527" s="116" t="s">
        <v>167</v>
      </c>
      <c r="B16527" s="115">
        <v>27280402</v>
      </c>
      <c r="C16527" s="115" t="s">
        <v>27428</v>
      </c>
    </row>
    <row r="16528" spans="1:3" x14ac:dyDescent="0.25">
      <c r="A16528" s="116" t="s">
        <v>167</v>
      </c>
      <c r="B16528" s="115">
        <v>27280490</v>
      </c>
      <c r="C16528" s="115" t="s">
        <v>27429</v>
      </c>
    </row>
    <row r="16529" spans="1:3" x14ac:dyDescent="0.25">
      <c r="A16529" s="116" t="s">
        <v>167</v>
      </c>
      <c r="B16529" s="115">
        <v>27280491</v>
      </c>
      <c r="C16529" s="115" t="s">
        <v>27430</v>
      </c>
    </row>
    <row r="16530" spans="1:3" x14ac:dyDescent="0.25">
      <c r="A16530" s="116" t="s">
        <v>167</v>
      </c>
      <c r="B16530" s="115">
        <v>27280492</v>
      </c>
      <c r="C16530" s="115" t="s">
        <v>27431</v>
      </c>
    </row>
    <row r="16531" spans="1:3" x14ac:dyDescent="0.25">
      <c r="A16531" s="116" t="s">
        <v>167</v>
      </c>
      <c r="B16531" s="115">
        <v>27280500</v>
      </c>
      <c r="C16531" s="115" t="s">
        <v>27432</v>
      </c>
    </row>
    <row r="16532" spans="1:3" x14ac:dyDescent="0.25">
      <c r="A16532" s="116" t="s">
        <v>167</v>
      </c>
      <c r="B16532" s="115">
        <v>27280590</v>
      </c>
      <c r="C16532" s="115" t="s">
        <v>27433</v>
      </c>
    </row>
    <row r="16533" spans="1:3" x14ac:dyDescent="0.25">
      <c r="A16533" s="116" t="s">
        <v>167</v>
      </c>
      <c r="B16533" s="115">
        <v>27280591</v>
      </c>
      <c r="C16533" s="115" t="s">
        <v>27434</v>
      </c>
    </row>
    <row r="16534" spans="1:3" x14ac:dyDescent="0.25">
      <c r="A16534" s="116" t="s">
        <v>167</v>
      </c>
      <c r="B16534" s="115">
        <v>27280592</v>
      </c>
      <c r="C16534" s="115" t="s">
        <v>27435</v>
      </c>
    </row>
    <row r="16535" spans="1:3" x14ac:dyDescent="0.25">
      <c r="A16535" s="116" t="s">
        <v>167</v>
      </c>
      <c r="B16535" s="115">
        <v>27280600</v>
      </c>
      <c r="C16535" s="115" t="s">
        <v>27436</v>
      </c>
    </row>
    <row r="16536" spans="1:3" x14ac:dyDescent="0.25">
      <c r="A16536" s="116" t="s">
        <v>167</v>
      </c>
      <c r="B16536" s="115">
        <v>27280601</v>
      </c>
      <c r="C16536" s="115" t="s">
        <v>27437</v>
      </c>
    </row>
    <row r="16537" spans="1:3" x14ac:dyDescent="0.25">
      <c r="A16537" s="116" t="s">
        <v>167</v>
      </c>
      <c r="B16537" s="115">
        <v>27280602</v>
      </c>
      <c r="C16537" s="115" t="s">
        <v>27438</v>
      </c>
    </row>
    <row r="16538" spans="1:3" x14ac:dyDescent="0.25">
      <c r="A16538" s="116" t="s">
        <v>167</v>
      </c>
      <c r="B16538" s="115">
        <v>27280603</v>
      </c>
      <c r="C16538" s="115" t="s">
        <v>27439</v>
      </c>
    </row>
    <row r="16539" spans="1:3" x14ac:dyDescent="0.25">
      <c r="A16539" s="116" t="s">
        <v>167</v>
      </c>
      <c r="B16539" s="115">
        <v>27280690</v>
      </c>
      <c r="C16539" s="115" t="s">
        <v>27440</v>
      </c>
    </row>
    <row r="16540" spans="1:3" x14ac:dyDescent="0.25">
      <c r="A16540" s="116" t="s">
        <v>167</v>
      </c>
      <c r="B16540" s="115">
        <v>27280691</v>
      </c>
      <c r="C16540" s="115" t="s">
        <v>27441</v>
      </c>
    </row>
    <row r="16541" spans="1:3" x14ac:dyDescent="0.25">
      <c r="A16541" s="116" t="s">
        <v>167</v>
      </c>
      <c r="B16541" s="115">
        <v>27280692</v>
      </c>
      <c r="C16541" s="115" t="s">
        <v>27442</v>
      </c>
    </row>
    <row r="16542" spans="1:3" x14ac:dyDescent="0.25">
      <c r="A16542" s="116" t="s">
        <v>167</v>
      </c>
      <c r="B16542" s="115">
        <v>27280700</v>
      </c>
      <c r="C16542" s="115" t="s">
        <v>27443</v>
      </c>
    </row>
    <row r="16543" spans="1:3" x14ac:dyDescent="0.25">
      <c r="A16543" s="116" t="s">
        <v>167</v>
      </c>
      <c r="B16543" s="115">
        <v>27280790</v>
      </c>
      <c r="C16543" s="115" t="s">
        <v>27444</v>
      </c>
    </row>
    <row r="16544" spans="1:3" x14ac:dyDescent="0.25">
      <c r="A16544" s="116" t="s">
        <v>167</v>
      </c>
      <c r="B16544" s="115">
        <v>27280791</v>
      </c>
      <c r="C16544" s="115" t="s">
        <v>27445</v>
      </c>
    </row>
    <row r="16545" spans="1:3" x14ac:dyDescent="0.25">
      <c r="A16545" s="116" t="s">
        <v>167</v>
      </c>
      <c r="B16545" s="115">
        <v>27280792</v>
      </c>
      <c r="C16545" s="115" t="s">
        <v>27446</v>
      </c>
    </row>
    <row r="16546" spans="1:3" x14ac:dyDescent="0.25">
      <c r="A16546" s="116" t="s">
        <v>167</v>
      </c>
      <c r="B16546" s="115">
        <v>27280800</v>
      </c>
      <c r="C16546" s="115" t="s">
        <v>27447</v>
      </c>
    </row>
    <row r="16547" spans="1:3" x14ac:dyDescent="0.25">
      <c r="A16547" s="116" t="s">
        <v>167</v>
      </c>
      <c r="B16547" s="115">
        <v>27280890</v>
      </c>
      <c r="C16547" s="115" t="s">
        <v>27448</v>
      </c>
    </row>
    <row r="16548" spans="1:3" x14ac:dyDescent="0.25">
      <c r="A16548" s="116" t="s">
        <v>167</v>
      </c>
      <c r="B16548" s="115">
        <v>27280891</v>
      </c>
      <c r="C16548" s="115" t="s">
        <v>27449</v>
      </c>
    </row>
    <row r="16549" spans="1:3" x14ac:dyDescent="0.25">
      <c r="A16549" s="116" t="s">
        <v>167</v>
      </c>
      <c r="B16549" s="115">
        <v>27280892</v>
      </c>
      <c r="C16549" s="115" t="s">
        <v>27450</v>
      </c>
    </row>
    <row r="16550" spans="1:3" x14ac:dyDescent="0.25">
      <c r="A16550" s="116" t="s">
        <v>167</v>
      </c>
      <c r="B16550" s="115">
        <v>27280900</v>
      </c>
      <c r="C16550" s="115" t="s">
        <v>27451</v>
      </c>
    </row>
    <row r="16551" spans="1:3" x14ac:dyDescent="0.25">
      <c r="A16551" s="116" t="s">
        <v>167</v>
      </c>
      <c r="B16551" s="115">
        <v>27280990</v>
      </c>
      <c r="C16551" s="115" t="s">
        <v>27452</v>
      </c>
    </row>
    <row r="16552" spans="1:3" x14ac:dyDescent="0.25">
      <c r="A16552" s="116" t="s">
        <v>167</v>
      </c>
      <c r="B16552" s="115">
        <v>27280991</v>
      </c>
      <c r="C16552" s="115" t="s">
        <v>27453</v>
      </c>
    </row>
    <row r="16553" spans="1:3" x14ac:dyDescent="0.25">
      <c r="A16553" s="116" t="s">
        <v>167</v>
      </c>
      <c r="B16553" s="115">
        <v>27280992</v>
      </c>
      <c r="C16553" s="115" t="s">
        <v>27454</v>
      </c>
    </row>
    <row r="16554" spans="1:3" x14ac:dyDescent="0.25">
      <c r="A16554" s="116" t="s">
        <v>167</v>
      </c>
      <c r="B16554" s="115">
        <v>27281000</v>
      </c>
      <c r="C16554" s="115" t="s">
        <v>27455</v>
      </c>
    </row>
    <row r="16555" spans="1:3" x14ac:dyDescent="0.25">
      <c r="A16555" s="116" t="s">
        <v>167</v>
      </c>
      <c r="B16555" s="115">
        <v>27281090</v>
      </c>
      <c r="C16555" s="115" t="s">
        <v>27456</v>
      </c>
    </row>
    <row r="16556" spans="1:3" x14ac:dyDescent="0.25">
      <c r="A16556" s="116" t="s">
        <v>167</v>
      </c>
      <c r="B16556" s="115">
        <v>27281091</v>
      </c>
      <c r="C16556" s="115" t="s">
        <v>27457</v>
      </c>
    </row>
    <row r="16557" spans="1:3" x14ac:dyDescent="0.25">
      <c r="A16557" s="116" t="s">
        <v>167</v>
      </c>
      <c r="B16557" s="115">
        <v>27281092</v>
      </c>
      <c r="C16557" s="115" t="s">
        <v>27458</v>
      </c>
    </row>
    <row r="16558" spans="1:3" x14ac:dyDescent="0.25">
      <c r="A16558" s="116" t="s">
        <v>167</v>
      </c>
      <c r="B16558" s="115">
        <v>27281100</v>
      </c>
      <c r="C16558" s="115" t="s">
        <v>27459</v>
      </c>
    </row>
    <row r="16559" spans="1:3" x14ac:dyDescent="0.25">
      <c r="A16559" s="116" t="s">
        <v>167</v>
      </c>
      <c r="B16559" s="115">
        <v>27281101</v>
      </c>
      <c r="C16559" s="115" t="s">
        <v>27460</v>
      </c>
    </row>
    <row r="16560" spans="1:3" x14ac:dyDescent="0.25">
      <c r="A16560" s="116" t="s">
        <v>167</v>
      </c>
      <c r="B16560" s="115">
        <v>27281102</v>
      </c>
      <c r="C16560" s="115" t="s">
        <v>27461</v>
      </c>
    </row>
    <row r="16561" spans="1:3" x14ac:dyDescent="0.25">
      <c r="A16561" s="116" t="s">
        <v>167</v>
      </c>
      <c r="B16561" s="115">
        <v>27281103</v>
      </c>
      <c r="C16561" s="115" t="s">
        <v>27462</v>
      </c>
    </row>
    <row r="16562" spans="1:3" x14ac:dyDescent="0.25">
      <c r="A16562" s="116" t="s">
        <v>167</v>
      </c>
      <c r="B16562" s="115">
        <v>27281104</v>
      </c>
      <c r="C16562" s="115" t="s">
        <v>27463</v>
      </c>
    </row>
    <row r="16563" spans="1:3" x14ac:dyDescent="0.25">
      <c r="A16563" s="116" t="s">
        <v>167</v>
      </c>
      <c r="B16563" s="115">
        <v>27281105</v>
      </c>
      <c r="C16563" s="115" t="s">
        <v>12334</v>
      </c>
    </row>
    <row r="16564" spans="1:3" x14ac:dyDescent="0.25">
      <c r="A16564" s="116" t="s">
        <v>167</v>
      </c>
      <c r="B16564" s="115">
        <v>27281106</v>
      </c>
      <c r="C16564" s="115" t="s">
        <v>27464</v>
      </c>
    </row>
    <row r="16565" spans="1:3" x14ac:dyDescent="0.25">
      <c r="A16565" s="116" t="s">
        <v>167</v>
      </c>
      <c r="B16565" s="115">
        <v>27281107</v>
      </c>
      <c r="C16565" s="115" t="s">
        <v>27465</v>
      </c>
    </row>
    <row r="16566" spans="1:3" x14ac:dyDescent="0.25">
      <c r="A16566" s="116" t="s">
        <v>167</v>
      </c>
      <c r="B16566" s="115">
        <v>27281190</v>
      </c>
      <c r="C16566" s="115" t="s">
        <v>27466</v>
      </c>
    </row>
    <row r="16567" spans="1:3" x14ac:dyDescent="0.25">
      <c r="A16567" s="116" t="s">
        <v>167</v>
      </c>
      <c r="B16567" s="115">
        <v>27281191</v>
      </c>
      <c r="C16567" s="115" t="s">
        <v>27467</v>
      </c>
    </row>
    <row r="16568" spans="1:3" x14ac:dyDescent="0.25">
      <c r="A16568" s="116" t="s">
        <v>167</v>
      </c>
      <c r="B16568" s="115">
        <v>27281192</v>
      </c>
      <c r="C16568" s="115" t="s">
        <v>27468</v>
      </c>
    </row>
    <row r="16569" spans="1:3" x14ac:dyDescent="0.25">
      <c r="A16569" s="116" t="s">
        <v>167</v>
      </c>
      <c r="B16569" s="115">
        <v>27289000</v>
      </c>
      <c r="C16569" s="115" t="s">
        <v>27469</v>
      </c>
    </row>
    <row r="16570" spans="1:3" x14ac:dyDescent="0.25">
      <c r="A16570" s="116" t="s">
        <v>167</v>
      </c>
      <c r="B16570" s="115">
        <v>27289090</v>
      </c>
      <c r="C16570" s="115" t="s">
        <v>27470</v>
      </c>
    </row>
    <row r="16571" spans="1:3" x14ac:dyDescent="0.25">
      <c r="A16571" s="116" t="s">
        <v>167</v>
      </c>
      <c r="B16571" s="115">
        <v>27310000</v>
      </c>
      <c r="C16571" s="115" t="s">
        <v>27471</v>
      </c>
    </row>
    <row r="16572" spans="1:3" x14ac:dyDescent="0.25">
      <c r="A16572" s="116" t="s">
        <v>167</v>
      </c>
      <c r="B16572" s="115">
        <v>27310100</v>
      </c>
      <c r="C16572" s="115" t="s">
        <v>27472</v>
      </c>
    </row>
    <row r="16573" spans="1:3" x14ac:dyDescent="0.25">
      <c r="A16573" s="116" t="s">
        <v>167</v>
      </c>
      <c r="B16573" s="115">
        <v>27310101</v>
      </c>
      <c r="C16573" s="115" t="s">
        <v>27473</v>
      </c>
    </row>
    <row r="16574" spans="1:3" x14ac:dyDescent="0.25">
      <c r="A16574" s="116" t="s">
        <v>167</v>
      </c>
      <c r="B16574" s="115">
        <v>27310190</v>
      </c>
      <c r="C16574" s="115" t="s">
        <v>27474</v>
      </c>
    </row>
    <row r="16575" spans="1:3" x14ac:dyDescent="0.25">
      <c r="A16575" s="116" t="s">
        <v>167</v>
      </c>
      <c r="B16575" s="115">
        <v>27310191</v>
      </c>
      <c r="C16575" s="115" t="s">
        <v>27475</v>
      </c>
    </row>
    <row r="16576" spans="1:3" x14ac:dyDescent="0.25">
      <c r="A16576" s="116" t="s">
        <v>167</v>
      </c>
      <c r="B16576" s="115">
        <v>27310192</v>
      </c>
      <c r="C16576" s="115" t="s">
        <v>27476</v>
      </c>
    </row>
    <row r="16577" spans="1:3" x14ac:dyDescent="0.25">
      <c r="A16577" s="116" t="s">
        <v>167</v>
      </c>
      <c r="B16577" s="115">
        <v>27310200</v>
      </c>
      <c r="C16577" s="115" t="s">
        <v>27477</v>
      </c>
    </row>
    <row r="16578" spans="1:3" x14ac:dyDescent="0.25">
      <c r="A16578" s="116" t="s">
        <v>167</v>
      </c>
      <c r="B16578" s="115">
        <v>27310201</v>
      </c>
      <c r="C16578" s="115" t="s">
        <v>27478</v>
      </c>
    </row>
    <row r="16579" spans="1:3" x14ac:dyDescent="0.25">
      <c r="A16579" s="116" t="s">
        <v>167</v>
      </c>
      <c r="B16579" s="115">
        <v>27310202</v>
      </c>
      <c r="C16579" s="115" t="s">
        <v>27479</v>
      </c>
    </row>
    <row r="16580" spans="1:3" x14ac:dyDescent="0.25">
      <c r="A16580" s="116" t="s">
        <v>167</v>
      </c>
      <c r="B16580" s="115">
        <v>27310203</v>
      </c>
      <c r="C16580" s="115" t="s">
        <v>27480</v>
      </c>
    </row>
    <row r="16581" spans="1:3" x14ac:dyDescent="0.25">
      <c r="A16581" s="116" t="s">
        <v>167</v>
      </c>
      <c r="B16581" s="115">
        <v>27310204</v>
      </c>
      <c r="C16581" s="115" t="s">
        <v>27481</v>
      </c>
    </row>
    <row r="16582" spans="1:3" x14ac:dyDescent="0.25">
      <c r="A16582" s="116" t="s">
        <v>167</v>
      </c>
      <c r="B16582" s="115">
        <v>27310205</v>
      </c>
      <c r="C16582" s="115" t="s">
        <v>27482</v>
      </c>
    </row>
    <row r="16583" spans="1:3" x14ac:dyDescent="0.25">
      <c r="A16583" s="116" t="s">
        <v>167</v>
      </c>
      <c r="B16583" s="115">
        <v>27310206</v>
      </c>
      <c r="C16583" s="115" t="s">
        <v>27483</v>
      </c>
    </row>
    <row r="16584" spans="1:3" x14ac:dyDescent="0.25">
      <c r="A16584" s="116" t="s">
        <v>167</v>
      </c>
      <c r="B16584" s="115">
        <v>27310290</v>
      </c>
      <c r="C16584" s="115" t="s">
        <v>27484</v>
      </c>
    </row>
    <row r="16585" spans="1:3" x14ac:dyDescent="0.25">
      <c r="A16585" s="116" t="s">
        <v>167</v>
      </c>
      <c r="B16585" s="115">
        <v>27310291</v>
      </c>
      <c r="C16585" s="115" t="s">
        <v>27485</v>
      </c>
    </row>
    <row r="16586" spans="1:3" x14ac:dyDescent="0.25">
      <c r="A16586" s="116" t="s">
        <v>167</v>
      </c>
      <c r="B16586" s="115">
        <v>27310292</v>
      </c>
      <c r="C16586" s="115" t="s">
        <v>27486</v>
      </c>
    </row>
    <row r="16587" spans="1:3" x14ac:dyDescent="0.25">
      <c r="A16587" s="116" t="s">
        <v>167</v>
      </c>
      <c r="B16587" s="115">
        <v>27319000</v>
      </c>
      <c r="C16587" s="115" t="s">
        <v>27487</v>
      </c>
    </row>
    <row r="16588" spans="1:3" x14ac:dyDescent="0.25">
      <c r="A16588" s="116" t="s">
        <v>167</v>
      </c>
      <c r="B16588" s="115">
        <v>27319090</v>
      </c>
      <c r="C16588" s="115" t="s">
        <v>27488</v>
      </c>
    </row>
    <row r="16589" spans="1:3" x14ac:dyDescent="0.25">
      <c r="A16589" s="116" t="s">
        <v>167</v>
      </c>
      <c r="B16589" s="115">
        <v>27320000</v>
      </c>
      <c r="C16589" s="115" t="s">
        <v>27489</v>
      </c>
    </row>
    <row r="16590" spans="1:3" x14ac:dyDescent="0.25">
      <c r="A16590" s="116" t="s">
        <v>167</v>
      </c>
      <c r="B16590" s="115">
        <v>27320100</v>
      </c>
      <c r="C16590" s="115" t="s">
        <v>27490</v>
      </c>
    </row>
    <row r="16591" spans="1:3" x14ac:dyDescent="0.25">
      <c r="A16591" s="116" t="s">
        <v>167</v>
      </c>
      <c r="B16591" s="115">
        <v>27320101</v>
      </c>
      <c r="C16591" s="115" t="s">
        <v>27491</v>
      </c>
    </row>
    <row r="16592" spans="1:3" x14ac:dyDescent="0.25">
      <c r="A16592" s="116" t="s">
        <v>167</v>
      </c>
      <c r="B16592" s="115">
        <v>27320102</v>
      </c>
      <c r="C16592" s="115" t="s">
        <v>27492</v>
      </c>
    </row>
    <row r="16593" spans="1:3" x14ac:dyDescent="0.25">
      <c r="A16593" s="116" t="s">
        <v>167</v>
      </c>
      <c r="B16593" s="115">
        <v>27320103</v>
      </c>
      <c r="C16593" s="115" t="s">
        <v>27493</v>
      </c>
    </row>
    <row r="16594" spans="1:3" x14ac:dyDescent="0.25">
      <c r="A16594" s="116" t="s">
        <v>167</v>
      </c>
      <c r="B16594" s="115">
        <v>27320104</v>
      </c>
      <c r="C16594" s="115" t="s">
        <v>27494</v>
      </c>
    </row>
    <row r="16595" spans="1:3" x14ac:dyDescent="0.25">
      <c r="A16595" s="116" t="s">
        <v>167</v>
      </c>
      <c r="B16595" s="115">
        <v>27320105</v>
      </c>
      <c r="C16595" s="115" t="s">
        <v>27495</v>
      </c>
    </row>
    <row r="16596" spans="1:3" x14ac:dyDescent="0.25">
      <c r="A16596" s="116" t="s">
        <v>167</v>
      </c>
      <c r="B16596" s="115">
        <v>27320106</v>
      </c>
      <c r="C16596" s="115" t="s">
        <v>27496</v>
      </c>
    </row>
    <row r="16597" spans="1:3" x14ac:dyDescent="0.25">
      <c r="A16597" s="116" t="s">
        <v>167</v>
      </c>
      <c r="B16597" s="115">
        <v>27320107</v>
      </c>
      <c r="C16597" s="115" t="s">
        <v>27497</v>
      </c>
    </row>
    <row r="16598" spans="1:3" x14ac:dyDescent="0.25">
      <c r="A16598" s="116" t="s">
        <v>167</v>
      </c>
      <c r="B16598" s="115">
        <v>27320108</v>
      </c>
      <c r="C16598" s="115" t="s">
        <v>27498</v>
      </c>
    </row>
    <row r="16599" spans="1:3" x14ac:dyDescent="0.25">
      <c r="A16599" s="116" t="s">
        <v>167</v>
      </c>
      <c r="B16599" s="115">
        <v>27320109</v>
      </c>
      <c r="C16599" s="115" t="s">
        <v>27499</v>
      </c>
    </row>
    <row r="16600" spans="1:3" x14ac:dyDescent="0.25">
      <c r="A16600" s="116" t="s">
        <v>167</v>
      </c>
      <c r="B16600" s="115">
        <v>27320110</v>
      </c>
      <c r="C16600" s="115" t="s">
        <v>27500</v>
      </c>
    </row>
    <row r="16601" spans="1:3" x14ac:dyDescent="0.25">
      <c r="A16601" s="116" t="s">
        <v>167</v>
      </c>
      <c r="B16601" s="115">
        <v>27320111</v>
      </c>
      <c r="C16601" s="115" t="s">
        <v>27501</v>
      </c>
    </row>
    <row r="16602" spans="1:3" x14ac:dyDescent="0.25">
      <c r="A16602" s="116" t="s">
        <v>167</v>
      </c>
      <c r="B16602" s="115">
        <v>27320190</v>
      </c>
      <c r="C16602" s="115" t="s">
        <v>27502</v>
      </c>
    </row>
    <row r="16603" spans="1:3" x14ac:dyDescent="0.25">
      <c r="A16603" s="116" t="s">
        <v>167</v>
      </c>
      <c r="B16603" s="115">
        <v>27320191</v>
      </c>
      <c r="C16603" s="115" t="s">
        <v>27503</v>
      </c>
    </row>
    <row r="16604" spans="1:3" x14ac:dyDescent="0.25">
      <c r="A16604" s="116" t="s">
        <v>167</v>
      </c>
      <c r="B16604" s="115">
        <v>27320192</v>
      </c>
      <c r="C16604" s="115" t="s">
        <v>27504</v>
      </c>
    </row>
    <row r="16605" spans="1:3" x14ac:dyDescent="0.25">
      <c r="A16605" s="116" t="s">
        <v>167</v>
      </c>
      <c r="B16605" s="115">
        <v>27320200</v>
      </c>
      <c r="C16605" s="115" t="s">
        <v>27505</v>
      </c>
    </row>
    <row r="16606" spans="1:3" x14ac:dyDescent="0.25">
      <c r="A16606" s="116" t="s">
        <v>167</v>
      </c>
      <c r="B16606" s="115">
        <v>27320201</v>
      </c>
      <c r="C16606" s="115" t="s">
        <v>27506</v>
      </c>
    </row>
    <row r="16607" spans="1:3" x14ac:dyDescent="0.25">
      <c r="A16607" s="116" t="s">
        <v>167</v>
      </c>
      <c r="B16607" s="115">
        <v>27320202</v>
      </c>
      <c r="C16607" s="115" t="s">
        <v>27507</v>
      </c>
    </row>
    <row r="16608" spans="1:3" x14ac:dyDescent="0.25">
      <c r="A16608" s="116" t="s">
        <v>167</v>
      </c>
      <c r="B16608" s="115">
        <v>27320203</v>
      </c>
      <c r="C16608" s="115" t="s">
        <v>27508</v>
      </c>
    </row>
    <row r="16609" spans="1:3" x14ac:dyDescent="0.25">
      <c r="A16609" s="116" t="s">
        <v>167</v>
      </c>
      <c r="B16609" s="115">
        <v>27320204</v>
      </c>
      <c r="C16609" s="115" t="s">
        <v>27509</v>
      </c>
    </row>
    <row r="16610" spans="1:3" x14ac:dyDescent="0.25">
      <c r="A16610" s="116" t="s">
        <v>167</v>
      </c>
      <c r="B16610" s="115">
        <v>27320205</v>
      </c>
      <c r="C16610" s="115" t="s">
        <v>27510</v>
      </c>
    </row>
    <row r="16611" spans="1:3" x14ac:dyDescent="0.25">
      <c r="A16611" s="116" t="s">
        <v>167</v>
      </c>
      <c r="B16611" s="115">
        <v>27320206</v>
      </c>
      <c r="C16611" s="115" t="s">
        <v>27511</v>
      </c>
    </row>
    <row r="16612" spans="1:3" x14ac:dyDescent="0.25">
      <c r="A16612" s="116" t="s">
        <v>167</v>
      </c>
      <c r="B16612" s="115">
        <v>27320290</v>
      </c>
      <c r="C16612" s="115" t="s">
        <v>27512</v>
      </c>
    </row>
    <row r="16613" spans="1:3" x14ac:dyDescent="0.25">
      <c r="A16613" s="116" t="s">
        <v>167</v>
      </c>
      <c r="B16613" s="115">
        <v>27320291</v>
      </c>
      <c r="C16613" s="115" t="s">
        <v>27513</v>
      </c>
    </row>
    <row r="16614" spans="1:3" x14ac:dyDescent="0.25">
      <c r="A16614" s="116" t="s">
        <v>167</v>
      </c>
      <c r="B16614" s="115">
        <v>27320292</v>
      </c>
      <c r="C16614" s="115" t="s">
        <v>27514</v>
      </c>
    </row>
    <row r="16615" spans="1:3" x14ac:dyDescent="0.25">
      <c r="A16615" s="116" t="s">
        <v>167</v>
      </c>
      <c r="B16615" s="115">
        <v>27320300</v>
      </c>
      <c r="C16615" s="115" t="s">
        <v>27515</v>
      </c>
    </row>
    <row r="16616" spans="1:3" x14ac:dyDescent="0.25">
      <c r="A16616" s="116" t="s">
        <v>167</v>
      </c>
      <c r="B16616" s="115">
        <v>27320301</v>
      </c>
      <c r="C16616" s="115" t="s">
        <v>27516</v>
      </c>
    </row>
    <row r="16617" spans="1:3" x14ac:dyDescent="0.25">
      <c r="A16617" s="116" t="s">
        <v>167</v>
      </c>
      <c r="B16617" s="115">
        <v>27320302</v>
      </c>
      <c r="C16617" s="115" t="s">
        <v>27517</v>
      </c>
    </row>
    <row r="16618" spans="1:3" x14ac:dyDescent="0.25">
      <c r="A16618" s="116" t="s">
        <v>167</v>
      </c>
      <c r="B16618" s="115">
        <v>27320303</v>
      </c>
      <c r="C16618" s="115" t="s">
        <v>27518</v>
      </c>
    </row>
    <row r="16619" spans="1:3" x14ac:dyDescent="0.25">
      <c r="A16619" s="116" t="s">
        <v>167</v>
      </c>
      <c r="B16619" s="115">
        <v>27320390</v>
      </c>
      <c r="C16619" s="115" t="s">
        <v>27519</v>
      </c>
    </row>
    <row r="16620" spans="1:3" x14ac:dyDescent="0.25">
      <c r="A16620" s="116" t="s">
        <v>167</v>
      </c>
      <c r="B16620" s="115">
        <v>27320391</v>
      </c>
      <c r="C16620" s="115" t="s">
        <v>27520</v>
      </c>
    </row>
    <row r="16621" spans="1:3" x14ac:dyDescent="0.25">
      <c r="A16621" s="116" t="s">
        <v>167</v>
      </c>
      <c r="B16621" s="115">
        <v>27320392</v>
      </c>
      <c r="C16621" s="115" t="s">
        <v>27521</v>
      </c>
    </row>
    <row r="16622" spans="1:3" x14ac:dyDescent="0.25">
      <c r="A16622" s="116" t="s">
        <v>167</v>
      </c>
      <c r="B16622" s="115">
        <v>27320400</v>
      </c>
      <c r="C16622" s="115" t="s">
        <v>27522</v>
      </c>
    </row>
    <row r="16623" spans="1:3" x14ac:dyDescent="0.25">
      <c r="A16623" s="116" t="s">
        <v>167</v>
      </c>
      <c r="B16623" s="115">
        <v>27320401</v>
      </c>
      <c r="C16623" s="115" t="s">
        <v>27523</v>
      </c>
    </row>
    <row r="16624" spans="1:3" x14ac:dyDescent="0.25">
      <c r="A16624" s="116" t="s">
        <v>167</v>
      </c>
      <c r="B16624" s="115">
        <v>27320490</v>
      </c>
      <c r="C16624" s="115" t="s">
        <v>27524</v>
      </c>
    </row>
    <row r="16625" spans="1:3" x14ac:dyDescent="0.25">
      <c r="A16625" s="116" t="s">
        <v>167</v>
      </c>
      <c r="B16625" s="115">
        <v>27320491</v>
      </c>
      <c r="C16625" s="115" t="s">
        <v>27525</v>
      </c>
    </row>
    <row r="16626" spans="1:3" x14ac:dyDescent="0.25">
      <c r="A16626" s="116" t="s">
        <v>167</v>
      </c>
      <c r="B16626" s="115">
        <v>27320492</v>
      </c>
      <c r="C16626" s="115" t="s">
        <v>27526</v>
      </c>
    </row>
    <row r="16627" spans="1:3" x14ac:dyDescent="0.25">
      <c r="A16627" s="116" t="s">
        <v>167</v>
      </c>
      <c r="B16627" s="115">
        <v>27320500</v>
      </c>
      <c r="C16627" s="115" t="s">
        <v>27527</v>
      </c>
    </row>
    <row r="16628" spans="1:3" x14ac:dyDescent="0.25">
      <c r="A16628" s="116" t="s">
        <v>167</v>
      </c>
      <c r="B16628" s="115">
        <v>27320501</v>
      </c>
      <c r="C16628" s="115" t="s">
        <v>27528</v>
      </c>
    </row>
    <row r="16629" spans="1:3" x14ac:dyDescent="0.25">
      <c r="A16629" s="116" t="s">
        <v>167</v>
      </c>
      <c r="B16629" s="115">
        <v>27320502</v>
      </c>
      <c r="C16629" s="115" t="s">
        <v>27529</v>
      </c>
    </row>
    <row r="16630" spans="1:3" x14ac:dyDescent="0.25">
      <c r="A16630" s="116" t="s">
        <v>167</v>
      </c>
      <c r="B16630" s="115">
        <v>27320503</v>
      </c>
      <c r="C16630" s="115" t="s">
        <v>27530</v>
      </c>
    </row>
    <row r="16631" spans="1:3" x14ac:dyDescent="0.25">
      <c r="A16631" s="116" t="s">
        <v>167</v>
      </c>
      <c r="B16631" s="115">
        <v>27320590</v>
      </c>
      <c r="C16631" s="115" t="s">
        <v>27531</v>
      </c>
    </row>
    <row r="16632" spans="1:3" x14ac:dyDescent="0.25">
      <c r="A16632" s="116" t="s">
        <v>167</v>
      </c>
      <c r="B16632" s="115">
        <v>27320591</v>
      </c>
      <c r="C16632" s="115" t="s">
        <v>27532</v>
      </c>
    </row>
    <row r="16633" spans="1:3" x14ac:dyDescent="0.25">
      <c r="A16633" s="116" t="s">
        <v>167</v>
      </c>
      <c r="B16633" s="115">
        <v>27320592</v>
      </c>
      <c r="C16633" s="115" t="s">
        <v>27533</v>
      </c>
    </row>
    <row r="16634" spans="1:3" x14ac:dyDescent="0.25">
      <c r="A16634" s="116" t="s">
        <v>167</v>
      </c>
      <c r="B16634" s="115">
        <v>27320600</v>
      </c>
      <c r="C16634" s="115" t="s">
        <v>27534</v>
      </c>
    </row>
    <row r="16635" spans="1:3" x14ac:dyDescent="0.25">
      <c r="A16635" s="116" t="s">
        <v>167</v>
      </c>
      <c r="B16635" s="115">
        <v>27320690</v>
      </c>
      <c r="C16635" s="115" t="s">
        <v>27535</v>
      </c>
    </row>
    <row r="16636" spans="1:3" x14ac:dyDescent="0.25">
      <c r="A16636" s="116" t="s">
        <v>167</v>
      </c>
      <c r="B16636" s="115">
        <v>27320691</v>
      </c>
      <c r="C16636" s="115" t="s">
        <v>27536</v>
      </c>
    </row>
    <row r="16637" spans="1:3" x14ac:dyDescent="0.25">
      <c r="A16637" s="116" t="s">
        <v>167</v>
      </c>
      <c r="B16637" s="115">
        <v>27320692</v>
      </c>
      <c r="C16637" s="115" t="s">
        <v>27537</v>
      </c>
    </row>
    <row r="16638" spans="1:3" x14ac:dyDescent="0.25">
      <c r="A16638" s="116" t="s">
        <v>167</v>
      </c>
      <c r="B16638" s="115">
        <v>27320700</v>
      </c>
      <c r="C16638" s="115" t="s">
        <v>27538</v>
      </c>
    </row>
    <row r="16639" spans="1:3" x14ac:dyDescent="0.25">
      <c r="A16639" s="116" t="s">
        <v>167</v>
      </c>
      <c r="B16639" s="115">
        <v>27320701</v>
      </c>
      <c r="C16639" s="115" t="s">
        <v>27539</v>
      </c>
    </row>
    <row r="16640" spans="1:3" x14ac:dyDescent="0.25">
      <c r="A16640" s="116" t="s">
        <v>167</v>
      </c>
      <c r="B16640" s="115">
        <v>27320702</v>
      </c>
      <c r="C16640" s="115" t="s">
        <v>27540</v>
      </c>
    </row>
    <row r="16641" spans="1:3" x14ac:dyDescent="0.25">
      <c r="A16641" s="116" t="s">
        <v>167</v>
      </c>
      <c r="B16641" s="115">
        <v>27320703</v>
      </c>
      <c r="C16641" s="115" t="s">
        <v>27541</v>
      </c>
    </row>
    <row r="16642" spans="1:3" x14ac:dyDescent="0.25">
      <c r="A16642" s="116" t="s">
        <v>167</v>
      </c>
      <c r="B16642" s="115">
        <v>27320704</v>
      </c>
      <c r="C16642" s="115" t="s">
        <v>27542</v>
      </c>
    </row>
    <row r="16643" spans="1:3" x14ac:dyDescent="0.25">
      <c r="A16643" s="116" t="s">
        <v>167</v>
      </c>
      <c r="B16643" s="115">
        <v>27320705</v>
      </c>
      <c r="C16643" s="115" t="s">
        <v>27543</v>
      </c>
    </row>
    <row r="16644" spans="1:3" x14ac:dyDescent="0.25">
      <c r="A16644" s="116" t="s">
        <v>167</v>
      </c>
      <c r="B16644" s="115">
        <v>27320706</v>
      </c>
      <c r="C16644" s="115" t="s">
        <v>27544</v>
      </c>
    </row>
    <row r="16645" spans="1:3" x14ac:dyDescent="0.25">
      <c r="A16645" s="116" t="s">
        <v>167</v>
      </c>
      <c r="B16645" s="115">
        <v>27320707</v>
      </c>
      <c r="C16645" s="115" t="s">
        <v>27545</v>
      </c>
    </row>
    <row r="16646" spans="1:3" x14ac:dyDescent="0.25">
      <c r="A16646" s="116" t="s">
        <v>167</v>
      </c>
      <c r="B16646" s="115">
        <v>27320790</v>
      </c>
      <c r="C16646" s="115" t="s">
        <v>27546</v>
      </c>
    </row>
    <row r="16647" spans="1:3" x14ac:dyDescent="0.25">
      <c r="A16647" s="116" t="s">
        <v>167</v>
      </c>
      <c r="B16647" s="115">
        <v>27320791</v>
      </c>
      <c r="C16647" s="115" t="s">
        <v>27547</v>
      </c>
    </row>
    <row r="16648" spans="1:3" x14ac:dyDescent="0.25">
      <c r="A16648" s="116" t="s">
        <v>167</v>
      </c>
      <c r="B16648" s="115">
        <v>27320792</v>
      </c>
      <c r="C16648" s="115" t="s">
        <v>27548</v>
      </c>
    </row>
    <row r="16649" spans="1:3" x14ac:dyDescent="0.25">
      <c r="A16649" s="116" t="s">
        <v>167</v>
      </c>
      <c r="B16649" s="115">
        <v>27329000</v>
      </c>
      <c r="C16649" s="115" t="s">
        <v>27549</v>
      </c>
    </row>
    <row r="16650" spans="1:3" x14ac:dyDescent="0.25">
      <c r="A16650" s="116" t="s">
        <v>167</v>
      </c>
      <c r="B16650" s="115">
        <v>27329090</v>
      </c>
      <c r="C16650" s="115" t="s">
        <v>27550</v>
      </c>
    </row>
    <row r="16651" spans="1:3" x14ac:dyDescent="0.25">
      <c r="A16651" s="116" t="s">
        <v>167</v>
      </c>
      <c r="B16651" s="115">
        <v>27330000</v>
      </c>
      <c r="C16651" s="115" t="s">
        <v>27551</v>
      </c>
    </row>
    <row r="16652" spans="1:3" x14ac:dyDescent="0.25">
      <c r="A16652" s="116" t="s">
        <v>167</v>
      </c>
      <c r="B16652" s="115">
        <v>27330100</v>
      </c>
      <c r="C16652" s="115" t="s">
        <v>27552</v>
      </c>
    </row>
    <row r="16653" spans="1:3" x14ac:dyDescent="0.25">
      <c r="A16653" s="116" t="s">
        <v>167</v>
      </c>
      <c r="B16653" s="115">
        <v>27330190</v>
      </c>
      <c r="C16653" s="115" t="s">
        <v>27553</v>
      </c>
    </row>
    <row r="16654" spans="1:3" x14ac:dyDescent="0.25">
      <c r="A16654" s="116" t="s">
        <v>167</v>
      </c>
      <c r="B16654" s="115">
        <v>27330191</v>
      </c>
      <c r="C16654" s="115" t="s">
        <v>27554</v>
      </c>
    </row>
    <row r="16655" spans="1:3" x14ac:dyDescent="0.25">
      <c r="A16655" s="116" t="s">
        <v>167</v>
      </c>
      <c r="B16655" s="115">
        <v>27330192</v>
      </c>
      <c r="C16655" s="115" t="s">
        <v>27555</v>
      </c>
    </row>
    <row r="16656" spans="1:3" x14ac:dyDescent="0.25">
      <c r="A16656" s="116" t="s">
        <v>167</v>
      </c>
      <c r="B16656" s="115">
        <v>27330200</v>
      </c>
      <c r="C16656" s="115" t="s">
        <v>27556</v>
      </c>
    </row>
    <row r="16657" spans="1:3" x14ac:dyDescent="0.25">
      <c r="A16657" s="116" t="s">
        <v>167</v>
      </c>
      <c r="B16657" s="115">
        <v>27330201</v>
      </c>
      <c r="C16657" s="115" t="s">
        <v>27557</v>
      </c>
    </row>
    <row r="16658" spans="1:3" x14ac:dyDescent="0.25">
      <c r="A16658" s="116" t="s">
        <v>167</v>
      </c>
      <c r="B16658" s="115">
        <v>27330202</v>
      </c>
      <c r="C16658" s="115" t="s">
        <v>27558</v>
      </c>
    </row>
    <row r="16659" spans="1:3" x14ac:dyDescent="0.25">
      <c r="A16659" s="116" t="s">
        <v>167</v>
      </c>
      <c r="B16659" s="115">
        <v>27330203</v>
      </c>
      <c r="C16659" s="115" t="s">
        <v>27559</v>
      </c>
    </row>
    <row r="16660" spans="1:3" x14ac:dyDescent="0.25">
      <c r="A16660" s="116" t="s">
        <v>167</v>
      </c>
      <c r="B16660" s="115">
        <v>27330204</v>
      </c>
      <c r="C16660" s="115" t="s">
        <v>27560</v>
      </c>
    </row>
    <row r="16661" spans="1:3" x14ac:dyDescent="0.25">
      <c r="A16661" s="116" t="s">
        <v>167</v>
      </c>
      <c r="B16661" s="115">
        <v>27330290</v>
      </c>
      <c r="C16661" s="115" t="s">
        <v>27561</v>
      </c>
    </row>
    <row r="16662" spans="1:3" x14ac:dyDescent="0.25">
      <c r="A16662" s="116" t="s">
        <v>167</v>
      </c>
      <c r="B16662" s="115">
        <v>27330291</v>
      </c>
      <c r="C16662" s="115" t="s">
        <v>27562</v>
      </c>
    </row>
    <row r="16663" spans="1:3" x14ac:dyDescent="0.25">
      <c r="A16663" s="116" t="s">
        <v>167</v>
      </c>
      <c r="B16663" s="115">
        <v>27330292</v>
      </c>
      <c r="C16663" s="115" t="s">
        <v>27563</v>
      </c>
    </row>
    <row r="16664" spans="1:3" x14ac:dyDescent="0.25">
      <c r="A16664" s="116" t="s">
        <v>167</v>
      </c>
      <c r="B16664" s="115">
        <v>27330500</v>
      </c>
      <c r="C16664" s="115" t="s">
        <v>27564</v>
      </c>
    </row>
    <row r="16665" spans="1:3" x14ac:dyDescent="0.25">
      <c r="A16665" s="116" t="s">
        <v>167</v>
      </c>
      <c r="B16665" s="115">
        <v>27330501</v>
      </c>
      <c r="C16665" s="115" t="s">
        <v>27565</v>
      </c>
    </row>
    <row r="16666" spans="1:3" x14ac:dyDescent="0.25">
      <c r="A16666" s="116" t="s">
        <v>167</v>
      </c>
      <c r="B16666" s="115">
        <v>27330502</v>
      </c>
      <c r="C16666" s="115" t="s">
        <v>27566</v>
      </c>
    </row>
    <row r="16667" spans="1:3" x14ac:dyDescent="0.25">
      <c r="A16667" s="116" t="s">
        <v>167</v>
      </c>
      <c r="B16667" s="115">
        <v>27330590</v>
      </c>
      <c r="C16667" s="115" t="s">
        <v>27567</v>
      </c>
    </row>
    <row r="16668" spans="1:3" x14ac:dyDescent="0.25">
      <c r="A16668" s="116" t="s">
        <v>167</v>
      </c>
      <c r="B16668" s="115">
        <v>27330591</v>
      </c>
      <c r="C16668" s="115" t="s">
        <v>27568</v>
      </c>
    </row>
    <row r="16669" spans="1:3" x14ac:dyDescent="0.25">
      <c r="A16669" s="116" t="s">
        <v>167</v>
      </c>
      <c r="B16669" s="115">
        <v>27330592</v>
      </c>
      <c r="C16669" s="115" t="s">
        <v>27569</v>
      </c>
    </row>
    <row r="16670" spans="1:3" x14ac:dyDescent="0.25">
      <c r="A16670" s="116" t="s">
        <v>167</v>
      </c>
      <c r="B16670" s="115">
        <v>27339000</v>
      </c>
      <c r="C16670" s="115" t="s">
        <v>27570</v>
      </c>
    </row>
    <row r="16671" spans="1:3" x14ac:dyDescent="0.25">
      <c r="A16671" s="116" t="s">
        <v>167</v>
      </c>
      <c r="B16671" s="115">
        <v>27339090</v>
      </c>
      <c r="C16671" s="115" t="s">
        <v>27571</v>
      </c>
    </row>
    <row r="16672" spans="1:3" x14ac:dyDescent="0.25">
      <c r="A16672" s="116" t="s">
        <v>167</v>
      </c>
      <c r="B16672" s="115">
        <v>27370000</v>
      </c>
      <c r="C16672" s="115" t="s">
        <v>27572</v>
      </c>
    </row>
    <row r="16673" spans="1:3" x14ac:dyDescent="0.25">
      <c r="A16673" s="116" t="s">
        <v>167</v>
      </c>
      <c r="B16673" s="115">
        <v>27370100</v>
      </c>
      <c r="C16673" s="115" t="s">
        <v>27573</v>
      </c>
    </row>
    <row r="16674" spans="1:3" x14ac:dyDescent="0.25">
      <c r="A16674" s="116" t="s">
        <v>167</v>
      </c>
      <c r="B16674" s="115">
        <v>27370101</v>
      </c>
      <c r="C16674" s="115" t="s">
        <v>27574</v>
      </c>
    </row>
    <row r="16675" spans="1:3" x14ac:dyDescent="0.25">
      <c r="A16675" s="116" t="s">
        <v>167</v>
      </c>
      <c r="B16675" s="115">
        <v>27370102</v>
      </c>
      <c r="C16675" s="115" t="s">
        <v>27575</v>
      </c>
    </row>
    <row r="16676" spans="1:3" x14ac:dyDescent="0.25">
      <c r="A16676" s="116" t="s">
        <v>167</v>
      </c>
      <c r="B16676" s="115">
        <v>27370103</v>
      </c>
      <c r="C16676" s="115" t="s">
        <v>27576</v>
      </c>
    </row>
    <row r="16677" spans="1:3" x14ac:dyDescent="0.25">
      <c r="A16677" s="116" t="s">
        <v>167</v>
      </c>
      <c r="B16677" s="115">
        <v>27370104</v>
      </c>
      <c r="C16677" s="115" t="s">
        <v>27577</v>
      </c>
    </row>
    <row r="16678" spans="1:3" x14ac:dyDescent="0.25">
      <c r="A16678" s="116" t="s">
        <v>167</v>
      </c>
      <c r="B16678" s="115">
        <v>27370105</v>
      </c>
      <c r="C16678" s="115" t="s">
        <v>27578</v>
      </c>
    </row>
    <row r="16679" spans="1:3" x14ac:dyDescent="0.25">
      <c r="A16679" s="116" t="s">
        <v>167</v>
      </c>
      <c r="B16679" s="115">
        <v>27370106</v>
      </c>
      <c r="C16679" s="115" t="s">
        <v>27579</v>
      </c>
    </row>
    <row r="16680" spans="1:3" x14ac:dyDescent="0.25">
      <c r="A16680" s="116" t="s">
        <v>167</v>
      </c>
      <c r="B16680" s="115">
        <v>27370107</v>
      </c>
      <c r="C16680" s="115" t="s">
        <v>27580</v>
      </c>
    </row>
    <row r="16681" spans="1:3" x14ac:dyDescent="0.25">
      <c r="A16681" s="116" t="s">
        <v>167</v>
      </c>
      <c r="B16681" s="115">
        <v>27370190</v>
      </c>
      <c r="C16681" s="115" t="s">
        <v>27581</v>
      </c>
    </row>
    <row r="16682" spans="1:3" x14ac:dyDescent="0.25">
      <c r="A16682" s="116" t="s">
        <v>167</v>
      </c>
      <c r="B16682" s="115">
        <v>27370191</v>
      </c>
      <c r="C16682" s="115" t="s">
        <v>27582</v>
      </c>
    </row>
    <row r="16683" spans="1:3" x14ac:dyDescent="0.25">
      <c r="A16683" s="116" t="s">
        <v>167</v>
      </c>
      <c r="B16683" s="115">
        <v>27370192</v>
      </c>
      <c r="C16683" s="115" t="s">
        <v>27583</v>
      </c>
    </row>
    <row r="16684" spans="1:3" x14ac:dyDescent="0.25">
      <c r="A16684" s="116" t="s">
        <v>167</v>
      </c>
      <c r="B16684" s="115">
        <v>27370200</v>
      </c>
      <c r="C16684" s="115" t="s">
        <v>27584</v>
      </c>
    </row>
    <row r="16685" spans="1:3" x14ac:dyDescent="0.25">
      <c r="A16685" s="116" t="s">
        <v>167</v>
      </c>
      <c r="B16685" s="115">
        <v>27370201</v>
      </c>
      <c r="C16685" s="115" t="s">
        <v>27585</v>
      </c>
    </row>
    <row r="16686" spans="1:3" x14ac:dyDescent="0.25">
      <c r="A16686" s="116" t="s">
        <v>167</v>
      </c>
      <c r="B16686" s="115">
        <v>27370202</v>
      </c>
      <c r="C16686" s="115" t="s">
        <v>27586</v>
      </c>
    </row>
    <row r="16687" spans="1:3" x14ac:dyDescent="0.25">
      <c r="A16687" s="116" t="s">
        <v>167</v>
      </c>
      <c r="B16687" s="115">
        <v>27370203</v>
      </c>
      <c r="C16687" s="115" t="s">
        <v>27587</v>
      </c>
    </row>
    <row r="16688" spans="1:3" x14ac:dyDescent="0.25">
      <c r="A16688" s="116" t="s">
        <v>167</v>
      </c>
      <c r="B16688" s="115">
        <v>27370290</v>
      </c>
      <c r="C16688" s="115" t="s">
        <v>27588</v>
      </c>
    </row>
    <row r="16689" spans="1:3" x14ac:dyDescent="0.25">
      <c r="A16689" s="116" t="s">
        <v>167</v>
      </c>
      <c r="B16689" s="115">
        <v>27370291</v>
      </c>
      <c r="C16689" s="115" t="s">
        <v>27589</v>
      </c>
    </row>
    <row r="16690" spans="1:3" x14ac:dyDescent="0.25">
      <c r="A16690" s="116" t="s">
        <v>167</v>
      </c>
      <c r="B16690" s="115">
        <v>27370292</v>
      </c>
      <c r="C16690" s="115" t="s">
        <v>27590</v>
      </c>
    </row>
    <row r="16691" spans="1:3" x14ac:dyDescent="0.25">
      <c r="A16691" s="116" t="s">
        <v>167</v>
      </c>
      <c r="B16691" s="115">
        <v>27370300</v>
      </c>
      <c r="C16691" s="115" t="s">
        <v>27591</v>
      </c>
    </row>
    <row r="16692" spans="1:3" x14ac:dyDescent="0.25">
      <c r="A16692" s="116" t="s">
        <v>167</v>
      </c>
      <c r="B16692" s="115">
        <v>27370301</v>
      </c>
      <c r="C16692" s="115" t="s">
        <v>27592</v>
      </c>
    </row>
    <row r="16693" spans="1:3" x14ac:dyDescent="0.25">
      <c r="A16693" s="116" t="s">
        <v>167</v>
      </c>
      <c r="B16693" s="115">
        <v>27370303</v>
      </c>
      <c r="C16693" s="115" t="s">
        <v>27593</v>
      </c>
    </row>
    <row r="16694" spans="1:3" x14ac:dyDescent="0.25">
      <c r="A16694" s="116" t="s">
        <v>167</v>
      </c>
      <c r="B16694" s="115">
        <v>27370304</v>
      </c>
      <c r="C16694" s="115" t="s">
        <v>27594</v>
      </c>
    </row>
    <row r="16695" spans="1:3" x14ac:dyDescent="0.25">
      <c r="A16695" s="116" t="s">
        <v>167</v>
      </c>
      <c r="B16695" s="115">
        <v>27370390</v>
      </c>
      <c r="C16695" s="115" t="s">
        <v>27595</v>
      </c>
    </row>
    <row r="16696" spans="1:3" x14ac:dyDescent="0.25">
      <c r="A16696" s="116" t="s">
        <v>167</v>
      </c>
      <c r="B16696" s="115">
        <v>27370391</v>
      </c>
      <c r="C16696" s="115" t="s">
        <v>27596</v>
      </c>
    </row>
    <row r="16697" spans="1:3" x14ac:dyDescent="0.25">
      <c r="A16697" s="116" t="s">
        <v>167</v>
      </c>
      <c r="B16697" s="115">
        <v>27370392</v>
      </c>
      <c r="C16697" s="115" t="s">
        <v>27597</v>
      </c>
    </row>
    <row r="16698" spans="1:3" x14ac:dyDescent="0.25">
      <c r="A16698" s="116" t="s">
        <v>167</v>
      </c>
      <c r="B16698" s="115">
        <v>27370400</v>
      </c>
      <c r="C16698" s="115" t="s">
        <v>27598</v>
      </c>
    </row>
    <row r="16699" spans="1:3" x14ac:dyDescent="0.25">
      <c r="A16699" s="116" t="s">
        <v>167</v>
      </c>
      <c r="B16699" s="115">
        <v>27370401</v>
      </c>
      <c r="C16699" s="115" t="s">
        <v>27599</v>
      </c>
    </row>
    <row r="16700" spans="1:3" x14ac:dyDescent="0.25">
      <c r="A16700" s="116" t="s">
        <v>167</v>
      </c>
      <c r="B16700" s="115">
        <v>27370402</v>
      </c>
      <c r="C16700" s="115" t="s">
        <v>27600</v>
      </c>
    </row>
    <row r="16701" spans="1:3" x14ac:dyDescent="0.25">
      <c r="A16701" s="116" t="s">
        <v>167</v>
      </c>
      <c r="B16701" s="115">
        <v>27370409</v>
      </c>
      <c r="C16701" s="115" t="s">
        <v>27601</v>
      </c>
    </row>
    <row r="16702" spans="1:3" x14ac:dyDescent="0.25">
      <c r="A16702" s="116" t="s">
        <v>167</v>
      </c>
      <c r="B16702" s="115">
        <v>27370410</v>
      </c>
      <c r="C16702" s="115" t="s">
        <v>27602</v>
      </c>
    </row>
    <row r="16703" spans="1:3" x14ac:dyDescent="0.25">
      <c r="A16703" s="116" t="s">
        <v>167</v>
      </c>
      <c r="B16703" s="115">
        <v>27370411</v>
      </c>
      <c r="C16703" s="115" t="s">
        <v>27603</v>
      </c>
    </row>
    <row r="16704" spans="1:3" x14ac:dyDescent="0.25">
      <c r="A16704" s="116" t="s">
        <v>167</v>
      </c>
      <c r="B16704" s="115">
        <v>27370412</v>
      </c>
      <c r="C16704" s="115" t="s">
        <v>27604</v>
      </c>
    </row>
    <row r="16705" spans="1:3" x14ac:dyDescent="0.25">
      <c r="A16705" s="116" t="s">
        <v>167</v>
      </c>
      <c r="B16705" s="115">
        <v>27370413</v>
      </c>
      <c r="C16705" s="115" t="s">
        <v>27605</v>
      </c>
    </row>
    <row r="16706" spans="1:3" x14ac:dyDescent="0.25">
      <c r="A16706" s="116" t="s">
        <v>167</v>
      </c>
      <c r="B16706" s="115">
        <v>27370414</v>
      </c>
      <c r="C16706" s="115" t="s">
        <v>27606</v>
      </c>
    </row>
    <row r="16707" spans="1:3" x14ac:dyDescent="0.25">
      <c r="A16707" s="116" t="s">
        <v>167</v>
      </c>
      <c r="B16707" s="115">
        <v>27370415</v>
      </c>
      <c r="C16707" s="115" t="s">
        <v>27607</v>
      </c>
    </row>
    <row r="16708" spans="1:3" x14ac:dyDescent="0.25">
      <c r="A16708" s="116" t="s">
        <v>167</v>
      </c>
      <c r="B16708" s="115">
        <v>27370416</v>
      </c>
      <c r="C16708" s="115" t="s">
        <v>27608</v>
      </c>
    </row>
    <row r="16709" spans="1:3" x14ac:dyDescent="0.25">
      <c r="A16709" s="116" t="s">
        <v>167</v>
      </c>
      <c r="B16709" s="115">
        <v>27370417</v>
      </c>
      <c r="C16709" s="115" t="s">
        <v>27609</v>
      </c>
    </row>
    <row r="16710" spans="1:3" x14ac:dyDescent="0.25">
      <c r="A16710" s="116" t="s">
        <v>167</v>
      </c>
      <c r="B16710" s="115">
        <v>27370418</v>
      </c>
      <c r="C16710" s="115" t="s">
        <v>27610</v>
      </c>
    </row>
    <row r="16711" spans="1:3" x14ac:dyDescent="0.25">
      <c r="A16711" s="116" t="s">
        <v>167</v>
      </c>
      <c r="B16711" s="115">
        <v>27370419</v>
      </c>
      <c r="C16711" s="115" t="s">
        <v>27611</v>
      </c>
    </row>
    <row r="16712" spans="1:3" x14ac:dyDescent="0.25">
      <c r="A16712" s="116" t="s">
        <v>167</v>
      </c>
      <c r="B16712" s="115">
        <v>27370420</v>
      </c>
      <c r="C16712" s="115" t="s">
        <v>27612</v>
      </c>
    </row>
    <row r="16713" spans="1:3" x14ac:dyDescent="0.25">
      <c r="A16713" s="116" t="s">
        <v>167</v>
      </c>
      <c r="B16713" s="115">
        <v>27370421</v>
      </c>
      <c r="C16713" s="115" t="s">
        <v>27613</v>
      </c>
    </row>
    <row r="16714" spans="1:3" x14ac:dyDescent="0.25">
      <c r="A16714" s="116" t="s">
        <v>167</v>
      </c>
      <c r="B16714" s="115">
        <v>27370422</v>
      </c>
      <c r="C16714" s="115" t="s">
        <v>27614</v>
      </c>
    </row>
    <row r="16715" spans="1:3" x14ac:dyDescent="0.25">
      <c r="A16715" s="116" t="s">
        <v>167</v>
      </c>
      <c r="B16715" s="115">
        <v>27370424</v>
      </c>
      <c r="C16715" s="115" t="s">
        <v>27615</v>
      </c>
    </row>
    <row r="16716" spans="1:3" x14ac:dyDescent="0.25">
      <c r="A16716" s="116" t="s">
        <v>167</v>
      </c>
      <c r="B16716" s="115">
        <v>27370425</v>
      </c>
      <c r="C16716" s="115" t="s">
        <v>27616</v>
      </c>
    </row>
    <row r="16717" spans="1:3" x14ac:dyDescent="0.25">
      <c r="A16717" s="116" t="s">
        <v>167</v>
      </c>
      <c r="B16717" s="115">
        <v>27370426</v>
      </c>
      <c r="C16717" s="115" t="s">
        <v>27617</v>
      </c>
    </row>
    <row r="16718" spans="1:3" x14ac:dyDescent="0.25">
      <c r="A16718" s="116" t="s">
        <v>167</v>
      </c>
      <c r="B16718" s="115">
        <v>27370490</v>
      </c>
      <c r="C16718" s="115" t="s">
        <v>27618</v>
      </c>
    </row>
    <row r="16719" spans="1:3" x14ac:dyDescent="0.25">
      <c r="A16719" s="116" t="s">
        <v>167</v>
      </c>
      <c r="B16719" s="115">
        <v>27370491</v>
      </c>
      <c r="C16719" s="115" t="s">
        <v>27619</v>
      </c>
    </row>
    <row r="16720" spans="1:3" x14ac:dyDescent="0.25">
      <c r="A16720" s="116" t="s">
        <v>167</v>
      </c>
      <c r="B16720" s="115">
        <v>27370492</v>
      </c>
      <c r="C16720" s="115" t="s">
        <v>27620</v>
      </c>
    </row>
    <row r="16721" spans="1:3" x14ac:dyDescent="0.25">
      <c r="A16721" s="116" t="s">
        <v>167</v>
      </c>
      <c r="B16721" s="115">
        <v>27370800</v>
      </c>
      <c r="C16721" s="115" t="s">
        <v>27621</v>
      </c>
    </row>
    <row r="16722" spans="1:3" x14ac:dyDescent="0.25">
      <c r="A16722" s="116" t="s">
        <v>167</v>
      </c>
      <c r="B16722" s="115">
        <v>27370804</v>
      </c>
      <c r="C16722" s="115" t="s">
        <v>27622</v>
      </c>
    </row>
    <row r="16723" spans="1:3" x14ac:dyDescent="0.25">
      <c r="A16723" s="116" t="s">
        <v>167</v>
      </c>
      <c r="B16723" s="115">
        <v>27370805</v>
      </c>
      <c r="C16723" s="115" t="s">
        <v>27623</v>
      </c>
    </row>
    <row r="16724" spans="1:3" x14ac:dyDescent="0.25">
      <c r="A16724" s="116" t="s">
        <v>167</v>
      </c>
      <c r="B16724" s="115">
        <v>27370806</v>
      </c>
      <c r="C16724" s="115" t="s">
        <v>27624</v>
      </c>
    </row>
    <row r="16725" spans="1:3" x14ac:dyDescent="0.25">
      <c r="A16725" s="116" t="s">
        <v>167</v>
      </c>
      <c r="B16725" s="115">
        <v>27370890</v>
      </c>
      <c r="C16725" s="115" t="s">
        <v>27625</v>
      </c>
    </row>
    <row r="16726" spans="1:3" x14ac:dyDescent="0.25">
      <c r="A16726" s="116" t="s">
        <v>167</v>
      </c>
      <c r="B16726" s="115">
        <v>27370891</v>
      </c>
      <c r="C16726" s="115" t="s">
        <v>27626</v>
      </c>
    </row>
    <row r="16727" spans="1:3" x14ac:dyDescent="0.25">
      <c r="A16727" s="116" t="s">
        <v>167</v>
      </c>
      <c r="B16727" s="115">
        <v>27370892</v>
      </c>
      <c r="C16727" s="115" t="s">
        <v>27627</v>
      </c>
    </row>
    <row r="16728" spans="1:3" x14ac:dyDescent="0.25">
      <c r="A16728" s="116" t="s">
        <v>167</v>
      </c>
      <c r="B16728" s="115">
        <v>27370900</v>
      </c>
      <c r="C16728" s="115" t="s">
        <v>27628</v>
      </c>
    </row>
    <row r="16729" spans="1:3" x14ac:dyDescent="0.25">
      <c r="A16729" s="116" t="s">
        <v>167</v>
      </c>
      <c r="B16729" s="115">
        <v>27370905</v>
      </c>
      <c r="C16729" s="115" t="s">
        <v>27629</v>
      </c>
    </row>
    <row r="16730" spans="1:3" x14ac:dyDescent="0.25">
      <c r="A16730" s="116" t="s">
        <v>167</v>
      </c>
      <c r="B16730" s="115">
        <v>27370906</v>
      </c>
      <c r="C16730" s="115" t="s">
        <v>27630</v>
      </c>
    </row>
    <row r="16731" spans="1:3" x14ac:dyDescent="0.25">
      <c r="A16731" s="116" t="s">
        <v>167</v>
      </c>
      <c r="B16731" s="115">
        <v>27370907</v>
      </c>
      <c r="C16731" s="115" t="s">
        <v>27631</v>
      </c>
    </row>
    <row r="16732" spans="1:3" x14ac:dyDescent="0.25">
      <c r="A16732" s="116" t="s">
        <v>167</v>
      </c>
      <c r="B16732" s="115">
        <v>27370990</v>
      </c>
      <c r="C16732" s="115" t="s">
        <v>27632</v>
      </c>
    </row>
    <row r="16733" spans="1:3" x14ac:dyDescent="0.25">
      <c r="A16733" s="116" t="s">
        <v>167</v>
      </c>
      <c r="B16733" s="115">
        <v>27370991</v>
      </c>
      <c r="C16733" s="115" t="s">
        <v>27633</v>
      </c>
    </row>
    <row r="16734" spans="1:3" x14ac:dyDescent="0.25">
      <c r="A16734" s="116" t="s">
        <v>167</v>
      </c>
      <c r="B16734" s="115">
        <v>27370992</v>
      </c>
      <c r="C16734" s="115" t="s">
        <v>27634</v>
      </c>
    </row>
    <row r="16735" spans="1:3" x14ac:dyDescent="0.25">
      <c r="A16735" s="116" t="s">
        <v>167</v>
      </c>
      <c r="B16735" s="115">
        <v>27371000</v>
      </c>
      <c r="C16735" s="115" t="s">
        <v>27635</v>
      </c>
    </row>
    <row r="16736" spans="1:3" x14ac:dyDescent="0.25">
      <c r="A16736" s="116" t="s">
        <v>167</v>
      </c>
      <c r="B16736" s="115">
        <v>27371001</v>
      </c>
      <c r="C16736" s="115" t="s">
        <v>27636</v>
      </c>
    </row>
    <row r="16737" spans="1:3" x14ac:dyDescent="0.25">
      <c r="A16737" s="116" t="s">
        <v>167</v>
      </c>
      <c r="B16737" s="115">
        <v>27371003</v>
      </c>
      <c r="C16737" s="115" t="s">
        <v>27637</v>
      </c>
    </row>
    <row r="16738" spans="1:3" x14ac:dyDescent="0.25">
      <c r="A16738" s="116" t="s">
        <v>167</v>
      </c>
      <c r="B16738" s="115">
        <v>27371006</v>
      </c>
      <c r="C16738" s="115" t="s">
        <v>27638</v>
      </c>
    </row>
    <row r="16739" spans="1:3" x14ac:dyDescent="0.25">
      <c r="A16739" s="116" t="s">
        <v>167</v>
      </c>
      <c r="B16739" s="115">
        <v>27371009</v>
      </c>
      <c r="C16739" s="115" t="s">
        <v>27639</v>
      </c>
    </row>
    <row r="16740" spans="1:3" x14ac:dyDescent="0.25">
      <c r="A16740" s="116" t="s">
        <v>167</v>
      </c>
      <c r="B16740" s="115">
        <v>27371010</v>
      </c>
      <c r="C16740" s="115" t="s">
        <v>27640</v>
      </c>
    </row>
    <row r="16741" spans="1:3" x14ac:dyDescent="0.25">
      <c r="A16741" s="116" t="s">
        <v>167</v>
      </c>
      <c r="B16741" s="115">
        <v>27371011</v>
      </c>
      <c r="C16741" s="115" t="s">
        <v>27641</v>
      </c>
    </row>
    <row r="16742" spans="1:3" x14ac:dyDescent="0.25">
      <c r="A16742" s="116" t="s">
        <v>167</v>
      </c>
      <c r="B16742" s="115">
        <v>27371012</v>
      </c>
      <c r="C16742" s="115" t="s">
        <v>27642</v>
      </c>
    </row>
    <row r="16743" spans="1:3" x14ac:dyDescent="0.25">
      <c r="A16743" s="116" t="s">
        <v>167</v>
      </c>
      <c r="B16743" s="115">
        <v>27371013</v>
      </c>
      <c r="C16743" s="115" t="s">
        <v>27643</v>
      </c>
    </row>
    <row r="16744" spans="1:3" x14ac:dyDescent="0.25">
      <c r="A16744" s="116" t="s">
        <v>167</v>
      </c>
      <c r="B16744" s="115">
        <v>27371014</v>
      </c>
      <c r="C16744" s="115" t="s">
        <v>27644</v>
      </c>
    </row>
    <row r="16745" spans="1:3" x14ac:dyDescent="0.25">
      <c r="A16745" s="116" t="s">
        <v>167</v>
      </c>
      <c r="B16745" s="115">
        <v>27371015</v>
      </c>
      <c r="C16745" s="115" t="s">
        <v>27645</v>
      </c>
    </row>
    <row r="16746" spans="1:3" x14ac:dyDescent="0.25">
      <c r="A16746" s="116" t="s">
        <v>167</v>
      </c>
      <c r="B16746" s="115">
        <v>27371016</v>
      </c>
      <c r="C16746" s="115" t="s">
        <v>27646</v>
      </c>
    </row>
    <row r="16747" spans="1:3" x14ac:dyDescent="0.25">
      <c r="A16747" s="116" t="s">
        <v>167</v>
      </c>
      <c r="B16747" s="115">
        <v>27371018</v>
      </c>
      <c r="C16747" s="115" t="s">
        <v>27647</v>
      </c>
    </row>
    <row r="16748" spans="1:3" x14ac:dyDescent="0.25">
      <c r="A16748" s="116" t="s">
        <v>167</v>
      </c>
      <c r="B16748" s="115">
        <v>27371090</v>
      </c>
      <c r="C16748" s="115" t="s">
        <v>27648</v>
      </c>
    </row>
    <row r="16749" spans="1:3" x14ac:dyDescent="0.25">
      <c r="A16749" s="116" t="s">
        <v>167</v>
      </c>
      <c r="B16749" s="115">
        <v>27371091</v>
      </c>
      <c r="C16749" s="115" t="s">
        <v>27649</v>
      </c>
    </row>
    <row r="16750" spans="1:3" x14ac:dyDescent="0.25">
      <c r="A16750" s="116" t="s">
        <v>167</v>
      </c>
      <c r="B16750" s="115">
        <v>27371092</v>
      </c>
      <c r="C16750" s="115" t="s">
        <v>27650</v>
      </c>
    </row>
    <row r="16751" spans="1:3" x14ac:dyDescent="0.25">
      <c r="A16751" s="116" t="s">
        <v>167</v>
      </c>
      <c r="B16751" s="115">
        <v>27371200</v>
      </c>
      <c r="C16751" s="115" t="s">
        <v>27651</v>
      </c>
    </row>
    <row r="16752" spans="1:3" x14ac:dyDescent="0.25">
      <c r="A16752" s="116" t="s">
        <v>167</v>
      </c>
      <c r="B16752" s="115">
        <v>27371201</v>
      </c>
      <c r="C16752" s="115" t="s">
        <v>27652</v>
      </c>
    </row>
    <row r="16753" spans="1:3" x14ac:dyDescent="0.25">
      <c r="A16753" s="116" t="s">
        <v>167</v>
      </c>
      <c r="B16753" s="115">
        <v>27371202</v>
      </c>
      <c r="C16753" s="115" t="s">
        <v>27653</v>
      </c>
    </row>
    <row r="16754" spans="1:3" x14ac:dyDescent="0.25">
      <c r="A16754" s="116" t="s">
        <v>167</v>
      </c>
      <c r="B16754" s="115">
        <v>27371203</v>
      </c>
      <c r="C16754" s="115" t="s">
        <v>27654</v>
      </c>
    </row>
    <row r="16755" spans="1:3" x14ac:dyDescent="0.25">
      <c r="A16755" s="116" t="s">
        <v>167</v>
      </c>
      <c r="B16755" s="115">
        <v>27371204</v>
      </c>
      <c r="C16755" s="115" t="s">
        <v>27655</v>
      </c>
    </row>
    <row r="16756" spans="1:3" x14ac:dyDescent="0.25">
      <c r="A16756" s="116" t="s">
        <v>167</v>
      </c>
      <c r="B16756" s="115">
        <v>27371205</v>
      </c>
      <c r="C16756" s="115" t="s">
        <v>27656</v>
      </c>
    </row>
    <row r="16757" spans="1:3" x14ac:dyDescent="0.25">
      <c r="A16757" s="116" t="s">
        <v>167</v>
      </c>
      <c r="B16757" s="115">
        <v>27371206</v>
      </c>
      <c r="C16757" s="115" t="s">
        <v>27657</v>
      </c>
    </row>
    <row r="16758" spans="1:3" x14ac:dyDescent="0.25">
      <c r="A16758" s="116" t="s">
        <v>167</v>
      </c>
      <c r="B16758" s="115">
        <v>27371207</v>
      </c>
      <c r="C16758" s="115" t="s">
        <v>27658</v>
      </c>
    </row>
    <row r="16759" spans="1:3" x14ac:dyDescent="0.25">
      <c r="A16759" s="116" t="s">
        <v>167</v>
      </c>
      <c r="B16759" s="115">
        <v>27371208</v>
      </c>
      <c r="C16759" s="115" t="s">
        <v>27659</v>
      </c>
    </row>
    <row r="16760" spans="1:3" x14ac:dyDescent="0.25">
      <c r="A16760" s="116" t="s">
        <v>167</v>
      </c>
      <c r="B16760" s="115">
        <v>27371209</v>
      </c>
      <c r="C16760" s="115" t="s">
        <v>27660</v>
      </c>
    </row>
    <row r="16761" spans="1:3" x14ac:dyDescent="0.25">
      <c r="A16761" s="116" t="s">
        <v>167</v>
      </c>
      <c r="B16761" s="115">
        <v>27371210</v>
      </c>
      <c r="C16761" s="115" t="s">
        <v>27661</v>
      </c>
    </row>
    <row r="16762" spans="1:3" x14ac:dyDescent="0.25">
      <c r="A16762" s="116" t="s">
        <v>167</v>
      </c>
      <c r="B16762" s="115">
        <v>27371211</v>
      </c>
      <c r="C16762" s="115" t="s">
        <v>27662</v>
      </c>
    </row>
    <row r="16763" spans="1:3" x14ac:dyDescent="0.25">
      <c r="A16763" s="116" t="s">
        <v>167</v>
      </c>
      <c r="B16763" s="115">
        <v>27371212</v>
      </c>
      <c r="C16763" s="115" t="s">
        <v>27663</v>
      </c>
    </row>
    <row r="16764" spans="1:3" x14ac:dyDescent="0.25">
      <c r="A16764" s="116" t="s">
        <v>167</v>
      </c>
      <c r="B16764" s="115">
        <v>27371213</v>
      </c>
      <c r="C16764" s="115" t="s">
        <v>27664</v>
      </c>
    </row>
    <row r="16765" spans="1:3" x14ac:dyDescent="0.25">
      <c r="A16765" s="116" t="s">
        <v>167</v>
      </c>
      <c r="B16765" s="115">
        <v>27371214</v>
      </c>
      <c r="C16765" s="115" t="s">
        <v>27665</v>
      </c>
    </row>
    <row r="16766" spans="1:3" x14ac:dyDescent="0.25">
      <c r="A16766" s="116" t="s">
        <v>167</v>
      </c>
      <c r="B16766" s="115">
        <v>27371215</v>
      </c>
      <c r="C16766" s="115" t="s">
        <v>27666</v>
      </c>
    </row>
    <row r="16767" spans="1:3" x14ac:dyDescent="0.25">
      <c r="A16767" s="116" t="s">
        <v>167</v>
      </c>
      <c r="B16767" s="115">
        <v>27371216</v>
      </c>
      <c r="C16767" s="115" t="s">
        <v>27667</v>
      </c>
    </row>
    <row r="16768" spans="1:3" x14ac:dyDescent="0.25">
      <c r="A16768" s="116" t="s">
        <v>167</v>
      </c>
      <c r="B16768" s="115">
        <v>27371217</v>
      </c>
      <c r="C16768" s="115" t="s">
        <v>27668</v>
      </c>
    </row>
    <row r="16769" spans="1:3" x14ac:dyDescent="0.25">
      <c r="A16769" s="116" t="s">
        <v>167</v>
      </c>
      <c r="B16769" s="115">
        <v>27371218</v>
      </c>
      <c r="C16769" s="115" t="s">
        <v>27669</v>
      </c>
    </row>
    <row r="16770" spans="1:3" x14ac:dyDescent="0.25">
      <c r="A16770" s="116" t="s">
        <v>167</v>
      </c>
      <c r="B16770" s="115">
        <v>27371219</v>
      </c>
      <c r="C16770" s="115" t="s">
        <v>27670</v>
      </c>
    </row>
    <row r="16771" spans="1:3" x14ac:dyDescent="0.25">
      <c r="A16771" s="116" t="s">
        <v>167</v>
      </c>
      <c r="B16771" s="115">
        <v>27371220</v>
      </c>
      <c r="C16771" s="115" t="s">
        <v>27671</v>
      </c>
    </row>
    <row r="16772" spans="1:3" x14ac:dyDescent="0.25">
      <c r="A16772" s="116" t="s">
        <v>167</v>
      </c>
      <c r="B16772" s="115">
        <v>27371221</v>
      </c>
      <c r="C16772" s="115" t="s">
        <v>27672</v>
      </c>
    </row>
    <row r="16773" spans="1:3" x14ac:dyDescent="0.25">
      <c r="A16773" s="116" t="s">
        <v>167</v>
      </c>
      <c r="B16773" s="115">
        <v>27371222</v>
      </c>
      <c r="C16773" s="115" t="s">
        <v>27673</v>
      </c>
    </row>
    <row r="16774" spans="1:3" x14ac:dyDescent="0.25">
      <c r="A16774" s="116" t="s">
        <v>167</v>
      </c>
      <c r="B16774" s="115">
        <v>27371223</v>
      </c>
      <c r="C16774" s="115" t="s">
        <v>27674</v>
      </c>
    </row>
    <row r="16775" spans="1:3" x14ac:dyDescent="0.25">
      <c r="A16775" s="116" t="s">
        <v>167</v>
      </c>
      <c r="B16775" s="115">
        <v>27371224</v>
      </c>
      <c r="C16775" s="115" t="s">
        <v>27675</v>
      </c>
    </row>
    <row r="16776" spans="1:3" x14ac:dyDescent="0.25">
      <c r="A16776" s="116" t="s">
        <v>167</v>
      </c>
      <c r="B16776" s="115">
        <v>27371225</v>
      </c>
      <c r="C16776" s="115" t="s">
        <v>27676</v>
      </c>
    </row>
    <row r="16777" spans="1:3" x14ac:dyDescent="0.25">
      <c r="A16777" s="116" t="s">
        <v>167</v>
      </c>
      <c r="B16777" s="115">
        <v>27371226</v>
      </c>
      <c r="C16777" s="115" t="s">
        <v>27677</v>
      </c>
    </row>
    <row r="16778" spans="1:3" x14ac:dyDescent="0.25">
      <c r="A16778" s="116" t="s">
        <v>167</v>
      </c>
      <c r="B16778" s="115">
        <v>27371227</v>
      </c>
      <c r="C16778" s="115" t="s">
        <v>27678</v>
      </c>
    </row>
    <row r="16779" spans="1:3" x14ac:dyDescent="0.25">
      <c r="A16779" s="116" t="s">
        <v>167</v>
      </c>
      <c r="B16779" s="115">
        <v>27371228</v>
      </c>
      <c r="C16779" s="115" t="s">
        <v>27679</v>
      </c>
    </row>
    <row r="16780" spans="1:3" x14ac:dyDescent="0.25">
      <c r="A16780" s="116" t="s">
        <v>167</v>
      </c>
      <c r="B16780" s="115">
        <v>27371229</v>
      </c>
      <c r="C16780" s="115" t="s">
        <v>27680</v>
      </c>
    </row>
    <row r="16781" spans="1:3" x14ac:dyDescent="0.25">
      <c r="A16781" s="116" t="s">
        <v>167</v>
      </c>
      <c r="B16781" s="115">
        <v>27371230</v>
      </c>
      <c r="C16781" s="115" t="s">
        <v>27681</v>
      </c>
    </row>
    <row r="16782" spans="1:3" x14ac:dyDescent="0.25">
      <c r="A16782" s="116" t="s">
        <v>167</v>
      </c>
      <c r="B16782" s="115">
        <v>27371231</v>
      </c>
      <c r="C16782" s="115" t="s">
        <v>27682</v>
      </c>
    </row>
    <row r="16783" spans="1:3" x14ac:dyDescent="0.25">
      <c r="A16783" s="116" t="s">
        <v>167</v>
      </c>
      <c r="B16783" s="115">
        <v>27371232</v>
      </c>
      <c r="C16783" s="115" t="s">
        <v>27683</v>
      </c>
    </row>
    <row r="16784" spans="1:3" x14ac:dyDescent="0.25">
      <c r="A16784" s="116" t="s">
        <v>167</v>
      </c>
      <c r="B16784" s="115">
        <v>27371233</v>
      </c>
      <c r="C16784" s="115" t="s">
        <v>27684</v>
      </c>
    </row>
    <row r="16785" spans="1:3" x14ac:dyDescent="0.25">
      <c r="A16785" s="116" t="s">
        <v>167</v>
      </c>
      <c r="B16785" s="115">
        <v>27371234</v>
      </c>
      <c r="C16785" s="115" t="s">
        <v>27685</v>
      </c>
    </row>
    <row r="16786" spans="1:3" x14ac:dyDescent="0.25">
      <c r="A16786" s="116" t="s">
        <v>167</v>
      </c>
      <c r="B16786" s="115">
        <v>27371235</v>
      </c>
      <c r="C16786" s="115" t="s">
        <v>27686</v>
      </c>
    </row>
    <row r="16787" spans="1:3" x14ac:dyDescent="0.25">
      <c r="A16787" s="116" t="s">
        <v>167</v>
      </c>
      <c r="B16787" s="115">
        <v>27371236</v>
      </c>
      <c r="C16787" s="115" t="s">
        <v>27687</v>
      </c>
    </row>
    <row r="16788" spans="1:3" x14ac:dyDescent="0.25">
      <c r="A16788" s="116" t="s">
        <v>167</v>
      </c>
      <c r="B16788" s="115">
        <v>27371237</v>
      </c>
      <c r="C16788" s="115" t="s">
        <v>27688</v>
      </c>
    </row>
    <row r="16789" spans="1:3" x14ac:dyDescent="0.25">
      <c r="A16789" s="116" t="s">
        <v>167</v>
      </c>
      <c r="B16789" s="115">
        <v>27371238</v>
      </c>
      <c r="C16789" s="115" t="s">
        <v>27689</v>
      </c>
    </row>
    <row r="16790" spans="1:3" x14ac:dyDescent="0.25">
      <c r="A16790" s="116" t="s">
        <v>167</v>
      </c>
      <c r="B16790" s="115">
        <v>27371239</v>
      </c>
      <c r="C16790" s="115" t="s">
        <v>27690</v>
      </c>
    </row>
    <row r="16791" spans="1:3" x14ac:dyDescent="0.25">
      <c r="A16791" s="116" t="s">
        <v>167</v>
      </c>
      <c r="B16791" s="115">
        <v>27371240</v>
      </c>
      <c r="C16791" s="115" t="s">
        <v>27691</v>
      </c>
    </row>
    <row r="16792" spans="1:3" x14ac:dyDescent="0.25">
      <c r="A16792" s="116" t="s">
        <v>167</v>
      </c>
      <c r="B16792" s="115">
        <v>27371241</v>
      </c>
      <c r="C16792" s="115" t="s">
        <v>27692</v>
      </c>
    </row>
    <row r="16793" spans="1:3" x14ac:dyDescent="0.25">
      <c r="A16793" s="116" t="s">
        <v>167</v>
      </c>
      <c r="B16793" s="115">
        <v>27371242</v>
      </c>
      <c r="C16793" s="115" t="s">
        <v>27693</v>
      </c>
    </row>
    <row r="16794" spans="1:3" x14ac:dyDescent="0.25">
      <c r="A16794" s="116" t="s">
        <v>167</v>
      </c>
      <c r="B16794" s="115">
        <v>27371243</v>
      </c>
      <c r="C16794" s="115" t="s">
        <v>27694</v>
      </c>
    </row>
    <row r="16795" spans="1:3" x14ac:dyDescent="0.25">
      <c r="A16795" s="116" t="s">
        <v>167</v>
      </c>
      <c r="B16795" s="115">
        <v>27371244</v>
      </c>
      <c r="C16795" s="115" t="s">
        <v>27695</v>
      </c>
    </row>
    <row r="16796" spans="1:3" x14ac:dyDescent="0.25">
      <c r="A16796" s="116" t="s">
        <v>167</v>
      </c>
      <c r="B16796" s="115">
        <v>27371245</v>
      </c>
      <c r="C16796" s="115" t="s">
        <v>27696</v>
      </c>
    </row>
    <row r="16797" spans="1:3" x14ac:dyDescent="0.25">
      <c r="A16797" s="116" t="s">
        <v>167</v>
      </c>
      <c r="B16797" s="115">
        <v>27371246</v>
      </c>
      <c r="C16797" s="115" t="s">
        <v>27697</v>
      </c>
    </row>
    <row r="16798" spans="1:3" x14ac:dyDescent="0.25">
      <c r="A16798" s="116" t="s">
        <v>167</v>
      </c>
      <c r="B16798" s="115">
        <v>27371247</v>
      </c>
      <c r="C16798" s="115" t="s">
        <v>27698</v>
      </c>
    </row>
    <row r="16799" spans="1:3" x14ac:dyDescent="0.25">
      <c r="A16799" s="116" t="s">
        <v>167</v>
      </c>
      <c r="B16799" s="115">
        <v>27371248</v>
      </c>
      <c r="C16799" s="115" t="s">
        <v>27699</v>
      </c>
    </row>
    <row r="16800" spans="1:3" x14ac:dyDescent="0.25">
      <c r="A16800" s="116" t="s">
        <v>167</v>
      </c>
      <c r="B16800" s="115">
        <v>27371290</v>
      </c>
      <c r="C16800" s="115" t="s">
        <v>27700</v>
      </c>
    </row>
    <row r="16801" spans="1:3" x14ac:dyDescent="0.25">
      <c r="A16801" s="116" t="s">
        <v>167</v>
      </c>
      <c r="B16801" s="115">
        <v>27371291</v>
      </c>
      <c r="C16801" s="115" t="s">
        <v>27701</v>
      </c>
    </row>
    <row r="16802" spans="1:3" x14ac:dyDescent="0.25">
      <c r="A16802" s="116" t="s">
        <v>167</v>
      </c>
      <c r="B16802" s="115">
        <v>27371292</v>
      </c>
      <c r="C16802" s="115" t="s">
        <v>27702</v>
      </c>
    </row>
    <row r="16803" spans="1:3" x14ac:dyDescent="0.25">
      <c r="A16803" s="116" t="s">
        <v>167</v>
      </c>
      <c r="B16803" s="115">
        <v>27371300</v>
      </c>
      <c r="C16803" s="115" t="s">
        <v>27703</v>
      </c>
    </row>
    <row r="16804" spans="1:3" x14ac:dyDescent="0.25">
      <c r="A16804" s="116" t="s">
        <v>167</v>
      </c>
      <c r="B16804" s="115">
        <v>27371301</v>
      </c>
      <c r="C16804" s="115" t="s">
        <v>27704</v>
      </c>
    </row>
    <row r="16805" spans="1:3" x14ac:dyDescent="0.25">
      <c r="A16805" s="116" t="s">
        <v>167</v>
      </c>
      <c r="B16805" s="115">
        <v>27371302</v>
      </c>
      <c r="C16805" s="115" t="s">
        <v>27705</v>
      </c>
    </row>
    <row r="16806" spans="1:3" x14ac:dyDescent="0.25">
      <c r="A16806" s="116" t="s">
        <v>167</v>
      </c>
      <c r="B16806" s="115">
        <v>27371303</v>
      </c>
      <c r="C16806" s="115" t="s">
        <v>27706</v>
      </c>
    </row>
    <row r="16807" spans="1:3" x14ac:dyDescent="0.25">
      <c r="A16807" s="116" t="s">
        <v>167</v>
      </c>
      <c r="B16807" s="115">
        <v>27371305</v>
      </c>
      <c r="C16807" s="115" t="s">
        <v>27707</v>
      </c>
    </row>
    <row r="16808" spans="1:3" x14ac:dyDescent="0.25">
      <c r="A16808" s="116" t="s">
        <v>167</v>
      </c>
      <c r="B16808" s="115">
        <v>27371306</v>
      </c>
      <c r="C16808" s="115" t="s">
        <v>27708</v>
      </c>
    </row>
    <row r="16809" spans="1:3" x14ac:dyDescent="0.25">
      <c r="A16809" s="116" t="s">
        <v>167</v>
      </c>
      <c r="B16809" s="115">
        <v>27371307</v>
      </c>
      <c r="C16809" s="115" t="s">
        <v>27709</v>
      </c>
    </row>
    <row r="16810" spans="1:3" x14ac:dyDescent="0.25">
      <c r="A16810" s="116" t="s">
        <v>167</v>
      </c>
      <c r="B16810" s="115">
        <v>27371308</v>
      </c>
      <c r="C16810" s="115" t="s">
        <v>27710</v>
      </c>
    </row>
    <row r="16811" spans="1:3" x14ac:dyDescent="0.25">
      <c r="A16811" s="116" t="s">
        <v>167</v>
      </c>
      <c r="B16811" s="115">
        <v>27371390</v>
      </c>
      <c r="C16811" s="115" t="s">
        <v>27711</v>
      </c>
    </row>
    <row r="16812" spans="1:3" x14ac:dyDescent="0.25">
      <c r="A16812" s="116" t="s">
        <v>167</v>
      </c>
      <c r="B16812" s="115">
        <v>27371391</v>
      </c>
      <c r="C16812" s="115" t="s">
        <v>27712</v>
      </c>
    </row>
    <row r="16813" spans="1:3" x14ac:dyDescent="0.25">
      <c r="A16813" s="116" t="s">
        <v>167</v>
      </c>
      <c r="B16813" s="115">
        <v>27371392</v>
      </c>
      <c r="C16813" s="115" t="s">
        <v>27713</v>
      </c>
    </row>
    <row r="16814" spans="1:3" x14ac:dyDescent="0.25">
      <c r="A16814" s="116" t="s">
        <v>167</v>
      </c>
      <c r="B16814" s="115">
        <v>27371400</v>
      </c>
      <c r="C16814" s="115" t="s">
        <v>27714</v>
      </c>
    </row>
    <row r="16815" spans="1:3" x14ac:dyDescent="0.25">
      <c r="A16815" s="116" t="s">
        <v>167</v>
      </c>
      <c r="B16815" s="115">
        <v>27371401</v>
      </c>
      <c r="C16815" s="115" t="s">
        <v>27715</v>
      </c>
    </row>
    <row r="16816" spans="1:3" x14ac:dyDescent="0.25">
      <c r="A16816" s="116" t="s">
        <v>167</v>
      </c>
      <c r="B16816" s="115">
        <v>27371402</v>
      </c>
      <c r="C16816" s="115" t="s">
        <v>27716</v>
      </c>
    </row>
    <row r="16817" spans="1:3" x14ac:dyDescent="0.25">
      <c r="A16817" s="116" t="s">
        <v>167</v>
      </c>
      <c r="B16817" s="115">
        <v>27371403</v>
      </c>
      <c r="C16817" s="115" t="s">
        <v>27717</v>
      </c>
    </row>
    <row r="16818" spans="1:3" x14ac:dyDescent="0.25">
      <c r="A16818" s="116" t="s">
        <v>167</v>
      </c>
      <c r="B16818" s="115">
        <v>27371404</v>
      </c>
      <c r="C16818" s="115" t="s">
        <v>27718</v>
      </c>
    </row>
    <row r="16819" spans="1:3" x14ac:dyDescent="0.25">
      <c r="A16819" s="116" t="s">
        <v>167</v>
      </c>
      <c r="B16819" s="115">
        <v>27371405</v>
      </c>
      <c r="C16819" s="115" t="s">
        <v>27719</v>
      </c>
    </row>
    <row r="16820" spans="1:3" x14ac:dyDescent="0.25">
      <c r="A16820" s="116" t="s">
        <v>167</v>
      </c>
      <c r="B16820" s="115">
        <v>27371411</v>
      </c>
      <c r="C16820" s="115" t="s">
        <v>27720</v>
      </c>
    </row>
    <row r="16821" spans="1:3" x14ac:dyDescent="0.25">
      <c r="A16821" s="116" t="s">
        <v>167</v>
      </c>
      <c r="B16821" s="115">
        <v>27371412</v>
      </c>
      <c r="C16821" s="115" t="s">
        <v>27721</v>
      </c>
    </row>
    <row r="16822" spans="1:3" x14ac:dyDescent="0.25">
      <c r="A16822" s="116" t="s">
        <v>167</v>
      </c>
      <c r="B16822" s="115">
        <v>27371413</v>
      </c>
      <c r="C16822" s="115" t="s">
        <v>27722</v>
      </c>
    </row>
    <row r="16823" spans="1:3" x14ac:dyDescent="0.25">
      <c r="A16823" s="116" t="s">
        <v>167</v>
      </c>
      <c r="B16823" s="115">
        <v>27371414</v>
      </c>
      <c r="C16823" s="115" t="s">
        <v>27723</v>
      </c>
    </row>
    <row r="16824" spans="1:3" x14ac:dyDescent="0.25">
      <c r="A16824" s="116" t="s">
        <v>167</v>
      </c>
      <c r="B16824" s="115">
        <v>27371490</v>
      </c>
      <c r="C16824" s="115" t="s">
        <v>27724</v>
      </c>
    </row>
    <row r="16825" spans="1:3" x14ac:dyDescent="0.25">
      <c r="A16825" s="116" t="s">
        <v>167</v>
      </c>
      <c r="B16825" s="115">
        <v>27371491</v>
      </c>
      <c r="C16825" s="115" t="s">
        <v>27725</v>
      </c>
    </row>
    <row r="16826" spans="1:3" x14ac:dyDescent="0.25">
      <c r="A16826" s="116" t="s">
        <v>167</v>
      </c>
      <c r="B16826" s="115">
        <v>27371492</v>
      </c>
      <c r="C16826" s="115" t="s">
        <v>27726</v>
      </c>
    </row>
    <row r="16827" spans="1:3" x14ac:dyDescent="0.25">
      <c r="A16827" s="116" t="s">
        <v>167</v>
      </c>
      <c r="B16827" s="115">
        <v>27371500</v>
      </c>
      <c r="C16827" s="115" t="s">
        <v>27727</v>
      </c>
    </row>
    <row r="16828" spans="1:3" x14ac:dyDescent="0.25">
      <c r="A16828" s="116" t="s">
        <v>167</v>
      </c>
      <c r="B16828" s="115">
        <v>27371501</v>
      </c>
      <c r="C16828" s="115" t="s">
        <v>27728</v>
      </c>
    </row>
    <row r="16829" spans="1:3" x14ac:dyDescent="0.25">
      <c r="A16829" s="116" t="s">
        <v>167</v>
      </c>
      <c r="B16829" s="115">
        <v>27371502</v>
      </c>
      <c r="C16829" s="115" t="s">
        <v>27729</v>
      </c>
    </row>
    <row r="16830" spans="1:3" x14ac:dyDescent="0.25">
      <c r="A16830" s="116" t="s">
        <v>167</v>
      </c>
      <c r="B16830" s="115">
        <v>27371503</v>
      </c>
      <c r="C16830" s="115" t="s">
        <v>27730</v>
      </c>
    </row>
    <row r="16831" spans="1:3" x14ac:dyDescent="0.25">
      <c r="A16831" s="116" t="s">
        <v>167</v>
      </c>
      <c r="B16831" s="115">
        <v>27371590</v>
      </c>
      <c r="C16831" s="115" t="s">
        <v>27731</v>
      </c>
    </row>
    <row r="16832" spans="1:3" x14ac:dyDescent="0.25">
      <c r="A16832" s="116" t="s">
        <v>167</v>
      </c>
      <c r="B16832" s="115">
        <v>27371591</v>
      </c>
      <c r="C16832" s="115" t="s">
        <v>27732</v>
      </c>
    </row>
    <row r="16833" spans="1:3" x14ac:dyDescent="0.25">
      <c r="A16833" s="116" t="s">
        <v>167</v>
      </c>
      <c r="B16833" s="115">
        <v>27371592</v>
      </c>
      <c r="C16833" s="115" t="s">
        <v>27733</v>
      </c>
    </row>
    <row r="16834" spans="1:3" x14ac:dyDescent="0.25">
      <c r="A16834" s="116" t="s">
        <v>167</v>
      </c>
      <c r="B16834" s="115">
        <v>27371600</v>
      </c>
      <c r="C16834" s="115" t="s">
        <v>27734</v>
      </c>
    </row>
    <row r="16835" spans="1:3" x14ac:dyDescent="0.25">
      <c r="A16835" s="116" t="s">
        <v>167</v>
      </c>
      <c r="B16835" s="115">
        <v>27371601</v>
      </c>
      <c r="C16835" s="115" t="s">
        <v>27735</v>
      </c>
    </row>
    <row r="16836" spans="1:3" x14ac:dyDescent="0.25">
      <c r="A16836" s="116" t="s">
        <v>167</v>
      </c>
      <c r="B16836" s="115">
        <v>27371603</v>
      </c>
      <c r="C16836" s="115" t="s">
        <v>27736</v>
      </c>
    </row>
    <row r="16837" spans="1:3" x14ac:dyDescent="0.25">
      <c r="A16837" s="116" t="s">
        <v>167</v>
      </c>
      <c r="B16837" s="115">
        <v>27371604</v>
      </c>
      <c r="C16837" s="115" t="s">
        <v>27737</v>
      </c>
    </row>
    <row r="16838" spans="1:3" x14ac:dyDescent="0.25">
      <c r="A16838" s="116" t="s">
        <v>167</v>
      </c>
      <c r="B16838" s="115">
        <v>27371605</v>
      </c>
      <c r="C16838" s="115" t="s">
        <v>27738</v>
      </c>
    </row>
    <row r="16839" spans="1:3" x14ac:dyDescent="0.25">
      <c r="A16839" s="116" t="s">
        <v>167</v>
      </c>
      <c r="B16839" s="115">
        <v>27371690</v>
      </c>
      <c r="C16839" s="115" t="s">
        <v>27739</v>
      </c>
    </row>
    <row r="16840" spans="1:3" x14ac:dyDescent="0.25">
      <c r="A16840" s="116" t="s">
        <v>167</v>
      </c>
      <c r="B16840" s="115">
        <v>27371691</v>
      </c>
      <c r="C16840" s="115" t="s">
        <v>27740</v>
      </c>
    </row>
    <row r="16841" spans="1:3" x14ac:dyDescent="0.25">
      <c r="A16841" s="116" t="s">
        <v>167</v>
      </c>
      <c r="B16841" s="115">
        <v>27371692</v>
      </c>
      <c r="C16841" s="115" t="s">
        <v>27741</v>
      </c>
    </row>
    <row r="16842" spans="1:3" x14ac:dyDescent="0.25">
      <c r="A16842" s="116" t="s">
        <v>167</v>
      </c>
      <c r="B16842" s="115">
        <v>27371800</v>
      </c>
      <c r="C16842" s="115" t="s">
        <v>27742</v>
      </c>
    </row>
    <row r="16843" spans="1:3" x14ac:dyDescent="0.25">
      <c r="A16843" s="116" t="s">
        <v>167</v>
      </c>
      <c r="B16843" s="115">
        <v>27371801</v>
      </c>
      <c r="C16843" s="115" t="s">
        <v>27743</v>
      </c>
    </row>
    <row r="16844" spans="1:3" x14ac:dyDescent="0.25">
      <c r="A16844" s="116" t="s">
        <v>167</v>
      </c>
      <c r="B16844" s="115">
        <v>27371802</v>
      </c>
      <c r="C16844" s="115" t="s">
        <v>27744</v>
      </c>
    </row>
    <row r="16845" spans="1:3" x14ac:dyDescent="0.25">
      <c r="A16845" s="116" t="s">
        <v>167</v>
      </c>
      <c r="B16845" s="115">
        <v>27371803</v>
      </c>
      <c r="C16845" s="115" t="s">
        <v>27745</v>
      </c>
    </row>
    <row r="16846" spans="1:3" x14ac:dyDescent="0.25">
      <c r="A16846" s="116" t="s">
        <v>167</v>
      </c>
      <c r="B16846" s="115">
        <v>27371805</v>
      </c>
      <c r="C16846" s="115" t="s">
        <v>27746</v>
      </c>
    </row>
    <row r="16847" spans="1:3" x14ac:dyDescent="0.25">
      <c r="A16847" s="116" t="s">
        <v>167</v>
      </c>
      <c r="B16847" s="115">
        <v>27371806</v>
      </c>
      <c r="C16847" s="115" t="s">
        <v>27747</v>
      </c>
    </row>
    <row r="16848" spans="1:3" x14ac:dyDescent="0.25">
      <c r="A16848" s="116" t="s">
        <v>167</v>
      </c>
      <c r="B16848" s="115">
        <v>27371807</v>
      </c>
      <c r="C16848" s="115" t="s">
        <v>27748</v>
      </c>
    </row>
    <row r="16849" spans="1:3" x14ac:dyDescent="0.25">
      <c r="A16849" s="116" t="s">
        <v>167</v>
      </c>
      <c r="B16849" s="115">
        <v>27371809</v>
      </c>
      <c r="C16849" s="115" t="s">
        <v>27749</v>
      </c>
    </row>
    <row r="16850" spans="1:3" x14ac:dyDescent="0.25">
      <c r="A16850" s="116" t="s">
        <v>167</v>
      </c>
      <c r="B16850" s="115">
        <v>27371810</v>
      </c>
      <c r="C16850" s="115" t="s">
        <v>27750</v>
      </c>
    </row>
    <row r="16851" spans="1:3" x14ac:dyDescent="0.25">
      <c r="A16851" s="116" t="s">
        <v>167</v>
      </c>
      <c r="B16851" s="115">
        <v>27371811</v>
      </c>
      <c r="C16851" s="115" t="s">
        <v>27751</v>
      </c>
    </row>
    <row r="16852" spans="1:3" x14ac:dyDescent="0.25">
      <c r="A16852" s="116" t="s">
        <v>167</v>
      </c>
      <c r="B16852" s="115">
        <v>27371813</v>
      </c>
      <c r="C16852" s="115" t="s">
        <v>27752</v>
      </c>
    </row>
    <row r="16853" spans="1:3" x14ac:dyDescent="0.25">
      <c r="A16853" s="116" t="s">
        <v>167</v>
      </c>
      <c r="B16853" s="115">
        <v>27371814</v>
      </c>
      <c r="C16853" s="115" t="s">
        <v>27753</v>
      </c>
    </row>
    <row r="16854" spans="1:3" x14ac:dyDescent="0.25">
      <c r="A16854" s="116" t="s">
        <v>167</v>
      </c>
      <c r="B16854" s="115">
        <v>27371815</v>
      </c>
      <c r="C16854" s="115" t="s">
        <v>27754</v>
      </c>
    </row>
    <row r="16855" spans="1:3" x14ac:dyDescent="0.25">
      <c r="A16855" s="116" t="s">
        <v>167</v>
      </c>
      <c r="B16855" s="115">
        <v>27371817</v>
      </c>
      <c r="C16855" s="115" t="s">
        <v>27755</v>
      </c>
    </row>
    <row r="16856" spans="1:3" x14ac:dyDescent="0.25">
      <c r="A16856" s="116" t="s">
        <v>167</v>
      </c>
      <c r="B16856" s="115">
        <v>27371819</v>
      </c>
      <c r="C16856" s="115" t="s">
        <v>27756</v>
      </c>
    </row>
    <row r="16857" spans="1:3" x14ac:dyDescent="0.25">
      <c r="A16857" s="116" t="s">
        <v>167</v>
      </c>
      <c r="B16857" s="115">
        <v>27371821</v>
      </c>
      <c r="C16857" s="115" t="s">
        <v>27757</v>
      </c>
    </row>
    <row r="16858" spans="1:3" x14ac:dyDescent="0.25">
      <c r="A16858" s="116" t="s">
        <v>167</v>
      </c>
      <c r="B16858" s="115">
        <v>27371822</v>
      </c>
      <c r="C16858" s="115" t="s">
        <v>27758</v>
      </c>
    </row>
    <row r="16859" spans="1:3" x14ac:dyDescent="0.25">
      <c r="A16859" s="116" t="s">
        <v>167</v>
      </c>
      <c r="B16859" s="115">
        <v>27371823</v>
      </c>
      <c r="C16859" s="115" t="s">
        <v>27759</v>
      </c>
    </row>
    <row r="16860" spans="1:3" x14ac:dyDescent="0.25">
      <c r="A16860" s="116" t="s">
        <v>167</v>
      </c>
      <c r="B16860" s="115">
        <v>27371824</v>
      </c>
      <c r="C16860" s="115" t="s">
        <v>27760</v>
      </c>
    </row>
    <row r="16861" spans="1:3" x14ac:dyDescent="0.25">
      <c r="A16861" s="116" t="s">
        <v>167</v>
      </c>
      <c r="B16861" s="115">
        <v>27371890</v>
      </c>
      <c r="C16861" s="115" t="s">
        <v>27761</v>
      </c>
    </row>
    <row r="16862" spans="1:3" x14ac:dyDescent="0.25">
      <c r="A16862" s="116" t="s">
        <v>167</v>
      </c>
      <c r="B16862" s="115">
        <v>27371891</v>
      </c>
      <c r="C16862" s="115" t="s">
        <v>27762</v>
      </c>
    </row>
    <row r="16863" spans="1:3" x14ac:dyDescent="0.25">
      <c r="A16863" s="116" t="s">
        <v>167</v>
      </c>
      <c r="B16863" s="115">
        <v>27371892</v>
      </c>
      <c r="C16863" s="115" t="s">
        <v>27763</v>
      </c>
    </row>
    <row r="16864" spans="1:3" x14ac:dyDescent="0.25">
      <c r="A16864" s="116" t="s">
        <v>167</v>
      </c>
      <c r="B16864" s="115">
        <v>27379000</v>
      </c>
      <c r="C16864" s="115" t="s">
        <v>27764</v>
      </c>
    </row>
    <row r="16865" spans="1:3" x14ac:dyDescent="0.25">
      <c r="A16865" s="116" t="s">
        <v>167</v>
      </c>
      <c r="B16865" s="115">
        <v>27379090</v>
      </c>
      <c r="C16865" s="115" t="s">
        <v>27765</v>
      </c>
    </row>
    <row r="16866" spans="1:3" x14ac:dyDescent="0.25">
      <c r="A16866" s="116" t="s">
        <v>167</v>
      </c>
      <c r="B16866" s="115">
        <v>27380000</v>
      </c>
      <c r="C16866" s="115" t="s">
        <v>27766</v>
      </c>
    </row>
    <row r="16867" spans="1:3" x14ac:dyDescent="0.25">
      <c r="A16867" s="116" t="s">
        <v>167</v>
      </c>
      <c r="B16867" s="115">
        <v>27380100</v>
      </c>
      <c r="C16867" s="115" t="s">
        <v>27767</v>
      </c>
    </row>
    <row r="16868" spans="1:3" x14ac:dyDescent="0.25">
      <c r="A16868" s="116" t="s">
        <v>167</v>
      </c>
      <c r="B16868" s="115">
        <v>27380101</v>
      </c>
      <c r="C16868" s="115" t="s">
        <v>27768</v>
      </c>
    </row>
    <row r="16869" spans="1:3" x14ac:dyDescent="0.25">
      <c r="A16869" s="116" t="s">
        <v>167</v>
      </c>
      <c r="B16869" s="115">
        <v>27380102</v>
      </c>
      <c r="C16869" s="115" t="s">
        <v>27769</v>
      </c>
    </row>
    <row r="16870" spans="1:3" x14ac:dyDescent="0.25">
      <c r="A16870" s="116" t="s">
        <v>167</v>
      </c>
      <c r="B16870" s="115">
        <v>27380103</v>
      </c>
      <c r="C16870" s="115" t="s">
        <v>27770</v>
      </c>
    </row>
    <row r="16871" spans="1:3" x14ac:dyDescent="0.25">
      <c r="A16871" s="116" t="s">
        <v>167</v>
      </c>
      <c r="B16871" s="115">
        <v>27380104</v>
      </c>
      <c r="C16871" s="115" t="s">
        <v>27771</v>
      </c>
    </row>
    <row r="16872" spans="1:3" x14ac:dyDescent="0.25">
      <c r="A16872" s="116" t="s">
        <v>167</v>
      </c>
      <c r="B16872" s="115">
        <v>27380105</v>
      </c>
      <c r="C16872" s="115" t="s">
        <v>27772</v>
      </c>
    </row>
    <row r="16873" spans="1:3" x14ac:dyDescent="0.25">
      <c r="A16873" s="116" t="s">
        <v>167</v>
      </c>
      <c r="B16873" s="115">
        <v>27380106</v>
      </c>
      <c r="C16873" s="115" t="s">
        <v>27773</v>
      </c>
    </row>
    <row r="16874" spans="1:3" x14ac:dyDescent="0.25">
      <c r="A16874" s="116" t="s">
        <v>167</v>
      </c>
      <c r="B16874" s="115">
        <v>27380107</v>
      </c>
      <c r="C16874" s="115" t="s">
        <v>27774</v>
      </c>
    </row>
    <row r="16875" spans="1:3" x14ac:dyDescent="0.25">
      <c r="A16875" s="116" t="s">
        <v>167</v>
      </c>
      <c r="B16875" s="115">
        <v>27380108</v>
      </c>
      <c r="C16875" s="115" t="s">
        <v>27775</v>
      </c>
    </row>
    <row r="16876" spans="1:3" x14ac:dyDescent="0.25">
      <c r="A16876" s="116" t="s">
        <v>167</v>
      </c>
      <c r="B16876" s="115">
        <v>27380190</v>
      </c>
      <c r="C16876" s="115" t="s">
        <v>27776</v>
      </c>
    </row>
    <row r="16877" spans="1:3" x14ac:dyDescent="0.25">
      <c r="A16877" s="116" t="s">
        <v>167</v>
      </c>
      <c r="B16877" s="115">
        <v>27380191</v>
      </c>
      <c r="C16877" s="115" t="s">
        <v>27777</v>
      </c>
    </row>
    <row r="16878" spans="1:3" x14ac:dyDescent="0.25">
      <c r="A16878" s="116" t="s">
        <v>167</v>
      </c>
      <c r="B16878" s="115">
        <v>27380192</v>
      </c>
      <c r="C16878" s="115" t="s">
        <v>27778</v>
      </c>
    </row>
    <row r="16879" spans="1:3" x14ac:dyDescent="0.25">
      <c r="A16879" s="116" t="s">
        <v>167</v>
      </c>
      <c r="B16879" s="115">
        <v>27380200</v>
      </c>
      <c r="C16879" s="115" t="s">
        <v>27779</v>
      </c>
    </row>
    <row r="16880" spans="1:3" x14ac:dyDescent="0.25">
      <c r="A16880" s="116" t="s">
        <v>167</v>
      </c>
      <c r="B16880" s="115">
        <v>27380290</v>
      </c>
      <c r="C16880" s="115" t="s">
        <v>27780</v>
      </c>
    </row>
    <row r="16881" spans="1:3" x14ac:dyDescent="0.25">
      <c r="A16881" s="116" t="s">
        <v>167</v>
      </c>
      <c r="B16881" s="115">
        <v>27380291</v>
      </c>
      <c r="C16881" s="115" t="s">
        <v>27781</v>
      </c>
    </row>
    <row r="16882" spans="1:3" x14ac:dyDescent="0.25">
      <c r="A16882" s="116" t="s">
        <v>167</v>
      </c>
      <c r="B16882" s="115">
        <v>27380292</v>
      </c>
      <c r="C16882" s="115" t="s">
        <v>27782</v>
      </c>
    </row>
    <row r="16883" spans="1:3" x14ac:dyDescent="0.25">
      <c r="A16883" s="116" t="s">
        <v>167</v>
      </c>
      <c r="B16883" s="115">
        <v>27380700</v>
      </c>
      <c r="C16883" s="115" t="s">
        <v>27783</v>
      </c>
    </row>
    <row r="16884" spans="1:3" x14ac:dyDescent="0.25">
      <c r="A16884" s="116" t="s">
        <v>167</v>
      </c>
      <c r="B16884" s="115">
        <v>27380790</v>
      </c>
      <c r="C16884" s="115" t="s">
        <v>27784</v>
      </c>
    </row>
    <row r="16885" spans="1:3" x14ac:dyDescent="0.25">
      <c r="A16885" s="116" t="s">
        <v>167</v>
      </c>
      <c r="B16885" s="115">
        <v>27380791</v>
      </c>
      <c r="C16885" s="115" t="s">
        <v>27785</v>
      </c>
    </row>
    <row r="16886" spans="1:3" x14ac:dyDescent="0.25">
      <c r="A16886" s="116" t="s">
        <v>167</v>
      </c>
      <c r="B16886" s="115">
        <v>27380792</v>
      </c>
      <c r="C16886" s="115" t="s">
        <v>27786</v>
      </c>
    </row>
    <row r="16887" spans="1:3" x14ac:dyDescent="0.25">
      <c r="A16887" s="116" t="s">
        <v>167</v>
      </c>
      <c r="B16887" s="115">
        <v>27380800</v>
      </c>
      <c r="C16887" s="115" t="s">
        <v>27787</v>
      </c>
    </row>
    <row r="16888" spans="1:3" x14ac:dyDescent="0.25">
      <c r="A16888" s="116" t="s">
        <v>167</v>
      </c>
      <c r="B16888" s="115">
        <v>27380890</v>
      </c>
      <c r="C16888" s="115" t="s">
        <v>27788</v>
      </c>
    </row>
    <row r="16889" spans="1:3" x14ac:dyDescent="0.25">
      <c r="A16889" s="116" t="s">
        <v>167</v>
      </c>
      <c r="B16889" s="115">
        <v>27380891</v>
      </c>
      <c r="C16889" s="115" t="s">
        <v>27789</v>
      </c>
    </row>
    <row r="16890" spans="1:3" x14ac:dyDescent="0.25">
      <c r="A16890" s="116" t="s">
        <v>167</v>
      </c>
      <c r="B16890" s="115">
        <v>27380892</v>
      </c>
      <c r="C16890" s="115" t="s">
        <v>27790</v>
      </c>
    </row>
    <row r="16891" spans="1:3" x14ac:dyDescent="0.25">
      <c r="A16891" s="116" t="s">
        <v>167</v>
      </c>
      <c r="B16891" s="115">
        <v>27381000</v>
      </c>
      <c r="C16891" s="115" t="s">
        <v>27791</v>
      </c>
    </row>
    <row r="16892" spans="1:3" x14ac:dyDescent="0.25">
      <c r="A16892" s="116" t="s">
        <v>167</v>
      </c>
      <c r="B16892" s="115">
        <v>27381090</v>
      </c>
      <c r="C16892" s="115" t="s">
        <v>27792</v>
      </c>
    </row>
    <row r="16893" spans="1:3" x14ac:dyDescent="0.25">
      <c r="A16893" s="116" t="s">
        <v>167</v>
      </c>
      <c r="B16893" s="115">
        <v>27381091</v>
      </c>
      <c r="C16893" s="115" t="s">
        <v>27793</v>
      </c>
    </row>
    <row r="16894" spans="1:3" x14ac:dyDescent="0.25">
      <c r="A16894" s="116" t="s">
        <v>167</v>
      </c>
      <c r="B16894" s="115">
        <v>27381092</v>
      </c>
      <c r="C16894" s="115" t="s">
        <v>27794</v>
      </c>
    </row>
    <row r="16895" spans="1:3" x14ac:dyDescent="0.25">
      <c r="A16895" s="116" t="s">
        <v>167</v>
      </c>
      <c r="B16895" s="115">
        <v>27381400</v>
      </c>
      <c r="C16895" s="115" t="s">
        <v>27795</v>
      </c>
    </row>
    <row r="16896" spans="1:3" x14ac:dyDescent="0.25">
      <c r="A16896" s="116" t="s">
        <v>167</v>
      </c>
      <c r="B16896" s="115">
        <v>27381490</v>
      </c>
      <c r="C16896" s="115" t="s">
        <v>27796</v>
      </c>
    </row>
    <row r="16897" spans="1:3" x14ac:dyDescent="0.25">
      <c r="A16897" s="116" t="s">
        <v>167</v>
      </c>
      <c r="B16897" s="115">
        <v>27381491</v>
      </c>
      <c r="C16897" s="115" t="s">
        <v>27797</v>
      </c>
    </row>
    <row r="16898" spans="1:3" x14ac:dyDescent="0.25">
      <c r="A16898" s="116" t="s">
        <v>167</v>
      </c>
      <c r="B16898" s="115">
        <v>27381492</v>
      </c>
      <c r="C16898" s="115" t="s">
        <v>27798</v>
      </c>
    </row>
    <row r="16899" spans="1:3" x14ac:dyDescent="0.25">
      <c r="A16899" s="116" t="s">
        <v>167</v>
      </c>
      <c r="B16899" s="115">
        <v>27381500</v>
      </c>
      <c r="C16899" s="115" t="s">
        <v>27799</v>
      </c>
    </row>
    <row r="16900" spans="1:3" x14ac:dyDescent="0.25">
      <c r="A16900" s="116" t="s">
        <v>167</v>
      </c>
      <c r="B16900" s="115">
        <v>27381590</v>
      </c>
      <c r="C16900" s="115" t="s">
        <v>27800</v>
      </c>
    </row>
    <row r="16901" spans="1:3" x14ac:dyDescent="0.25">
      <c r="A16901" s="116" t="s">
        <v>167</v>
      </c>
      <c r="B16901" s="115">
        <v>27381591</v>
      </c>
      <c r="C16901" s="115" t="s">
        <v>27801</v>
      </c>
    </row>
    <row r="16902" spans="1:3" x14ac:dyDescent="0.25">
      <c r="A16902" s="116" t="s">
        <v>167</v>
      </c>
      <c r="B16902" s="115">
        <v>27381592</v>
      </c>
      <c r="C16902" s="115" t="s">
        <v>27802</v>
      </c>
    </row>
    <row r="16903" spans="1:3" x14ac:dyDescent="0.25">
      <c r="A16903" s="116" t="s">
        <v>167</v>
      </c>
      <c r="B16903" s="115">
        <v>27381600</v>
      </c>
      <c r="C16903" s="115" t="s">
        <v>27803</v>
      </c>
    </row>
    <row r="16904" spans="1:3" x14ac:dyDescent="0.25">
      <c r="A16904" s="116" t="s">
        <v>167</v>
      </c>
      <c r="B16904" s="115">
        <v>27381690</v>
      </c>
      <c r="C16904" s="115" t="s">
        <v>27804</v>
      </c>
    </row>
    <row r="16905" spans="1:3" x14ac:dyDescent="0.25">
      <c r="A16905" s="116" t="s">
        <v>167</v>
      </c>
      <c r="B16905" s="115">
        <v>27381691</v>
      </c>
      <c r="C16905" s="115" t="s">
        <v>27805</v>
      </c>
    </row>
    <row r="16906" spans="1:3" x14ac:dyDescent="0.25">
      <c r="A16906" s="116" t="s">
        <v>167</v>
      </c>
      <c r="B16906" s="115">
        <v>27381692</v>
      </c>
      <c r="C16906" s="115" t="s">
        <v>27806</v>
      </c>
    </row>
    <row r="16907" spans="1:3" x14ac:dyDescent="0.25">
      <c r="A16907" s="116" t="s">
        <v>167</v>
      </c>
      <c r="B16907" s="115">
        <v>27381700</v>
      </c>
      <c r="C16907" s="115" t="s">
        <v>27807</v>
      </c>
    </row>
    <row r="16908" spans="1:3" x14ac:dyDescent="0.25">
      <c r="A16908" s="116" t="s">
        <v>167</v>
      </c>
      <c r="B16908" s="115">
        <v>27381790</v>
      </c>
      <c r="C16908" s="115" t="s">
        <v>27808</v>
      </c>
    </row>
    <row r="16909" spans="1:3" x14ac:dyDescent="0.25">
      <c r="A16909" s="116" t="s">
        <v>167</v>
      </c>
      <c r="B16909" s="115">
        <v>27381791</v>
      </c>
      <c r="C16909" s="115" t="s">
        <v>27809</v>
      </c>
    </row>
    <row r="16910" spans="1:3" x14ac:dyDescent="0.25">
      <c r="A16910" s="116" t="s">
        <v>167</v>
      </c>
      <c r="B16910" s="115">
        <v>27381792</v>
      </c>
      <c r="C16910" s="115" t="s">
        <v>27810</v>
      </c>
    </row>
    <row r="16911" spans="1:3" x14ac:dyDescent="0.25">
      <c r="A16911" s="116" t="s">
        <v>167</v>
      </c>
      <c r="B16911" s="115">
        <v>27389000</v>
      </c>
      <c r="C16911" s="115" t="s">
        <v>27811</v>
      </c>
    </row>
    <row r="16912" spans="1:3" x14ac:dyDescent="0.25">
      <c r="A16912" s="116" t="s">
        <v>167</v>
      </c>
      <c r="B16912" s="115">
        <v>27389090</v>
      </c>
      <c r="C16912" s="115" t="s">
        <v>27812</v>
      </c>
    </row>
    <row r="16913" spans="1:3" x14ac:dyDescent="0.25">
      <c r="A16913" s="116" t="s">
        <v>167</v>
      </c>
      <c r="B16913" s="115">
        <v>27390000</v>
      </c>
      <c r="C16913" s="115" t="s">
        <v>27813</v>
      </c>
    </row>
    <row r="16914" spans="1:3" x14ac:dyDescent="0.25">
      <c r="A16914" s="116" t="s">
        <v>167</v>
      </c>
      <c r="B16914" s="115">
        <v>27390100</v>
      </c>
      <c r="C16914" s="115" t="s">
        <v>27814</v>
      </c>
    </row>
    <row r="16915" spans="1:3" x14ac:dyDescent="0.25">
      <c r="A16915" s="116" t="s">
        <v>167</v>
      </c>
      <c r="B16915" s="115">
        <v>27390101</v>
      </c>
      <c r="C16915" s="115" t="s">
        <v>27815</v>
      </c>
    </row>
    <row r="16916" spans="1:3" x14ac:dyDescent="0.25">
      <c r="A16916" s="116" t="s">
        <v>167</v>
      </c>
      <c r="B16916" s="115">
        <v>27390190</v>
      </c>
      <c r="C16916" s="115" t="s">
        <v>27816</v>
      </c>
    </row>
    <row r="16917" spans="1:3" x14ac:dyDescent="0.25">
      <c r="A16917" s="116" t="s">
        <v>167</v>
      </c>
      <c r="B16917" s="115">
        <v>27390191</v>
      </c>
      <c r="C16917" s="115" t="s">
        <v>27817</v>
      </c>
    </row>
    <row r="16918" spans="1:3" x14ac:dyDescent="0.25">
      <c r="A16918" s="116" t="s">
        <v>167</v>
      </c>
      <c r="B16918" s="115">
        <v>27390192</v>
      </c>
      <c r="C16918" s="115" t="s">
        <v>27818</v>
      </c>
    </row>
    <row r="16919" spans="1:3" x14ac:dyDescent="0.25">
      <c r="A16919" s="116" t="s">
        <v>167</v>
      </c>
      <c r="B16919" s="115">
        <v>27390200</v>
      </c>
      <c r="C16919" s="115" t="s">
        <v>27819</v>
      </c>
    </row>
    <row r="16920" spans="1:3" x14ac:dyDescent="0.25">
      <c r="A16920" s="116" t="s">
        <v>167</v>
      </c>
      <c r="B16920" s="115">
        <v>27390201</v>
      </c>
      <c r="C16920" s="115" t="s">
        <v>27820</v>
      </c>
    </row>
    <row r="16921" spans="1:3" x14ac:dyDescent="0.25">
      <c r="A16921" s="116" t="s">
        <v>167</v>
      </c>
      <c r="B16921" s="115">
        <v>27390290</v>
      </c>
      <c r="C16921" s="115" t="s">
        <v>27821</v>
      </c>
    </row>
    <row r="16922" spans="1:3" x14ac:dyDescent="0.25">
      <c r="A16922" s="116" t="s">
        <v>167</v>
      </c>
      <c r="B16922" s="115">
        <v>27390291</v>
      </c>
      <c r="C16922" s="115" t="s">
        <v>27822</v>
      </c>
    </row>
    <row r="16923" spans="1:3" x14ac:dyDescent="0.25">
      <c r="A16923" s="116" t="s">
        <v>167</v>
      </c>
      <c r="B16923" s="115">
        <v>27390292</v>
      </c>
      <c r="C16923" s="115" t="s">
        <v>27823</v>
      </c>
    </row>
    <row r="16924" spans="1:3" x14ac:dyDescent="0.25">
      <c r="A16924" s="116" t="s">
        <v>167</v>
      </c>
      <c r="B16924" s="115">
        <v>27390300</v>
      </c>
      <c r="C16924" s="115" t="s">
        <v>27395</v>
      </c>
    </row>
    <row r="16925" spans="1:3" x14ac:dyDescent="0.25">
      <c r="A16925" s="116" t="s">
        <v>167</v>
      </c>
      <c r="B16925" s="115">
        <v>27390301</v>
      </c>
      <c r="C16925" s="115" t="s">
        <v>27824</v>
      </c>
    </row>
    <row r="16926" spans="1:3" x14ac:dyDescent="0.25">
      <c r="A16926" s="116" t="s">
        <v>167</v>
      </c>
      <c r="B16926" s="115">
        <v>27390302</v>
      </c>
      <c r="C16926" s="115" t="s">
        <v>27825</v>
      </c>
    </row>
    <row r="16927" spans="1:3" x14ac:dyDescent="0.25">
      <c r="A16927" s="116" t="s">
        <v>167</v>
      </c>
      <c r="B16927" s="115">
        <v>27390303</v>
      </c>
      <c r="C16927" s="115" t="s">
        <v>27826</v>
      </c>
    </row>
    <row r="16928" spans="1:3" x14ac:dyDescent="0.25">
      <c r="A16928" s="116" t="s">
        <v>167</v>
      </c>
      <c r="B16928" s="115">
        <v>27390304</v>
      </c>
      <c r="C16928" s="115" t="s">
        <v>27827</v>
      </c>
    </row>
    <row r="16929" spans="1:3" x14ac:dyDescent="0.25">
      <c r="A16929" s="116" t="s">
        <v>167</v>
      </c>
      <c r="B16929" s="115">
        <v>27390305</v>
      </c>
      <c r="C16929" s="115" t="s">
        <v>27828</v>
      </c>
    </row>
    <row r="16930" spans="1:3" x14ac:dyDescent="0.25">
      <c r="A16930" s="116" t="s">
        <v>167</v>
      </c>
      <c r="B16930" s="115">
        <v>27390306</v>
      </c>
      <c r="C16930" s="115" t="s">
        <v>27829</v>
      </c>
    </row>
    <row r="16931" spans="1:3" x14ac:dyDescent="0.25">
      <c r="A16931" s="116" t="s">
        <v>167</v>
      </c>
      <c r="B16931" s="115">
        <v>27390307</v>
      </c>
      <c r="C16931" s="115" t="s">
        <v>27830</v>
      </c>
    </row>
    <row r="16932" spans="1:3" x14ac:dyDescent="0.25">
      <c r="A16932" s="116" t="s">
        <v>167</v>
      </c>
      <c r="B16932" s="115">
        <v>27390308</v>
      </c>
      <c r="C16932" s="115" t="s">
        <v>27831</v>
      </c>
    </row>
    <row r="16933" spans="1:3" x14ac:dyDescent="0.25">
      <c r="A16933" s="116" t="s">
        <v>167</v>
      </c>
      <c r="B16933" s="115">
        <v>27390309</v>
      </c>
      <c r="C16933" s="115" t="s">
        <v>27832</v>
      </c>
    </row>
    <row r="16934" spans="1:3" x14ac:dyDescent="0.25">
      <c r="A16934" s="116" t="s">
        <v>167</v>
      </c>
      <c r="B16934" s="115">
        <v>27390310</v>
      </c>
      <c r="C16934" s="115" t="s">
        <v>27833</v>
      </c>
    </row>
    <row r="16935" spans="1:3" x14ac:dyDescent="0.25">
      <c r="A16935" s="116" t="s">
        <v>167</v>
      </c>
      <c r="B16935" s="115">
        <v>27390311</v>
      </c>
      <c r="C16935" s="115" t="s">
        <v>27834</v>
      </c>
    </row>
    <row r="16936" spans="1:3" x14ac:dyDescent="0.25">
      <c r="A16936" s="116" t="s">
        <v>167</v>
      </c>
      <c r="B16936" s="115">
        <v>27390312</v>
      </c>
      <c r="C16936" s="115" t="s">
        <v>27835</v>
      </c>
    </row>
    <row r="16937" spans="1:3" x14ac:dyDescent="0.25">
      <c r="A16937" s="116" t="s">
        <v>167</v>
      </c>
      <c r="B16937" s="115">
        <v>27390313</v>
      </c>
      <c r="C16937" s="115" t="s">
        <v>27836</v>
      </c>
    </row>
    <row r="16938" spans="1:3" x14ac:dyDescent="0.25">
      <c r="A16938" s="116" t="s">
        <v>167</v>
      </c>
      <c r="B16938" s="115">
        <v>27390314</v>
      </c>
      <c r="C16938" s="115" t="s">
        <v>27837</v>
      </c>
    </row>
    <row r="16939" spans="1:3" x14ac:dyDescent="0.25">
      <c r="A16939" s="116" t="s">
        <v>167</v>
      </c>
      <c r="B16939" s="115">
        <v>27390315</v>
      </c>
      <c r="C16939" s="115" t="s">
        <v>27838</v>
      </c>
    </row>
    <row r="16940" spans="1:3" x14ac:dyDescent="0.25">
      <c r="A16940" s="116" t="s">
        <v>167</v>
      </c>
      <c r="B16940" s="115">
        <v>27390316</v>
      </c>
      <c r="C16940" s="115" t="s">
        <v>27839</v>
      </c>
    </row>
    <row r="16941" spans="1:3" x14ac:dyDescent="0.25">
      <c r="A16941" s="116" t="s">
        <v>167</v>
      </c>
      <c r="B16941" s="115">
        <v>27390317</v>
      </c>
      <c r="C16941" s="115" t="s">
        <v>27840</v>
      </c>
    </row>
    <row r="16942" spans="1:3" x14ac:dyDescent="0.25">
      <c r="A16942" s="116" t="s">
        <v>167</v>
      </c>
      <c r="B16942" s="115">
        <v>27390318</v>
      </c>
      <c r="C16942" s="115" t="s">
        <v>27841</v>
      </c>
    </row>
    <row r="16943" spans="1:3" x14ac:dyDescent="0.25">
      <c r="A16943" s="116" t="s">
        <v>167</v>
      </c>
      <c r="B16943" s="115">
        <v>27390319</v>
      </c>
      <c r="C16943" s="115" t="s">
        <v>27842</v>
      </c>
    </row>
    <row r="16944" spans="1:3" x14ac:dyDescent="0.25">
      <c r="A16944" s="116" t="s">
        <v>167</v>
      </c>
      <c r="B16944" s="115">
        <v>27390320</v>
      </c>
      <c r="C16944" s="115" t="s">
        <v>27843</v>
      </c>
    </row>
    <row r="16945" spans="1:3" x14ac:dyDescent="0.25">
      <c r="A16945" s="116" t="s">
        <v>167</v>
      </c>
      <c r="B16945" s="115">
        <v>27390321</v>
      </c>
      <c r="C16945" s="115" t="s">
        <v>27844</v>
      </c>
    </row>
    <row r="16946" spans="1:3" x14ac:dyDescent="0.25">
      <c r="A16946" s="116" t="s">
        <v>167</v>
      </c>
      <c r="B16946" s="115">
        <v>27390322</v>
      </c>
      <c r="C16946" s="115" t="s">
        <v>27845</v>
      </c>
    </row>
    <row r="16947" spans="1:3" x14ac:dyDescent="0.25">
      <c r="A16947" s="116" t="s">
        <v>167</v>
      </c>
      <c r="B16947" s="115">
        <v>27390323</v>
      </c>
      <c r="C16947" s="115" t="s">
        <v>27846</v>
      </c>
    </row>
    <row r="16948" spans="1:3" x14ac:dyDescent="0.25">
      <c r="A16948" s="116" t="s">
        <v>167</v>
      </c>
      <c r="B16948" s="115">
        <v>27390390</v>
      </c>
      <c r="C16948" s="115" t="s">
        <v>27847</v>
      </c>
    </row>
    <row r="16949" spans="1:3" x14ac:dyDescent="0.25">
      <c r="A16949" s="116" t="s">
        <v>167</v>
      </c>
      <c r="B16949" s="115">
        <v>27390391</v>
      </c>
      <c r="C16949" s="115" t="s">
        <v>27848</v>
      </c>
    </row>
    <row r="16950" spans="1:3" x14ac:dyDescent="0.25">
      <c r="A16950" s="116" t="s">
        <v>167</v>
      </c>
      <c r="B16950" s="115">
        <v>27390392</v>
      </c>
      <c r="C16950" s="115" t="s">
        <v>27849</v>
      </c>
    </row>
    <row r="16951" spans="1:3" x14ac:dyDescent="0.25">
      <c r="A16951" s="116" t="s">
        <v>167</v>
      </c>
      <c r="B16951" s="115">
        <v>27399000</v>
      </c>
      <c r="C16951" s="115" t="s">
        <v>27850</v>
      </c>
    </row>
    <row r="16952" spans="1:3" x14ac:dyDescent="0.25">
      <c r="A16952" s="116" t="s">
        <v>167</v>
      </c>
      <c r="B16952" s="115">
        <v>27399090</v>
      </c>
      <c r="C16952" s="115" t="s">
        <v>27851</v>
      </c>
    </row>
    <row r="16953" spans="1:3" x14ac:dyDescent="0.25">
      <c r="A16953" s="116" t="s">
        <v>167</v>
      </c>
      <c r="B16953" s="115">
        <v>27400000</v>
      </c>
      <c r="C16953" s="115" t="s">
        <v>27852</v>
      </c>
    </row>
    <row r="16954" spans="1:3" x14ac:dyDescent="0.25">
      <c r="A16954" s="116" t="s">
        <v>167</v>
      </c>
      <c r="B16954" s="115">
        <v>27400100</v>
      </c>
      <c r="C16954" s="115" t="s">
        <v>27853</v>
      </c>
    </row>
    <row r="16955" spans="1:3" x14ac:dyDescent="0.25">
      <c r="A16955" s="116" t="s">
        <v>167</v>
      </c>
      <c r="B16955" s="115">
        <v>27400101</v>
      </c>
      <c r="C16955" s="115" t="s">
        <v>27854</v>
      </c>
    </row>
    <row r="16956" spans="1:3" x14ac:dyDescent="0.25">
      <c r="A16956" s="116" t="s">
        <v>167</v>
      </c>
      <c r="B16956" s="115">
        <v>27400102</v>
      </c>
      <c r="C16956" s="115" t="s">
        <v>27855</v>
      </c>
    </row>
    <row r="16957" spans="1:3" x14ac:dyDescent="0.25">
      <c r="A16957" s="116" t="s">
        <v>167</v>
      </c>
      <c r="B16957" s="115">
        <v>27400103</v>
      </c>
      <c r="C16957" s="115" t="s">
        <v>27856</v>
      </c>
    </row>
    <row r="16958" spans="1:3" x14ac:dyDescent="0.25">
      <c r="A16958" s="116" t="s">
        <v>167</v>
      </c>
      <c r="B16958" s="115">
        <v>27400104</v>
      </c>
      <c r="C16958" s="115" t="s">
        <v>27857</v>
      </c>
    </row>
    <row r="16959" spans="1:3" x14ac:dyDescent="0.25">
      <c r="A16959" s="116" t="s">
        <v>167</v>
      </c>
      <c r="B16959" s="115">
        <v>27400105</v>
      </c>
      <c r="C16959" s="115" t="s">
        <v>27858</v>
      </c>
    </row>
    <row r="16960" spans="1:3" x14ac:dyDescent="0.25">
      <c r="A16960" s="116" t="s">
        <v>167</v>
      </c>
      <c r="B16960" s="115">
        <v>27400106</v>
      </c>
      <c r="C16960" s="115" t="s">
        <v>27859</v>
      </c>
    </row>
    <row r="16961" spans="1:3" x14ac:dyDescent="0.25">
      <c r="A16961" s="116" t="s">
        <v>167</v>
      </c>
      <c r="B16961" s="115">
        <v>27400107</v>
      </c>
      <c r="C16961" s="115" t="s">
        <v>27860</v>
      </c>
    </row>
    <row r="16962" spans="1:3" x14ac:dyDescent="0.25">
      <c r="A16962" s="116" t="s">
        <v>167</v>
      </c>
      <c r="B16962" s="115">
        <v>27400108</v>
      </c>
      <c r="C16962" s="115" t="s">
        <v>27861</v>
      </c>
    </row>
    <row r="16963" spans="1:3" x14ac:dyDescent="0.25">
      <c r="A16963" s="116" t="s">
        <v>167</v>
      </c>
      <c r="B16963" s="115">
        <v>27400109</v>
      </c>
      <c r="C16963" s="115" t="s">
        <v>27862</v>
      </c>
    </row>
    <row r="16964" spans="1:3" x14ac:dyDescent="0.25">
      <c r="A16964" s="116" t="s">
        <v>167</v>
      </c>
      <c r="B16964" s="115">
        <v>27400111</v>
      </c>
      <c r="C16964" s="115" t="s">
        <v>27863</v>
      </c>
    </row>
    <row r="16965" spans="1:3" x14ac:dyDescent="0.25">
      <c r="A16965" s="116" t="s">
        <v>167</v>
      </c>
      <c r="B16965" s="115">
        <v>27400112</v>
      </c>
      <c r="C16965" s="115" t="s">
        <v>27864</v>
      </c>
    </row>
    <row r="16966" spans="1:3" x14ac:dyDescent="0.25">
      <c r="A16966" s="116" t="s">
        <v>167</v>
      </c>
      <c r="B16966" s="115">
        <v>27400113</v>
      </c>
      <c r="C16966" s="115" t="s">
        <v>27865</v>
      </c>
    </row>
    <row r="16967" spans="1:3" x14ac:dyDescent="0.25">
      <c r="A16967" s="116" t="s">
        <v>167</v>
      </c>
      <c r="B16967" s="115">
        <v>27400114</v>
      </c>
      <c r="C16967" s="115" t="s">
        <v>27866</v>
      </c>
    </row>
    <row r="16968" spans="1:3" x14ac:dyDescent="0.25">
      <c r="A16968" s="116" t="s">
        <v>167</v>
      </c>
      <c r="B16968" s="115">
        <v>27400190</v>
      </c>
      <c r="C16968" s="115" t="s">
        <v>27867</v>
      </c>
    </row>
    <row r="16969" spans="1:3" x14ac:dyDescent="0.25">
      <c r="A16969" s="116" t="s">
        <v>167</v>
      </c>
      <c r="B16969" s="115">
        <v>27400191</v>
      </c>
      <c r="C16969" s="115" t="s">
        <v>27868</v>
      </c>
    </row>
    <row r="16970" spans="1:3" x14ac:dyDescent="0.25">
      <c r="A16970" s="116" t="s">
        <v>167</v>
      </c>
      <c r="B16970" s="115">
        <v>27400192</v>
      </c>
      <c r="C16970" s="115" t="s">
        <v>27869</v>
      </c>
    </row>
    <row r="16971" spans="1:3" x14ac:dyDescent="0.25">
      <c r="A16971" s="116" t="s">
        <v>167</v>
      </c>
      <c r="B16971" s="115">
        <v>27400200</v>
      </c>
      <c r="C16971" s="115" t="s">
        <v>27870</v>
      </c>
    </row>
    <row r="16972" spans="1:3" x14ac:dyDescent="0.25">
      <c r="A16972" s="116" t="s">
        <v>167</v>
      </c>
      <c r="B16972" s="115">
        <v>27400201</v>
      </c>
      <c r="C16972" s="115" t="s">
        <v>27871</v>
      </c>
    </row>
    <row r="16973" spans="1:3" x14ac:dyDescent="0.25">
      <c r="A16973" s="116" t="s">
        <v>167</v>
      </c>
      <c r="B16973" s="115">
        <v>27400202</v>
      </c>
      <c r="C16973" s="115" t="s">
        <v>27872</v>
      </c>
    </row>
    <row r="16974" spans="1:3" x14ac:dyDescent="0.25">
      <c r="A16974" s="116" t="s">
        <v>167</v>
      </c>
      <c r="B16974" s="115">
        <v>27400203</v>
      </c>
      <c r="C16974" s="115" t="s">
        <v>27873</v>
      </c>
    </row>
    <row r="16975" spans="1:3" x14ac:dyDescent="0.25">
      <c r="A16975" s="116" t="s">
        <v>167</v>
      </c>
      <c r="B16975" s="115">
        <v>27400204</v>
      </c>
      <c r="C16975" s="115" t="s">
        <v>27874</v>
      </c>
    </row>
    <row r="16976" spans="1:3" x14ac:dyDescent="0.25">
      <c r="A16976" s="116" t="s">
        <v>167</v>
      </c>
      <c r="B16976" s="115">
        <v>27400205</v>
      </c>
      <c r="C16976" s="115" t="s">
        <v>27875</v>
      </c>
    </row>
    <row r="16977" spans="1:3" x14ac:dyDescent="0.25">
      <c r="A16977" s="116" t="s">
        <v>167</v>
      </c>
      <c r="B16977" s="115">
        <v>27400206</v>
      </c>
      <c r="C16977" s="115" t="s">
        <v>27876</v>
      </c>
    </row>
    <row r="16978" spans="1:3" x14ac:dyDescent="0.25">
      <c r="A16978" s="116" t="s">
        <v>167</v>
      </c>
      <c r="B16978" s="115">
        <v>27400207</v>
      </c>
      <c r="C16978" s="115" t="s">
        <v>27877</v>
      </c>
    </row>
    <row r="16979" spans="1:3" x14ac:dyDescent="0.25">
      <c r="A16979" s="116" t="s">
        <v>167</v>
      </c>
      <c r="B16979" s="115">
        <v>27400208</v>
      </c>
      <c r="C16979" s="115" t="s">
        <v>27878</v>
      </c>
    </row>
    <row r="16980" spans="1:3" x14ac:dyDescent="0.25">
      <c r="A16980" s="116" t="s">
        <v>167</v>
      </c>
      <c r="B16980" s="115">
        <v>27400210</v>
      </c>
      <c r="C16980" s="115" t="s">
        <v>27879</v>
      </c>
    </row>
    <row r="16981" spans="1:3" x14ac:dyDescent="0.25">
      <c r="A16981" s="116" t="s">
        <v>167</v>
      </c>
      <c r="B16981" s="115">
        <v>27400211</v>
      </c>
      <c r="C16981" s="115" t="s">
        <v>27880</v>
      </c>
    </row>
    <row r="16982" spans="1:3" x14ac:dyDescent="0.25">
      <c r="A16982" s="116" t="s">
        <v>167</v>
      </c>
      <c r="B16982" s="115">
        <v>27400212</v>
      </c>
      <c r="C16982" s="115" t="s">
        <v>27881</v>
      </c>
    </row>
    <row r="16983" spans="1:3" x14ac:dyDescent="0.25">
      <c r="A16983" s="116" t="s">
        <v>167</v>
      </c>
      <c r="B16983" s="115">
        <v>27400213</v>
      </c>
      <c r="C16983" s="115" t="s">
        <v>27882</v>
      </c>
    </row>
    <row r="16984" spans="1:3" x14ac:dyDescent="0.25">
      <c r="A16984" s="116" t="s">
        <v>167</v>
      </c>
      <c r="B16984" s="115">
        <v>27400214</v>
      </c>
      <c r="C16984" s="115" t="s">
        <v>27883</v>
      </c>
    </row>
    <row r="16985" spans="1:3" x14ac:dyDescent="0.25">
      <c r="A16985" s="116" t="s">
        <v>167</v>
      </c>
      <c r="B16985" s="115">
        <v>27400215</v>
      </c>
      <c r="C16985" s="115" t="s">
        <v>27884</v>
      </c>
    </row>
    <row r="16986" spans="1:3" x14ac:dyDescent="0.25">
      <c r="A16986" s="116" t="s">
        <v>167</v>
      </c>
      <c r="B16986" s="115">
        <v>27400216</v>
      </c>
      <c r="C16986" s="115" t="s">
        <v>27885</v>
      </c>
    </row>
    <row r="16987" spans="1:3" x14ac:dyDescent="0.25">
      <c r="A16987" s="116" t="s">
        <v>167</v>
      </c>
      <c r="B16987" s="115">
        <v>27400217</v>
      </c>
      <c r="C16987" s="115" t="s">
        <v>27886</v>
      </c>
    </row>
    <row r="16988" spans="1:3" x14ac:dyDescent="0.25">
      <c r="A16988" s="116" t="s">
        <v>167</v>
      </c>
      <c r="B16988" s="115">
        <v>27400218</v>
      </c>
      <c r="C16988" s="115" t="s">
        <v>27887</v>
      </c>
    </row>
    <row r="16989" spans="1:3" x14ac:dyDescent="0.25">
      <c r="A16989" s="116" t="s">
        <v>167</v>
      </c>
      <c r="B16989" s="115">
        <v>27400221</v>
      </c>
      <c r="C16989" s="115" t="s">
        <v>27888</v>
      </c>
    </row>
    <row r="16990" spans="1:3" x14ac:dyDescent="0.25">
      <c r="A16990" s="116" t="s">
        <v>167</v>
      </c>
      <c r="B16990" s="115">
        <v>27400222</v>
      </c>
      <c r="C16990" s="115" t="s">
        <v>27889</v>
      </c>
    </row>
    <row r="16991" spans="1:3" x14ac:dyDescent="0.25">
      <c r="A16991" s="116" t="s">
        <v>167</v>
      </c>
      <c r="B16991" s="115">
        <v>27400223</v>
      </c>
      <c r="C16991" s="115" t="s">
        <v>27890</v>
      </c>
    </row>
    <row r="16992" spans="1:3" x14ac:dyDescent="0.25">
      <c r="A16992" s="116" t="s">
        <v>167</v>
      </c>
      <c r="B16992" s="115">
        <v>27400224</v>
      </c>
      <c r="C16992" s="115" t="s">
        <v>27891</v>
      </c>
    </row>
    <row r="16993" spans="1:3" x14ac:dyDescent="0.25">
      <c r="A16993" s="116" t="s">
        <v>167</v>
      </c>
      <c r="B16993" s="115">
        <v>27400290</v>
      </c>
      <c r="C16993" s="115" t="s">
        <v>27892</v>
      </c>
    </row>
    <row r="16994" spans="1:3" x14ac:dyDescent="0.25">
      <c r="A16994" s="116" t="s">
        <v>167</v>
      </c>
      <c r="B16994" s="115">
        <v>27400291</v>
      </c>
      <c r="C16994" s="115" t="s">
        <v>27893</v>
      </c>
    </row>
    <row r="16995" spans="1:3" x14ac:dyDescent="0.25">
      <c r="A16995" s="116" t="s">
        <v>167</v>
      </c>
      <c r="B16995" s="115">
        <v>27400292</v>
      </c>
      <c r="C16995" s="115" t="s">
        <v>27894</v>
      </c>
    </row>
    <row r="16996" spans="1:3" x14ac:dyDescent="0.25">
      <c r="A16996" s="116" t="s">
        <v>167</v>
      </c>
      <c r="B16996" s="115">
        <v>27400300</v>
      </c>
      <c r="C16996" s="115" t="s">
        <v>27895</v>
      </c>
    </row>
    <row r="16997" spans="1:3" x14ac:dyDescent="0.25">
      <c r="A16997" s="116" t="s">
        <v>167</v>
      </c>
      <c r="B16997" s="115">
        <v>27400301</v>
      </c>
      <c r="C16997" s="115" t="s">
        <v>27896</v>
      </c>
    </row>
    <row r="16998" spans="1:3" x14ac:dyDescent="0.25">
      <c r="A16998" s="116" t="s">
        <v>167</v>
      </c>
      <c r="B16998" s="115">
        <v>27400302</v>
      </c>
      <c r="C16998" s="115" t="s">
        <v>27897</v>
      </c>
    </row>
    <row r="16999" spans="1:3" x14ac:dyDescent="0.25">
      <c r="A16999" s="116" t="s">
        <v>167</v>
      </c>
      <c r="B16999" s="115">
        <v>27400303</v>
      </c>
      <c r="C16999" s="115" t="s">
        <v>27898</v>
      </c>
    </row>
    <row r="17000" spans="1:3" x14ac:dyDescent="0.25">
      <c r="A17000" s="116" t="s">
        <v>167</v>
      </c>
      <c r="B17000" s="115">
        <v>27400304</v>
      </c>
      <c r="C17000" s="115" t="s">
        <v>27899</v>
      </c>
    </row>
    <row r="17001" spans="1:3" x14ac:dyDescent="0.25">
      <c r="A17001" s="116" t="s">
        <v>167</v>
      </c>
      <c r="B17001" s="115">
        <v>27400305</v>
      </c>
      <c r="C17001" s="115" t="s">
        <v>27900</v>
      </c>
    </row>
    <row r="17002" spans="1:3" x14ac:dyDescent="0.25">
      <c r="A17002" s="116" t="s">
        <v>167</v>
      </c>
      <c r="B17002" s="115">
        <v>27400390</v>
      </c>
      <c r="C17002" s="115" t="s">
        <v>27901</v>
      </c>
    </row>
    <row r="17003" spans="1:3" x14ac:dyDescent="0.25">
      <c r="A17003" s="116" t="s">
        <v>167</v>
      </c>
      <c r="B17003" s="115">
        <v>27400391</v>
      </c>
      <c r="C17003" s="115" t="s">
        <v>27902</v>
      </c>
    </row>
    <row r="17004" spans="1:3" x14ac:dyDescent="0.25">
      <c r="A17004" s="116" t="s">
        <v>167</v>
      </c>
      <c r="B17004" s="115">
        <v>27400392</v>
      </c>
      <c r="C17004" s="115" t="s">
        <v>27903</v>
      </c>
    </row>
    <row r="17005" spans="1:3" x14ac:dyDescent="0.25">
      <c r="A17005" s="116" t="s">
        <v>167</v>
      </c>
      <c r="B17005" s="115">
        <v>27400500</v>
      </c>
      <c r="C17005" s="115" t="s">
        <v>27904</v>
      </c>
    </row>
    <row r="17006" spans="1:3" x14ac:dyDescent="0.25">
      <c r="A17006" s="116" t="s">
        <v>167</v>
      </c>
      <c r="B17006" s="115">
        <v>27400501</v>
      </c>
      <c r="C17006" s="115" t="s">
        <v>27905</v>
      </c>
    </row>
    <row r="17007" spans="1:3" x14ac:dyDescent="0.25">
      <c r="A17007" s="116" t="s">
        <v>167</v>
      </c>
      <c r="B17007" s="115">
        <v>27400502</v>
      </c>
      <c r="C17007" s="115" t="s">
        <v>27906</v>
      </c>
    </row>
    <row r="17008" spans="1:3" x14ac:dyDescent="0.25">
      <c r="A17008" s="116" t="s">
        <v>167</v>
      </c>
      <c r="B17008" s="115">
        <v>27400503</v>
      </c>
      <c r="C17008" s="115" t="s">
        <v>27907</v>
      </c>
    </row>
    <row r="17009" spans="1:3" x14ac:dyDescent="0.25">
      <c r="A17009" s="116" t="s">
        <v>167</v>
      </c>
      <c r="B17009" s="115">
        <v>27400504</v>
      </c>
      <c r="C17009" s="115" t="s">
        <v>27908</v>
      </c>
    </row>
    <row r="17010" spans="1:3" x14ac:dyDescent="0.25">
      <c r="A17010" s="116" t="s">
        <v>167</v>
      </c>
      <c r="B17010" s="115">
        <v>27400505</v>
      </c>
      <c r="C17010" s="115" t="s">
        <v>27909</v>
      </c>
    </row>
    <row r="17011" spans="1:3" x14ac:dyDescent="0.25">
      <c r="A17011" s="116" t="s">
        <v>167</v>
      </c>
      <c r="B17011" s="115">
        <v>27400506</v>
      </c>
      <c r="C17011" s="115" t="s">
        <v>27910</v>
      </c>
    </row>
    <row r="17012" spans="1:3" x14ac:dyDescent="0.25">
      <c r="A17012" s="116" t="s">
        <v>167</v>
      </c>
      <c r="B17012" s="115">
        <v>27400508</v>
      </c>
      <c r="C17012" s="115" t="s">
        <v>27911</v>
      </c>
    </row>
    <row r="17013" spans="1:3" x14ac:dyDescent="0.25">
      <c r="A17013" s="116" t="s">
        <v>167</v>
      </c>
      <c r="B17013" s="115">
        <v>27400509</v>
      </c>
      <c r="C17013" s="115" t="s">
        <v>27912</v>
      </c>
    </row>
    <row r="17014" spans="1:3" x14ac:dyDescent="0.25">
      <c r="A17014" s="116" t="s">
        <v>167</v>
      </c>
      <c r="B17014" s="115">
        <v>27400510</v>
      </c>
      <c r="C17014" s="115" t="s">
        <v>27913</v>
      </c>
    </row>
    <row r="17015" spans="1:3" x14ac:dyDescent="0.25">
      <c r="A17015" s="116" t="s">
        <v>167</v>
      </c>
      <c r="B17015" s="115">
        <v>27400511</v>
      </c>
      <c r="C17015" s="115" t="s">
        <v>27914</v>
      </c>
    </row>
    <row r="17016" spans="1:3" x14ac:dyDescent="0.25">
      <c r="A17016" s="116" t="s">
        <v>167</v>
      </c>
      <c r="B17016" s="115">
        <v>27400514</v>
      </c>
      <c r="C17016" s="115" t="s">
        <v>27915</v>
      </c>
    </row>
    <row r="17017" spans="1:3" x14ac:dyDescent="0.25">
      <c r="A17017" s="116" t="s">
        <v>167</v>
      </c>
      <c r="B17017" s="115">
        <v>27400521</v>
      </c>
      <c r="C17017" s="115" t="s">
        <v>27916</v>
      </c>
    </row>
    <row r="17018" spans="1:3" x14ac:dyDescent="0.25">
      <c r="A17018" s="116" t="s">
        <v>167</v>
      </c>
      <c r="B17018" s="115">
        <v>27400522</v>
      </c>
      <c r="C17018" s="115" t="s">
        <v>27917</v>
      </c>
    </row>
    <row r="17019" spans="1:3" x14ac:dyDescent="0.25">
      <c r="A17019" s="116" t="s">
        <v>167</v>
      </c>
      <c r="B17019" s="115">
        <v>27400523</v>
      </c>
      <c r="C17019" s="115" t="s">
        <v>27918</v>
      </c>
    </row>
    <row r="17020" spans="1:3" x14ac:dyDescent="0.25">
      <c r="A17020" s="116" t="s">
        <v>167</v>
      </c>
      <c r="B17020" s="115">
        <v>27400524</v>
      </c>
      <c r="C17020" s="115" t="s">
        <v>27919</v>
      </c>
    </row>
    <row r="17021" spans="1:3" x14ac:dyDescent="0.25">
      <c r="A17021" s="116" t="s">
        <v>167</v>
      </c>
      <c r="B17021" s="115">
        <v>27400525</v>
      </c>
      <c r="C17021" s="115" t="s">
        <v>27920</v>
      </c>
    </row>
    <row r="17022" spans="1:3" x14ac:dyDescent="0.25">
      <c r="A17022" s="116" t="s">
        <v>167</v>
      </c>
      <c r="B17022" s="115">
        <v>27400526</v>
      </c>
      <c r="C17022" s="115" t="s">
        <v>27921</v>
      </c>
    </row>
    <row r="17023" spans="1:3" x14ac:dyDescent="0.25">
      <c r="A17023" s="116" t="s">
        <v>167</v>
      </c>
      <c r="B17023" s="115">
        <v>27400529</v>
      </c>
      <c r="C17023" s="115" t="s">
        <v>27922</v>
      </c>
    </row>
    <row r="17024" spans="1:3" x14ac:dyDescent="0.25">
      <c r="A17024" s="116" t="s">
        <v>167</v>
      </c>
      <c r="B17024" s="115">
        <v>27400530</v>
      </c>
      <c r="C17024" s="115" t="s">
        <v>27923</v>
      </c>
    </row>
    <row r="17025" spans="1:3" x14ac:dyDescent="0.25">
      <c r="A17025" s="116" t="s">
        <v>167</v>
      </c>
      <c r="B17025" s="115">
        <v>27400531</v>
      </c>
      <c r="C17025" s="115" t="s">
        <v>27924</v>
      </c>
    </row>
    <row r="17026" spans="1:3" x14ac:dyDescent="0.25">
      <c r="A17026" s="116" t="s">
        <v>167</v>
      </c>
      <c r="B17026" s="115">
        <v>27400532</v>
      </c>
      <c r="C17026" s="115" t="s">
        <v>27925</v>
      </c>
    </row>
    <row r="17027" spans="1:3" x14ac:dyDescent="0.25">
      <c r="A17027" s="116" t="s">
        <v>167</v>
      </c>
      <c r="B17027" s="115">
        <v>27400533</v>
      </c>
      <c r="C17027" s="115" t="s">
        <v>27926</v>
      </c>
    </row>
    <row r="17028" spans="1:3" x14ac:dyDescent="0.25">
      <c r="A17028" s="116" t="s">
        <v>167</v>
      </c>
      <c r="B17028" s="115">
        <v>27400534</v>
      </c>
      <c r="C17028" s="115" t="s">
        <v>27927</v>
      </c>
    </row>
    <row r="17029" spans="1:3" x14ac:dyDescent="0.25">
      <c r="A17029" s="116" t="s">
        <v>167</v>
      </c>
      <c r="B17029" s="115">
        <v>27400535</v>
      </c>
      <c r="C17029" s="115" t="s">
        <v>27928</v>
      </c>
    </row>
    <row r="17030" spans="1:3" x14ac:dyDescent="0.25">
      <c r="A17030" s="116" t="s">
        <v>167</v>
      </c>
      <c r="B17030" s="115">
        <v>27400536</v>
      </c>
      <c r="C17030" s="115" t="s">
        <v>27929</v>
      </c>
    </row>
    <row r="17031" spans="1:3" x14ac:dyDescent="0.25">
      <c r="A17031" s="116" t="s">
        <v>167</v>
      </c>
      <c r="B17031" s="115">
        <v>27400537</v>
      </c>
      <c r="C17031" s="115" t="s">
        <v>27930</v>
      </c>
    </row>
    <row r="17032" spans="1:3" x14ac:dyDescent="0.25">
      <c r="A17032" s="116" t="s">
        <v>167</v>
      </c>
      <c r="B17032" s="115">
        <v>27400538</v>
      </c>
      <c r="C17032" s="115" t="s">
        <v>27931</v>
      </c>
    </row>
    <row r="17033" spans="1:3" x14ac:dyDescent="0.25">
      <c r="A17033" s="116" t="s">
        <v>167</v>
      </c>
      <c r="B17033" s="115">
        <v>27400539</v>
      </c>
      <c r="C17033" s="115" t="s">
        <v>27932</v>
      </c>
    </row>
    <row r="17034" spans="1:3" x14ac:dyDescent="0.25">
      <c r="A17034" s="116" t="s">
        <v>167</v>
      </c>
      <c r="B17034" s="115">
        <v>27400540</v>
      </c>
      <c r="C17034" s="115" t="s">
        <v>27933</v>
      </c>
    </row>
    <row r="17035" spans="1:3" x14ac:dyDescent="0.25">
      <c r="A17035" s="116" t="s">
        <v>167</v>
      </c>
      <c r="B17035" s="115">
        <v>27400541</v>
      </c>
      <c r="C17035" s="115" t="s">
        <v>27934</v>
      </c>
    </row>
    <row r="17036" spans="1:3" x14ac:dyDescent="0.25">
      <c r="A17036" s="116" t="s">
        <v>167</v>
      </c>
      <c r="B17036" s="115">
        <v>27400542</v>
      </c>
      <c r="C17036" s="115" t="s">
        <v>27935</v>
      </c>
    </row>
    <row r="17037" spans="1:3" x14ac:dyDescent="0.25">
      <c r="A17037" s="116" t="s">
        <v>167</v>
      </c>
      <c r="B17037" s="115">
        <v>27400543</v>
      </c>
      <c r="C17037" s="115" t="s">
        <v>27936</v>
      </c>
    </row>
    <row r="17038" spans="1:3" x14ac:dyDescent="0.25">
      <c r="A17038" s="116" t="s">
        <v>167</v>
      </c>
      <c r="B17038" s="115">
        <v>27400544</v>
      </c>
      <c r="C17038" s="115" t="s">
        <v>27937</v>
      </c>
    </row>
    <row r="17039" spans="1:3" x14ac:dyDescent="0.25">
      <c r="A17039" s="116" t="s">
        <v>167</v>
      </c>
      <c r="B17039" s="115">
        <v>27400545</v>
      </c>
      <c r="C17039" s="115" t="s">
        <v>27938</v>
      </c>
    </row>
    <row r="17040" spans="1:3" x14ac:dyDescent="0.25">
      <c r="A17040" s="116" t="s">
        <v>167</v>
      </c>
      <c r="B17040" s="115">
        <v>27400546</v>
      </c>
      <c r="C17040" s="115" t="s">
        <v>27939</v>
      </c>
    </row>
    <row r="17041" spans="1:3" x14ac:dyDescent="0.25">
      <c r="A17041" s="116" t="s">
        <v>167</v>
      </c>
      <c r="B17041" s="115">
        <v>27400547</v>
      </c>
      <c r="C17041" s="115" t="s">
        <v>27940</v>
      </c>
    </row>
    <row r="17042" spans="1:3" x14ac:dyDescent="0.25">
      <c r="A17042" s="116" t="s">
        <v>167</v>
      </c>
      <c r="B17042" s="115">
        <v>27400548</v>
      </c>
      <c r="C17042" s="115" t="s">
        <v>27941</v>
      </c>
    </row>
    <row r="17043" spans="1:3" x14ac:dyDescent="0.25">
      <c r="A17043" s="116" t="s">
        <v>167</v>
      </c>
      <c r="B17043" s="115">
        <v>27400549</v>
      </c>
      <c r="C17043" s="115" t="s">
        <v>27942</v>
      </c>
    </row>
    <row r="17044" spans="1:3" x14ac:dyDescent="0.25">
      <c r="A17044" s="116" t="s">
        <v>167</v>
      </c>
      <c r="B17044" s="115">
        <v>27400550</v>
      </c>
      <c r="C17044" s="115" t="s">
        <v>27943</v>
      </c>
    </row>
    <row r="17045" spans="1:3" x14ac:dyDescent="0.25">
      <c r="A17045" s="116" t="s">
        <v>167</v>
      </c>
      <c r="B17045" s="115">
        <v>27400551</v>
      </c>
      <c r="C17045" s="115" t="s">
        <v>27944</v>
      </c>
    </row>
    <row r="17046" spans="1:3" x14ac:dyDescent="0.25">
      <c r="A17046" s="116" t="s">
        <v>167</v>
      </c>
      <c r="B17046" s="115">
        <v>27400552</v>
      </c>
      <c r="C17046" s="115" t="s">
        <v>27945</v>
      </c>
    </row>
    <row r="17047" spans="1:3" x14ac:dyDescent="0.25">
      <c r="A17047" s="116" t="s">
        <v>167</v>
      </c>
      <c r="B17047" s="115">
        <v>27400553</v>
      </c>
      <c r="C17047" s="115" t="s">
        <v>27946</v>
      </c>
    </row>
    <row r="17048" spans="1:3" x14ac:dyDescent="0.25">
      <c r="A17048" s="116" t="s">
        <v>167</v>
      </c>
      <c r="B17048" s="115">
        <v>27400554</v>
      </c>
      <c r="C17048" s="115" t="s">
        <v>27947</v>
      </c>
    </row>
    <row r="17049" spans="1:3" x14ac:dyDescent="0.25">
      <c r="A17049" s="116" t="s">
        <v>167</v>
      </c>
      <c r="B17049" s="115">
        <v>27400555</v>
      </c>
      <c r="C17049" s="115" t="s">
        <v>27948</v>
      </c>
    </row>
    <row r="17050" spans="1:3" x14ac:dyDescent="0.25">
      <c r="A17050" s="116" t="s">
        <v>167</v>
      </c>
      <c r="B17050" s="115">
        <v>27400556</v>
      </c>
      <c r="C17050" s="115" t="s">
        <v>27949</v>
      </c>
    </row>
    <row r="17051" spans="1:3" x14ac:dyDescent="0.25">
      <c r="A17051" s="116" t="s">
        <v>167</v>
      </c>
      <c r="B17051" s="115">
        <v>27400557</v>
      </c>
      <c r="C17051" s="115" t="s">
        <v>27950</v>
      </c>
    </row>
    <row r="17052" spans="1:3" x14ac:dyDescent="0.25">
      <c r="A17052" s="116" t="s">
        <v>167</v>
      </c>
      <c r="B17052" s="115">
        <v>27400558</v>
      </c>
      <c r="C17052" s="115" t="s">
        <v>27951</v>
      </c>
    </row>
    <row r="17053" spans="1:3" x14ac:dyDescent="0.25">
      <c r="A17053" s="116" t="s">
        <v>167</v>
      </c>
      <c r="B17053" s="115">
        <v>27400561</v>
      </c>
      <c r="C17053" s="115" t="s">
        <v>27952</v>
      </c>
    </row>
    <row r="17054" spans="1:3" x14ac:dyDescent="0.25">
      <c r="A17054" s="116" t="s">
        <v>167</v>
      </c>
      <c r="B17054" s="115">
        <v>27400562</v>
      </c>
      <c r="C17054" s="115" t="s">
        <v>27953</v>
      </c>
    </row>
    <row r="17055" spans="1:3" x14ac:dyDescent="0.25">
      <c r="A17055" s="116" t="s">
        <v>167</v>
      </c>
      <c r="B17055" s="115">
        <v>27400563</v>
      </c>
      <c r="C17055" s="115" t="s">
        <v>27954</v>
      </c>
    </row>
    <row r="17056" spans="1:3" x14ac:dyDescent="0.25">
      <c r="A17056" s="116" t="s">
        <v>167</v>
      </c>
      <c r="B17056" s="115">
        <v>27400564</v>
      </c>
      <c r="C17056" s="115" t="s">
        <v>27955</v>
      </c>
    </row>
    <row r="17057" spans="1:3" x14ac:dyDescent="0.25">
      <c r="A17057" s="116" t="s">
        <v>167</v>
      </c>
      <c r="B17057" s="115">
        <v>27400565</v>
      </c>
      <c r="C17057" s="115" t="s">
        <v>27956</v>
      </c>
    </row>
    <row r="17058" spans="1:3" x14ac:dyDescent="0.25">
      <c r="A17058" s="116" t="s">
        <v>167</v>
      </c>
      <c r="B17058" s="115">
        <v>27400566</v>
      </c>
      <c r="C17058" s="115" t="s">
        <v>27957</v>
      </c>
    </row>
    <row r="17059" spans="1:3" x14ac:dyDescent="0.25">
      <c r="A17059" s="116" t="s">
        <v>167</v>
      </c>
      <c r="B17059" s="115">
        <v>27400567</v>
      </c>
      <c r="C17059" s="115" t="s">
        <v>27958</v>
      </c>
    </row>
    <row r="17060" spans="1:3" x14ac:dyDescent="0.25">
      <c r="A17060" s="116" t="s">
        <v>167</v>
      </c>
      <c r="B17060" s="115">
        <v>27400568</v>
      </c>
      <c r="C17060" s="115" t="s">
        <v>27959</v>
      </c>
    </row>
    <row r="17061" spans="1:3" x14ac:dyDescent="0.25">
      <c r="A17061" s="116" t="s">
        <v>167</v>
      </c>
      <c r="B17061" s="115">
        <v>27400569</v>
      </c>
      <c r="C17061" s="115" t="s">
        <v>27960</v>
      </c>
    </row>
    <row r="17062" spans="1:3" x14ac:dyDescent="0.25">
      <c r="A17062" s="116" t="s">
        <v>167</v>
      </c>
      <c r="B17062" s="115">
        <v>27400570</v>
      </c>
      <c r="C17062" s="115" t="s">
        <v>27961</v>
      </c>
    </row>
    <row r="17063" spans="1:3" x14ac:dyDescent="0.25">
      <c r="A17063" s="116" t="s">
        <v>167</v>
      </c>
      <c r="B17063" s="115">
        <v>27400571</v>
      </c>
      <c r="C17063" s="115" t="s">
        <v>27962</v>
      </c>
    </row>
    <row r="17064" spans="1:3" x14ac:dyDescent="0.25">
      <c r="A17064" s="116" t="s">
        <v>167</v>
      </c>
      <c r="B17064" s="115">
        <v>27400572</v>
      </c>
      <c r="C17064" s="115" t="s">
        <v>27963</v>
      </c>
    </row>
    <row r="17065" spans="1:3" x14ac:dyDescent="0.25">
      <c r="A17065" s="116" t="s">
        <v>167</v>
      </c>
      <c r="B17065" s="115">
        <v>27400573</v>
      </c>
      <c r="C17065" s="115" t="s">
        <v>27964</v>
      </c>
    </row>
    <row r="17066" spans="1:3" x14ac:dyDescent="0.25">
      <c r="A17066" s="116" t="s">
        <v>167</v>
      </c>
      <c r="B17066" s="115">
        <v>27400574</v>
      </c>
      <c r="C17066" s="115" t="s">
        <v>27965</v>
      </c>
    </row>
    <row r="17067" spans="1:3" x14ac:dyDescent="0.25">
      <c r="A17067" s="116" t="s">
        <v>167</v>
      </c>
      <c r="B17067" s="115">
        <v>27400577</v>
      </c>
      <c r="C17067" s="115" t="s">
        <v>27966</v>
      </c>
    </row>
    <row r="17068" spans="1:3" x14ac:dyDescent="0.25">
      <c r="A17068" s="116" t="s">
        <v>167</v>
      </c>
      <c r="B17068" s="115">
        <v>27400578</v>
      </c>
      <c r="C17068" s="115" t="s">
        <v>27967</v>
      </c>
    </row>
    <row r="17069" spans="1:3" x14ac:dyDescent="0.25">
      <c r="A17069" s="116" t="s">
        <v>167</v>
      </c>
      <c r="B17069" s="115">
        <v>27400579</v>
      </c>
      <c r="C17069" s="115" t="s">
        <v>27968</v>
      </c>
    </row>
    <row r="17070" spans="1:3" x14ac:dyDescent="0.25">
      <c r="A17070" s="116" t="s">
        <v>167</v>
      </c>
      <c r="B17070" s="115">
        <v>27400590</v>
      </c>
      <c r="C17070" s="115" t="s">
        <v>27969</v>
      </c>
    </row>
    <row r="17071" spans="1:3" x14ac:dyDescent="0.25">
      <c r="A17071" s="116" t="s">
        <v>167</v>
      </c>
      <c r="B17071" s="115">
        <v>27400591</v>
      </c>
      <c r="C17071" s="115" t="s">
        <v>27970</v>
      </c>
    </row>
    <row r="17072" spans="1:3" x14ac:dyDescent="0.25">
      <c r="A17072" s="116" t="s">
        <v>167</v>
      </c>
      <c r="B17072" s="115">
        <v>27400592</v>
      </c>
      <c r="C17072" s="115" t="s">
        <v>27971</v>
      </c>
    </row>
    <row r="17073" spans="1:3" x14ac:dyDescent="0.25">
      <c r="A17073" s="116" t="s">
        <v>167</v>
      </c>
      <c r="B17073" s="115">
        <v>27400600</v>
      </c>
      <c r="C17073" s="115" t="s">
        <v>27972</v>
      </c>
    </row>
    <row r="17074" spans="1:3" x14ac:dyDescent="0.25">
      <c r="A17074" s="116" t="s">
        <v>167</v>
      </c>
      <c r="B17074" s="115">
        <v>27400601</v>
      </c>
      <c r="C17074" s="115" t="s">
        <v>27973</v>
      </c>
    </row>
    <row r="17075" spans="1:3" x14ac:dyDescent="0.25">
      <c r="A17075" s="116" t="s">
        <v>167</v>
      </c>
      <c r="B17075" s="115">
        <v>27400602</v>
      </c>
      <c r="C17075" s="115" t="s">
        <v>27974</v>
      </c>
    </row>
    <row r="17076" spans="1:3" x14ac:dyDescent="0.25">
      <c r="A17076" s="116" t="s">
        <v>167</v>
      </c>
      <c r="B17076" s="115">
        <v>27400603</v>
      </c>
      <c r="C17076" s="115" t="s">
        <v>27975</v>
      </c>
    </row>
    <row r="17077" spans="1:3" x14ac:dyDescent="0.25">
      <c r="A17077" s="116" t="s">
        <v>167</v>
      </c>
      <c r="B17077" s="115">
        <v>27400604</v>
      </c>
      <c r="C17077" s="115" t="s">
        <v>27976</v>
      </c>
    </row>
    <row r="17078" spans="1:3" x14ac:dyDescent="0.25">
      <c r="A17078" s="116" t="s">
        <v>167</v>
      </c>
      <c r="B17078" s="115">
        <v>27400605</v>
      </c>
      <c r="C17078" s="115" t="s">
        <v>27977</v>
      </c>
    </row>
    <row r="17079" spans="1:3" x14ac:dyDescent="0.25">
      <c r="A17079" s="116" t="s">
        <v>167</v>
      </c>
      <c r="B17079" s="115">
        <v>27400606</v>
      </c>
      <c r="C17079" s="115" t="s">
        <v>27978</v>
      </c>
    </row>
    <row r="17080" spans="1:3" x14ac:dyDescent="0.25">
      <c r="A17080" s="116" t="s">
        <v>167</v>
      </c>
      <c r="B17080" s="115">
        <v>27400607</v>
      </c>
      <c r="C17080" s="115" t="s">
        <v>27979</v>
      </c>
    </row>
    <row r="17081" spans="1:3" x14ac:dyDescent="0.25">
      <c r="A17081" s="116" t="s">
        <v>167</v>
      </c>
      <c r="B17081" s="115">
        <v>27400608</v>
      </c>
      <c r="C17081" s="115" t="s">
        <v>27980</v>
      </c>
    </row>
    <row r="17082" spans="1:3" x14ac:dyDescent="0.25">
      <c r="A17082" s="116" t="s">
        <v>167</v>
      </c>
      <c r="B17082" s="115">
        <v>27400609</v>
      </c>
      <c r="C17082" s="115" t="s">
        <v>27981</v>
      </c>
    </row>
    <row r="17083" spans="1:3" x14ac:dyDescent="0.25">
      <c r="A17083" s="116" t="s">
        <v>167</v>
      </c>
      <c r="B17083" s="115">
        <v>27400610</v>
      </c>
      <c r="C17083" s="115" t="s">
        <v>27982</v>
      </c>
    </row>
    <row r="17084" spans="1:3" x14ac:dyDescent="0.25">
      <c r="A17084" s="116" t="s">
        <v>167</v>
      </c>
      <c r="B17084" s="115">
        <v>27400611</v>
      </c>
      <c r="C17084" s="115" t="s">
        <v>27983</v>
      </c>
    </row>
    <row r="17085" spans="1:3" x14ac:dyDescent="0.25">
      <c r="A17085" s="116" t="s">
        <v>167</v>
      </c>
      <c r="B17085" s="115">
        <v>27400612</v>
      </c>
      <c r="C17085" s="115" t="s">
        <v>27984</v>
      </c>
    </row>
    <row r="17086" spans="1:3" x14ac:dyDescent="0.25">
      <c r="A17086" s="116" t="s">
        <v>167</v>
      </c>
      <c r="B17086" s="115">
        <v>27400613</v>
      </c>
      <c r="C17086" s="115" t="s">
        <v>27985</v>
      </c>
    </row>
    <row r="17087" spans="1:3" x14ac:dyDescent="0.25">
      <c r="A17087" s="116" t="s">
        <v>167</v>
      </c>
      <c r="B17087" s="115">
        <v>27400614</v>
      </c>
      <c r="C17087" s="115" t="s">
        <v>27986</v>
      </c>
    </row>
    <row r="17088" spans="1:3" x14ac:dyDescent="0.25">
      <c r="A17088" s="116" t="s">
        <v>167</v>
      </c>
      <c r="B17088" s="115">
        <v>27400615</v>
      </c>
      <c r="C17088" s="115" t="s">
        <v>27987</v>
      </c>
    </row>
    <row r="17089" spans="1:3" x14ac:dyDescent="0.25">
      <c r="A17089" s="116" t="s">
        <v>167</v>
      </c>
      <c r="B17089" s="115">
        <v>27400616</v>
      </c>
      <c r="C17089" s="115" t="s">
        <v>27988</v>
      </c>
    </row>
    <row r="17090" spans="1:3" x14ac:dyDescent="0.25">
      <c r="A17090" s="116" t="s">
        <v>167</v>
      </c>
      <c r="B17090" s="115">
        <v>27400617</v>
      </c>
      <c r="C17090" s="115" t="s">
        <v>27989</v>
      </c>
    </row>
    <row r="17091" spans="1:3" x14ac:dyDescent="0.25">
      <c r="A17091" s="116" t="s">
        <v>167</v>
      </c>
      <c r="B17091" s="115">
        <v>27400618</v>
      </c>
      <c r="C17091" s="115" t="s">
        <v>27990</v>
      </c>
    </row>
    <row r="17092" spans="1:3" x14ac:dyDescent="0.25">
      <c r="A17092" s="116" t="s">
        <v>167</v>
      </c>
      <c r="B17092" s="115">
        <v>27400619</v>
      </c>
      <c r="C17092" s="115" t="s">
        <v>27991</v>
      </c>
    </row>
    <row r="17093" spans="1:3" x14ac:dyDescent="0.25">
      <c r="A17093" s="116" t="s">
        <v>167</v>
      </c>
      <c r="B17093" s="115">
        <v>27400620</v>
      </c>
      <c r="C17093" s="115" t="s">
        <v>27992</v>
      </c>
    </row>
    <row r="17094" spans="1:3" x14ac:dyDescent="0.25">
      <c r="A17094" s="116" t="s">
        <v>167</v>
      </c>
      <c r="B17094" s="115">
        <v>27400621</v>
      </c>
      <c r="C17094" s="115" t="s">
        <v>27993</v>
      </c>
    </row>
    <row r="17095" spans="1:3" x14ac:dyDescent="0.25">
      <c r="A17095" s="116" t="s">
        <v>167</v>
      </c>
      <c r="B17095" s="115">
        <v>27400622</v>
      </c>
      <c r="C17095" s="115" t="s">
        <v>27994</v>
      </c>
    </row>
    <row r="17096" spans="1:3" x14ac:dyDescent="0.25">
      <c r="A17096" s="116" t="s">
        <v>167</v>
      </c>
      <c r="B17096" s="115">
        <v>27400623</v>
      </c>
      <c r="C17096" s="115" t="s">
        <v>27995</v>
      </c>
    </row>
    <row r="17097" spans="1:3" x14ac:dyDescent="0.25">
      <c r="A17097" s="116" t="s">
        <v>167</v>
      </c>
      <c r="B17097" s="115">
        <v>27400624</v>
      </c>
      <c r="C17097" s="115" t="s">
        <v>27996</v>
      </c>
    </row>
    <row r="17098" spans="1:3" x14ac:dyDescent="0.25">
      <c r="A17098" s="116" t="s">
        <v>167</v>
      </c>
      <c r="B17098" s="115">
        <v>27400625</v>
      </c>
      <c r="C17098" s="115" t="s">
        <v>27997</v>
      </c>
    </row>
    <row r="17099" spans="1:3" x14ac:dyDescent="0.25">
      <c r="A17099" s="116" t="s">
        <v>167</v>
      </c>
      <c r="B17099" s="115">
        <v>27400626</v>
      </c>
      <c r="C17099" s="115" t="s">
        <v>27998</v>
      </c>
    </row>
    <row r="17100" spans="1:3" x14ac:dyDescent="0.25">
      <c r="A17100" s="116" t="s">
        <v>167</v>
      </c>
      <c r="B17100" s="115">
        <v>27400627</v>
      </c>
      <c r="C17100" s="115" t="s">
        <v>27999</v>
      </c>
    </row>
    <row r="17101" spans="1:3" x14ac:dyDescent="0.25">
      <c r="A17101" s="116" t="s">
        <v>167</v>
      </c>
      <c r="B17101" s="115">
        <v>27400628</v>
      </c>
      <c r="C17101" s="115" t="s">
        <v>28000</v>
      </c>
    </row>
    <row r="17102" spans="1:3" x14ac:dyDescent="0.25">
      <c r="A17102" s="116" t="s">
        <v>167</v>
      </c>
      <c r="B17102" s="115">
        <v>27400630</v>
      </c>
      <c r="C17102" s="115" t="s">
        <v>28001</v>
      </c>
    </row>
    <row r="17103" spans="1:3" x14ac:dyDescent="0.25">
      <c r="A17103" s="116" t="s">
        <v>167</v>
      </c>
      <c r="B17103" s="115">
        <v>27400631</v>
      </c>
      <c r="C17103" s="115" t="s">
        <v>28002</v>
      </c>
    </row>
    <row r="17104" spans="1:3" x14ac:dyDescent="0.25">
      <c r="A17104" s="116" t="s">
        <v>167</v>
      </c>
      <c r="B17104" s="115">
        <v>27400632</v>
      </c>
      <c r="C17104" s="115" t="s">
        <v>28003</v>
      </c>
    </row>
    <row r="17105" spans="1:3" x14ac:dyDescent="0.25">
      <c r="A17105" s="116" t="s">
        <v>167</v>
      </c>
      <c r="B17105" s="115">
        <v>27400633</v>
      </c>
      <c r="C17105" s="115" t="s">
        <v>28004</v>
      </c>
    </row>
    <row r="17106" spans="1:3" x14ac:dyDescent="0.25">
      <c r="A17106" s="116" t="s">
        <v>167</v>
      </c>
      <c r="B17106" s="115">
        <v>27400634</v>
      </c>
      <c r="C17106" s="115" t="s">
        <v>28005</v>
      </c>
    </row>
    <row r="17107" spans="1:3" x14ac:dyDescent="0.25">
      <c r="A17107" s="116" t="s">
        <v>167</v>
      </c>
      <c r="B17107" s="115">
        <v>27400635</v>
      </c>
      <c r="C17107" s="115" t="s">
        <v>28006</v>
      </c>
    </row>
    <row r="17108" spans="1:3" x14ac:dyDescent="0.25">
      <c r="A17108" s="116" t="s">
        <v>167</v>
      </c>
      <c r="B17108" s="115">
        <v>27400637</v>
      </c>
      <c r="C17108" s="115" t="s">
        <v>28007</v>
      </c>
    </row>
    <row r="17109" spans="1:3" x14ac:dyDescent="0.25">
      <c r="A17109" s="116" t="s">
        <v>167</v>
      </c>
      <c r="B17109" s="115">
        <v>27400638</v>
      </c>
      <c r="C17109" s="115" t="s">
        <v>28008</v>
      </c>
    </row>
    <row r="17110" spans="1:3" x14ac:dyDescent="0.25">
      <c r="A17110" s="116" t="s">
        <v>167</v>
      </c>
      <c r="B17110" s="115">
        <v>27400639</v>
      </c>
      <c r="C17110" s="115" t="s">
        <v>28009</v>
      </c>
    </row>
    <row r="17111" spans="1:3" x14ac:dyDescent="0.25">
      <c r="A17111" s="116" t="s">
        <v>167</v>
      </c>
      <c r="B17111" s="115">
        <v>27400640</v>
      </c>
      <c r="C17111" s="115" t="s">
        <v>28010</v>
      </c>
    </row>
    <row r="17112" spans="1:3" x14ac:dyDescent="0.25">
      <c r="A17112" s="116" t="s">
        <v>167</v>
      </c>
      <c r="B17112" s="115">
        <v>27400641</v>
      </c>
      <c r="C17112" s="115" t="s">
        <v>28011</v>
      </c>
    </row>
    <row r="17113" spans="1:3" x14ac:dyDescent="0.25">
      <c r="A17113" s="116" t="s">
        <v>167</v>
      </c>
      <c r="B17113" s="115">
        <v>27400642</v>
      </c>
      <c r="C17113" s="115" t="s">
        <v>28012</v>
      </c>
    </row>
    <row r="17114" spans="1:3" x14ac:dyDescent="0.25">
      <c r="A17114" s="116" t="s">
        <v>167</v>
      </c>
      <c r="B17114" s="115">
        <v>27400643</v>
      </c>
      <c r="C17114" s="115" t="s">
        <v>28013</v>
      </c>
    </row>
    <row r="17115" spans="1:3" x14ac:dyDescent="0.25">
      <c r="A17115" s="116" t="s">
        <v>167</v>
      </c>
      <c r="B17115" s="115">
        <v>27400644</v>
      </c>
      <c r="C17115" s="115" t="s">
        <v>28014</v>
      </c>
    </row>
    <row r="17116" spans="1:3" x14ac:dyDescent="0.25">
      <c r="A17116" s="116" t="s">
        <v>167</v>
      </c>
      <c r="B17116" s="115">
        <v>27400690</v>
      </c>
      <c r="C17116" s="115" t="s">
        <v>28015</v>
      </c>
    </row>
    <row r="17117" spans="1:3" x14ac:dyDescent="0.25">
      <c r="A17117" s="116" t="s">
        <v>167</v>
      </c>
      <c r="B17117" s="115">
        <v>27400691</v>
      </c>
      <c r="C17117" s="115" t="s">
        <v>28016</v>
      </c>
    </row>
    <row r="17118" spans="1:3" x14ac:dyDescent="0.25">
      <c r="A17118" s="116" t="s">
        <v>167</v>
      </c>
      <c r="B17118" s="115">
        <v>27400692</v>
      </c>
      <c r="C17118" s="115" t="s">
        <v>28017</v>
      </c>
    </row>
    <row r="17119" spans="1:3" x14ac:dyDescent="0.25">
      <c r="A17119" s="116" t="s">
        <v>167</v>
      </c>
      <c r="B17119" s="115">
        <v>27400700</v>
      </c>
      <c r="C17119" s="115" t="s">
        <v>28018</v>
      </c>
    </row>
    <row r="17120" spans="1:3" x14ac:dyDescent="0.25">
      <c r="A17120" s="116" t="s">
        <v>167</v>
      </c>
      <c r="B17120" s="115">
        <v>27400701</v>
      </c>
      <c r="C17120" s="115" t="s">
        <v>28019</v>
      </c>
    </row>
    <row r="17121" spans="1:3" x14ac:dyDescent="0.25">
      <c r="A17121" s="116" t="s">
        <v>167</v>
      </c>
      <c r="B17121" s="115">
        <v>27400703</v>
      </c>
      <c r="C17121" s="115" t="s">
        <v>28020</v>
      </c>
    </row>
    <row r="17122" spans="1:3" x14ac:dyDescent="0.25">
      <c r="A17122" s="116" t="s">
        <v>167</v>
      </c>
      <c r="B17122" s="115">
        <v>27400704</v>
      </c>
      <c r="C17122" s="115" t="s">
        <v>28021</v>
      </c>
    </row>
    <row r="17123" spans="1:3" x14ac:dyDescent="0.25">
      <c r="A17123" s="116" t="s">
        <v>167</v>
      </c>
      <c r="B17123" s="115">
        <v>27400706</v>
      </c>
      <c r="C17123" s="115" t="s">
        <v>28022</v>
      </c>
    </row>
    <row r="17124" spans="1:3" x14ac:dyDescent="0.25">
      <c r="A17124" s="116" t="s">
        <v>167</v>
      </c>
      <c r="B17124" s="115">
        <v>27400707</v>
      </c>
      <c r="C17124" s="115" t="s">
        <v>28023</v>
      </c>
    </row>
    <row r="17125" spans="1:3" x14ac:dyDescent="0.25">
      <c r="A17125" s="116" t="s">
        <v>167</v>
      </c>
      <c r="B17125" s="115">
        <v>27400719</v>
      </c>
      <c r="C17125" s="115" t="s">
        <v>28024</v>
      </c>
    </row>
    <row r="17126" spans="1:3" x14ac:dyDescent="0.25">
      <c r="A17126" s="116" t="s">
        <v>167</v>
      </c>
      <c r="B17126" s="115">
        <v>27400725</v>
      </c>
      <c r="C17126" s="115" t="s">
        <v>28025</v>
      </c>
    </row>
    <row r="17127" spans="1:3" x14ac:dyDescent="0.25">
      <c r="A17127" s="116" t="s">
        <v>167</v>
      </c>
      <c r="B17127" s="115">
        <v>27400727</v>
      </c>
      <c r="C17127" s="115" t="s">
        <v>28026</v>
      </c>
    </row>
    <row r="17128" spans="1:3" x14ac:dyDescent="0.25">
      <c r="A17128" s="116" t="s">
        <v>167</v>
      </c>
      <c r="B17128" s="115">
        <v>27400729</v>
      </c>
      <c r="C17128" s="115" t="s">
        <v>28027</v>
      </c>
    </row>
    <row r="17129" spans="1:3" x14ac:dyDescent="0.25">
      <c r="A17129" s="116" t="s">
        <v>167</v>
      </c>
      <c r="B17129" s="115">
        <v>27400734</v>
      </c>
      <c r="C17129" s="115" t="s">
        <v>28028</v>
      </c>
    </row>
    <row r="17130" spans="1:3" x14ac:dyDescent="0.25">
      <c r="A17130" s="116" t="s">
        <v>167</v>
      </c>
      <c r="B17130" s="115">
        <v>27400736</v>
      </c>
      <c r="C17130" s="115" t="s">
        <v>28029</v>
      </c>
    </row>
    <row r="17131" spans="1:3" x14ac:dyDescent="0.25">
      <c r="A17131" s="116" t="s">
        <v>167</v>
      </c>
      <c r="B17131" s="115">
        <v>27400738</v>
      </c>
      <c r="C17131" s="115" t="s">
        <v>28030</v>
      </c>
    </row>
    <row r="17132" spans="1:3" x14ac:dyDescent="0.25">
      <c r="A17132" s="116" t="s">
        <v>167</v>
      </c>
      <c r="B17132" s="115">
        <v>27400740</v>
      </c>
      <c r="C17132" s="115" t="s">
        <v>28031</v>
      </c>
    </row>
    <row r="17133" spans="1:3" x14ac:dyDescent="0.25">
      <c r="A17133" s="116" t="s">
        <v>167</v>
      </c>
      <c r="B17133" s="115">
        <v>27400742</v>
      </c>
      <c r="C17133" s="115" t="s">
        <v>28032</v>
      </c>
    </row>
    <row r="17134" spans="1:3" x14ac:dyDescent="0.25">
      <c r="A17134" s="116" t="s">
        <v>167</v>
      </c>
      <c r="B17134" s="115">
        <v>27400744</v>
      </c>
      <c r="C17134" s="115" t="s">
        <v>28033</v>
      </c>
    </row>
    <row r="17135" spans="1:3" x14ac:dyDescent="0.25">
      <c r="A17135" s="116" t="s">
        <v>167</v>
      </c>
      <c r="B17135" s="115">
        <v>27400745</v>
      </c>
      <c r="C17135" s="115" t="s">
        <v>28034</v>
      </c>
    </row>
    <row r="17136" spans="1:3" x14ac:dyDescent="0.25">
      <c r="A17136" s="116" t="s">
        <v>167</v>
      </c>
      <c r="B17136" s="115">
        <v>27400749</v>
      </c>
      <c r="C17136" s="115" t="s">
        <v>28035</v>
      </c>
    </row>
    <row r="17137" spans="1:3" x14ac:dyDescent="0.25">
      <c r="A17137" s="116" t="s">
        <v>167</v>
      </c>
      <c r="B17137" s="115">
        <v>27400750</v>
      </c>
      <c r="C17137" s="115" t="s">
        <v>28036</v>
      </c>
    </row>
    <row r="17138" spans="1:3" x14ac:dyDescent="0.25">
      <c r="A17138" s="116" t="s">
        <v>167</v>
      </c>
      <c r="B17138" s="115">
        <v>27400752</v>
      </c>
      <c r="C17138" s="115" t="s">
        <v>28037</v>
      </c>
    </row>
    <row r="17139" spans="1:3" x14ac:dyDescent="0.25">
      <c r="A17139" s="116" t="s">
        <v>167</v>
      </c>
      <c r="B17139" s="115">
        <v>27400754</v>
      </c>
      <c r="C17139" s="115" t="s">
        <v>28038</v>
      </c>
    </row>
    <row r="17140" spans="1:3" x14ac:dyDescent="0.25">
      <c r="A17140" s="116" t="s">
        <v>167</v>
      </c>
      <c r="B17140" s="115">
        <v>27400755</v>
      </c>
      <c r="C17140" s="115" t="s">
        <v>28039</v>
      </c>
    </row>
    <row r="17141" spans="1:3" x14ac:dyDescent="0.25">
      <c r="A17141" s="116" t="s">
        <v>167</v>
      </c>
      <c r="B17141" s="115">
        <v>27400758</v>
      </c>
      <c r="C17141" s="115" t="s">
        <v>28040</v>
      </c>
    </row>
    <row r="17142" spans="1:3" x14ac:dyDescent="0.25">
      <c r="A17142" s="116" t="s">
        <v>167</v>
      </c>
      <c r="B17142" s="115">
        <v>27400759</v>
      </c>
      <c r="C17142" s="115" t="s">
        <v>28041</v>
      </c>
    </row>
    <row r="17143" spans="1:3" x14ac:dyDescent="0.25">
      <c r="A17143" s="116" t="s">
        <v>167</v>
      </c>
      <c r="B17143" s="115">
        <v>27400761</v>
      </c>
      <c r="C17143" s="115" t="s">
        <v>28042</v>
      </c>
    </row>
    <row r="17144" spans="1:3" x14ac:dyDescent="0.25">
      <c r="A17144" s="116" t="s">
        <v>167</v>
      </c>
      <c r="B17144" s="115">
        <v>27400762</v>
      </c>
      <c r="C17144" s="115" t="s">
        <v>28043</v>
      </c>
    </row>
    <row r="17145" spans="1:3" x14ac:dyDescent="0.25">
      <c r="A17145" s="116" t="s">
        <v>167</v>
      </c>
      <c r="B17145" s="115">
        <v>27400763</v>
      </c>
      <c r="C17145" s="115" t="s">
        <v>28044</v>
      </c>
    </row>
    <row r="17146" spans="1:3" x14ac:dyDescent="0.25">
      <c r="A17146" s="116" t="s">
        <v>167</v>
      </c>
      <c r="B17146" s="115">
        <v>27400764</v>
      </c>
      <c r="C17146" s="115" t="s">
        <v>28045</v>
      </c>
    </row>
    <row r="17147" spans="1:3" x14ac:dyDescent="0.25">
      <c r="A17147" s="116" t="s">
        <v>167</v>
      </c>
      <c r="B17147" s="115">
        <v>27400765</v>
      </c>
      <c r="C17147" s="115" t="s">
        <v>28046</v>
      </c>
    </row>
    <row r="17148" spans="1:3" x14ac:dyDescent="0.25">
      <c r="A17148" s="116" t="s">
        <v>167</v>
      </c>
      <c r="B17148" s="115">
        <v>27400766</v>
      </c>
      <c r="C17148" s="115" t="s">
        <v>28047</v>
      </c>
    </row>
    <row r="17149" spans="1:3" x14ac:dyDescent="0.25">
      <c r="A17149" s="116" t="s">
        <v>167</v>
      </c>
      <c r="B17149" s="115">
        <v>27400767</v>
      </c>
      <c r="C17149" s="115" t="s">
        <v>28048</v>
      </c>
    </row>
    <row r="17150" spans="1:3" x14ac:dyDescent="0.25">
      <c r="A17150" s="116" t="s">
        <v>167</v>
      </c>
      <c r="B17150" s="115">
        <v>27400768</v>
      </c>
      <c r="C17150" s="115" t="s">
        <v>28049</v>
      </c>
    </row>
    <row r="17151" spans="1:3" x14ac:dyDescent="0.25">
      <c r="A17151" s="116" t="s">
        <v>167</v>
      </c>
      <c r="B17151" s="115">
        <v>27400769</v>
      </c>
      <c r="C17151" s="115" t="s">
        <v>28050</v>
      </c>
    </row>
    <row r="17152" spans="1:3" x14ac:dyDescent="0.25">
      <c r="A17152" s="116" t="s">
        <v>167</v>
      </c>
      <c r="B17152" s="115">
        <v>27400773</v>
      </c>
      <c r="C17152" s="115" t="s">
        <v>28051</v>
      </c>
    </row>
    <row r="17153" spans="1:3" x14ac:dyDescent="0.25">
      <c r="A17153" s="116" t="s">
        <v>167</v>
      </c>
      <c r="B17153" s="115">
        <v>27400774</v>
      </c>
      <c r="C17153" s="115" t="s">
        <v>28052</v>
      </c>
    </row>
    <row r="17154" spans="1:3" x14ac:dyDescent="0.25">
      <c r="A17154" s="116" t="s">
        <v>167</v>
      </c>
      <c r="B17154" s="115">
        <v>27400776</v>
      </c>
      <c r="C17154" s="115" t="s">
        <v>28053</v>
      </c>
    </row>
    <row r="17155" spans="1:3" x14ac:dyDescent="0.25">
      <c r="A17155" s="116" t="s">
        <v>167</v>
      </c>
      <c r="B17155" s="115">
        <v>27400777</v>
      </c>
      <c r="C17155" s="115" t="s">
        <v>28054</v>
      </c>
    </row>
    <row r="17156" spans="1:3" x14ac:dyDescent="0.25">
      <c r="A17156" s="116" t="s">
        <v>167</v>
      </c>
      <c r="B17156" s="115">
        <v>27400778</v>
      </c>
      <c r="C17156" s="115" t="s">
        <v>28055</v>
      </c>
    </row>
    <row r="17157" spans="1:3" x14ac:dyDescent="0.25">
      <c r="A17157" s="116" t="s">
        <v>167</v>
      </c>
      <c r="B17157" s="115">
        <v>27400779</v>
      </c>
      <c r="C17157" s="115" t="s">
        <v>28056</v>
      </c>
    </row>
    <row r="17158" spans="1:3" x14ac:dyDescent="0.25">
      <c r="A17158" s="116" t="s">
        <v>167</v>
      </c>
      <c r="B17158" s="115">
        <v>27400790</v>
      </c>
      <c r="C17158" s="115" t="s">
        <v>28057</v>
      </c>
    </row>
    <row r="17159" spans="1:3" x14ac:dyDescent="0.25">
      <c r="A17159" s="116" t="s">
        <v>167</v>
      </c>
      <c r="B17159" s="115">
        <v>27400791</v>
      </c>
      <c r="C17159" s="115" t="s">
        <v>28058</v>
      </c>
    </row>
    <row r="17160" spans="1:3" x14ac:dyDescent="0.25">
      <c r="A17160" s="116" t="s">
        <v>167</v>
      </c>
      <c r="B17160" s="115">
        <v>27400792</v>
      </c>
      <c r="C17160" s="115" t="s">
        <v>28059</v>
      </c>
    </row>
    <row r="17161" spans="1:3" x14ac:dyDescent="0.25">
      <c r="A17161" s="116" t="s">
        <v>167</v>
      </c>
      <c r="B17161" s="115">
        <v>27400800</v>
      </c>
      <c r="C17161" s="115" t="s">
        <v>28060</v>
      </c>
    </row>
    <row r="17162" spans="1:3" x14ac:dyDescent="0.25">
      <c r="A17162" s="116" t="s">
        <v>167</v>
      </c>
      <c r="B17162" s="115">
        <v>27400804</v>
      </c>
      <c r="C17162" s="115" t="s">
        <v>28061</v>
      </c>
    </row>
    <row r="17163" spans="1:3" x14ac:dyDescent="0.25">
      <c r="A17163" s="116" t="s">
        <v>167</v>
      </c>
      <c r="B17163" s="115">
        <v>27400805</v>
      </c>
      <c r="C17163" s="115" t="s">
        <v>28062</v>
      </c>
    </row>
    <row r="17164" spans="1:3" x14ac:dyDescent="0.25">
      <c r="A17164" s="116" t="s">
        <v>167</v>
      </c>
      <c r="B17164" s="115">
        <v>27400806</v>
      </c>
      <c r="C17164" s="115" t="s">
        <v>28063</v>
      </c>
    </row>
    <row r="17165" spans="1:3" x14ac:dyDescent="0.25">
      <c r="A17165" s="116" t="s">
        <v>167</v>
      </c>
      <c r="B17165" s="115">
        <v>27400807</v>
      </c>
      <c r="C17165" s="115" t="s">
        <v>28064</v>
      </c>
    </row>
    <row r="17166" spans="1:3" x14ac:dyDescent="0.25">
      <c r="A17166" s="116" t="s">
        <v>167</v>
      </c>
      <c r="B17166" s="115">
        <v>27400808</v>
      </c>
      <c r="C17166" s="115" t="s">
        <v>28065</v>
      </c>
    </row>
    <row r="17167" spans="1:3" x14ac:dyDescent="0.25">
      <c r="A17167" s="116" t="s">
        <v>167</v>
      </c>
      <c r="B17167" s="115">
        <v>27400809</v>
      </c>
      <c r="C17167" s="115" t="s">
        <v>28066</v>
      </c>
    </row>
    <row r="17168" spans="1:3" x14ac:dyDescent="0.25">
      <c r="A17168" s="116" t="s">
        <v>167</v>
      </c>
      <c r="B17168" s="115">
        <v>27400810</v>
      </c>
      <c r="C17168" s="115" t="s">
        <v>28067</v>
      </c>
    </row>
    <row r="17169" spans="1:3" x14ac:dyDescent="0.25">
      <c r="A17169" s="116" t="s">
        <v>167</v>
      </c>
      <c r="B17169" s="115">
        <v>27400811</v>
      </c>
      <c r="C17169" s="115" t="s">
        <v>28068</v>
      </c>
    </row>
    <row r="17170" spans="1:3" x14ac:dyDescent="0.25">
      <c r="A17170" s="116" t="s">
        <v>167</v>
      </c>
      <c r="B17170" s="115">
        <v>27400812</v>
      </c>
      <c r="C17170" s="115" t="s">
        <v>28069</v>
      </c>
    </row>
    <row r="17171" spans="1:3" x14ac:dyDescent="0.25">
      <c r="A17171" s="116" t="s">
        <v>167</v>
      </c>
      <c r="B17171" s="115">
        <v>27400813</v>
      </c>
      <c r="C17171" s="115" t="s">
        <v>28070</v>
      </c>
    </row>
    <row r="17172" spans="1:3" x14ac:dyDescent="0.25">
      <c r="A17172" s="116" t="s">
        <v>167</v>
      </c>
      <c r="B17172" s="115">
        <v>27400814</v>
      </c>
      <c r="C17172" s="115" t="s">
        <v>28071</v>
      </c>
    </row>
    <row r="17173" spans="1:3" x14ac:dyDescent="0.25">
      <c r="A17173" s="116" t="s">
        <v>167</v>
      </c>
      <c r="B17173" s="115">
        <v>27400815</v>
      </c>
      <c r="C17173" s="115" t="s">
        <v>28072</v>
      </c>
    </row>
    <row r="17174" spans="1:3" x14ac:dyDescent="0.25">
      <c r="A17174" s="116" t="s">
        <v>167</v>
      </c>
      <c r="B17174" s="115">
        <v>27400816</v>
      </c>
      <c r="C17174" s="115" t="s">
        <v>28073</v>
      </c>
    </row>
    <row r="17175" spans="1:3" x14ac:dyDescent="0.25">
      <c r="A17175" s="116" t="s">
        <v>167</v>
      </c>
      <c r="B17175" s="115">
        <v>27400817</v>
      </c>
      <c r="C17175" s="115" t="s">
        <v>28074</v>
      </c>
    </row>
    <row r="17176" spans="1:3" x14ac:dyDescent="0.25">
      <c r="A17176" s="116" t="s">
        <v>167</v>
      </c>
      <c r="B17176" s="115">
        <v>27400818</v>
      </c>
      <c r="C17176" s="115" t="s">
        <v>28075</v>
      </c>
    </row>
    <row r="17177" spans="1:3" x14ac:dyDescent="0.25">
      <c r="A17177" s="116" t="s">
        <v>167</v>
      </c>
      <c r="B17177" s="115">
        <v>27400819</v>
      </c>
      <c r="C17177" s="115" t="s">
        <v>28076</v>
      </c>
    </row>
    <row r="17178" spans="1:3" x14ac:dyDescent="0.25">
      <c r="A17178" s="116" t="s">
        <v>167</v>
      </c>
      <c r="B17178" s="115">
        <v>27400820</v>
      </c>
      <c r="C17178" s="115" t="s">
        <v>28077</v>
      </c>
    </row>
    <row r="17179" spans="1:3" x14ac:dyDescent="0.25">
      <c r="A17179" s="116" t="s">
        <v>167</v>
      </c>
      <c r="B17179" s="115">
        <v>27400821</v>
      </c>
      <c r="C17179" s="115" t="s">
        <v>28078</v>
      </c>
    </row>
    <row r="17180" spans="1:3" x14ac:dyDescent="0.25">
      <c r="A17180" s="116" t="s">
        <v>167</v>
      </c>
      <c r="B17180" s="115">
        <v>27400822</v>
      </c>
      <c r="C17180" s="115" t="s">
        <v>28079</v>
      </c>
    </row>
    <row r="17181" spans="1:3" x14ac:dyDescent="0.25">
      <c r="A17181" s="116" t="s">
        <v>167</v>
      </c>
      <c r="B17181" s="115">
        <v>27400823</v>
      </c>
      <c r="C17181" s="115" t="s">
        <v>28080</v>
      </c>
    </row>
    <row r="17182" spans="1:3" x14ac:dyDescent="0.25">
      <c r="A17182" s="116" t="s">
        <v>167</v>
      </c>
      <c r="B17182" s="115">
        <v>27400824</v>
      </c>
      <c r="C17182" s="115" t="s">
        <v>28081</v>
      </c>
    </row>
    <row r="17183" spans="1:3" x14ac:dyDescent="0.25">
      <c r="A17183" s="116" t="s">
        <v>167</v>
      </c>
      <c r="B17183" s="115">
        <v>27400825</v>
      </c>
      <c r="C17183" s="115" t="s">
        <v>28082</v>
      </c>
    </row>
    <row r="17184" spans="1:3" x14ac:dyDescent="0.25">
      <c r="A17184" s="116" t="s">
        <v>167</v>
      </c>
      <c r="B17184" s="115">
        <v>27400826</v>
      </c>
      <c r="C17184" s="115" t="s">
        <v>28083</v>
      </c>
    </row>
    <row r="17185" spans="1:3" x14ac:dyDescent="0.25">
      <c r="A17185" s="116" t="s">
        <v>167</v>
      </c>
      <c r="B17185" s="115">
        <v>27400827</v>
      </c>
      <c r="C17185" s="115" t="s">
        <v>28084</v>
      </c>
    </row>
    <row r="17186" spans="1:3" x14ac:dyDescent="0.25">
      <c r="A17186" s="116" t="s">
        <v>167</v>
      </c>
      <c r="B17186" s="115">
        <v>27400828</v>
      </c>
      <c r="C17186" s="115" t="s">
        <v>28085</v>
      </c>
    </row>
    <row r="17187" spans="1:3" x14ac:dyDescent="0.25">
      <c r="A17187" s="116" t="s">
        <v>167</v>
      </c>
      <c r="B17187" s="115">
        <v>27400829</v>
      </c>
      <c r="C17187" s="115" t="s">
        <v>28086</v>
      </c>
    </row>
    <row r="17188" spans="1:3" x14ac:dyDescent="0.25">
      <c r="A17188" s="116" t="s">
        <v>167</v>
      </c>
      <c r="B17188" s="115">
        <v>27400830</v>
      </c>
      <c r="C17188" s="115" t="s">
        <v>28087</v>
      </c>
    </row>
    <row r="17189" spans="1:3" x14ac:dyDescent="0.25">
      <c r="A17189" s="116" t="s">
        <v>167</v>
      </c>
      <c r="B17189" s="115">
        <v>27400831</v>
      </c>
      <c r="C17189" s="115" t="s">
        <v>28088</v>
      </c>
    </row>
    <row r="17190" spans="1:3" x14ac:dyDescent="0.25">
      <c r="A17190" s="116" t="s">
        <v>167</v>
      </c>
      <c r="B17190" s="115">
        <v>27400832</v>
      </c>
      <c r="C17190" s="115" t="s">
        <v>28089</v>
      </c>
    </row>
    <row r="17191" spans="1:3" x14ac:dyDescent="0.25">
      <c r="A17191" s="116" t="s">
        <v>167</v>
      </c>
      <c r="B17191" s="115">
        <v>27400833</v>
      </c>
      <c r="C17191" s="115" t="s">
        <v>28090</v>
      </c>
    </row>
    <row r="17192" spans="1:3" x14ac:dyDescent="0.25">
      <c r="A17192" s="116" t="s">
        <v>167</v>
      </c>
      <c r="B17192" s="115">
        <v>27400834</v>
      </c>
      <c r="C17192" s="115" t="s">
        <v>28091</v>
      </c>
    </row>
    <row r="17193" spans="1:3" x14ac:dyDescent="0.25">
      <c r="A17193" s="116" t="s">
        <v>167</v>
      </c>
      <c r="B17193" s="115">
        <v>27400835</v>
      </c>
      <c r="C17193" s="115" t="s">
        <v>28092</v>
      </c>
    </row>
    <row r="17194" spans="1:3" x14ac:dyDescent="0.25">
      <c r="A17194" s="116" t="s">
        <v>167</v>
      </c>
      <c r="B17194" s="115">
        <v>27400836</v>
      </c>
      <c r="C17194" s="115" t="s">
        <v>28093</v>
      </c>
    </row>
    <row r="17195" spans="1:3" x14ac:dyDescent="0.25">
      <c r="A17195" s="116" t="s">
        <v>167</v>
      </c>
      <c r="B17195" s="115">
        <v>27400837</v>
      </c>
      <c r="C17195" s="115" t="s">
        <v>28094</v>
      </c>
    </row>
    <row r="17196" spans="1:3" x14ac:dyDescent="0.25">
      <c r="A17196" s="116" t="s">
        <v>167</v>
      </c>
      <c r="B17196" s="115">
        <v>27400838</v>
      </c>
      <c r="C17196" s="115" t="s">
        <v>28095</v>
      </c>
    </row>
    <row r="17197" spans="1:3" x14ac:dyDescent="0.25">
      <c r="A17197" s="116" t="s">
        <v>167</v>
      </c>
      <c r="B17197" s="115">
        <v>27400839</v>
      </c>
      <c r="C17197" s="115" t="s">
        <v>28096</v>
      </c>
    </row>
    <row r="17198" spans="1:3" x14ac:dyDescent="0.25">
      <c r="A17198" s="116" t="s">
        <v>167</v>
      </c>
      <c r="B17198" s="115">
        <v>27400840</v>
      </c>
      <c r="C17198" s="115" t="s">
        <v>28097</v>
      </c>
    </row>
    <row r="17199" spans="1:3" x14ac:dyDescent="0.25">
      <c r="A17199" s="116" t="s">
        <v>167</v>
      </c>
      <c r="B17199" s="115">
        <v>27400841</v>
      </c>
      <c r="C17199" s="115" t="s">
        <v>28098</v>
      </c>
    </row>
    <row r="17200" spans="1:3" x14ac:dyDescent="0.25">
      <c r="A17200" s="116" t="s">
        <v>167</v>
      </c>
      <c r="B17200" s="115">
        <v>27400842</v>
      </c>
      <c r="C17200" s="115" t="s">
        <v>28099</v>
      </c>
    </row>
    <row r="17201" spans="1:3" x14ac:dyDescent="0.25">
      <c r="A17201" s="116" t="s">
        <v>167</v>
      </c>
      <c r="B17201" s="115">
        <v>27400843</v>
      </c>
      <c r="C17201" s="115" t="s">
        <v>28100</v>
      </c>
    </row>
    <row r="17202" spans="1:3" x14ac:dyDescent="0.25">
      <c r="A17202" s="116" t="s">
        <v>167</v>
      </c>
      <c r="B17202" s="115">
        <v>27400844</v>
      </c>
      <c r="C17202" s="115" t="s">
        <v>28101</v>
      </c>
    </row>
    <row r="17203" spans="1:3" x14ac:dyDescent="0.25">
      <c r="A17203" s="116" t="s">
        <v>167</v>
      </c>
      <c r="B17203" s="115">
        <v>27400845</v>
      </c>
      <c r="C17203" s="115" t="s">
        <v>28102</v>
      </c>
    </row>
    <row r="17204" spans="1:3" x14ac:dyDescent="0.25">
      <c r="A17204" s="116" t="s">
        <v>167</v>
      </c>
      <c r="B17204" s="115">
        <v>27400846</v>
      </c>
      <c r="C17204" s="115" t="s">
        <v>28103</v>
      </c>
    </row>
    <row r="17205" spans="1:3" x14ac:dyDescent="0.25">
      <c r="A17205" s="116" t="s">
        <v>167</v>
      </c>
      <c r="B17205" s="115">
        <v>27400850</v>
      </c>
      <c r="C17205" s="115" t="s">
        <v>28104</v>
      </c>
    </row>
    <row r="17206" spans="1:3" x14ac:dyDescent="0.25">
      <c r="A17206" s="116" t="s">
        <v>167</v>
      </c>
      <c r="B17206" s="115">
        <v>27400851</v>
      </c>
      <c r="C17206" s="115" t="s">
        <v>28105</v>
      </c>
    </row>
    <row r="17207" spans="1:3" x14ac:dyDescent="0.25">
      <c r="A17207" s="116" t="s">
        <v>167</v>
      </c>
      <c r="B17207" s="115">
        <v>27400890</v>
      </c>
      <c r="C17207" s="115" t="s">
        <v>28106</v>
      </c>
    </row>
    <row r="17208" spans="1:3" x14ac:dyDescent="0.25">
      <c r="A17208" s="116" t="s">
        <v>167</v>
      </c>
      <c r="B17208" s="115">
        <v>27400891</v>
      </c>
      <c r="C17208" s="115" t="s">
        <v>28107</v>
      </c>
    </row>
    <row r="17209" spans="1:3" x14ac:dyDescent="0.25">
      <c r="A17209" s="116" t="s">
        <v>167</v>
      </c>
      <c r="B17209" s="115">
        <v>27400892</v>
      </c>
      <c r="C17209" s="115" t="s">
        <v>28108</v>
      </c>
    </row>
    <row r="17210" spans="1:3" x14ac:dyDescent="0.25">
      <c r="A17210" s="116" t="s">
        <v>167</v>
      </c>
      <c r="B17210" s="115">
        <v>27400900</v>
      </c>
      <c r="C17210" s="115" t="s">
        <v>28109</v>
      </c>
    </row>
    <row r="17211" spans="1:3" x14ac:dyDescent="0.25">
      <c r="A17211" s="116" t="s">
        <v>167</v>
      </c>
      <c r="B17211" s="115">
        <v>27400901</v>
      </c>
      <c r="C17211" s="115" t="s">
        <v>28110</v>
      </c>
    </row>
    <row r="17212" spans="1:3" x14ac:dyDescent="0.25">
      <c r="A17212" s="116" t="s">
        <v>167</v>
      </c>
      <c r="B17212" s="115">
        <v>27400902</v>
      </c>
      <c r="C17212" s="115" t="s">
        <v>28111</v>
      </c>
    </row>
    <row r="17213" spans="1:3" x14ac:dyDescent="0.25">
      <c r="A17213" s="116" t="s">
        <v>167</v>
      </c>
      <c r="B17213" s="115">
        <v>27400903</v>
      </c>
      <c r="C17213" s="115" t="s">
        <v>28112</v>
      </c>
    </row>
    <row r="17214" spans="1:3" x14ac:dyDescent="0.25">
      <c r="A17214" s="116" t="s">
        <v>167</v>
      </c>
      <c r="B17214" s="115">
        <v>27400904</v>
      </c>
      <c r="C17214" s="115" t="s">
        <v>28113</v>
      </c>
    </row>
    <row r="17215" spans="1:3" x14ac:dyDescent="0.25">
      <c r="A17215" s="116" t="s">
        <v>167</v>
      </c>
      <c r="B17215" s="115">
        <v>27400906</v>
      </c>
      <c r="C17215" s="115" t="s">
        <v>28114</v>
      </c>
    </row>
    <row r="17216" spans="1:3" x14ac:dyDescent="0.25">
      <c r="A17216" s="116" t="s">
        <v>167</v>
      </c>
      <c r="B17216" s="115">
        <v>27400907</v>
      </c>
      <c r="C17216" s="115" t="s">
        <v>28115</v>
      </c>
    </row>
    <row r="17217" spans="1:3" x14ac:dyDescent="0.25">
      <c r="A17217" s="116" t="s">
        <v>167</v>
      </c>
      <c r="B17217" s="115">
        <v>27400908</v>
      </c>
      <c r="C17217" s="115" t="s">
        <v>28116</v>
      </c>
    </row>
    <row r="17218" spans="1:3" x14ac:dyDescent="0.25">
      <c r="A17218" s="116" t="s">
        <v>167</v>
      </c>
      <c r="B17218" s="115">
        <v>27400990</v>
      </c>
      <c r="C17218" s="115" t="s">
        <v>28117</v>
      </c>
    </row>
    <row r="17219" spans="1:3" x14ac:dyDescent="0.25">
      <c r="A17219" s="116" t="s">
        <v>167</v>
      </c>
      <c r="B17219" s="115">
        <v>27400991</v>
      </c>
      <c r="C17219" s="115" t="s">
        <v>28118</v>
      </c>
    </row>
    <row r="17220" spans="1:3" x14ac:dyDescent="0.25">
      <c r="A17220" s="116" t="s">
        <v>167</v>
      </c>
      <c r="B17220" s="115">
        <v>27400992</v>
      </c>
      <c r="C17220" s="115" t="s">
        <v>28119</v>
      </c>
    </row>
    <row r="17221" spans="1:3" x14ac:dyDescent="0.25">
      <c r="A17221" s="116" t="s">
        <v>167</v>
      </c>
      <c r="B17221" s="115">
        <v>27401000</v>
      </c>
      <c r="C17221" s="115" t="s">
        <v>28120</v>
      </c>
    </row>
    <row r="17222" spans="1:3" x14ac:dyDescent="0.25">
      <c r="A17222" s="116" t="s">
        <v>167</v>
      </c>
      <c r="B17222" s="115">
        <v>27401001</v>
      </c>
      <c r="C17222" s="115" t="s">
        <v>28121</v>
      </c>
    </row>
    <row r="17223" spans="1:3" x14ac:dyDescent="0.25">
      <c r="A17223" s="116" t="s">
        <v>167</v>
      </c>
      <c r="B17223" s="115">
        <v>27401002</v>
      </c>
      <c r="C17223" s="115" t="s">
        <v>28122</v>
      </c>
    </row>
    <row r="17224" spans="1:3" x14ac:dyDescent="0.25">
      <c r="A17224" s="116" t="s">
        <v>167</v>
      </c>
      <c r="B17224" s="115">
        <v>27401003</v>
      </c>
      <c r="C17224" s="115" t="s">
        <v>28123</v>
      </c>
    </row>
    <row r="17225" spans="1:3" x14ac:dyDescent="0.25">
      <c r="A17225" s="116" t="s">
        <v>167</v>
      </c>
      <c r="B17225" s="115">
        <v>27401004</v>
      </c>
      <c r="C17225" s="115" t="s">
        <v>28124</v>
      </c>
    </row>
    <row r="17226" spans="1:3" x14ac:dyDescent="0.25">
      <c r="A17226" s="116" t="s">
        <v>167</v>
      </c>
      <c r="B17226" s="115">
        <v>27401005</v>
      </c>
      <c r="C17226" s="115" t="s">
        <v>28125</v>
      </c>
    </row>
    <row r="17227" spans="1:3" x14ac:dyDescent="0.25">
      <c r="A17227" s="116" t="s">
        <v>167</v>
      </c>
      <c r="B17227" s="115">
        <v>27401006</v>
      </c>
      <c r="C17227" s="115" t="s">
        <v>28126</v>
      </c>
    </row>
    <row r="17228" spans="1:3" x14ac:dyDescent="0.25">
      <c r="A17228" s="116" t="s">
        <v>167</v>
      </c>
      <c r="B17228" s="115">
        <v>27401007</v>
      </c>
      <c r="C17228" s="115" t="s">
        <v>28127</v>
      </c>
    </row>
    <row r="17229" spans="1:3" x14ac:dyDescent="0.25">
      <c r="A17229" s="116" t="s">
        <v>167</v>
      </c>
      <c r="B17229" s="115">
        <v>27401008</v>
      </c>
      <c r="C17229" s="115" t="s">
        <v>28128</v>
      </c>
    </row>
    <row r="17230" spans="1:3" x14ac:dyDescent="0.25">
      <c r="A17230" s="116" t="s">
        <v>167</v>
      </c>
      <c r="B17230" s="115">
        <v>27401009</v>
      </c>
      <c r="C17230" s="115" t="s">
        <v>28129</v>
      </c>
    </row>
    <row r="17231" spans="1:3" x14ac:dyDescent="0.25">
      <c r="A17231" s="116" t="s">
        <v>167</v>
      </c>
      <c r="B17231" s="115">
        <v>27401010</v>
      </c>
      <c r="C17231" s="115" t="s">
        <v>28130</v>
      </c>
    </row>
    <row r="17232" spans="1:3" x14ac:dyDescent="0.25">
      <c r="A17232" s="116" t="s">
        <v>167</v>
      </c>
      <c r="B17232" s="115">
        <v>27401090</v>
      </c>
      <c r="C17232" s="115" t="s">
        <v>28131</v>
      </c>
    </row>
    <row r="17233" spans="1:3" x14ac:dyDescent="0.25">
      <c r="A17233" s="116" t="s">
        <v>167</v>
      </c>
      <c r="B17233" s="115">
        <v>27401091</v>
      </c>
      <c r="C17233" s="115" t="s">
        <v>28132</v>
      </c>
    </row>
    <row r="17234" spans="1:3" x14ac:dyDescent="0.25">
      <c r="A17234" s="116" t="s">
        <v>167</v>
      </c>
      <c r="B17234" s="115">
        <v>27401092</v>
      </c>
      <c r="C17234" s="115" t="s">
        <v>28133</v>
      </c>
    </row>
    <row r="17235" spans="1:3" x14ac:dyDescent="0.25">
      <c r="A17235" s="116" t="s">
        <v>167</v>
      </c>
      <c r="B17235" s="115">
        <v>27401100</v>
      </c>
      <c r="C17235" s="115" t="s">
        <v>28134</v>
      </c>
    </row>
    <row r="17236" spans="1:3" x14ac:dyDescent="0.25">
      <c r="A17236" s="116" t="s">
        <v>167</v>
      </c>
      <c r="B17236" s="115">
        <v>27401101</v>
      </c>
      <c r="C17236" s="115" t="s">
        <v>28135</v>
      </c>
    </row>
    <row r="17237" spans="1:3" x14ac:dyDescent="0.25">
      <c r="A17237" s="116" t="s">
        <v>167</v>
      </c>
      <c r="B17237" s="115">
        <v>27401102</v>
      </c>
      <c r="C17237" s="115" t="s">
        <v>28136</v>
      </c>
    </row>
    <row r="17238" spans="1:3" x14ac:dyDescent="0.25">
      <c r="A17238" s="116" t="s">
        <v>167</v>
      </c>
      <c r="B17238" s="115">
        <v>27401103</v>
      </c>
      <c r="C17238" s="115" t="s">
        <v>28137</v>
      </c>
    </row>
    <row r="17239" spans="1:3" x14ac:dyDescent="0.25">
      <c r="A17239" s="116" t="s">
        <v>167</v>
      </c>
      <c r="B17239" s="115">
        <v>27401104</v>
      </c>
      <c r="C17239" s="115" t="s">
        <v>28138</v>
      </c>
    </row>
    <row r="17240" spans="1:3" x14ac:dyDescent="0.25">
      <c r="A17240" s="116" t="s">
        <v>167</v>
      </c>
      <c r="B17240" s="115">
        <v>27401105</v>
      </c>
      <c r="C17240" s="115" t="s">
        <v>28139</v>
      </c>
    </row>
    <row r="17241" spans="1:3" x14ac:dyDescent="0.25">
      <c r="A17241" s="116" t="s">
        <v>167</v>
      </c>
      <c r="B17241" s="115">
        <v>27401106</v>
      </c>
      <c r="C17241" s="115" t="s">
        <v>28140</v>
      </c>
    </row>
    <row r="17242" spans="1:3" x14ac:dyDescent="0.25">
      <c r="A17242" s="116" t="s">
        <v>167</v>
      </c>
      <c r="B17242" s="115">
        <v>27401190</v>
      </c>
      <c r="C17242" s="115" t="s">
        <v>28141</v>
      </c>
    </row>
    <row r="17243" spans="1:3" x14ac:dyDescent="0.25">
      <c r="A17243" s="116" t="s">
        <v>167</v>
      </c>
      <c r="B17243" s="115">
        <v>27401191</v>
      </c>
      <c r="C17243" s="115" t="s">
        <v>28142</v>
      </c>
    </row>
    <row r="17244" spans="1:3" x14ac:dyDescent="0.25">
      <c r="A17244" s="116" t="s">
        <v>167</v>
      </c>
      <c r="B17244" s="115">
        <v>27401192</v>
      </c>
      <c r="C17244" s="115" t="s">
        <v>28143</v>
      </c>
    </row>
    <row r="17245" spans="1:3" x14ac:dyDescent="0.25">
      <c r="A17245" s="116" t="s">
        <v>167</v>
      </c>
      <c r="B17245" s="115">
        <v>27401200</v>
      </c>
      <c r="C17245" s="115" t="s">
        <v>28144</v>
      </c>
    </row>
    <row r="17246" spans="1:3" x14ac:dyDescent="0.25">
      <c r="A17246" s="116" t="s">
        <v>167</v>
      </c>
      <c r="B17246" s="115">
        <v>27401201</v>
      </c>
      <c r="C17246" s="115" t="s">
        <v>28145</v>
      </c>
    </row>
    <row r="17247" spans="1:3" x14ac:dyDescent="0.25">
      <c r="A17247" s="116" t="s">
        <v>167</v>
      </c>
      <c r="B17247" s="115">
        <v>27401202</v>
      </c>
      <c r="C17247" s="115" t="s">
        <v>28146</v>
      </c>
    </row>
    <row r="17248" spans="1:3" x14ac:dyDescent="0.25">
      <c r="A17248" s="116" t="s">
        <v>167</v>
      </c>
      <c r="B17248" s="115">
        <v>27401203</v>
      </c>
      <c r="C17248" s="115" t="s">
        <v>28147</v>
      </c>
    </row>
    <row r="17249" spans="1:3" x14ac:dyDescent="0.25">
      <c r="A17249" s="116" t="s">
        <v>167</v>
      </c>
      <c r="B17249" s="115">
        <v>27401204</v>
      </c>
      <c r="C17249" s="115" t="s">
        <v>28148</v>
      </c>
    </row>
    <row r="17250" spans="1:3" x14ac:dyDescent="0.25">
      <c r="A17250" s="116" t="s">
        <v>167</v>
      </c>
      <c r="B17250" s="115">
        <v>27401205</v>
      </c>
      <c r="C17250" s="115" t="s">
        <v>28149</v>
      </c>
    </row>
    <row r="17251" spans="1:3" x14ac:dyDescent="0.25">
      <c r="A17251" s="116" t="s">
        <v>167</v>
      </c>
      <c r="B17251" s="115">
        <v>27401206</v>
      </c>
      <c r="C17251" s="115" t="s">
        <v>28150</v>
      </c>
    </row>
    <row r="17252" spans="1:3" x14ac:dyDescent="0.25">
      <c r="A17252" s="116" t="s">
        <v>167</v>
      </c>
      <c r="B17252" s="115">
        <v>27401207</v>
      </c>
      <c r="C17252" s="115" t="s">
        <v>28151</v>
      </c>
    </row>
    <row r="17253" spans="1:3" x14ac:dyDescent="0.25">
      <c r="A17253" s="116" t="s">
        <v>167</v>
      </c>
      <c r="B17253" s="115">
        <v>27401208</v>
      </c>
      <c r="C17253" s="115" t="s">
        <v>28152</v>
      </c>
    </row>
    <row r="17254" spans="1:3" x14ac:dyDescent="0.25">
      <c r="A17254" s="116" t="s">
        <v>167</v>
      </c>
      <c r="B17254" s="115">
        <v>27401209</v>
      </c>
      <c r="C17254" s="115" t="s">
        <v>28153</v>
      </c>
    </row>
    <row r="17255" spans="1:3" x14ac:dyDescent="0.25">
      <c r="A17255" s="116" t="s">
        <v>167</v>
      </c>
      <c r="B17255" s="115">
        <v>27401210</v>
      </c>
      <c r="C17255" s="115" t="s">
        <v>28154</v>
      </c>
    </row>
    <row r="17256" spans="1:3" x14ac:dyDescent="0.25">
      <c r="A17256" s="116" t="s">
        <v>167</v>
      </c>
      <c r="B17256" s="115">
        <v>27401211</v>
      </c>
      <c r="C17256" s="115" t="s">
        <v>28155</v>
      </c>
    </row>
    <row r="17257" spans="1:3" x14ac:dyDescent="0.25">
      <c r="A17257" s="116" t="s">
        <v>167</v>
      </c>
      <c r="B17257" s="115">
        <v>27401212</v>
      </c>
      <c r="C17257" s="115" t="s">
        <v>28156</v>
      </c>
    </row>
    <row r="17258" spans="1:3" x14ac:dyDescent="0.25">
      <c r="A17258" s="116" t="s">
        <v>167</v>
      </c>
      <c r="B17258" s="115">
        <v>27401213</v>
      </c>
      <c r="C17258" s="115" t="s">
        <v>28157</v>
      </c>
    </row>
    <row r="17259" spans="1:3" x14ac:dyDescent="0.25">
      <c r="A17259" s="116" t="s">
        <v>167</v>
      </c>
      <c r="B17259" s="115">
        <v>27401214</v>
      </c>
      <c r="C17259" s="115" t="s">
        <v>28158</v>
      </c>
    </row>
    <row r="17260" spans="1:3" x14ac:dyDescent="0.25">
      <c r="A17260" s="116" t="s">
        <v>167</v>
      </c>
      <c r="B17260" s="115">
        <v>27401215</v>
      </c>
      <c r="C17260" s="115" t="s">
        <v>28159</v>
      </c>
    </row>
    <row r="17261" spans="1:3" x14ac:dyDescent="0.25">
      <c r="A17261" s="116" t="s">
        <v>167</v>
      </c>
      <c r="B17261" s="115">
        <v>27401216</v>
      </c>
      <c r="C17261" s="115" t="s">
        <v>28160</v>
      </c>
    </row>
    <row r="17262" spans="1:3" x14ac:dyDescent="0.25">
      <c r="A17262" s="116" t="s">
        <v>167</v>
      </c>
      <c r="B17262" s="115">
        <v>27401217</v>
      </c>
      <c r="C17262" s="115" t="s">
        <v>28161</v>
      </c>
    </row>
    <row r="17263" spans="1:3" x14ac:dyDescent="0.25">
      <c r="A17263" s="116" t="s">
        <v>167</v>
      </c>
      <c r="B17263" s="115">
        <v>27401218</v>
      </c>
      <c r="C17263" s="115" t="s">
        <v>28162</v>
      </c>
    </row>
    <row r="17264" spans="1:3" x14ac:dyDescent="0.25">
      <c r="A17264" s="116" t="s">
        <v>167</v>
      </c>
      <c r="B17264" s="115">
        <v>27401219</v>
      </c>
      <c r="C17264" s="115" t="s">
        <v>28163</v>
      </c>
    </row>
    <row r="17265" spans="1:3" x14ac:dyDescent="0.25">
      <c r="A17265" s="116" t="s">
        <v>167</v>
      </c>
      <c r="B17265" s="115">
        <v>27401220</v>
      </c>
      <c r="C17265" s="115" t="s">
        <v>28164</v>
      </c>
    </row>
    <row r="17266" spans="1:3" x14ac:dyDescent="0.25">
      <c r="A17266" s="116" t="s">
        <v>167</v>
      </c>
      <c r="B17266" s="115">
        <v>27401221</v>
      </c>
      <c r="C17266" s="115" t="s">
        <v>28165</v>
      </c>
    </row>
    <row r="17267" spans="1:3" x14ac:dyDescent="0.25">
      <c r="A17267" s="116" t="s">
        <v>167</v>
      </c>
      <c r="B17267" s="115">
        <v>27401222</v>
      </c>
      <c r="C17267" s="115" t="s">
        <v>28166</v>
      </c>
    </row>
    <row r="17268" spans="1:3" x14ac:dyDescent="0.25">
      <c r="A17268" s="116" t="s">
        <v>167</v>
      </c>
      <c r="B17268" s="115">
        <v>27401223</v>
      </c>
      <c r="C17268" s="115" t="s">
        <v>28167</v>
      </c>
    </row>
    <row r="17269" spans="1:3" x14ac:dyDescent="0.25">
      <c r="A17269" s="116" t="s">
        <v>167</v>
      </c>
      <c r="B17269" s="115">
        <v>27401224</v>
      </c>
      <c r="C17269" s="115" t="s">
        <v>28168</v>
      </c>
    </row>
    <row r="17270" spans="1:3" x14ac:dyDescent="0.25">
      <c r="A17270" s="116" t="s">
        <v>167</v>
      </c>
      <c r="B17270" s="115">
        <v>27401225</v>
      </c>
      <c r="C17270" s="115" t="s">
        <v>28169</v>
      </c>
    </row>
    <row r="17271" spans="1:3" x14ac:dyDescent="0.25">
      <c r="A17271" s="116" t="s">
        <v>167</v>
      </c>
      <c r="B17271" s="115">
        <v>27401226</v>
      </c>
      <c r="C17271" s="115" t="s">
        <v>28170</v>
      </c>
    </row>
    <row r="17272" spans="1:3" x14ac:dyDescent="0.25">
      <c r="A17272" s="116" t="s">
        <v>167</v>
      </c>
      <c r="B17272" s="115">
        <v>27401227</v>
      </c>
      <c r="C17272" s="115" t="s">
        <v>28171</v>
      </c>
    </row>
    <row r="17273" spans="1:3" x14ac:dyDescent="0.25">
      <c r="A17273" s="116" t="s">
        <v>167</v>
      </c>
      <c r="B17273" s="115">
        <v>27401228</v>
      </c>
      <c r="C17273" s="115" t="s">
        <v>28172</v>
      </c>
    </row>
    <row r="17274" spans="1:3" x14ac:dyDescent="0.25">
      <c r="A17274" s="116" t="s">
        <v>167</v>
      </c>
      <c r="B17274" s="115">
        <v>27401229</v>
      </c>
      <c r="C17274" s="115" t="s">
        <v>28173</v>
      </c>
    </row>
    <row r="17275" spans="1:3" x14ac:dyDescent="0.25">
      <c r="A17275" s="116" t="s">
        <v>167</v>
      </c>
      <c r="B17275" s="115">
        <v>27401230</v>
      </c>
      <c r="C17275" s="115" t="s">
        <v>28174</v>
      </c>
    </row>
    <row r="17276" spans="1:3" x14ac:dyDescent="0.25">
      <c r="A17276" s="116" t="s">
        <v>167</v>
      </c>
      <c r="B17276" s="115">
        <v>27401231</v>
      </c>
      <c r="C17276" s="115" t="s">
        <v>28175</v>
      </c>
    </row>
    <row r="17277" spans="1:3" x14ac:dyDescent="0.25">
      <c r="A17277" s="116" t="s">
        <v>167</v>
      </c>
      <c r="B17277" s="115">
        <v>27401290</v>
      </c>
      <c r="C17277" s="115" t="s">
        <v>28176</v>
      </c>
    </row>
    <row r="17278" spans="1:3" x14ac:dyDescent="0.25">
      <c r="A17278" s="116" t="s">
        <v>167</v>
      </c>
      <c r="B17278" s="115">
        <v>27401291</v>
      </c>
      <c r="C17278" s="115" t="s">
        <v>28177</v>
      </c>
    </row>
    <row r="17279" spans="1:3" x14ac:dyDescent="0.25">
      <c r="A17279" s="116" t="s">
        <v>167</v>
      </c>
      <c r="B17279" s="115">
        <v>27401292</v>
      </c>
      <c r="C17279" s="115" t="s">
        <v>28178</v>
      </c>
    </row>
    <row r="17280" spans="1:3" x14ac:dyDescent="0.25">
      <c r="A17280" s="116" t="s">
        <v>167</v>
      </c>
      <c r="B17280" s="115">
        <v>27401300</v>
      </c>
      <c r="C17280" s="115" t="s">
        <v>28179</v>
      </c>
    </row>
    <row r="17281" spans="1:3" x14ac:dyDescent="0.25">
      <c r="A17281" s="116" t="s">
        <v>167</v>
      </c>
      <c r="B17281" s="115">
        <v>27401301</v>
      </c>
      <c r="C17281" s="115" t="s">
        <v>28180</v>
      </c>
    </row>
    <row r="17282" spans="1:3" x14ac:dyDescent="0.25">
      <c r="A17282" s="116" t="s">
        <v>167</v>
      </c>
      <c r="B17282" s="115">
        <v>27401302</v>
      </c>
      <c r="C17282" s="115" t="s">
        <v>28181</v>
      </c>
    </row>
    <row r="17283" spans="1:3" x14ac:dyDescent="0.25">
      <c r="A17283" s="116" t="s">
        <v>167</v>
      </c>
      <c r="B17283" s="115">
        <v>27401303</v>
      </c>
      <c r="C17283" s="115" t="s">
        <v>28182</v>
      </c>
    </row>
    <row r="17284" spans="1:3" x14ac:dyDescent="0.25">
      <c r="A17284" s="116" t="s">
        <v>167</v>
      </c>
      <c r="B17284" s="115">
        <v>27401304</v>
      </c>
      <c r="C17284" s="115" t="s">
        <v>28183</v>
      </c>
    </row>
    <row r="17285" spans="1:3" x14ac:dyDescent="0.25">
      <c r="A17285" s="116" t="s">
        <v>167</v>
      </c>
      <c r="B17285" s="115">
        <v>27401305</v>
      </c>
      <c r="C17285" s="115" t="s">
        <v>28184</v>
      </c>
    </row>
    <row r="17286" spans="1:3" x14ac:dyDescent="0.25">
      <c r="A17286" s="116" t="s">
        <v>167</v>
      </c>
      <c r="B17286" s="115">
        <v>27401306</v>
      </c>
      <c r="C17286" s="115" t="s">
        <v>28185</v>
      </c>
    </row>
    <row r="17287" spans="1:3" x14ac:dyDescent="0.25">
      <c r="A17287" s="116" t="s">
        <v>167</v>
      </c>
      <c r="B17287" s="115">
        <v>27401307</v>
      </c>
      <c r="C17287" s="115" t="s">
        <v>28186</v>
      </c>
    </row>
    <row r="17288" spans="1:3" x14ac:dyDescent="0.25">
      <c r="A17288" s="116" t="s">
        <v>167</v>
      </c>
      <c r="B17288" s="115">
        <v>27401308</v>
      </c>
      <c r="C17288" s="115" t="s">
        <v>28187</v>
      </c>
    </row>
    <row r="17289" spans="1:3" x14ac:dyDescent="0.25">
      <c r="A17289" s="116" t="s">
        <v>167</v>
      </c>
      <c r="B17289" s="115">
        <v>27401309</v>
      </c>
      <c r="C17289" s="115" t="s">
        <v>28188</v>
      </c>
    </row>
    <row r="17290" spans="1:3" x14ac:dyDescent="0.25">
      <c r="A17290" s="116" t="s">
        <v>167</v>
      </c>
      <c r="B17290" s="115">
        <v>27401310</v>
      </c>
      <c r="C17290" s="115" t="s">
        <v>28189</v>
      </c>
    </row>
    <row r="17291" spans="1:3" x14ac:dyDescent="0.25">
      <c r="A17291" s="116" t="s">
        <v>167</v>
      </c>
      <c r="B17291" s="115">
        <v>27401311</v>
      </c>
      <c r="C17291" s="115" t="s">
        <v>28190</v>
      </c>
    </row>
    <row r="17292" spans="1:3" x14ac:dyDescent="0.25">
      <c r="A17292" s="116" t="s">
        <v>167</v>
      </c>
      <c r="B17292" s="115">
        <v>27401312</v>
      </c>
      <c r="C17292" s="115" t="s">
        <v>28191</v>
      </c>
    </row>
    <row r="17293" spans="1:3" x14ac:dyDescent="0.25">
      <c r="A17293" s="116" t="s">
        <v>167</v>
      </c>
      <c r="B17293" s="115">
        <v>27401313</v>
      </c>
      <c r="C17293" s="115" t="s">
        <v>28192</v>
      </c>
    </row>
    <row r="17294" spans="1:3" x14ac:dyDescent="0.25">
      <c r="A17294" s="116" t="s">
        <v>167</v>
      </c>
      <c r="B17294" s="115">
        <v>27401314</v>
      </c>
      <c r="C17294" s="115" t="s">
        <v>28193</v>
      </c>
    </row>
    <row r="17295" spans="1:3" x14ac:dyDescent="0.25">
      <c r="A17295" s="116" t="s">
        <v>167</v>
      </c>
      <c r="B17295" s="115">
        <v>27401315</v>
      </c>
      <c r="C17295" s="115" t="s">
        <v>28194</v>
      </c>
    </row>
    <row r="17296" spans="1:3" x14ac:dyDescent="0.25">
      <c r="A17296" s="116" t="s">
        <v>167</v>
      </c>
      <c r="B17296" s="115">
        <v>27401316</v>
      </c>
      <c r="C17296" s="115" t="s">
        <v>28195</v>
      </c>
    </row>
    <row r="17297" spans="1:3" x14ac:dyDescent="0.25">
      <c r="A17297" s="116" t="s">
        <v>167</v>
      </c>
      <c r="B17297" s="115">
        <v>27401317</v>
      </c>
      <c r="C17297" s="115" t="s">
        <v>28196</v>
      </c>
    </row>
    <row r="17298" spans="1:3" x14ac:dyDescent="0.25">
      <c r="A17298" s="116" t="s">
        <v>167</v>
      </c>
      <c r="B17298" s="115">
        <v>27401390</v>
      </c>
      <c r="C17298" s="115" t="s">
        <v>28197</v>
      </c>
    </row>
    <row r="17299" spans="1:3" x14ac:dyDescent="0.25">
      <c r="A17299" s="116" t="s">
        <v>167</v>
      </c>
      <c r="B17299" s="115">
        <v>27401391</v>
      </c>
      <c r="C17299" s="115" t="s">
        <v>28198</v>
      </c>
    </row>
    <row r="17300" spans="1:3" x14ac:dyDescent="0.25">
      <c r="A17300" s="116" t="s">
        <v>167</v>
      </c>
      <c r="B17300" s="115">
        <v>27401392</v>
      </c>
      <c r="C17300" s="115" t="s">
        <v>28199</v>
      </c>
    </row>
    <row r="17301" spans="1:3" x14ac:dyDescent="0.25">
      <c r="A17301" s="116" t="s">
        <v>167</v>
      </c>
      <c r="B17301" s="115">
        <v>27409000</v>
      </c>
      <c r="C17301" s="115" t="s">
        <v>28200</v>
      </c>
    </row>
    <row r="17302" spans="1:3" x14ac:dyDescent="0.25">
      <c r="A17302" s="116" t="s">
        <v>167</v>
      </c>
      <c r="B17302" s="115">
        <v>27409090</v>
      </c>
      <c r="C17302" s="115" t="s">
        <v>28201</v>
      </c>
    </row>
    <row r="17303" spans="1:3" x14ac:dyDescent="0.25">
      <c r="A17303" s="116" t="s">
        <v>167</v>
      </c>
      <c r="B17303" s="115">
        <v>27420000</v>
      </c>
      <c r="C17303" s="115" t="s">
        <v>28202</v>
      </c>
    </row>
    <row r="17304" spans="1:3" x14ac:dyDescent="0.25">
      <c r="A17304" s="116" t="s">
        <v>167</v>
      </c>
      <c r="B17304" s="115">
        <v>27420100</v>
      </c>
      <c r="C17304" s="115" t="s">
        <v>28203</v>
      </c>
    </row>
    <row r="17305" spans="1:3" x14ac:dyDescent="0.25">
      <c r="A17305" s="116" t="s">
        <v>167</v>
      </c>
      <c r="B17305" s="115">
        <v>27420102</v>
      </c>
      <c r="C17305" s="115" t="s">
        <v>28204</v>
      </c>
    </row>
    <row r="17306" spans="1:3" x14ac:dyDescent="0.25">
      <c r="A17306" s="116" t="s">
        <v>167</v>
      </c>
      <c r="B17306" s="115">
        <v>27420103</v>
      </c>
      <c r="C17306" s="115" t="s">
        <v>28205</v>
      </c>
    </row>
    <row r="17307" spans="1:3" x14ac:dyDescent="0.25">
      <c r="A17307" s="116" t="s">
        <v>167</v>
      </c>
      <c r="B17307" s="115">
        <v>27420104</v>
      </c>
      <c r="C17307" s="115" t="s">
        <v>28206</v>
      </c>
    </row>
    <row r="17308" spans="1:3" x14ac:dyDescent="0.25">
      <c r="A17308" s="116" t="s">
        <v>167</v>
      </c>
      <c r="B17308" s="115">
        <v>27420105</v>
      </c>
      <c r="C17308" s="115" t="s">
        <v>28207</v>
      </c>
    </row>
    <row r="17309" spans="1:3" x14ac:dyDescent="0.25">
      <c r="A17309" s="116" t="s">
        <v>167</v>
      </c>
      <c r="B17309" s="115">
        <v>27420106</v>
      </c>
      <c r="C17309" s="115" t="s">
        <v>28208</v>
      </c>
    </row>
    <row r="17310" spans="1:3" x14ac:dyDescent="0.25">
      <c r="A17310" s="116" t="s">
        <v>167</v>
      </c>
      <c r="B17310" s="115">
        <v>27420107</v>
      </c>
      <c r="C17310" s="115" t="s">
        <v>28209</v>
      </c>
    </row>
    <row r="17311" spans="1:3" x14ac:dyDescent="0.25">
      <c r="A17311" s="116" t="s">
        <v>167</v>
      </c>
      <c r="B17311" s="115">
        <v>27420108</v>
      </c>
      <c r="C17311" s="115" t="s">
        <v>28210</v>
      </c>
    </row>
    <row r="17312" spans="1:3" x14ac:dyDescent="0.25">
      <c r="A17312" s="116" t="s">
        <v>167</v>
      </c>
      <c r="B17312" s="115">
        <v>27420190</v>
      </c>
      <c r="C17312" s="115" t="s">
        <v>28211</v>
      </c>
    </row>
    <row r="17313" spans="1:3" x14ac:dyDescent="0.25">
      <c r="A17313" s="116" t="s">
        <v>167</v>
      </c>
      <c r="B17313" s="115">
        <v>27420191</v>
      </c>
      <c r="C17313" s="115" t="s">
        <v>28212</v>
      </c>
    </row>
    <row r="17314" spans="1:3" x14ac:dyDescent="0.25">
      <c r="A17314" s="116" t="s">
        <v>167</v>
      </c>
      <c r="B17314" s="115">
        <v>27420192</v>
      </c>
      <c r="C17314" s="115" t="s">
        <v>28213</v>
      </c>
    </row>
    <row r="17315" spans="1:3" x14ac:dyDescent="0.25">
      <c r="A17315" s="116" t="s">
        <v>167</v>
      </c>
      <c r="B17315" s="115">
        <v>27420200</v>
      </c>
      <c r="C17315" s="115" t="s">
        <v>28214</v>
      </c>
    </row>
    <row r="17316" spans="1:3" x14ac:dyDescent="0.25">
      <c r="A17316" s="116" t="s">
        <v>167</v>
      </c>
      <c r="B17316" s="115">
        <v>27420202</v>
      </c>
      <c r="C17316" s="115" t="s">
        <v>28215</v>
      </c>
    </row>
    <row r="17317" spans="1:3" x14ac:dyDescent="0.25">
      <c r="A17317" s="116" t="s">
        <v>167</v>
      </c>
      <c r="B17317" s="115">
        <v>27420203</v>
      </c>
      <c r="C17317" s="115" t="s">
        <v>28216</v>
      </c>
    </row>
    <row r="17318" spans="1:3" x14ac:dyDescent="0.25">
      <c r="A17318" s="116" t="s">
        <v>167</v>
      </c>
      <c r="B17318" s="115">
        <v>27420204</v>
      </c>
      <c r="C17318" s="115" t="s">
        <v>28217</v>
      </c>
    </row>
    <row r="17319" spans="1:3" x14ac:dyDescent="0.25">
      <c r="A17319" s="116" t="s">
        <v>167</v>
      </c>
      <c r="B17319" s="115">
        <v>27420205</v>
      </c>
      <c r="C17319" s="115" t="s">
        <v>28218</v>
      </c>
    </row>
    <row r="17320" spans="1:3" x14ac:dyDescent="0.25">
      <c r="A17320" s="116" t="s">
        <v>167</v>
      </c>
      <c r="B17320" s="115">
        <v>27420206</v>
      </c>
      <c r="C17320" s="115" t="s">
        <v>28219</v>
      </c>
    </row>
    <row r="17321" spans="1:3" x14ac:dyDescent="0.25">
      <c r="A17321" s="116" t="s">
        <v>167</v>
      </c>
      <c r="B17321" s="115">
        <v>27420207</v>
      </c>
      <c r="C17321" s="115" t="s">
        <v>28220</v>
      </c>
    </row>
    <row r="17322" spans="1:3" x14ac:dyDescent="0.25">
      <c r="A17322" s="116" t="s">
        <v>167</v>
      </c>
      <c r="B17322" s="115">
        <v>27420208</v>
      </c>
      <c r="C17322" s="115" t="s">
        <v>28221</v>
      </c>
    </row>
    <row r="17323" spans="1:3" x14ac:dyDescent="0.25">
      <c r="A17323" s="116" t="s">
        <v>167</v>
      </c>
      <c r="B17323" s="115">
        <v>27420209</v>
      </c>
      <c r="C17323" s="115" t="s">
        <v>28222</v>
      </c>
    </row>
    <row r="17324" spans="1:3" x14ac:dyDescent="0.25">
      <c r="A17324" s="116" t="s">
        <v>167</v>
      </c>
      <c r="B17324" s="115">
        <v>27420210</v>
      </c>
      <c r="C17324" s="115" t="s">
        <v>28223</v>
      </c>
    </row>
    <row r="17325" spans="1:3" x14ac:dyDescent="0.25">
      <c r="A17325" s="116" t="s">
        <v>167</v>
      </c>
      <c r="B17325" s="115">
        <v>27420211</v>
      </c>
      <c r="C17325" s="115" t="s">
        <v>28224</v>
      </c>
    </row>
    <row r="17326" spans="1:3" x14ac:dyDescent="0.25">
      <c r="A17326" s="116" t="s">
        <v>167</v>
      </c>
      <c r="B17326" s="115">
        <v>27420290</v>
      </c>
      <c r="C17326" s="115" t="s">
        <v>28225</v>
      </c>
    </row>
    <row r="17327" spans="1:3" x14ac:dyDescent="0.25">
      <c r="A17327" s="116" t="s">
        <v>167</v>
      </c>
      <c r="B17327" s="115">
        <v>27420291</v>
      </c>
      <c r="C17327" s="115" t="s">
        <v>28226</v>
      </c>
    </row>
    <row r="17328" spans="1:3" x14ac:dyDescent="0.25">
      <c r="A17328" s="116" t="s">
        <v>167</v>
      </c>
      <c r="B17328" s="115">
        <v>27420292</v>
      </c>
      <c r="C17328" s="115" t="s">
        <v>28227</v>
      </c>
    </row>
    <row r="17329" spans="1:3" x14ac:dyDescent="0.25">
      <c r="A17329" s="116" t="s">
        <v>167</v>
      </c>
      <c r="B17329" s="115">
        <v>27420300</v>
      </c>
      <c r="C17329" s="115" t="s">
        <v>28228</v>
      </c>
    </row>
    <row r="17330" spans="1:3" x14ac:dyDescent="0.25">
      <c r="A17330" s="116" t="s">
        <v>167</v>
      </c>
      <c r="B17330" s="115">
        <v>27420301</v>
      </c>
      <c r="C17330" s="115" t="s">
        <v>28229</v>
      </c>
    </row>
    <row r="17331" spans="1:3" x14ac:dyDescent="0.25">
      <c r="A17331" s="116" t="s">
        <v>167</v>
      </c>
      <c r="B17331" s="115">
        <v>27420390</v>
      </c>
      <c r="C17331" s="115" t="s">
        <v>28230</v>
      </c>
    </row>
    <row r="17332" spans="1:3" x14ac:dyDescent="0.25">
      <c r="A17332" s="116" t="s">
        <v>167</v>
      </c>
      <c r="B17332" s="115">
        <v>27420391</v>
      </c>
      <c r="C17332" s="115" t="s">
        <v>28231</v>
      </c>
    </row>
    <row r="17333" spans="1:3" x14ac:dyDescent="0.25">
      <c r="A17333" s="116" t="s">
        <v>167</v>
      </c>
      <c r="B17333" s="115">
        <v>27420392</v>
      </c>
      <c r="C17333" s="115" t="s">
        <v>28232</v>
      </c>
    </row>
    <row r="17334" spans="1:3" x14ac:dyDescent="0.25">
      <c r="A17334" s="116" t="s">
        <v>167</v>
      </c>
      <c r="B17334" s="115">
        <v>27429000</v>
      </c>
      <c r="C17334" s="115" t="s">
        <v>28233</v>
      </c>
    </row>
    <row r="17335" spans="1:3" x14ac:dyDescent="0.25">
      <c r="A17335" s="116" t="s">
        <v>167</v>
      </c>
      <c r="B17335" s="115">
        <v>27429090</v>
      </c>
      <c r="C17335" s="115" t="s">
        <v>28234</v>
      </c>
    </row>
    <row r="17336" spans="1:3" x14ac:dyDescent="0.25">
      <c r="A17336" s="116" t="s">
        <v>167</v>
      </c>
      <c r="B17336" s="115">
        <v>27430000</v>
      </c>
      <c r="C17336" s="115" t="s">
        <v>28235</v>
      </c>
    </row>
    <row r="17337" spans="1:3" x14ac:dyDescent="0.25">
      <c r="A17337" s="116" t="s">
        <v>167</v>
      </c>
      <c r="B17337" s="115">
        <v>27430100</v>
      </c>
      <c r="C17337" s="115" t="s">
        <v>28236</v>
      </c>
    </row>
    <row r="17338" spans="1:3" x14ac:dyDescent="0.25">
      <c r="A17338" s="116" t="s">
        <v>167</v>
      </c>
      <c r="B17338" s="115">
        <v>27430101</v>
      </c>
      <c r="C17338" s="115" t="s">
        <v>28237</v>
      </c>
    </row>
    <row r="17339" spans="1:3" x14ac:dyDescent="0.25">
      <c r="A17339" s="116" t="s">
        <v>167</v>
      </c>
      <c r="B17339" s="115">
        <v>27430102</v>
      </c>
      <c r="C17339" s="115" t="s">
        <v>28238</v>
      </c>
    </row>
    <row r="17340" spans="1:3" x14ac:dyDescent="0.25">
      <c r="A17340" s="116" t="s">
        <v>167</v>
      </c>
      <c r="B17340" s="115">
        <v>27430104</v>
      </c>
      <c r="C17340" s="115" t="s">
        <v>28239</v>
      </c>
    </row>
    <row r="17341" spans="1:3" x14ac:dyDescent="0.25">
      <c r="A17341" s="116" t="s">
        <v>167</v>
      </c>
      <c r="B17341" s="115">
        <v>27430105</v>
      </c>
      <c r="C17341" s="115" t="s">
        <v>28240</v>
      </c>
    </row>
    <row r="17342" spans="1:3" x14ac:dyDescent="0.25">
      <c r="A17342" s="116" t="s">
        <v>167</v>
      </c>
      <c r="B17342" s="115">
        <v>27430106</v>
      </c>
      <c r="C17342" s="115" t="s">
        <v>28241</v>
      </c>
    </row>
    <row r="17343" spans="1:3" x14ac:dyDescent="0.25">
      <c r="A17343" s="116" t="s">
        <v>167</v>
      </c>
      <c r="B17343" s="115">
        <v>27430107</v>
      </c>
      <c r="C17343" s="115" t="s">
        <v>28242</v>
      </c>
    </row>
    <row r="17344" spans="1:3" x14ac:dyDescent="0.25">
      <c r="A17344" s="116" t="s">
        <v>167</v>
      </c>
      <c r="B17344" s="115">
        <v>27430108</v>
      </c>
      <c r="C17344" s="115" t="s">
        <v>28243</v>
      </c>
    </row>
    <row r="17345" spans="1:3" x14ac:dyDescent="0.25">
      <c r="A17345" s="116" t="s">
        <v>167</v>
      </c>
      <c r="B17345" s="115">
        <v>27430109</v>
      </c>
      <c r="C17345" s="115" t="s">
        <v>28244</v>
      </c>
    </row>
    <row r="17346" spans="1:3" x14ac:dyDescent="0.25">
      <c r="A17346" s="116" t="s">
        <v>167</v>
      </c>
      <c r="B17346" s="115">
        <v>27430110</v>
      </c>
      <c r="C17346" s="115" t="s">
        <v>28245</v>
      </c>
    </row>
    <row r="17347" spans="1:3" x14ac:dyDescent="0.25">
      <c r="A17347" s="116" t="s">
        <v>167</v>
      </c>
      <c r="B17347" s="115">
        <v>27430111</v>
      </c>
      <c r="C17347" s="115" t="s">
        <v>28246</v>
      </c>
    </row>
    <row r="17348" spans="1:3" x14ac:dyDescent="0.25">
      <c r="A17348" s="116" t="s">
        <v>167</v>
      </c>
      <c r="B17348" s="115">
        <v>27430112</v>
      </c>
      <c r="C17348" s="115" t="s">
        <v>28247</v>
      </c>
    </row>
    <row r="17349" spans="1:3" x14ac:dyDescent="0.25">
      <c r="A17349" s="116" t="s">
        <v>167</v>
      </c>
      <c r="B17349" s="115">
        <v>27430113</v>
      </c>
      <c r="C17349" s="115" t="s">
        <v>28248</v>
      </c>
    </row>
    <row r="17350" spans="1:3" x14ac:dyDescent="0.25">
      <c r="A17350" s="116" t="s">
        <v>167</v>
      </c>
      <c r="B17350" s="115">
        <v>27430190</v>
      </c>
      <c r="C17350" s="115" t="s">
        <v>28249</v>
      </c>
    </row>
    <row r="17351" spans="1:3" x14ac:dyDescent="0.25">
      <c r="A17351" s="116" t="s">
        <v>167</v>
      </c>
      <c r="B17351" s="115">
        <v>27430191</v>
      </c>
      <c r="C17351" s="115" t="s">
        <v>28250</v>
      </c>
    </row>
    <row r="17352" spans="1:3" x14ac:dyDescent="0.25">
      <c r="A17352" s="116" t="s">
        <v>167</v>
      </c>
      <c r="B17352" s="115">
        <v>27430192</v>
      </c>
      <c r="C17352" s="115" t="s">
        <v>28251</v>
      </c>
    </row>
    <row r="17353" spans="1:3" x14ac:dyDescent="0.25">
      <c r="A17353" s="116" t="s">
        <v>167</v>
      </c>
      <c r="B17353" s="115">
        <v>27430200</v>
      </c>
      <c r="C17353" s="115" t="s">
        <v>28252</v>
      </c>
    </row>
    <row r="17354" spans="1:3" x14ac:dyDescent="0.25">
      <c r="A17354" s="116" t="s">
        <v>167</v>
      </c>
      <c r="B17354" s="115">
        <v>27430201</v>
      </c>
      <c r="C17354" s="115" t="s">
        <v>28253</v>
      </c>
    </row>
    <row r="17355" spans="1:3" x14ac:dyDescent="0.25">
      <c r="A17355" s="116" t="s">
        <v>167</v>
      </c>
      <c r="B17355" s="115">
        <v>27430202</v>
      </c>
      <c r="C17355" s="115" t="s">
        <v>28254</v>
      </c>
    </row>
    <row r="17356" spans="1:3" x14ac:dyDescent="0.25">
      <c r="A17356" s="116" t="s">
        <v>167</v>
      </c>
      <c r="B17356" s="115">
        <v>27430203</v>
      </c>
      <c r="C17356" s="115" t="s">
        <v>28255</v>
      </c>
    </row>
    <row r="17357" spans="1:3" x14ac:dyDescent="0.25">
      <c r="A17357" s="116" t="s">
        <v>167</v>
      </c>
      <c r="B17357" s="115">
        <v>27430204</v>
      </c>
      <c r="C17357" s="115" t="s">
        <v>28256</v>
      </c>
    </row>
    <row r="17358" spans="1:3" x14ac:dyDescent="0.25">
      <c r="A17358" s="116" t="s">
        <v>167</v>
      </c>
      <c r="B17358" s="115">
        <v>27430205</v>
      </c>
      <c r="C17358" s="115" t="s">
        <v>28257</v>
      </c>
    </row>
    <row r="17359" spans="1:3" x14ac:dyDescent="0.25">
      <c r="A17359" s="116" t="s">
        <v>167</v>
      </c>
      <c r="B17359" s="115">
        <v>27430206</v>
      </c>
      <c r="C17359" s="115" t="s">
        <v>28258</v>
      </c>
    </row>
    <row r="17360" spans="1:3" x14ac:dyDescent="0.25">
      <c r="A17360" s="116" t="s">
        <v>167</v>
      </c>
      <c r="B17360" s="115">
        <v>27430207</v>
      </c>
      <c r="C17360" s="115" t="s">
        <v>28259</v>
      </c>
    </row>
    <row r="17361" spans="1:3" x14ac:dyDescent="0.25">
      <c r="A17361" s="116" t="s">
        <v>167</v>
      </c>
      <c r="B17361" s="115">
        <v>27430208</v>
      </c>
      <c r="C17361" s="115" t="s">
        <v>28260</v>
      </c>
    </row>
    <row r="17362" spans="1:3" x14ac:dyDescent="0.25">
      <c r="A17362" s="116" t="s">
        <v>167</v>
      </c>
      <c r="B17362" s="115">
        <v>27430209</v>
      </c>
      <c r="C17362" s="115" t="s">
        <v>28261</v>
      </c>
    </row>
    <row r="17363" spans="1:3" x14ac:dyDescent="0.25">
      <c r="A17363" s="116" t="s">
        <v>167</v>
      </c>
      <c r="B17363" s="115">
        <v>27430210</v>
      </c>
      <c r="C17363" s="115" t="s">
        <v>28262</v>
      </c>
    </row>
    <row r="17364" spans="1:3" x14ac:dyDescent="0.25">
      <c r="A17364" s="116" t="s">
        <v>167</v>
      </c>
      <c r="B17364" s="115">
        <v>27430211</v>
      </c>
      <c r="C17364" s="115" t="s">
        <v>28263</v>
      </c>
    </row>
    <row r="17365" spans="1:3" x14ac:dyDescent="0.25">
      <c r="A17365" s="116" t="s">
        <v>167</v>
      </c>
      <c r="B17365" s="115">
        <v>27430212</v>
      </c>
      <c r="C17365" s="115" t="s">
        <v>28264</v>
      </c>
    </row>
    <row r="17366" spans="1:3" x14ac:dyDescent="0.25">
      <c r="A17366" s="116" t="s">
        <v>167</v>
      </c>
      <c r="B17366" s="115">
        <v>27430290</v>
      </c>
      <c r="C17366" s="115" t="s">
        <v>28265</v>
      </c>
    </row>
    <row r="17367" spans="1:3" x14ac:dyDescent="0.25">
      <c r="A17367" s="116" t="s">
        <v>167</v>
      </c>
      <c r="B17367" s="115">
        <v>27430291</v>
      </c>
      <c r="C17367" s="115" t="s">
        <v>28266</v>
      </c>
    </row>
    <row r="17368" spans="1:3" x14ac:dyDescent="0.25">
      <c r="A17368" s="116" t="s">
        <v>167</v>
      </c>
      <c r="B17368" s="115">
        <v>27430292</v>
      </c>
      <c r="C17368" s="115" t="s">
        <v>28267</v>
      </c>
    </row>
    <row r="17369" spans="1:3" x14ac:dyDescent="0.25">
      <c r="A17369" s="116" t="s">
        <v>167</v>
      </c>
      <c r="B17369" s="115">
        <v>27430300</v>
      </c>
      <c r="C17369" s="115" t="s">
        <v>28268</v>
      </c>
    </row>
    <row r="17370" spans="1:3" x14ac:dyDescent="0.25">
      <c r="A17370" s="116" t="s">
        <v>167</v>
      </c>
      <c r="B17370" s="115">
        <v>27430301</v>
      </c>
      <c r="C17370" s="115" t="s">
        <v>28269</v>
      </c>
    </row>
    <row r="17371" spans="1:3" x14ac:dyDescent="0.25">
      <c r="A17371" s="116" t="s">
        <v>167</v>
      </c>
      <c r="B17371" s="115">
        <v>27430302</v>
      </c>
      <c r="C17371" s="115" t="s">
        <v>28270</v>
      </c>
    </row>
    <row r="17372" spans="1:3" x14ac:dyDescent="0.25">
      <c r="A17372" s="116" t="s">
        <v>167</v>
      </c>
      <c r="B17372" s="115">
        <v>27430303</v>
      </c>
      <c r="C17372" s="115" t="s">
        <v>28271</v>
      </c>
    </row>
    <row r="17373" spans="1:3" x14ac:dyDescent="0.25">
      <c r="A17373" s="116" t="s">
        <v>167</v>
      </c>
      <c r="B17373" s="115">
        <v>27430304</v>
      </c>
      <c r="C17373" s="115" t="s">
        <v>28272</v>
      </c>
    </row>
    <row r="17374" spans="1:3" x14ac:dyDescent="0.25">
      <c r="A17374" s="116" t="s">
        <v>167</v>
      </c>
      <c r="B17374" s="115">
        <v>27430305</v>
      </c>
      <c r="C17374" s="115" t="s">
        <v>28273</v>
      </c>
    </row>
    <row r="17375" spans="1:3" x14ac:dyDescent="0.25">
      <c r="A17375" s="116" t="s">
        <v>167</v>
      </c>
      <c r="B17375" s="115">
        <v>27430306</v>
      </c>
      <c r="C17375" s="115" t="s">
        <v>28274</v>
      </c>
    </row>
    <row r="17376" spans="1:3" x14ac:dyDescent="0.25">
      <c r="A17376" s="116" t="s">
        <v>167</v>
      </c>
      <c r="B17376" s="115">
        <v>27430307</v>
      </c>
      <c r="C17376" s="115" t="s">
        <v>28275</v>
      </c>
    </row>
    <row r="17377" spans="1:3" x14ac:dyDescent="0.25">
      <c r="A17377" s="116" t="s">
        <v>167</v>
      </c>
      <c r="B17377" s="115">
        <v>27430308</v>
      </c>
      <c r="C17377" s="115" t="s">
        <v>28276</v>
      </c>
    </row>
    <row r="17378" spans="1:3" x14ac:dyDescent="0.25">
      <c r="A17378" s="116" t="s">
        <v>167</v>
      </c>
      <c r="B17378" s="115">
        <v>27430309</v>
      </c>
      <c r="C17378" s="115" t="s">
        <v>28277</v>
      </c>
    </row>
    <row r="17379" spans="1:3" x14ac:dyDescent="0.25">
      <c r="A17379" s="116" t="s">
        <v>167</v>
      </c>
      <c r="B17379" s="115">
        <v>27430310</v>
      </c>
      <c r="C17379" s="115" t="s">
        <v>28278</v>
      </c>
    </row>
    <row r="17380" spans="1:3" x14ac:dyDescent="0.25">
      <c r="A17380" s="116" t="s">
        <v>167</v>
      </c>
      <c r="B17380" s="115">
        <v>27430311</v>
      </c>
      <c r="C17380" s="115" t="s">
        <v>28279</v>
      </c>
    </row>
    <row r="17381" spans="1:3" x14ac:dyDescent="0.25">
      <c r="A17381" s="116" t="s">
        <v>167</v>
      </c>
      <c r="B17381" s="115">
        <v>27430312</v>
      </c>
      <c r="C17381" s="115" t="s">
        <v>28280</v>
      </c>
    </row>
    <row r="17382" spans="1:3" x14ac:dyDescent="0.25">
      <c r="A17382" s="116" t="s">
        <v>167</v>
      </c>
      <c r="B17382" s="115">
        <v>27430313</v>
      </c>
      <c r="C17382" s="115" t="s">
        <v>28281</v>
      </c>
    </row>
    <row r="17383" spans="1:3" x14ac:dyDescent="0.25">
      <c r="A17383" s="116" t="s">
        <v>167</v>
      </c>
      <c r="B17383" s="115">
        <v>27430314</v>
      </c>
      <c r="C17383" s="115" t="s">
        <v>28282</v>
      </c>
    </row>
    <row r="17384" spans="1:3" x14ac:dyDescent="0.25">
      <c r="A17384" s="116" t="s">
        <v>167</v>
      </c>
      <c r="B17384" s="115">
        <v>27430315</v>
      </c>
      <c r="C17384" s="115" t="s">
        <v>28283</v>
      </c>
    </row>
    <row r="17385" spans="1:3" x14ac:dyDescent="0.25">
      <c r="A17385" s="116" t="s">
        <v>167</v>
      </c>
      <c r="B17385" s="115">
        <v>27430316</v>
      </c>
      <c r="C17385" s="115" t="s">
        <v>28284</v>
      </c>
    </row>
    <row r="17386" spans="1:3" x14ac:dyDescent="0.25">
      <c r="A17386" s="116" t="s">
        <v>167</v>
      </c>
      <c r="B17386" s="115">
        <v>27430317</v>
      </c>
      <c r="C17386" s="115" t="s">
        <v>28285</v>
      </c>
    </row>
    <row r="17387" spans="1:3" x14ac:dyDescent="0.25">
      <c r="A17387" s="116" t="s">
        <v>167</v>
      </c>
      <c r="B17387" s="115">
        <v>27430318</v>
      </c>
      <c r="C17387" s="115" t="s">
        <v>28286</v>
      </c>
    </row>
    <row r="17388" spans="1:3" x14ac:dyDescent="0.25">
      <c r="A17388" s="116" t="s">
        <v>167</v>
      </c>
      <c r="B17388" s="115">
        <v>27430319</v>
      </c>
      <c r="C17388" s="115" t="s">
        <v>28287</v>
      </c>
    </row>
    <row r="17389" spans="1:3" x14ac:dyDescent="0.25">
      <c r="A17389" s="116" t="s">
        <v>167</v>
      </c>
      <c r="B17389" s="115">
        <v>27430320</v>
      </c>
      <c r="C17389" s="115" t="s">
        <v>28288</v>
      </c>
    </row>
    <row r="17390" spans="1:3" x14ac:dyDescent="0.25">
      <c r="A17390" s="116" t="s">
        <v>167</v>
      </c>
      <c r="B17390" s="115">
        <v>27430390</v>
      </c>
      <c r="C17390" s="115" t="s">
        <v>28289</v>
      </c>
    </row>
    <row r="17391" spans="1:3" x14ac:dyDescent="0.25">
      <c r="A17391" s="116" t="s">
        <v>167</v>
      </c>
      <c r="B17391" s="115">
        <v>27430391</v>
      </c>
      <c r="C17391" s="115" t="s">
        <v>28290</v>
      </c>
    </row>
    <row r="17392" spans="1:3" x14ac:dyDescent="0.25">
      <c r="A17392" s="116" t="s">
        <v>167</v>
      </c>
      <c r="B17392" s="115">
        <v>27430392</v>
      </c>
      <c r="C17392" s="115" t="s">
        <v>28291</v>
      </c>
    </row>
    <row r="17393" spans="1:3" x14ac:dyDescent="0.25">
      <c r="A17393" s="116" t="s">
        <v>167</v>
      </c>
      <c r="B17393" s="115">
        <v>27439000</v>
      </c>
      <c r="C17393" s="115" t="s">
        <v>28292</v>
      </c>
    </row>
    <row r="17394" spans="1:3" x14ac:dyDescent="0.25">
      <c r="A17394" s="116" t="s">
        <v>167</v>
      </c>
      <c r="B17394" s="115">
        <v>27439090</v>
      </c>
      <c r="C17394" s="115" t="s">
        <v>28293</v>
      </c>
    </row>
    <row r="17395" spans="1:3" x14ac:dyDescent="0.25">
      <c r="A17395" s="116" t="s">
        <v>167</v>
      </c>
      <c r="B17395" s="115">
        <v>27440000</v>
      </c>
      <c r="C17395" s="115" t="s">
        <v>28294</v>
      </c>
    </row>
    <row r="17396" spans="1:3" x14ac:dyDescent="0.25">
      <c r="A17396" s="116" t="s">
        <v>167</v>
      </c>
      <c r="B17396" s="115">
        <v>27440100</v>
      </c>
      <c r="C17396" s="115" t="s">
        <v>28295</v>
      </c>
    </row>
    <row r="17397" spans="1:3" x14ac:dyDescent="0.25">
      <c r="A17397" s="116" t="s">
        <v>167</v>
      </c>
      <c r="B17397" s="115">
        <v>27440101</v>
      </c>
      <c r="C17397" s="115" t="s">
        <v>28296</v>
      </c>
    </row>
    <row r="17398" spans="1:3" x14ac:dyDescent="0.25">
      <c r="A17398" s="116" t="s">
        <v>167</v>
      </c>
      <c r="B17398" s="115">
        <v>27440102</v>
      </c>
      <c r="C17398" s="115" t="s">
        <v>28297</v>
      </c>
    </row>
    <row r="17399" spans="1:3" x14ac:dyDescent="0.25">
      <c r="A17399" s="116" t="s">
        <v>167</v>
      </c>
      <c r="B17399" s="115">
        <v>27440103</v>
      </c>
      <c r="C17399" s="115" t="s">
        <v>28298</v>
      </c>
    </row>
    <row r="17400" spans="1:3" x14ac:dyDescent="0.25">
      <c r="A17400" s="116" t="s">
        <v>167</v>
      </c>
      <c r="B17400" s="115">
        <v>27440105</v>
      </c>
      <c r="C17400" s="115" t="s">
        <v>28299</v>
      </c>
    </row>
    <row r="17401" spans="1:3" x14ac:dyDescent="0.25">
      <c r="A17401" s="116" t="s">
        <v>167</v>
      </c>
      <c r="B17401" s="115">
        <v>27440106</v>
      </c>
      <c r="C17401" s="115" t="s">
        <v>28300</v>
      </c>
    </row>
    <row r="17402" spans="1:3" x14ac:dyDescent="0.25">
      <c r="A17402" s="116" t="s">
        <v>167</v>
      </c>
      <c r="B17402" s="115">
        <v>27440107</v>
      </c>
      <c r="C17402" s="115" t="s">
        <v>28301</v>
      </c>
    </row>
    <row r="17403" spans="1:3" x14ac:dyDescent="0.25">
      <c r="A17403" s="116" t="s">
        <v>167</v>
      </c>
      <c r="B17403" s="115">
        <v>27440108</v>
      </c>
      <c r="C17403" s="115" t="s">
        <v>28302</v>
      </c>
    </row>
    <row r="17404" spans="1:3" x14ac:dyDescent="0.25">
      <c r="A17404" s="116" t="s">
        <v>167</v>
      </c>
      <c r="B17404" s="115">
        <v>27440109</v>
      </c>
      <c r="C17404" s="115" t="s">
        <v>28303</v>
      </c>
    </row>
    <row r="17405" spans="1:3" x14ac:dyDescent="0.25">
      <c r="A17405" s="116" t="s">
        <v>167</v>
      </c>
      <c r="B17405" s="115">
        <v>27440110</v>
      </c>
      <c r="C17405" s="115" t="s">
        <v>28304</v>
      </c>
    </row>
    <row r="17406" spans="1:3" x14ac:dyDescent="0.25">
      <c r="A17406" s="116" t="s">
        <v>167</v>
      </c>
      <c r="B17406" s="115">
        <v>27440111</v>
      </c>
      <c r="C17406" s="115" t="s">
        <v>28305</v>
      </c>
    </row>
    <row r="17407" spans="1:3" x14ac:dyDescent="0.25">
      <c r="A17407" s="116" t="s">
        <v>167</v>
      </c>
      <c r="B17407" s="115">
        <v>27440190</v>
      </c>
      <c r="C17407" s="115" t="s">
        <v>28306</v>
      </c>
    </row>
    <row r="17408" spans="1:3" x14ac:dyDescent="0.25">
      <c r="A17408" s="116" t="s">
        <v>167</v>
      </c>
      <c r="B17408" s="115">
        <v>27440191</v>
      </c>
      <c r="C17408" s="115" t="s">
        <v>28307</v>
      </c>
    </row>
    <row r="17409" spans="1:3" x14ac:dyDescent="0.25">
      <c r="A17409" s="116" t="s">
        <v>167</v>
      </c>
      <c r="B17409" s="115">
        <v>27440192</v>
      </c>
      <c r="C17409" s="115" t="s">
        <v>28308</v>
      </c>
    </row>
    <row r="17410" spans="1:3" x14ac:dyDescent="0.25">
      <c r="A17410" s="116" t="s">
        <v>167</v>
      </c>
      <c r="B17410" s="115">
        <v>27440200</v>
      </c>
      <c r="C17410" s="115" t="s">
        <v>28309</v>
      </c>
    </row>
    <row r="17411" spans="1:3" x14ac:dyDescent="0.25">
      <c r="A17411" s="116" t="s">
        <v>167</v>
      </c>
      <c r="B17411" s="115">
        <v>27440201</v>
      </c>
      <c r="C17411" s="115" t="s">
        <v>28310</v>
      </c>
    </row>
    <row r="17412" spans="1:3" x14ac:dyDescent="0.25">
      <c r="A17412" s="116" t="s">
        <v>167</v>
      </c>
      <c r="B17412" s="115">
        <v>27440202</v>
      </c>
      <c r="C17412" s="115" t="s">
        <v>28311</v>
      </c>
    </row>
    <row r="17413" spans="1:3" x14ac:dyDescent="0.25">
      <c r="A17413" s="116" t="s">
        <v>167</v>
      </c>
      <c r="B17413" s="115">
        <v>27440203</v>
      </c>
      <c r="C17413" s="115" t="s">
        <v>28312</v>
      </c>
    </row>
    <row r="17414" spans="1:3" x14ac:dyDescent="0.25">
      <c r="A17414" s="116" t="s">
        <v>167</v>
      </c>
      <c r="B17414" s="115">
        <v>27440204</v>
      </c>
      <c r="C17414" s="115" t="s">
        <v>28313</v>
      </c>
    </row>
    <row r="17415" spans="1:3" x14ac:dyDescent="0.25">
      <c r="A17415" s="116" t="s">
        <v>167</v>
      </c>
      <c r="B17415" s="115">
        <v>27440205</v>
      </c>
      <c r="C17415" s="115" t="s">
        <v>28314</v>
      </c>
    </row>
    <row r="17416" spans="1:3" x14ac:dyDescent="0.25">
      <c r="A17416" s="116" t="s">
        <v>167</v>
      </c>
      <c r="B17416" s="115">
        <v>27440206</v>
      </c>
      <c r="C17416" s="115" t="s">
        <v>28315</v>
      </c>
    </row>
    <row r="17417" spans="1:3" x14ac:dyDescent="0.25">
      <c r="A17417" s="116" t="s">
        <v>167</v>
      </c>
      <c r="B17417" s="115">
        <v>27440208</v>
      </c>
      <c r="C17417" s="115" t="s">
        <v>28316</v>
      </c>
    </row>
    <row r="17418" spans="1:3" x14ac:dyDescent="0.25">
      <c r="A17418" s="116" t="s">
        <v>167</v>
      </c>
      <c r="B17418" s="115">
        <v>27440209</v>
      </c>
      <c r="C17418" s="115" t="s">
        <v>28317</v>
      </c>
    </row>
    <row r="17419" spans="1:3" x14ac:dyDescent="0.25">
      <c r="A17419" s="116" t="s">
        <v>167</v>
      </c>
      <c r="B17419" s="115">
        <v>27440210</v>
      </c>
      <c r="C17419" s="115" t="s">
        <v>28318</v>
      </c>
    </row>
    <row r="17420" spans="1:3" x14ac:dyDescent="0.25">
      <c r="A17420" s="116" t="s">
        <v>167</v>
      </c>
      <c r="B17420" s="115">
        <v>27440211</v>
      </c>
      <c r="C17420" s="115" t="s">
        <v>28319</v>
      </c>
    </row>
    <row r="17421" spans="1:3" x14ac:dyDescent="0.25">
      <c r="A17421" s="116" t="s">
        <v>167</v>
      </c>
      <c r="B17421" s="115">
        <v>27440212</v>
      </c>
      <c r="C17421" s="115" t="s">
        <v>28320</v>
      </c>
    </row>
    <row r="17422" spans="1:3" x14ac:dyDescent="0.25">
      <c r="A17422" s="116" t="s">
        <v>167</v>
      </c>
      <c r="B17422" s="115">
        <v>27440213</v>
      </c>
      <c r="C17422" s="115" t="s">
        <v>28321</v>
      </c>
    </row>
    <row r="17423" spans="1:3" x14ac:dyDescent="0.25">
      <c r="A17423" s="116" t="s">
        <v>167</v>
      </c>
      <c r="B17423" s="115">
        <v>27440214</v>
      </c>
      <c r="C17423" s="115" t="s">
        <v>28322</v>
      </c>
    </row>
    <row r="17424" spans="1:3" x14ac:dyDescent="0.25">
      <c r="A17424" s="116" t="s">
        <v>167</v>
      </c>
      <c r="B17424" s="115">
        <v>27440215</v>
      </c>
      <c r="C17424" s="115" t="s">
        <v>28323</v>
      </c>
    </row>
    <row r="17425" spans="1:3" x14ac:dyDescent="0.25">
      <c r="A17425" s="116" t="s">
        <v>167</v>
      </c>
      <c r="B17425" s="115">
        <v>27440216</v>
      </c>
      <c r="C17425" s="115" t="s">
        <v>28324</v>
      </c>
    </row>
    <row r="17426" spans="1:3" x14ac:dyDescent="0.25">
      <c r="A17426" s="116" t="s">
        <v>167</v>
      </c>
      <c r="B17426" s="115">
        <v>27440217</v>
      </c>
      <c r="C17426" s="115" t="s">
        <v>28325</v>
      </c>
    </row>
    <row r="17427" spans="1:3" x14ac:dyDescent="0.25">
      <c r="A17427" s="116" t="s">
        <v>167</v>
      </c>
      <c r="B17427" s="115">
        <v>27440218</v>
      </c>
      <c r="C17427" s="115" t="s">
        <v>28326</v>
      </c>
    </row>
    <row r="17428" spans="1:3" x14ac:dyDescent="0.25">
      <c r="A17428" s="116" t="s">
        <v>167</v>
      </c>
      <c r="B17428" s="115">
        <v>27440219</v>
      </c>
      <c r="C17428" s="115" t="s">
        <v>28327</v>
      </c>
    </row>
    <row r="17429" spans="1:3" x14ac:dyDescent="0.25">
      <c r="A17429" s="116" t="s">
        <v>167</v>
      </c>
      <c r="B17429" s="115">
        <v>27440220</v>
      </c>
      <c r="C17429" s="115" t="s">
        <v>28328</v>
      </c>
    </row>
    <row r="17430" spans="1:3" x14ac:dyDescent="0.25">
      <c r="A17430" s="116" t="s">
        <v>167</v>
      </c>
      <c r="B17430" s="115">
        <v>27440221</v>
      </c>
      <c r="C17430" s="115" t="s">
        <v>28329</v>
      </c>
    </row>
    <row r="17431" spans="1:3" x14ac:dyDescent="0.25">
      <c r="A17431" s="116" t="s">
        <v>167</v>
      </c>
      <c r="B17431" s="115">
        <v>27440222</v>
      </c>
      <c r="C17431" s="115" t="s">
        <v>28330</v>
      </c>
    </row>
    <row r="17432" spans="1:3" x14ac:dyDescent="0.25">
      <c r="A17432" s="116" t="s">
        <v>167</v>
      </c>
      <c r="B17432" s="115">
        <v>27440223</v>
      </c>
      <c r="C17432" s="115" t="s">
        <v>28331</v>
      </c>
    </row>
    <row r="17433" spans="1:3" x14ac:dyDescent="0.25">
      <c r="A17433" s="116" t="s">
        <v>167</v>
      </c>
      <c r="B17433" s="115">
        <v>27440224</v>
      </c>
      <c r="C17433" s="115" t="s">
        <v>28332</v>
      </c>
    </row>
    <row r="17434" spans="1:3" x14ac:dyDescent="0.25">
      <c r="A17434" s="116" t="s">
        <v>167</v>
      </c>
      <c r="B17434" s="115">
        <v>27440225</v>
      </c>
      <c r="C17434" s="115" t="s">
        <v>28333</v>
      </c>
    </row>
    <row r="17435" spans="1:3" x14ac:dyDescent="0.25">
      <c r="A17435" s="116" t="s">
        <v>167</v>
      </c>
      <c r="B17435" s="115">
        <v>27440290</v>
      </c>
      <c r="C17435" s="115" t="s">
        <v>28334</v>
      </c>
    </row>
    <row r="17436" spans="1:3" x14ac:dyDescent="0.25">
      <c r="A17436" s="116" t="s">
        <v>167</v>
      </c>
      <c r="B17436" s="115">
        <v>27440291</v>
      </c>
      <c r="C17436" s="115" t="s">
        <v>28335</v>
      </c>
    </row>
    <row r="17437" spans="1:3" x14ac:dyDescent="0.25">
      <c r="A17437" s="116" t="s">
        <v>167</v>
      </c>
      <c r="B17437" s="115">
        <v>27440292</v>
      </c>
      <c r="C17437" s="115" t="s">
        <v>28336</v>
      </c>
    </row>
    <row r="17438" spans="1:3" x14ac:dyDescent="0.25">
      <c r="A17438" s="116" t="s">
        <v>167</v>
      </c>
      <c r="B17438" s="115">
        <v>27440300</v>
      </c>
      <c r="C17438" s="115" t="s">
        <v>28337</v>
      </c>
    </row>
    <row r="17439" spans="1:3" x14ac:dyDescent="0.25">
      <c r="A17439" s="116" t="s">
        <v>167</v>
      </c>
      <c r="B17439" s="115">
        <v>27440301</v>
      </c>
      <c r="C17439" s="115" t="s">
        <v>28338</v>
      </c>
    </row>
    <row r="17440" spans="1:3" x14ac:dyDescent="0.25">
      <c r="A17440" s="116" t="s">
        <v>167</v>
      </c>
      <c r="B17440" s="115">
        <v>27440302</v>
      </c>
      <c r="C17440" s="115" t="s">
        <v>28339</v>
      </c>
    </row>
    <row r="17441" spans="1:3" x14ac:dyDescent="0.25">
      <c r="A17441" s="116" t="s">
        <v>167</v>
      </c>
      <c r="B17441" s="115">
        <v>27440303</v>
      </c>
      <c r="C17441" s="115" t="s">
        <v>28340</v>
      </c>
    </row>
    <row r="17442" spans="1:3" x14ac:dyDescent="0.25">
      <c r="A17442" s="116" t="s">
        <v>167</v>
      </c>
      <c r="B17442" s="115">
        <v>27440304</v>
      </c>
      <c r="C17442" s="115" t="s">
        <v>28341</v>
      </c>
    </row>
    <row r="17443" spans="1:3" x14ac:dyDescent="0.25">
      <c r="A17443" s="116" t="s">
        <v>167</v>
      </c>
      <c r="B17443" s="115">
        <v>27440305</v>
      </c>
      <c r="C17443" s="115" t="s">
        <v>28342</v>
      </c>
    </row>
    <row r="17444" spans="1:3" x14ac:dyDescent="0.25">
      <c r="A17444" s="116" t="s">
        <v>167</v>
      </c>
      <c r="B17444" s="115">
        <v>27440306</v>
      </c>
      <c r="C17444" s="115" t="s">
        <v>28343</v>
      </c>
    </row>
    <row r="17445" spans="1:3" x14ac:dyDescent="0.25">
      <c r="A17445" s="116" t="s">
        <v>167</v>
      </c>
      <c r="B17445" s="115">
        <v>27440307</v>
      </c>
      <c r="C17445" s="115" t="s">
        <v>28344</v>
      </c>
    </row>
    <row r="17446" spans="1:3" x14ac:dyDescent="0.25">
      <c r="A17446" s="116" t="s">
        <v>167</v>
      </c>
      <c r="B17446" s="115">
        <v>27440308</v>
      </c>
      <c r="C17446" s="115" t="s">
        <v>28345</v>
      </c>
    </row>
    <row r="17447" spans="1:3" x14ac:dyDescent="0.25">
      <c r="A17447" s="116" t="s">
        <v>167</v>
      </c>
      <c r="B17447" s="115">
        <v>27440310</v>
      </c>
      <c r="C17447" s="115" t="s">
        <v>28346</v>
      </c>
    </row>
    <row r="17448" spans="1:3" x14ac:dyDescent="0.25">
      <c r="A17448" s="116" t="s">
        <v>167</v>
      </c>
      <c r="B17448" s="115">
        <v>27440312</v>
      </c>
      <c r="C17448" s="115" t="s">
        <v>28347</v>
      </c>
    </row>
    <row r="17449" spans="1:3" x14ac:dyDescent="0.25">
      <c r="A17449" s="116" t="s">
        <v>167</v>
      </c>
      <c r="B17449" s="115">
        <v>27440313</v>
      </c>
      <c r="C17449" s="115" t="s">
        <v>28348</v>
      </c>
    </row>
    <row r="17450" spans="1:3" x14ac:dyDescent="0.25">
      <c r="A17450" s="116" t="s">
        <v>167</v>
      </c>
      <c r="B17450" s="115">
        <v>27440314</v>
      </c>
      <c r="C17450" s="115" t="s">
        <v>28349</v>
      </c>
    </row>
    <row r="17451" spans="1:3" x14ac:dyDescent="0.25">
      <c r="A17451" s="116" t="s">
        <v>167</v>
      </c>
      <c r="B17451" s="115">
        <v>27440318</v>
      </c>
      <c r="C17451" s="115" t="s">
        <v>28350</v>
      </c>
    </row>
    <row r="17452" spans="1:3" x14ac:dyDescent="0.25">
      <c r="A17452" s="116" t="s">
        <v>167</v>
      </c>
      <c r="B17452" s="115">
        <v>27440319</v>
      </c>
      <c r="C17452" s="115" t="s">
        <v>28351</v>
      </c>
    </row>
    <row r="17453" spans="1:3" x14ac:dyDescent="0.25">
      <c r="A17453" s="116" t="s">
        <v>167</v>
      </c>
      <c r="B17453" s="115">
        <v>27440320</v>
      </c>
      <c r="C17453" s="115" t="s">
        <v>28352</v>
      </c>
    </row>
    <row r="17454" spans="1:3" x14ac:dyDescent="0.25">
      <c r="A17454" s="116" t="s">
        <v>167</v>
      </c>
      <c r="B17454" s="115">
        <v>27440321</v>
      </c>
      <c r="C17454" s="115" t="s">
        <v>28353</v>
      </c>
    </row>
    <row r="17455" spans="1:3" x14ac:dyDescent="0.25">
      <c r="A17455" s="116" t="s">
        <v>167</v>
      </c>
      <c r="B17455" s="115">
        <v>27440390</v>
      </c>
      <c r="C17455" s="115" t="s">
        <v>28354</v>
      </c>
    </row>
    <row r="17456" spans="1:3" x14ac:dyDescent="0.25">
      <c r="A17456" s="116" t="s">
        <v>167</v>
      </c>
      <c r="B17456" s="115">
        <v>27440391</v>
      </c>
      <c r="C17456" s="115" t="s">
        <v>28355</v>
      </c>
    </row>
    <row r="17457" spans="1:3" x14ac:dyDescent="0.25">
      <c r="A17457" s="116" t="s">
        <v>167</v>
      </c>
      <c r="B17457" s="115">
        <v>27440392</v>
      </c>
      <c r="C17457" s="115" t="s">
        <v>28356</v>
      </c>
    </row>
    <row r="17458" spans="1:3" x14ac:dyDescent="0.25">
      <c r="A17458" s="116" t="s">
        <v>167</v>
      </c>
      <c r="B17458" s="115">
        <v>27440500</v>
      </c>
      <c r="C17458" s="115" t="s">
        <v>28357</v>
      </c>
    </row>
    <row r="17459" spans="1:3" x14ac:dyDescent="0.25">
      <c r="A17459" s="116" t="s">
        <v>167</v>
      </c>
      <c r="B17459" s="115">
        <v>27440501</v>
      </c>
      <c r="C17459" s="115" t="s">
        <v>28358</v>
      </c>
    </row>
    <row r="17460" spans="1:3" x14ac:dyDescent="0.25">
      <c r="A17460" s="116" t="s">
        <v>167</v>
      </c>
      <c r="B17460" s="115">
        <v>27440502</v>
      </c>
      <c r="C17460" s="115" t="s">
        <v>28359</v>
      </c>
    </row>
    <row r="17461" spans="1:3" x14ac:dyDescent="0.25">
      <c r="A17461" s="116" t="s">
        <v>167</v>
      </c>
      <c r="B17461" s="115">
        <v>27440503</v>
      </c>
      <c r="C17461" s="115" t="s">
        <v>28360</v>
      </c>
    </row>
    <row r="17462" spans="1:3" x14ac:dyDescent="0.25">
      <c r="A17462" s="116" t="s">
        <v>167</v>
      </c>
      <c r="B17462" s="115">
        <v>27440504</v>
      </c>
      <c r="C17462" s="115" t="s">
        <v>28361</v>
      </c>
    </row>
    <row r="17463" spans="1:3" x14ac:dyDescent="0.25">
      <c r="A17463" s="116" t="s">
        <v>167</v>
      </c>
      <c r="B17463" s="115">
        <v>27440505</v>
      </c>
      <c r="C17463" s="115" t="s">
        <v>28362</v>
      </c>
    </row>
    <row r="17464" spans="1:3" x14ac:dyDescent="0.25">
      <c r="A17464" s="116" t="s">
        <v>167</v>
      </c>
      <c r="B17464" s="115">
        <v>27440506</v>
      </c>
      <c r="C17464" s="115" t="s">
        <v>28363</v>
      </c>
    </row>
    <row r="17465" spans="1:3" x14ac:dyDescent="0.25">
      <c r="A17465" s="116" t="s">
        <v>167</v>
      </c>
      <c r="B17465" s="115">
        <v>27440507</v>
      </c>
      <c r="C17465" s="115" t="s">
        <v>28364</v>
      </c>
    </row>
    <row r="17466" spans="1:3" x14ac:dyDescent="0.25">
      <c r="A17466" s="116" t="s">
        <v>167</v>
      </c>
      <c r="B17466" s="115">
        <v>27440508</v>
      </c>
      <c r="C17466" s="115" t="s">
        <v>28365</v>
      </c>
    </row>
    <row r="17467" spans="1:3" x14ac:dyDescent="0.25">
      <c r="A17467" s="116" t="s">
        <v>167</v>
      </c>
      <c r="B17467" s="115">
        <v>27440509</v>
      </c>
      <c r="C17467" s="115" t="s">
        <v>28366</v>
      </c>
    </row>
    <row r="17468" spans="1:3" x14ac:dyDescent="0.25">
      <c r="A17468" s="116" t="s">
        <v>167</v>
      </c>
      <c r="B17468" s="115">
        <v>27440510</v>
      </c>
      <c r="C17468" s="115" t="s">
        <v>28367</v>
      </c>
    </row>
    <row r="17469" spans="1:3" x14ac:dyDescent="0.25">
      <c r="A17469" s="116" t="s">
        <v>167</v>
      </c>
      <c r="B17469" s="115">
        <v>27440511</v>
      </c>
      <c r="C17469" s="115" t="s">
        <v>28368</v>
      </c>
    </row>
    <row r="17470" spans="1:3" x14ac:dyDescent="0.25">
      <c r="A17470" s="116" t="s">
        <v>167</v>
      </c>
      <c r="B17470" s="115">
        <v>27440512</v>
      </c>
      <c r="C17470" s="115" t="s">
        <v>28369</v>
      </c>
    </row>
    <row r="17471" spans="1:3" x14ac:dyDescent="0.25">
      <c r="A17471" s="116" t="s">
        <v>167</v>
      </c>
      <c r="B17471" s="115">
        <v>27440513</v>
      </c>
      <c r="C17471" s="115" t="s">
        <v>28370</v>
      </c>
    </row>
    <row r="17472" spans="1:3" x14ac:dyDescent="0.25">
      <c r="A17472" s="116" t="s">
        <v>167</v>
      </c>
      <c r="B17472" s="115">
        <v>27440514</v>
      </c>
      <c r="C17472" s="115" t="s">
        <v>28371</v>
      </c>
    </row>
    <row r="17473" spans="1:3" x14ac:dyDescent="0.25">
      <c r="A17473" s="116" t="s">
        <v>167</v>
      </c>
      <c r="B17473" s="115">
        <v>27440515</v>
      </c>
      <c r="C17473" s="115" t="s">
        <v>28372</v>
      </c>
    </row>
    <row r="17474" spans="1:3" x14ac:dyDescent="0.25">
      <c r="A17474" s="116" t="s">
        <v>167</v>
      </c>
      <c r="B17474" s="115">
        <v>27440516</v>
      </c>
      <c r="C17474" s="115" t="s">
        <v>28373</v>
      </c>
    </row>
    <row r="17475" spans="1:3" x14ac:dyDescent="0.25">
      <c r="A17475" s="116" t="s">
        <v>167</v>
      </c>
      <c r="B17475" s="115">
        <v>27440517</v>
      </c>
      <c r="C17475" s="115" t="s">
        <v>28374</v>
      </c>
    </row>
    <row r="17476" spans="1:3" x14ac:dyDescent="0.25">
      <c r="A17476" s="116" t="s">
        <v>167</v>
      </c>
      <c r="B17476" s="115">
        <v>27440518</v>
      </c>
      <c r="C17476" s="115" t="s">
        <v>28375</v>
      </c>
    </row>
    <row r="17477" spans="1:3" x14ac:dyDescent="0.25">
      <c r="A17477" s="116" t="s">
        <v>167</v>
      </c>
      <c r="B17477" s="115">
        <v>27440519</v>
      </c>
      <c r="C17477" s="115" t="s">
        <v>28376</v>
      </c>
    </row>
    <row r="17478" spans="1:3" x14ac:dyDescent="0.25">
      <c r="A17478" s="116" t="s">
        <v>167</v>
      </c>
      <c r="B17478" s="115">
        <v>27440520</v>
      </c>
      <c r="C17478" s="115" t="s">
        <v>28377</v>
      </c>
    </row>
    <row r="17479" spans="1:3" x14ac:dyDescent="0.25">
      <c r="A17479" s="116" t="s">
        <v>167</v>
      </c>
      <c r="B17479" s="115">
        <v>27440521</v>
      </c>
      <c r="C17479" s="115" t="s">
        <v>28378</v>
      </c>
    </row>
    <row r="17480" spans="1:3" x14ac:dyDescent="0.25">
      <c r="A17480" s="116" t="s">
        <v>167</v>
      </c>
      <c r="B17480" s="115">
        <v>27440522</v>
      </c>
      <c r="C17480" s="115" t="s">
        <v>28379</v>
      </c>
    </row>
    <row r="17481" spans="1:3" x14ac:dyDescent="0.25">
      <c r="A17481" s="116" t="s">
        <v>167</v>
      </c>
      <c r="B17481" s="115">
        <v>27440523</v>
      </c>
      <c r="C17481" s="115" t="s">
        <v>28380</v>
      </c>
    </row>
    <row r="17482" spans="1:3" x14ac:dyDescent="0.25">
      <c r="A17482" s="116" t="s">
        <v>167</v>
      </c>
      <c r="B17482" s="115">
        <v>27440524</v>
      </c>
      <c r="C17482" s="115" t="s">
        <v>28381</v>
      </c>
    </row>
    <row r="17483" spans="1:3" x14ac:dyDescent="0.25">
      <c r="A17483" s="116" t="s">
        <v>167</v>
      </c>
      <c r="B17483" s="115">
        <v>27440525</v>
      </c>
      <c r="C17483" s="115" t="s">
        <v>28382</v>
      </c>
    </row>
    <row r="17484" spans="1:3" x14ac:dyDescent="0.25">
      <c r="A17484" s="116" t="s">
        <v>167</v>
      </c>
      <c r="B17484" s="115">
        <v>27440526</v>
      </c>
      <c r="C17484" s="115" t="s">
        <v>28383</v>
      </c>
    </row>
    <row r="17485" spans="1:3" x14ac:dyDescent="0.25">
      <c r="A17485" s="116" t="s">
        <v>167</v>
      </c>
      <c r="B17485" s="115">
        <v>27440527</v>
      </c>
      <c r="C17485" s="115" t="s">
        <v>28384</v>
      </c>
    </row>
    <row r="17486" spans="1:3" x14ac:dyDescent="0.25">
      <c r="A17486" s="116" t="s">
        <v>167</v>
      </c>
      <c r="B17486" s="115">
        <v>27440528</v>
      </c>
      <c r="C17486" s="115" t="s">
        <v>28385</v>
      </c>
    </row>
    <row r="17487" spans="1:3" x14ac:dyDescent="0.25">
      <c r="A17487" s="116" t="s">
        <v>167</v>
      </c>
      <c r="B17487" s="115">
        <v>27440529</v>
      </c>
      <c r="C17487" s="115" t="s">
        <v>28386</v>
      </c>
    </row>
    <row r="17488" spans="1:3" x14ac:dyDescent="0.25">
      <c r="A17488" s="116" t="s">
        <v>167</v>
      </c>
      <c r="B17488" s="115">
        <v>27440530</v>
      </c>
      <c r="C17488" s="115" t="s">
        <v>28387</v>
      </c>
    </row>
    <row r="17489" spans="1:3" x14ac:dyDescent="0.25">
      <c r="A17489" s="116" t="s">
        <v>167</v>
      </c>
      <c r="B17489" s="115">
        <v>27440531</v>
      </c>
      <c r="C17489" s="115" t="s">
        <v>28388</v>
      </c>
    </row>
    <row r="17490" spans="1:3" x14ac:dyDescent="0.25">
      <c r="A17490" s="116" t="s">
        <v>167</v>
      </c>
      <c r="B17490" s="115">
        <v>27440532</v>
      </c>
      <c r="C17490" s="115" t="s">
        <v>28389</v>
      </c>
    </row>
    <row r="17491" spans="1:3" x14ac:dyDescent="0.25">
      <c r="A17491" s="116" t="s">
        <v>167</v>
      </c>
      <c r="B17491" s="115">
        <v>27440533</v>
      </c>
      <c r="C17491" s="115" t="s">
        <v>28390</v>
      </c>
    </row>
    <row r="17492" spans="1:3" x14ac:dyDescent="0.25">
      <c r="A17492" s="116" t="s">
        <v>167</v>
      </c>
      <c r="B17492" s="115">
        <v>27440534</v>
      </c>
      <c r="C17492" s="115" t="s">
        <v>28391</v>
      </c>
    </row>
    <row r="17493" spans="1:3" x14ac:dyDescent="0.25">
      <c r="A17493" s="116" t="s">
        <v>167</v>
      </c>
      <c r="B17493" s="115">
        <v>27440535</v>
      </c>
      <c r="C17493" s="115" t="s">
        <v>28392</v>
      </c>
    </row>
    <row r="17494" spans="1:3" x14ac:dyDescent="0.25">
      <c r="A17494" s="116" t="s">
        <v>167</v>
      </c>
      <c r="B17494" s="115">
        <v>27440590</v>
      </c>
      <c r="C17494" s="115" t="s">
        <v>28393</v>
      </c>
    </row>
    <row r="17495" spans="1:3" x14ac:dyDescent="0.25">
      <c r="A17495" s="116" t="s">
        <v>167</v>
      </c>
      <c r="B17495" s="115">
        <v>27440591</v>
      </c>
      <c r="C17495" s="115" t="s">
        <v>28394</v>
      </c>
    </row>
    <row r="17496" spans="1:3" x14ac:dyDescent="0.25">
      <c r="A17496" s="116" t="s">
        <v>167</v>
      </c>
      <c r="B17496" s="115">
        <v>27440592</v>
      </c>
      <c r="C17496" s="115" t="s">
        <v>28395</v>
      </c>
    </row>
    <row r="17497" spans="1:3" x14ac:dyDescent="0.25">
      <c r="A17497" s="116" t="s">
        <v>167</v>
      </c>
      <c r="B17497" s="115">
        <v>27440600</v>
      </c>
      <c r="C17497" s="115" t="s">
        <v>28396</v>
      </c>
    </row>
    <row r="17498" spans="1:3" x14ac:dyDescent="0.25">
      <c r="A17498" s="116" t="s">
        <v>167</v>
      </c>
      <c r="B17498" s="115">
        <v>27440601</v>
      </c>
      <c r="C17498" s="115" t="s">
        <v>28397</v>
      </c>
    </row>
    <row r="17499" spans="1:3" x14ac:dyDescent="0.25">
      <c r="A17499" s="116" t="s">
        <v>167</v>
      </c>
      <c r="B17499" s="115">
        <v>27440602</v>
      </c>
      <c r="C17499" s="115" t="s">
        <v>28398</v>
      </c>
    </row>
    <row r="17500" spans="1:3" x14ac:dyDescent="0.25">
      <c r="A17500" s="116" t="s">
        <v>167</v>
      </c>
      <c r="B17500" s="115">
        <v>27440603</v>
      </c>
      <c r="C17500" s="115" t="s">
        <v>28399</v>
      </c>
    </row>
    <row r="17501" spans="1:3" x14ac:dyDescent="0.25">
      <c r="A17501" s="116" t="s">
        <v>167</v>
      </c>
      <c r="B17501" s="115">
        <v>27440604</v>
      </c>
      <c r="C17501" s="115" t="s">
        <v>28400</v>
      </c>
    </row>
    <row r="17502" spans="1:3" x14ac:dyDescent="0.25">
      <c r="A17502" s="116" t="s">
        <v>167</v>
      </c>
      <c r="B17502" s="115">
        <v>27440605</v>
      </c>
      <c r="C17502" s="115" t="s">
        <v>28401</v>
      </c>
    </row>
    <row r="17503" spans="1:3" x14ac:dyDescent="0.25">
      <c r="A17503" s="116" t="s">
        <v>167</v>
      </c>
      <c r="B17503" s="115">
        <v>27440690</v>
      </c>
      <c r="C17503" s="115" t="s">
        <v>28402</v>
      </c>
    </row>
    <row r="17504" spans="1:3" x14ac:dyDescent="0.25">
      <c r="A17504" s="116" t="s">
        <v>167</v>
      </c>
      <c r="B17504" s="115">
        <v>27440691</v>
      </c>
      <c r="C17504" s="115" t="s">
        <v>28403</v>
      </c>
    </row>
    <row r="17505" spans="1:3" x14ac:dyDescent="0.25">
      <c r="A17505" s="116" t="s">
        <v>167</v>
      </c>
      <c r="B17505" s="115">
        <v>27440692</v>
      </c>
      <c r="C17505" s="115" t="s">
        <v>28404</v>
      </c>
    </row>
    <row r="17506" spans="1:3" x14ac:dyDescent="0.25">
      <c r="A17506" s="116" t="s">
        <v>167</v>
      </c>
      <c r="B17506" s="115">
        <v>27440700</v>
      </c>
      <c r="C17506" s="115" t="s">
        <v>28405</v>
      </c>
    </row>
    <row r="17507" spans="1:3" x14ac:dyDescent="0.25">
      <c r="A17507" s="116" t="s">
        <v>167</v>
      </c>
      <c r="B17507" s="115">
        <v>27440701</v>
      </c>
      <c r="C17507" s="115" t="s">
        <v>28406</v>
      </c>
    </row>
    <row r="17508" spans="1:3" x14ac:dyDescent="0.25">
      <c r="A17508" s="116" t="s">
        <v>167</v>
      </c>
      <c r="B17508" s="115">
        <v>27440702</v>
      </c>
      <c r="C17508" s="115" t="s">
        <v>28407</v>
      </c>
    </row>
    <row r="17509" spans="1:3" x14ac:dyDescent="0.25">
      <c r="A17509" s="116" t="s">
        <v>167</v>
      </c>
      <c r="B17509" s="115">
        <v>27440790</v>
      </c>
      <c r="C17509" s="115" t="s">
        <v>28408</v>
      </c>
    </row>
    <row r="17510" spans="1:3" x14ac:dyDescent="0.25">
      <c r="A17510" s="116" t="s">
        <v>167</v>
      </c>
      <c r="B17510" s="115">
        <v>27440791</v>
      </c>
      <c r="C17510" s="115" t="s">
        <v>28409</v>
      </c>
    </row>
    <row r="17511" spans="1:3" x14ac:dyDescent="0.25">
      <c r="A17511" s="116" t="s">
        <v>167</v>
      </c>
      <c r="B17511" s="115">
        <v>27440792</v>
      </c>
      <c r="C17511" s="115" t="s">
        <v>28410</v>
      </c>
    </row>
    <row r="17512" spans="1:3" x14ac:dyDescent="0.25">
      <c r="A17512" s="116" t="s">
        <v>167</v>
      </c>
      <c r="B17512" s="115">
        <v>27440800</v>
      </c>
      <c r="C17512" s="115" t="s">
        <v>28411</v>
      </c>
    </row>
    <row r="17513" spans="1:3" x14ac:dyDescent="0.25">
      <c r="A17513" s="116" t="s">
        <v>167</v>
      </c>
      <c r="B17513" s="115">
        <v>27440801</v>
      </c>
      <c r="C17513" s="115" t="s">
        <v>28412</v>
      </c>
    </row>
    <row r="17514" spans="1:3" x14ac:dyDescent="0.25">
      <c r="A17514" s="116" t="s">
        <v>167</v>
      </c>
      <c r="B17514" s="115">
        <v>27440802</v>
      </c>
      <c r="C17514" s="115" t="s">
        <v>28413</v>
      </c>
    </row>
    <row r="17515" spans="1:3" x14ac:dyDescent="0.25">
      <c r="A17515" s="116" t="s">
        <v>167</v>
      </c>
      <c r="B17515" s="115">
        <v>27440803</v>
      </c>
      <c r="C17515" s="115" t="s">
        <v>28414</v>
      </c>
    </row>
    <row r="17516" spans="1:3" x14ac:dyDescent="0.25">
      <c r="A17516" s="116" t="s">
        <v>167</v>
      </c>
      <c r="B17516" s="115">
        <v>27440804</v>
      </c>
      <c r="C17516" s="115" t="s">
        <v>28415</v>
      </c>
    </row>
    <row r="17517" spans="1:3" x14ac:dyDescent="0.25">
      <c r="A17517" s="116" t="s">
        <v>167</v>
      </c>
      <c r="B17517" s="115">
        <v>27440890</v>
      </c>
      <c r="C17517" s="115" t="s">
        <v>28416</v>
      </c>
    </row>
    <row r="17518" spans="1:3" x14ac:dyDescent="0.25">
      <c r="A17518" s="116" t="s">
        <v>167</v>
      </c>
      <c r="B17518" s="115">
        <v>27440891</v>
      </c>
      <c r="C17518" s="115" t="s">
        <v>28417</v>
      </c>
    </row>
    <row r="17519" spans="1:3" x14ac:dyDescent="0.25">
      <c r="A17519" s="116" t="s">
        <v>167</v>
      </c>
      <c r="B17519" s="115">
        <v>27440892</v>
      </c>
      <c r="C17519" s="115" t="s">
        <v>28418</v>
      </c>
    </row>
    <row r="17520" spans="1:3" x14ac:dyDescent="0.25">
      <c r="A17520" s="116" t="s">
        <v>167</v>
      </c>
      <c r="B17520" s="115">
        <v>27449000</v>
      </c>
      <c r="C17520" s="115" t="s">
        <v>28419</v>
      </c>
    </row>
    <row r="17521" spans="1:3" x14ac:dyDescent="0.25">
      <c r="A17521" s="116" t="s">
        <v>167</v>
      </c>
      <c r="B17521" s="115">
        <v>27449090</v>
      </c>
      <c r="C17521" s="115" t="s">
        <v>28420</v>
      </c>
    </row>
    <row r="17522" spans="1:3" x14ac:dyDescent="0.25">
      <c r="A17522" s="116" t="s">
        <v>167</v>
      </c>
      <c r="B17522" s="115">
        <v>27450000</v>
      </c>
      <c r="C17522" s="115" t="s">
        <v>28421</v>
      </c>
    </row>
    <row r="17523" spans="1:3" x14ac:dyDescent="0.25">
      <c r="A17523" s="116" t="s">
        <v>167</v>
      </c>
      <c r="B17523" s="115">
        <v>27450100</v>
      </c>
      <c r="C17523" s="115" t="s">
        <v>28422</v>
      </c>
    </row>
    <row r="17524" spans="1:3" x14ac:dyDescent="0.25">
      <c r="A17524" s="116" t="s">
        <v>167</v>
      </c>
      <c r="B17524" s="115">
        <v>27450101</v>
      </c>
      <c r="C17524" s="115" t="s">
        <v>28423</v>
      </c>
    </row>
    <row r="17525" spans="1:3" x14ac:dyDescent="0.25">
      <c r="A17525" s="116" t="s">
        <v>167</v>
      </c>
      <c r="B17525" s="115">
        <v>27450102</v>
      </c>
      <c r="C17525" s="115" t="s">
        <v>28424</v>
      </c>
    </row>
    <row r="17526" spans="1:3" x14ac:dyDescent="0.25">
      <c r="A17526" s="116" t="s">
        <v>167</v>
      </c>
      <c r="B17526" s="115">
        <v>27450103</v>
      </c>
      <c r="C17526" s="115" t="s">
        <v>28425</v>
      </c>
    </row>
    <row r="17527" spans="1:3" x14ac:dyDescent="0.25">
      <c r="A17527" s="116" t="s">
        <v>167</v>
      </c>
      <c r="B17527" s="115">
        <v>27459000</v>
      </c>
      <c r="C17527" s="115" t="s">
        <v>28426</v>
      </c>
    </row>
    <row r="17528" spans="1:3" x14ac:dyDescent="0.25">
      <c r="A17528" s="116" t="s">
        <v>167</v>
      </c>
      <c r="B17528" s="115">
        <v>27459090</v>
      </c>
      <c r="C17528" s="115" t="s">
        <v>28427</v>
      </c>
    </row>
    <row r="17529" spans="1:3" x14ac:dyDescent="0.25">
      <c r="A17529" s="116" t="s">
        <v>167</v>
      </c>
      <c r="B17529" s="115">
        <v>27460000</v>
      </c>
      <c r="C17529" s="115" t="s">
        <v>28428</v>
      </c>
    </row>
    <row r="17530" spans="1:3" x14ac:dyDescent="0.25">
      <c r="A17530" s="116" t="s">
        <v>167</v>
      </c>
      <c r="B17530" s="115">
        <v>27460100</v>
      </c>
      <c r="C17530" s="115" t="s">
        <v>28429</v>
      </c>
    </row>
    <row r="17531" spans="1:3" x14ac:dyDescent="0.25">
      <c r="A17531" s="116" t="s">
        <v>167</v>
      </c>
      <c r="B17531" s="115">
        <v>27460101</v>
      </c>
      <c r="C17531" s="115" t="s">
        <v>28430</v>
      </c>
    </row>
    <row r="17532" spans="1:3" x14ac:dyDescent="0.25">
      <c r="A17532" s="116" t="s">
        <v>167</v>
      </c>
      <c r="B17532" s="115">
        <v>27460190</v>
      </c>
      <c r="C17532" s="115" t="s">
        <v>28431</v>
      </c>
    </row>
    <row r="17533" spans="1:3" x14ac:dyDescent="0.25">
      <c r="A17533" s="116" t="s">
        <v>167</v>
      </c>
      <c r="B17533" s="115">
        <v>27460191</v>
      </c>
      <c r="C17533" s="115" t="s">
        <v>28432</v>
      </c>
    </row>
    <row r="17534" spans="1:3" x14ac:dyDescent="0.25">
      <c r="A17534" s="116" t="s">
        <v>167</v>
      </c>
      <c r="B17534" s="115">
        <v>27460200</v>
      </c>
      <c r="C17534" s="115" t="s">
        <v>28433</v>
      </c>
    </row>
    <row r="17535" spans="1:3" x14ac:dyDescent="0.25">
      <c r="A17535" s="116" t="s">
        <v>167</v>
      </c>
      <c r="B17535" s="115">
        <v>27460201</v>
      </c>
      <c r="C17535" s="115" t="s">
        <v>28434</v>
      </c>
    </row>
    <row r="17536" spans="1:3" x14ac:dyDescent="0.25">
      <c r="A17536" s="116" t="s">
        <v>167</v>
      </c>
      <c r="B17536" s="115">
        <v>27460202</v>
      </c>
      <c r="C17536" s="115" t="s">
        <v>28435</v>
      </c>
    </row>
    <row r="17537" spans="1:3" x14ac:dyDescent="0.25">
      <c r="A17537" s="116" t="s">
        <v>167</v>
      </c>
      <c r="B17537" s="115">
        <v>27460203</v>
      </c>
      <c r="C17537" s="115" t="s">
        <v>28436</v>
      </c>
    </row>
    <row r="17538" spans="1:3" x14ac:dyDescent="0.25">
      <c r="A17538" s="116" t="s">
        <v>167</v>
      </c>
      <c r="B17538" s="115">
        <v>27460290</v>
      </c>
      <c r="C17538" s="115" t="s">
        <v>28437</v>
      </c>
    </row>
    <row r="17539" spans="1:3" x14ac:dyDescent="0.25">
      <c r="A17539" s="116" t="s">
        <v>167</v>
      </c>
      <c r="B17539" s="115">
        <v>27460291</v>
      </c>
      <c r="C17539" s="115" t="s">
        <v>28438</v>
      </c>
    </row>
    <row r="17540" spans="1:3" x14ac:dyDescent="0.25">
      <c r="A17540" s="116" t="s">
        <v>167</v>
      </c>
      <c r="B17540" s="115">
        <v>27460300</v>
      </c>
      <c r="C17540" s="115" t="s">
        <v>28439</v>
      </c>
    </row>
    <row r="17541" spans="1:3" x14ac:dyDescent="0.25">
      <c r="A17541" s="116" t="s">
        <v>167</v>
      </c>
      <c r="B17541" s="115">
        <v>27460301</v>
      </c>
      <c r="C17541" s="115" t="s">
        <v>28440</v>
      </c>
    </row>
    <row r="17542" spans="1:3" x14ac:dyDescent="0.25">
      <c r="A17542" s="116" t="s">
        <v>167</v>
      </c>
      <c r="B17542" s="115">
        <v>27460302</v>
      </c>
      <c r="C17542" s="115" t="s">
        <v>28441</v>
      </c>
    </row>
    <row r="17543" spans="1:3" x14ac:dyDescent="0.25">
      <c r="A17543" s="116" t="s">
        <v>167</v>
      </c>
      <c r="B17543" s="115">
        <v>27460390</v>
      </c>
      <c r="C17543" s="115" t="s">
        <v>28442</v>
      </c>
    </row>
    <row r="17544" spans="1:3" x14ac:dyDescent="0.25">
      <c r="A17544" s="116" t="s">
        <v>167</v>
      </c>
      <c r="B17544" s="115">
        <v>27460391</v>
      </c>
      <c r="C17544" s="115" t="s">
        <v>28443</v>
      </c>
    </row>
    <row r="17545" spans="1:3" x14ac:dyDescent="0.25">
      <c r="A17545" s="116" t="s">
        <v>167</v>
      </c>
      <c r="B17545" s="115">
        <v>27460400</v>
      </c>
      <c r="C17545" s="115" t="s">
        <v>28444</v>
      </c>
    </row>
    <row r="17546" spans="1:3" x14ac:dyDescent="0.25">
      <c r="A17546" s="116" t="s">
        <v>167</v>
      </c>
      <c r="B17546" s="115">
        <v>27460401</v>
      </c>
      <c r="C17546" s="115" t="s">
        <v>28445</v>
      </c>
    </row>
    <row r="17547" spans="1:3" x14ac:dyDescent="0.25">
      <c r="A17547" s="116" t="s">
        <v>167</v>
      </c>
      <c r="B17547" s="115">
        <v>27460402</v>
      </c>
      <c r="C17547" s="115" t="s">
        <v>28446</v>
      </c>
    </row>
    <row r="17548" spans="1:3" x14ac:dyDescent="0.25">
      <c r="A17548" s="116" t="s">
        <v>167</v>
      </c>
      <c r="B17548" s="115">
        <v>27460403</v>
      </c>
      <c r="C17548" s="115" t="s">
        <v>28447</v>
      </c>
    </row>
    <row r="17549" spans="1:3" x14ac:dyDescent="0.25">
      <c r="A17549" s="116" t="s">
        <v>167</v>
      </c>
      <c r="B17549" s="115">
        <v>27460404</v>
      </c>
      <c r="C17549" s="115" t="s">
        <v>28448</v>
      </c>
    </row>
    <row r="17550" spans="1:3" x14ac:dyDescent="0.25">
      <c r="A17550" s="116" t="s">
        <v>167</v>
      </c>
      <c r="B17550" s="115">
        <v>27460405</v>
      </c>
      <c r="C17550" s="115" t="s">
        <v>28449</v>
      </c>
    </row>
    <row r="17551" spans="1:3" x14ac:dyDescent="0.25">
      <c r="A17551" s="116" t="s">
        <v>167</v>
      </c>
      <c r="B17551" s="115">
        <v>27460406</v>
      </c>
      <c r="C17551" s="115" t="s">
        <v>28450</v>
      </c>
    </row>
    <row r="17552" spans="1:3" x14ac:dyDescent="0.25">
      <c r="A17552" s="116" t="s">
        <v>167</v>
      </c>
      <c r="B17552" s="115">
        <v>27460407</v>
      </c>
      <c r="C17552" s="115" t="s">
        <v>28451</v>
      </c>
    </row>
    <row r="17553" spans="1:3" x14ac:dyDescent="0.25">
      <c r="A17553" s="116" t="s">
        <v>167</v>
      </c>
      <c r="B17553" s="115">
        <v>27460408</v>
      </c>
      <c r="C17553" s="115" t="s">
        <v>28452</v>
      </c>
    </row>
    <row r="17554" spans="1:3" x14ac:dyDescent="0.25">
      <c r="A17554" s="116" t="s">
        <v>167</v>
      </c>
      <c r="B17554" s="115">
        <v>27460490</v>
      </c>
      <c r="C17554" s="115" t="s">
        <v>28453</v>
      </c>
    </row>
    <row r="17555" spans="1:3" x14ac:dyDescent="0.25">
      <c r="A17555" s="116" t="s">
        <v>167</v>
      </c>
      <c r="B17555" s="115">
        <v>27460491</v>
      </c>
      <c r="C17555" s="115" t="s">
        <v>28454</v>
      </c>
    </row>
    <row r="17556" spans="1:3" x14ac:dyDescent="0.25">
      <c r="A17556" s="116" t="s">
        <v>167</v>
      </c>
      <c r="B17556" s="115">
        <v>27469000</v>
      </c>
      <c r="C17556" s="115" t="s">
        <v>28455</v>
      </c>
    </row>
    <row r="17557" spans="1:3" x14ac:dyDescent="0.25">
      <c r="A17557" s="116" t="s">
        <v>167</v>
      </c>
      <c r="B17557" s="115">
        <v>27469090</v>
      </c>
      <c r="C17557" s="115" t="s">
        <v>28456</v>
      </c>
    </row>
    <row r="17558" spans="1:3" x14ac:dyDescent="0.25">
      <c r="A17558" s="116" t="s">
        <v>167</v>
      </c>
      <c r="B17558" s="115">
        <v>28000000</v>
      </c>
      <c r="C17558" s="115" t="s">
        <v>28457</v>
      </c>
    </row>
    <row r="17559" spans="1:3" x14ac:dyDescent="0.25">
      <c r="A17559" s="116" t="s">
        <v>167</v>
      </c>
      <c r="B17559" s="115">
        <v>28010000</v>
      </c>
      <c r="C17559" s="115" t="s">
        <v>28458</v>
      </c>
    </row>
    <row r="17560" spans="1:3" x14ac:dyDescent="0.25">
      <c r="A17560" s="116" t="s">
        <v>167</v>
      </c>
      <c r="B17560" s="115">
        <v>28010100</v>
      </c>
      <c r="C17560" s="115" t="s">
        <v>28459</v>
      </c>
    </row>
    <row r="17561" spans="1:3" x14ac:dyDescent="0.25">
      <c r="A17561" s="116" t="s">
        <v>167</v>
      </c>
      <c r="B17561" s="115">
        <v>28010101</v>
      </c>
      <c r="C17561" s="115" t="s">
        <v>28460</v>
      </c>
    </row>
    <row r="17562" spans="1:3" x14ac:dyDescent="0.25">
      <c r="A17562" s="116" t="s">
        <v>167</v>
      </c>
      <c r="B17562" s="115">
        <v>28010102</v>
      </c>
      <c r="C17562" s="115" t="s">
        <v>28461</v>
      </c>
    </row>
    <row r="17563" spans="1:3" x14ac:dyDescent="0.25">
      <c r="A17563" s="116" t="s">
        <v>167</v>
      </c>
      <c r="B17563" s="115">
        <v>28010103</v>
      </c>
      <c r="C17563" s="115" t="s">
        <v>28462</v>
      </c>
    </row>
    <row r="17564" spans="1:3" x14ac:dyDescent="0.25">
      <c r="A17564" s="116" t="s">
        <v>167</v>
      </c>
      <c r="B17564" s="115">
        <v>28010104</v>
      </c>
      <c r="C17564" s="115" t="s">
        <v>28463</v>
      </c>
    </row>
    <row r="17565" spans="1:3" x14ac:dyDescent="0.25">
      <c r="A17565" s="116" t="s">
        <v>167</v>
      </c>
      <c r="B17565" s="115">
        <v>28010105</v>
      </c>
      <c r="C17565" s="115" t="s">
        <v>28464</v>
      </c>
    </row>
    <row r="17566" spans="1:3" x14ac:dyDescent="0.25">
      <c r="A17566" s="116" t="s">
        <v>167</v>
      </c>
      <c r="B17566" s="115">
        <v>28010106</v>
      </c>
      <c r="C17566" s="115" t="s">
        <v>28465</v>
      </c>
    </row>
    <row r="17567" spans="1:3" x14ac:dyDescent="0.25">
      <c r="A17567" s="116" t="s">
        <v>167</v>
      </c>
      <c r="B17567" s="115">
        <v>28010107</v>
      </c>
      <c r="C17567" s="115" t="s">
        <v>28466</v>
      </c>
    </row>
    <row r="17568" spans="1:3" x14ac:dyDescent="0.25">
      <c r="A17568" s="116" t="s">
        <v>167</v>
      </c>
      <c r="B17568" s="115">
        <v>28010190</v>
      </c>
      <c r="C17568" s="115" t="s">
        <v>28467</v>
      </c>
    </row>
    <row r="17569" spans="1:3" x14ac:dyDescent="0.25">
      <c r="A17569" s="116" t="s">
        <v>167</v>
      </c>
      <c r="B17569" s="115">
        <v>28010191</v>
      </c>
      <c r="C17569" s="115" t="s">
        <v>28468</v>
      </c>
    </row>
    <row r="17570" spans="1:3" x14ac:dyDescent="0.25">
      <c r="A17570" s="116" t="s">
        <v>167</v>
      </c>
      <c r="B17570" s="115">
        <v>28010192</v>
      </c>
      <c r="C17570" s="115" t="s">
        <v>28469</v>
      </c>
    </row>
    <row r="17571" spans="1:3" x14ac:dyDescent="0.25">
      <c r="A17571" s="116" t="s">
        <v>167</v>
      </c>
      <c r="B17571" s="115">
        <v>28010200</v>
      </c>
      <c r="C17571" s="115" t="s">
        <v>28470</v>
      </c>
    </row>
    <row r="17572" spans="1:3" x14ac:dyDescent="0.25">
      <c r="A17572" s="116" t="s">
        <v>167</v>
      </c>
      <c r="B17572" s="115">
        <v>28010201</v>
      </c>
      <c r="C17572" s="115" t="s">
        <v>28471</v>
      </c>
    </row>
    <row r="17573" spans="1:3" x14ac:dyDescent="0.25">
      <c r="A17573" s="116" t="s">
        <v>167</v>
      </c>
      <c r="B17573" s="115">
        <v>28010202</v>
      </c>
      <c r="C17573" s="115" t="s">
        <v>28472</v>
      </c>
    </row>
    <row r="17574" spans="1:3" x14ac:dyDescent="0.25">
      <c r="A17574" s="116" t="s">
        <v>167</v>
      </c>
      <c r="B17574" s="115">
        <v>28010203</v>
      </c>
      <c r="C17574" s="115" t="s">
        <v>28473</v>
      </c>
    </row>
    <row r="17575" spans="1:3" x14ac:dyDescent="0.25">
      <c r="A17575" s="116" t="s">
        <v>167</v>
      </c>
      <c r="B17575" s="115">
        <v>28010204</v>
      </c>
      <c r="C17575" s="115" t="s">
        <v>28474</v>
      </c>
    </row>
    <row r="17576" spans="1:3" x14ac:dyDescent="0.25">
      <c r="A17576" s="116" t="s">
        <v>167</v>
      </c>
      <c r="B17576" s="115">
        <v>28010205</v>
      </c>
      <c r="C17576" s="115" t="s">
        <v>28475</v>
      </c>
    </row>
    <row r="17577" spans="1:3" x14ac:dyDescent="0.25">
      <c r="A17577" s="116" t="s">
        <v>167</v>
      </c>
      <c r="B17577" s="115">
        <v>28010206</v>
      </c>
      <c r="C17577" s="115" t="s">
        <v>28476</v>
      </c>
    </row>
    <row r="17578" spans="1:3" x14ac:dyDescent="0.25">
      <c r="A17578" s="116" t="s">
        <v>167</v>
      </c>
      <c r="B17578" s="115">
        <v>28010207</v>
      </c>
      <c r="C17578" s="115" t="s">
        <v>28477</v>
      </c>
    </row>
    <row r="17579" spans="1:3" x14ac:dyDescent="0.25">
      <c r="A17579" s="116" t="s">
        <v>167</v>
      </c>
      <c r="B17579" s="115">
        <v>28010290</v>
      </c>
      <c r="C17579" s="115" t="s">
        <v>28478</v>
      </c>
    </row>
    <row r="17580" spans="1:3" x14ac:dyDescent="0.25">
      <c r="A17580" s="116" t="s">
        <v>167</v>
      </c>
      <c r="B17580" s="115">
        <v>28010291</v>
      </c>
      <c r="C17580" s="115" t="s">
        <v>28479</v>
      </c>
    </row>
    <row r="17581" spans="1:3" x14ac:dyDescent="0.25">
      <c r="A17581" s="116" t="s">
        <v>167</v>
      </c>
      <c r="B17581" s="115">
        <v>28010292</v>
      </c>
      <c r="C17581" s="115" t="s">
        <v>28480</v>
      </c>
    </row>
    <row r="17582" spans="1:3" x14ac:dyDescent="0.25">
      <c r="A17582" s="116" t="s">
        <v>167</v>
      </c>
      <c r="B17582" s="115">
        <v>28019000</v>
      </c>
      <c r="C17582" s="115" t="s">
        <v>28481</v>
      </c>
    </row>
    <row r="17583" spans="1:3" x14ac:dyDescent="0.25">
      <c r="A17583" s="116" t="s">
        <v>167</v>
      </c>
      <c r="B17583" s="115">
        <v>28019090</v>
      </c>
      <c r="C17583" s="115" t="s">
        <v>28482</v>
      </c>
    </row>
    <row r="17584" spans="1:3" x14ac:dyDescent="0.25">
      <c r="A17584" s="116" t="s">
        <v>167</v>
      </c>
      <c r="B17584" s="115">
        <v>28020000</v>
      </c>
      <c r="C17584" s="115" t="s">
        <v>28483</v>
      </c>
    </row>
    <row r="17585" spans="1:3" x14ac:dyDescent="0.25">
      <c r="A17585" s="116" t="s">
        <v>167</v>
      </c>
      <c r="B17585" s="115">
        <v>28020100</v>
      </c>
      <c r="C17585" s="115" t="s">
        <v>28484</v>
      </c>
    </row>
    <row r="17586" spans="1:3" x14ac:dyDescent="0.25">
      <c r="A17586" s="116" t="s">
        <v>167</v>
      </c>
      <c r="B17586" s="115">
        <v>28020190</v>
      </c>
      <c r="C17586" s="115" t="s">
        <v>28485</v>
      </c>
    </row>
    <row r="17587" spans="1:3" x14ac:dyDescent="0.25">
      <c r="A17587" s="116" t="s">
        <v>167</v>
      </c>
      <c r="B17587" s="115">
        <v>28020191</v>
      </c>
      <c r="C17587" s="115" t="s">
        <v>28486</v>
      </c>
    </row>
    <row r="17588" spans="1:3" x14ac:dyDescent="0.25">
      <c r="A17588" s="116" t="s">
        <v>167</v>
      </c>
      <c r="B17588" s="115">
        <v>28020192</v>
      </c>
      <c r="C17588" s="115" t="s">
        <v>28487</v>
      </c>
    </row>
    <row r="17589" spans="1:3" x14ac:dyDescent="0.25">
      <c r="A17589" s="116" t="s">
        <v>167</v>
      </c>
      <c r="B17589" s="115">
        <v>28020200</v>
      </c>
      <c r="C17589" s="115" t="s">
        <v>28488</v>
      </c>
    </row>
    <row r="17590" spans="1:3" x14ac:dyDescent="0.25">
      <c r="A17590" s="116" t="s">
        <v>167</v>
      </c>
      <c r="B17590" s="115">
        <v>28020290</v>
      </c>
      <c r="C17590" s="115" t="s">
        <v>28489</v>
      </c>
    </row>
    <row r="17591" spans="1:3" x14ac:dyDescent="0.25">
      <c r="A17591" s="116" t="s">
        <v>167</v>
      </c>
      <c r="B17591" s="115">
        <v>28020291</v>
      </c>
      <c r="C17591" s="115" t="s">
        <v>28490</v>
      </c>
    </row>
    <row r="17592" spans="1:3" x14ac:dyDescent="0.25">
      <c r="A17592" s="116" t="s">
        <v>167</v>
      </c>
      <c r="B17592" s="115">
        <v>28020292</v>
      </c>
      <c r="C17592" s="115" t="s">
        <v>28491</v>
      </c>
    </row>
    <row r="17593" spans="1:3" x14ac:dyDescent="0.25">
      <c r="A17593" s="116" t="s">
        <v>167</v>
      </c>
      <c r="B17593" s="115">
        <v>28020500</v>
      </c>
      <c r="C17593" s="115" t="s">
        <v>28492</v>
      </c>
    </row>
    <row r="17594" spans="1:3" x14ac:dyDescent="0.25">
      <c r="A17594" s="116" t="s">
        <v>167</v>
      </c>
      <c r="B17594" s="115">
        <v>28020502</v>
      </c>
      <c r="C17594" s="115" t="s">
        <v>28493</v>
      </c>
    </row>
    <row r="17595" spans="1:3" x14ac:dyDescent="0.25">
      <c r="A17595" s="116" t="s">
        <v>167</v>
      </c>
      <c r="B17595" s="115">
        <v>28020503</v>
      </c>
      <c r="C17595" s="115" t="s">
        <v>28494</v>
      </c>
    </row>
    <row r="17596" spans="1:3" x14ac:dyDescent="0.25">
      <c r="A17596" s="116" t="s">
        <v>167</v>
      </c>
      <c r="B17596" s="115">
        <v>28020504</v>
      </c>
      <c r="C17596" s="115" t="s">
        <v>28495</v>
      </c>
    </row>
    <row r="17597" spans="1:3" x14ac:dyDescent="0.25">
      <c r="A17597" s="116" t="s">
        <v>167</v>
      </c>
      <c r="B17597" s="115">
        <v>28020505</v>
      </c>
      <c r="C17597" s="115" t="s">
        <v>28496</v>
      </c>
    </row>
    <row r="17598" spans="1:3" x14ac:dyDescent="0.25">
      <c r="A17598" s="116" t="s">
        <v>167</v>
      </c>
      <c r="B17598" s="115">
        <v>28020506</v>
      </c>
      <c r="C17598" s="115" t="s">
        <v>28497</v>
      </c>
    </row>
    <row r="17599" spans="1:3" x14ac:dyDescent="0.25">
      <c r="A17599" s="116" t="s">
        <v>167</v>
      </c>
      <c r="B17599" s="115">
        <v>28020507</v>
      </c>
      <c r="C17599" s="115" t="s">
        <v>28498</v>
      </c>
    </row>
    <row r="17600" spans="1:3" x14ac:dyDescent="0.25">
      <c r="A17600" s="116" t="s">
        <v>167</v>
      </c>
      <c r="B17600" s="115">
        <v>28020590</v>
      </c>
      <c r="C17600" s="115" t="s">
        <v>28499</v>
      </c>
    </row>
    <row r="17601" spans="1:3" x14ac:dyDescent="0.25">
      <c r="A17601" s="116" t="s">
        <v>167</v>
      </c>
      <c r="B17601" s="115">
        <v>28020591</v>
      </c>
      <c r="C17601" s="115" t="s">
        <v>28500</v>
      </c>
    </row>
    <row r="17602" spans="1:3" x14ac:dyDescent="0.25">
      <c r="A17602" s="116" t="s">
        <v>167</v>
      </c>
      <c r="B17602" s="115">
        <v>28020592</v>
      </c>
      <c r="C17602" s="115" t="s">
        <v>28501</v>
      </c>
    </row>
    <row r="17603" spans="1:3" x14ac:dyDescent="0.25">
      <c r="A17603" s="116" t="s">
        <v>167</v>
      </c>
      <c r="B17603" s="115">
        <v>28029000</v>
      </c>
      <c r="C17603" s="115" t="s">
        <v>28502</v>
      </c>
    </row>
    <row r="17604" spans="1:3" x14ac:dyDescent="0.25">
      <c r="A17604" s="116" t="s">
        <v>167</v>
      </c>
      <c r="B17604" s="115">
        <v>28029090</v>
      </c>
      <c r="C17604" s="115" t="s">
        <v>28503</v>
      </c>
    </row>
    <row r="17605" spans="1:3" x14ac:dyDescent="0.25">
      <c r="A17605" s="116" t="s">
        <v>167</v>
      </c>
      <c r="B17605" s="115">
        <v>28030000</v>
      </c>
      <c r="C17605" s="115" t="s">
        <v>28504</v>
      </c>
    </row>
    <row r="17606" spans="1:3" x14ac:dyDescent="0.25">
      <c r="A17606" s="116" t="s">
        <v>167</v>
      </c>
      <c r="B17606" s="115">
        <v>28030100</v>
      </c>
      <c r="C17606" s="115" t="s">
        <v>28505</v>
      </c>
    </row>
    <row r="17607" spans="1:3" x14ac:dyDescent="0.25">
      <c r="A17607" s="116" t="s">
        <v>167</v>
      </c>
      <c r="B17607" s="115">
        <v>28030101</v>
      </c>
      <c r="C17607" s="115" t="s">
        <v>28506</v>
      </c>
    </row>
    <row r="17608" spans="1:3" x14ac:dyDescent="0.25">
      <c r="A17608" s="116" t="s">
        <v>167</v>
      </c>
      <c r="B17608" s="115">
        <v>28030102</v>
      </c>
      <c r="C17608" s="115" t="s">
        <v>28507</v>
      </c>
    </row>
    <row r="17609" spans="1:3" x14ac:dyDescent="0.25">
      <c r="A17609" s="116" t="s">
        <v>167</v>
      </c>
      <c r="B17609" s="115">
        <v>28030103</v>
      </c>
      <c r="C17609" s="115" t="s">
        <v>28508</v>
      </c>
    </row>
    <row r="17610" spans="1:3" x14ac:dyDescent="0.25">
      <c r="A17610" s="116" t="s">
        <v>167</v>
      </c>
      <c r="B17610" s="115">
        <v>28030104</v>
      </c>
      <c r="C17610" s="115" t="s">
        <v>28509</v>
      </c>
    </row>
    <row r="17611" spans="1:3" x14ac:dyDescent="0.25">
      <c r="A17611" s="116" t="s">
        <v>167</v>
      </c>
      <c r="B17611" s="115">
        <v>28030105</v>
      </c>
      <c r="C17611" s="115" t="s">
        <v>28510</v>
      </c>
    </row>
    <row r="17612" spans="1:3" x14ac:dyDescent="0.25">
      <c r="A17612" s="116" t="s">
        <v>167</v>
      </c>
      <c r="B17612" s="115">
        <v>28030106</v>
      </c>
      <c r="C17612" s="115" t="s">
        <v>28511</v>
      </c>
    </row>
    <row r="17613" spans="1:3" x14ac:dyDescent="0.25">
      <c r="A17613" s="116" t="s">
        <v>167</v>
      </c>
      <c r="B17613" s="115">
        <v>28030107</v>
      </c>
      <c r="C17613" s="115" t="s">
        <v>28512</v>
      </c>
    </row>
    <row r="17614" spans="1:3" x14ac:dyDescent="0.25">
      <c r="A17614" s="116" t="s">
        <v>167</v>
      </c>
      <c r="B17614" s="115">
        <v>28030190</v>
      </c>
      <c r="C17614" s="115" t="s">
        <v>28513</v>
      </c>
    </row>
    <row r="17615" spans="1:3" x14ac:dyDescent="0.25">
      <c r="A17615" s="116" t="s">
        <v>167</v>
      </c>
      <c r="B17615" s="115">
        <v>28030191</v>
      </c>
      <c r="C17615" s="115" t="s">
        <v>28514</v>
      </c>
    </row>
    <row r="17616" spans="1:3" x14ac:dyDescent="0.25">
      <c r="A17616" s="116" t="s">
        <v>167</v>
      </c>
      <c r="B17616" s="115">
        <v>28030192</v>
      </c>
      <c r="C17616" s="115" t="s">
        <v>28515</v>
      </c>
    </row>
    <row r="17617" spans="1:3" x14ac:dyDescent="0.25">
      <c r="A17617" s="116" t="s">
        <v>167</v>
      </c>
      <c r="B17617" s="115">
        <v>28030200</v>
      </c>
      <c r="C17617" s="115" t="s">
        <v>28516</v>
      </c>
    </row>
    <row r="17618" spans="1:3" x14ac:dyDescent="0.25">
      <c r="A17618" s="116" t="s">
        <v>167</v>
      </c>
      <c r="B17618" s="115">
        <v>28030201</v>
      </c>
      <c r="C17618" s="115" t="s">
        <v>28517</v>
      </c>
    </row>
    <row r="17619" spans="1:3" x14ac:dyDescent="0.25">
      <c r="A17619" s="116" t="s">
        <v>167</v>
      </c>
      <c r="B17619" s="115">
        <v>28030202</v>
      </c>
      <c r="C17619" s="115" t="s">
        <v>28518</v>
      </c>
    </row>
    <row r="17620" spans="1:3" x14ac:dyDescent="0.25">
      <c r="A17620" s="116" t="s">
        <v>167</v>
      </c>
      <c r="B17620" s="115">
        <v>28030203</v>
      </c>
      <c r="C17620" s="115" t="s">
        <v>28519</v>
      </c>
    </row>
    <row r="17621" spans="1:3" x14ac:dyDescent="0.25">
      <c r="A17621" s="116" t="s">
        <v>167</v>
      </c>
      <c r="B17621" s="115">
        <v>28030204</v>
      </c>
      <c r="C17621" s="115" t="s">
        <v>28520</v>
      </c>
    </row>
    <row r="17622" spans="1:3" x14ac:dyDescent="0.25">
      <c r="A17622" s="116" t="s">
        <v>167</v>
      </c>
      <c r="B17622" s="115">
        <v>28030205</v>
      </c>
      <c r="C17622" s="115" t="s">
        <v>28521</v>
      </c>
    </row>
    <row r="17623" spans="1:3" x14ac:dyDescent="0.25">
      <c r="A17623" s="116" t="s">
        <v>167</v>
      </c>
      <c r="B17623" s="115">
        <v>28030206</v>
      </c>
      <c r="C17623" s="115" t="s">
        <v>28522</v>
      </c>
    </row>
    <row r="17624" spans="1:3" x14ac:dyDescent="0.25">
      <c r="A17624" s="116" t="s">
        <v>167</v>
      </c>
      <c r="B17624" s="115">
        <v>28030290</v>
      </c>
      <c r="C17624" s="115" t="s">
        <v>28523</v>
      </c>
    </row>
    <row r="17625" spans="1:3" x14ac:dyDescent="0.25">
      <c r="A17625" s="116" t="s">
        <v>167</v>
      </c>
      <c r="B17625" s="115">
        <v>28030291</v>
      </c>
      <c r="C17625" s="115" t="s">
        <v>28524</v>
      </c>
    </row>
    <row r="17626" spans="1:3" x14ac:dyDescent="0.25">
      <c r="A17626" s="116" t="s">
        <v>167</v>
      </c>
      <c r="B17626" s="115">
        <v>28030292</v>
      </c>
      <c r="C17626" s="115" t="s">
        <v>28525</v>
      </c>
    </row>
    <row r="17627" spans="1:3" x14ac:dyDescent="0.25">
      <c r="A17627" s="116" t="s">
        <v>167</v>
      </c>
      <c r="B17627" s="115">
        <v>28030300</v>
      </c>
      <c r="C17627" s="115" t="s">
        <v>28526</v>
      </c>
    </row>
    <row r="17628" spans="1:3" x14ac:dyDescent="0.25">
      <c r="A17628" s="116" t="s">
        <v>167</v>
      </c>
      <c r="B17628" s="115">
        <v>28030301</v>
      </c>
      <c r="C17628" s="115" t="s">
        <v>28527</v>
      </c>
    </row>
    <row r="17629" spans="1:3" x14ac:dyDescent="0.25">
      <c r="A17629" s="116" t="s">
        <v>167</v>
      </c>
      <c r="B17629" s="115">
        <v>28030302</v>
      </c>
      <c r="C17629" s="115" t="s">
        <v>28528</v>
      </c>
    </row>
    <row r="17630" spans="1:3" x14ac:dyDescent="0.25">
      <c r="A17630" s="116" t="s">
        <v>167</v>
      </c>
      <c r="B17630" s="115">
        <v>28030303</v>
      </c>
      <c r="C17630" s="115" t="s">
        <v>28529</v>
      </c>
    </row>
    <row r="17631" spans="1:3" x14ac:dyDescent="0.25">
      <c r="A17631" s="116" t="s">
        <v>167</v>
      </c>
      <c r="B17631" s="115">
        <v>28030304</v>
      </c>
      <c r="C17631" s="115" t="s">
        <v>28530</v>
      </c>
    </row>
    <row r="17632" spans="1:3" x14ac:dyDescent="0.25">
      <c r="A17632" s="116" t="s">
        <v>167</v>
      </c>
      <c r="B17632" s="115">
        <v>28030305</v>
      </c>
      <c r="C17632" s="115" t="s">
        <v>28531</v>
      </c>
    </row>
    <row r="17633" spans="1:3" x14ac:dyDescent="0.25">
      <c r="A17633" s="116" t="s">
        <v>167</v>
      </c>
      <c r="B17633" s="115">
        <v>28030306</v>
      </c>
      <c r="C17633" s="115" t="s">
        <v>28532</v>
      </c>
    </row>
    <row r="17634" spans="1:3" x14ac:dyDescent="0.25">
      <c r="A17634" s="116" t="s">
        <v>167</v>
      </c>
      <c r="B17634" s="115">
        <v>28030307</v>
      </c>
      <c r="C17634" s="115" t="s">
        <v>28533</v>
      </c>
    </row>
    <row r="17635" spans="1:3" x14ac:dyDescent="0.25">
      <c r="A17635" s="116" t="s">
        <v>167</v>
      </c>
      <c r="B17635" s="115">
        <v>28030308</v>
      </c>
      <c r="C17635" s="115" t="s">
        <v>28534</v>
      </c>
    </row>
    <row r="17636" spans="1:3" x14ac:dyDescent="0.25">
      <c r="A17636" s="116" t="s">
        <v>167</v>
      </c>
      <c r="B17636" s="115">
        <v>28030309</v>
      </c>
      <c r="C17636" s="115" t="s">
        <v>28535</v>
      </c>
    </row>
    <row r="17637" spans="1:3" x14ac:dyDescent="0.25">
      <c r="A17637" s="116" t="s">
        <v>167</v>
      </c>
      <c r="B17637" s="115">
        <v>28030310</v>
      </c>
      <c r="C17637" s="115" t="s">
        <v>28536</v>
      </c>
    </row>
    <row r="17638" spans="1:3" x14ac:dyDescent="0.25">
      <c r="A17638" s="116" t="s">
        <v>167</v>
      </c>
      <c r="B17638" s="115">
        <v>28030311</v>
      </c>
      <c r="C17638" s="115" t="s">
        <v>28537</v>
      </c>
    </row>
    <row r="17639" spans="1:3" x14ac:dyDescent="0.25">
      <c r="A17639" s="116" t="s">
        <v>167</v>
      </c>
      <c r="B17639" s="115">
        <v>28030390</v>
      </c>
      <c r="C17639" s="115" t="s">
        <v>28538</v>
      </c>
    </row>
    <row r="17640" spans="1:3" x14ac:dyDescent="0.25">
      <c r="A17640" s="116" t="s">
        <v>167</v>
      </c>
      <c r="B17640" s="115">
        <v>28030391</v>
      </c>
      <c r="C17640" s="115" t="s">
        <v>28539</v>
      </c>
    </row>
    <row r="17641" spans="1:3" x14ac:dyDescent="0.25">
      <c r="A17641" s="116" t="s">
        <v>167</v>
      </c>
      <c r="B17641" s="115">
        <v>28030392</v>
      </c>
      <c r="C17641" s="115" t="s">
        <v>28540</v>
      </c>
    </row>
    <row r="17642" spans="1:3" x14ac:dyDescent="0.25">
      <c r="A17642" s="116" t="s">
        <v>167</v>
      </c>
      <c r="B17642" s="115">
        <v>28030400</v>
      </c>
      <c r="C17642" s="115" t="s">
        <v>28541</v>
      </c>
    </row>
    <row r="17643" spans="1:3" x14ac:dyDescent="0.25">
      <c r="A17643" s="116" t="s">
        <v>167</v>
      </c>
      <c r="B17643" s="115">
        <v>28030401</v>
      </c>
      <c r="C17643" s="115" t="s">
        <v>28542</v>
      </c>
    </row>
    <row r="17644" spans="1:3" x14ac:dyDescent="0.25">
      <c r="A17644" s="116" t="s">
        <v>167</v>
      </c>
      <c r="B17644" s="115">
        <v>28030402</v>
      </c>
      <c r="C17644" s="115" t="s">
        <v>28543</v>
      </c>
    </row>
    <row r="17645" spans="1:3" x14ac:dyDescent="0.25">
      <c r="A17645" s="116" t="s">
        <v>167</v>
      </c>
      <c r="B17645" s="115">
        <v>28030403</v>
      </c>
      <c r="C17645" s="115" t="s">
        <v>28544</v>
      </c>
    </row>
    <row r="17646" spans="1:3" x14ac:dyDescent="0.25">
      <c r="A17646" s="116" t="s">
        <v>167</v>
      </c>
      <c r="B17646" s="115">
        <v>28030404</v>
      </c>
      <c r="C17646" s="115" t="s">
        <v>28545</v>
      </c>
    </row>
    <row r="17647" spans="1:3" x14ac:dyDescent="0.25">
      <c r="A17647" s="116" t="s">
        <v>167</v>
      </c>
      <c r="B17647" s="115">
        <v>28030490</v>
      </c>
      <c r="C17647" s="115" t="s">
        <v>28546</v>
      </c>
    </row>
    <row r="17648" spans="1:3" x14ac:dyDescent="0.25">
      <c r="A17648" s="116" t="s">
        <v>167</v>
      </c>
      <c r="B17648" s="115">
        <v>28030491</v>
      </c>
      <c r="C17648" s="115" t="s">
        <v>28547</v>
      </c>
    </row>
    <row r="17649" spans="1:3" x14ac:dyDescent="0.25">
      <c r="A17649" s="116" t="s">
        <v>167</v>
      </c>
      <c r="B17649" s="115">
        <v>28030492</v>
      </c>
      <c r="C17649" s="115" t="s">
        <v>28548</v>
      </c>
    </row>
    <row r="17650" spans="1:3" x14ac:dyDescent="0.25">
      <c r="A17650" s="116" t="s">
        <v>167</v>
      </c>
      <c r="B17650" s="115">
        <v>28039000</v>
      </c>
      <c r="C17650" s="115" t="s">
        <v>28549</v>
      </c>
    </row>
    <row r="17651" spans="1:3" x14ac:dyDescent="0.25">
      <c r="A17651" s="116" t="s">
        <v>167</v>
      </c>
      <c r="B17651" s="115">
        <v>28039090</v>
      </c>
      <c r="C17651" s="115" t="s">
        <v>28550</v>
      </c>
    </row>
    <row r="17652" spans="1:3" x14ac:dyDescent="0.25">
      <c r="A17652" s="116" t="s">
        <v>167</v>
      </c>
      <c r="B17652" s="115">
        <v>28040000</v>
      </c>
      <c r="C17652" s="115" t="s">
        <v>28551</v>
      </c>
    </row>
    <row r="17653" spans="1:3" x14ac:dyDescent="0.25">
      <c r="A17653" s="116" t="s">
        <v>167</v>
      </c>
      <c r="B17653" s="115">
        <v>28040100</v>
      </c>
      <c r="C17653" s="115" t="s">
        <v>28552</v>
      </c>
    </row>
    <row r="17654" spans="1:3" x14ac:dyDescent="0.25">
      <c r="A17654" s="116" t="s">
        <v>167</v>
      </c>
      <c r="B17654" s="115">
        <v>28040101</v>
      </c>
      <c r="C17654" s="115" t="s">
        <v>28553</v>
      </c>
    </row>
    <row r="17655" spans="1:3" x14ac:dyDescent="0.25">
      <c r="A17655" s="116" t="s">
        <v>167</v>
      </c>
      <c r="B17655" s="115">
        <v>28040102</v>
      </c>
      <c r="C17655" s="115" t="s">
        <v>28554</v>
      </c>
    </row>
    <row r="17656" spans="1:3" x14ac:dyDescent="0.25">
      <c r="A17656" s="116" t="s">
        <v>167</v>
      </c>
      <c r="B17656" s="115">
        <v>28040103</v>
      </c>
      <c r="C17656" s="115" t="s">
        <v>28555</v>
      </c>
    </row>
    <row r="17657" spans="1:3" x14ac:dyDescent="0.25">
      <c r="A17657" s="116" t="s">
        <v>167</v>
      </c>
      <c r="B17657" s="115">
        <v>28040104</v>
      </c>
      <c r="C17657" s="115" t="s">
        <v>28556</v>
      </c>
    </row>
    <row r="17658" spans="1:3" x14ac:dyDescent="0.25">
      <c r="A17658" s="116" t="s">
        <v>167</v>
      </c>
      <c r="B17658" s="115">
        <v>28040105</v>
      </c>
      <c r="C17658" s="115" t="s">
        <v>28557</v>
      </c>
    </row>
    <row r="17659" spans="1:3" x14ac:dyDescent="0.25">
      <c r="A17659" s="116" t="s">
        <v>167</v>
      </c>
      <c r="B17659" s="115">
        <v>28040106</v>
      </c>
      <c r="C17659" s="115" t="s">
        <v>28558</v>
      </c>
    </row>
    <row r="17660" spans="1:3" x14ac:dyDescent="0.25">
      <c r="A17660" s="116" t="s">
        <v>167</v>
      </c>
      <c r="B17660" s="115">
        <v>28040107</v>
      </c>
      <c r="C17660" s="115" t="s">
        <v>28559</v>
      </c>
    </row>
    <row r="17661" spans="1:3" x14ac:dyDescent="0.25">
      <c r="A17661" s="116" t="s">
        <v>167</v>
      </c>
      <c r="B17661" s="115">
        <v>28040108</v>
      </c>
      <c r="C17661" s="115" t="s">
        <v>28560</v>
      </c>
    </row>
    <row r="17662" spans="1:3" x14ac:dyDescent="0.25">
      <c r="A17662" s="116" t="s">
        <v>167</v>
      </c>
      <c r="B17662" s="115">
        <v>28040190</v>
      </c>
      <c r="C17662" s="115" t="s">
        <v>28561</v>
      </c>
    </row>
    <row r="17663" spans="1:3" x14ac:dyDescent="0.25">
      <c r="A17663" s="116" t="s">
        <v>167</v>
      </c>
      <c r="B17663" s="115">
        <v>28040191</v>
      </c>
      <c r="C17663" s="115" t="s">
        <v>28562</v>
      </c>
    </row>
    <row r="17664" spans="1:3" x14ac:dyDescent="0.25">
      <c r="A17664" s="116" t="s">
        <v>167</v>
      </c>
      <c r="B17664" s="115">
        <v>28040192</v>
      </c>
      <c r="C17664" s="115" t="s">
        <v>28563</v>
      </c>
    </row>
    <row r="17665" spans="1:3" x14ac:dyDescent="0.25">
      <c r="A17665" s="116" t="s">
        <v>167</v>
      </c>
      <c r="B17665" s="115">
        <v>28040300</v>
      </c>
      <c r="C17665" s="115" t="s">
        <v>28564</v>
      </c>
    </row>
    <row r="17666" spans="1:3" x14ac:dyDescent="0.25">
      <c r="A17666" s="116" t="s">
        <v>167</v>
      </c>
      <c r="B17666" s="115">
        <v>28040301</v>
      </c>
      <c r="C17666" s="115" t="s">
        <v>28565</v>
      </c>
    </row>
    <row r="17667" spans="1:3" x14ac:dyDescent="0.25">
      <c r="A17667" s="116" t="s">
        <v>167</v>
      </c>
      <c r="B17667" s="115">
        <v>28040302</v>
      </c>
      <c r="C17667" s="115" t="s">
        <v>28566</v>
      </c>
    </row>
    <row r="17668" spans="1:3" x14ac:dyDescent="0.25">
      <c r="A17668" s="116" t="s">
        <v>167</v>
      </c>
      <c r="B17668" s="115">
        <v>28040303</v>
      </c>
      <c r="C17668" s="115" t="s">
        <v>28567</v>
      </c>
    </row>
    <row r="17669" spans="1:3" x14ac:dyDescent="0.25">
      <c r="A17669" s="116" t="s">
        <v>167</v>
      </c>
      <c r="B17669" s="115">
        <v>28040304</v>
      </c>
      <c r="C17669" s="115" t="s">
        <v>28568</v>
      </c>
    </row>
    <row r="17670" spans="1:3" x14ac:dyDescent="0.25">
      <c r="A17670" s="116" t="s">
        <v>167</v>
      </c>
      <c r="B17670" s="115">
        <v>28040305</v>
      </c>
      <c r="C17670" s="115" t="s">
        <v>28569</v>
      </c>
    </row>
    <row r="17671" spans="1:3" x14ac:dyDescent="0.25">
      <c r="A17671" s="116" t="s">
        <v>167</v>
      </c>
      <c r="B17671" s="115">
        <v>28040306</v>
      </c>
      <c r="C17671" s="115" t="s">
        <v>28570</v>
      </c>
    </row>
    <row r="17672" spans="1:3" x14ac:dyDescent="0.25">
      <c r="A17672" s="116" t="s">
        <v>167</v>
      </c>
      <c r="B17672" s="115">
        <v>28040307</v>
      </c>
      <c r="C17672" s="115" t="s">
        <v>28571</v>
      </c>
    </row>
    <row r="17673" spans="1:3" x14ac:dyDescent="0.25">
      <c r="A17673" s="116" t="s">
        <v>167</v>
      </c>
      <c r="B17673" s="115">
        <v>28040308</v>
      </c>
      <c r="C17673" s="115" t="s">
        <v>28572</v>
      </c>
    </row>
    <row r="17674" spans="1:3" x14ac:dyDescent="0.25">
      <c r="A17674" s="116" t="s">
        <v>167</v>
      </c>
      <c r="B17674" s="115">
        <v>28040309</v>
      </c>
      <c r="C17674" s="115" t="s">
        <v>28573</v>
      </c>
    </row>
    <row r="17675" spans="1:3" x14ac:dyDescent="0.25">
      <c r="A17675" s="116" t="s">
        <v>167</v>
      </c>
      <c r="B17675" s="115">
        <v>28040310</v>
      </c>
      <c r="C17675" s="115" t="s">
        <v>28574</v>
      </c>
    </row>
    <row r="17676" spans="1:3" x14ac:dyDescent="0.25">
      <c r="A17676" s="116" t="s">
        <v>167</v>
      </c>
      <c r="B17676" s="115">
        <v>28040311</v>
      </c>
      <c r="C17676" s="115" t="s">
        <v>28575</v>
      </c>
    </row>
    <row r="17677" spans="1:3" x14ac:dyDescent="0.25">
      <c r="A17677" s="116" t="s">
        <v>167</v>
      </c>
      <c r="B17677" s="115">
        <v>28040312</v>
      </c>
      <c r="C17677" s="115" t="s">
        <v>28576</v>
      </c>
    </row>
    <row r="17678" spans="1:3" x14ac:dyDescent="0.25">
      <c r="A17678" s="116" t="s">
        <v>167</v>
      </c>
      <c r="B17678" s="115">
        <v>28040313</v>
      </c>
      <c r="C17678" s="115" t="s">
        <v>28577</v>
      </c>
    </row>
    <row r="17679" spans="1:3" x14ac:dyDescent="0.25">
      <c r="A17679" s="116" t="s">
        <v>167</v>
      </c>
      <c r="B17679" s="115">
        <v>28040314</v>
      </c>
      <c r="C17679" s="115" t="s">
        <v>28578</v>
      </c>
    </row>
    <row r="17680" spans="1:3" x14ac:dyDescent="0.25">
      <c r="A17680" s="116" t="s">
        <v>167</v>
      </c>
      <c r="B17680" s="115">
        <v>28040315</v>
      </c>
      <c r="C17680" s="115" t="s">
        <v>28579</v>
      </c>
    </row>
    <row r="17681" spans="1:3" x14ac:dyDescent="0.25">
      <c r="A17681" s="116" t="s">
        <v>167</v>
      </c>
      <c r="B17681" s="115">
        <v>28040316</v>
      </c>
      <c r="C17681" s="115" t="s">
        <v>28580</v>
      </c>
    </row>
    <row r="17682" spans="1:3" x14ac:dyDescent="0.25">
      <c r="A17682" s="116" t="s">
        <v>167</v>
      </c>
      <c r="B17682" s="115">
        <v>28040317</v>
      </c>
      <c r="C17682" s="115" t="s">
        <v>28581</v>
      </c>
    </row>
    <row r="17683" spans="1:3" x14ac:dyDescent="0.25">
      <c r="A17683" s="116" t="s">
        <v>167</v>
      </c>
      <c r="B17683" s="115">
        <v>28040318</v>
      </c>
      <c r="C17683" s="115" t="s">
        <v>28582</v>
      </c>
    </row>
    <row r="17684" spans="1:3" x14ac:dyDescent="0.25">
      <c r="A17684" s="116" t="s">
        <v>167</v>
      </c>
      <c r="B17684" s="115">
        <v>28040319</v>
      </c>
      <c r="C17684" s="115" t="s">
        <v>28583</v>
      </c>
    </row>
    <row r="17685" spans="1:3" x14ac:dyDescent="0.25">
      <c r="A17685" s="116" t="s">
        <v>167</v>
      </c>
      <c r="B17685" s="115">
        <v>28040390</v>
      </c>
      <c r="C17685" s="115" t="s">
        <v>28584</v>
      </c>
    </row>
    <row r="17686" spans="1:3" x14ac:dyDescent="0.25">
      <c r="A17686" s="116" t="s">
        <v>167</v>
      </c>
      <c r="B17686" s="115">
        <v>28040391</v>
      </c>
      <c r="C17686" s="115" t="s">
        <v>28585</v>
      </c>
    </row>
    <row r="17687" spans="1:3" x14ac:dyDescent="0.25">
      <c r="A17687" s="116" t="s">
        <v>167</v>
      </c>
      <c r="B17687" s="115">
        <v>28040392</v>
      </c>
      <c r="C17687" s="115" t="s">
        <v>28586</v>
      </c>
    </row>
    <row r="17688" spans="1:3" x14ac:dyDescent="0.25">
      <c r="A17688" s="116" t="s">
        <v>167</v>
      </c>
      <c r="B17688" s="115">
        <v>28040400</v>
      </c>
      <c r="C17688" s="115" t="s">
        <v>28587</v>
      </c>
    </row>
    <row r="17689" spans="1:3" x14ac:dyDescent="0.25">
      <c r="A17689" s="116" t="s">
        <v>167</v>
      </c>
      <c r="B17689" s="115">
        <v>28040401</v>
      </c>
      <c r="C17689" s="115" t="s">
        <v>28588</v>
      </c>
    </row>
    <row r="17690" spans="1:3" x14ac:dyDescent="0.25">
      <c r="A17690" s="116" t="s">
        <v>167</v>
      </c>
      <c r="B17690" s="115">
        <v>28040402</v>
      </c>
      <c r="C17690" s="115" t="s">
        <v>28589</v>
      </c>
    </row>
    <row r="17691" spans="1:3" x14ac:dyDescent="0.25">
      <c r="A17691" s="116" t="s">
        <v>167</v>
      </c>
      <c r="B17691" s="115">
        <v>28040403</v>
      </c>
      <c r="C17691" s="115" t="s">
        <v>28590</v>
      </c>
    </row>
    <row r="17692" spans="1:3" x14ac:dyDescent="0.25">
      <c r="A17692" s="116" t="s">
        <v>167</v>
      </c>
      <c r="B17692" s="115">
        <v>28040404</v>
      </c>
      <c r="C17692" s="115" t="s">
        <v>28591</v>
      </c>
    </row>
    <row r="17693" spans="1:3" x14ac:dyDescent="0.25">
      <c r="A17693" s="116" t="s">
        <v>167</v>
      </c>
      <c r="B17693" s="115">
        <v>28040410</v>
      </c>
      <c r="C17693" s="115" t="s">
        <v>28592</v>
      </c>
    </row>
    <row r="17694" spans="1:3" x14ac:dyDescent="0.25">
      <c r="A17694" s="116" t="s">
        <v>167</v>
      </c>
      <c r="B17694" s="115">
        <v>28040411</v>
      </c>
      <c r="C17694" s="115" t="s">
        <v>28593</v>
      </c>
    </row>
    <row r="17695" spans="1:3" x14ac:dyDescent="0.25">
      <c r="A17695" s="116" t="s">
        <v>167</v>
      </c>
      <c r="B17695" s="115">
        <v>28040412</v>
      </c>
      <c r="C17695" s="115" t="s">
        <v>28594</v>
      </c>
    </row>
    <row r="17696" spans="1:3" x14ac:dyDescent="0.25">
      <c r="A17696" s="116" t="s">
        <v>167</v>
      </c>
      <c r="B17696" s="115">
        <v>28040413</v>
      </c>
      <c r="C17696" s="115" t="s">
        <v>28595</v>
      </c>
    </row>
    <row r="17697" spans="1:3" x14ac:dyDescent="0.25">
      <c r="A17697" s="116" t="s">
        <v>167</v>
      </c>
      <c r="B17697" s="115">
        <v>28040414</v>
      </c>
      <c r="C17697" s="115" t="s">
        <v>28596</v>
      </c>
    </row>
    <row r="17698" spans="1:3" x14ac:dyDescent="0.25">
      <c r="A17698" s="116" t="s">
        <v>167</v>
      </c>
      <c r="B17698" s="115">
        <v>28040415</v>
      </c>
      <c r="C17698" s="115" t="s">
        <v>28597</v>
      </c>
    </row>
    <row r="17699" spans="1:3" x14ac:dyDescent="0.25">
      <c r="A17699" s="116" t="s">
        <v>167</v>
      </c>
      <c r="B17699" s="115">
        <v>28040416</v>
      </c>
      <c r="C17699" s="115" t="s">
        <v>28598</v>
      </c>
    </row>
    <row r="17700" spans="1:3" x14ac:dyDescent="0.25">
      <c r="A17700" s="116" t="s">
        <v>167</v>
      </c>
      <c r="B17700" s="115">
        <v>28040490</v>
      </c>
      <c r="C17700" s="115" t="s">
        <v>28599</v>
      </c>
    </row>
    <row r="17701" spans="1:3" x14ac:dyDescent="0.25">
      <c r="A17701" s="116" t="s">
        <v>167</v>
      </c>
      <c r="B17701" s="115">
        <v>28040491</v>
      </c>
      <c r="C17701" s="115" t="s">
        <v>28600</v>
      </c>
    </row>
    <row r="17702" spans="1:3" x14ac:dyDescent="0.25">
      <c r="A17702" s="116" t="s">
        <v>167</v>
      </c>
      <c r="B17702" s="115">
        <v>28040492</v>
      </c>
      <c r="C17702" s="115" t="s">
        <v>28601</v>
      </c>
    </row>
    <row r="17703" spans="1:3" x14ac:dyDescent="0.25">
      <c r="A17703" s="116" t="s">
        <v>167</v>
      </c>
      <c r="B17703" s="115">
        <v>28040500</v>
      </c>
      <c r="C17703" s="115" t="s">
        <v>28602</v>
      </c>
    </row>
    <row r="17704" spans="1:3" x14ac:dyDescent="0.25">
      <c r="A17704" s="116" t="s">
        <v>167</v>
      </c>
      <c r="B17704" s="115">
        <v>28040501</v>
      </c>
      <c r="C17704" s="115" t="s">
        <v>28603</v>
      </c>
    </row>
    <row r="17705" spans="1:3" x14ac:dyDescent="0.25">
      <c r="A17705" s="116" t="s">
        <v>167</v>
      </c>
      <c r="B17705" s="115">
        <v>28040502</v>
      </c>
      <c r="C17705" s="115" t="s">
        <v>28604</v>
      </c>
    </row>
    <row r="17706" spans="1:3" x14ac:dyDescent="0.25">
      <c r="A17706" s="116" t="s">
        <v>167</v>
      </c>
      <c r="B17706" s="115">
        <v>28040503</v>
      </c>
      <c r="C17706" s="115" t="s">
        <v>28605</v>
      </c>
    </row>
    <row r="17707" spans="1:3" x14ac:dyDescent="0.25">
      <c r="A17707" s="116" t="s">
        <v>167</v>
      </c>
      <c r="B17707" s="115">
        <v>28040504</v>
      </c>
      <c r="C17707" s="115" t="s">
        <v>28606</v>
      </c>
    </row>
    <row r="17708" spans="1:3" x14ac:dyDescent="0.25">
      <c r="A17708" s="116" t="s">
        <v>167</v>
      </c>
      <c r="B17708" s="115">
        <v>28040505</v>
      </c>
      <c r="C17708" s="115" t="s">
        <v>28607</v>
      </c>
    </row>
    <row r="17709" spans="1:3" x14ac:dyDescent="0.25">
      <c r="A17709" s="116" t="s">
        <v>167</v>
      </c>
      <c r="B17709" s="115">
        <v>28040506</v>
      </c>
      <c r="C17709" s="115" t="s">
        <v>28608</v>
      </c>
    </row>
    <row r="17710" spans="1:3" x14ac:dyDescent="0.25">
      <c r="A17710" s="116" t="s">
        <v>167</v>
      </c>
      <c r="B17710" s="115">
        <v>28040507</v>
      </c>
      <c r="C17710" s="115" t="s">
        <v>28609</v>
      </c>
    </row>
    <row r="17711" spans="1:3" x14ac:dyDescent="0.25">
      <c r="A17711" s="116" t="s">
        <v>167</v>
      </c>
      <c r="B17711" s="115">
        <v>28040508</v>
      </c>
      <c r="C17711" s="115" t="s">
        <v>28610</v>
      </c>
    </row>
    <row r="17712" spans="1:3" x14ac:dyDescent="0.25">
      <c r="A17712" s="116" t="s">
        <v>167</v>
      </c>
      <c r="B17712" s="115">
        <v>28040509</v>
      </c>
      <c r="C17712" s="115" t="s">
        <v>28611</v>
      </c>
    </row>
    <row r="17713" spans="1:3" x14ac:dyDescent="0.25">
      <c r="A17713" s="116" t="s">
        <v>167</v>
      </c>
      <c r="B17713" s="115">
        <v>28040510</v>
      </c>
      <c r="C17713" s="115" t="s">
        <v>28612</v>
      </c>
    </row>
    <row r="17714" spans="1:3" x14ac:dyDescent="0.25">
      <c r="A17714" s="116" t="s">
        <v>167</v>
      </c>
      <c r="B17714" s="115">
        <v>28040511</v>
      </c>
      <c r="C17714" s="115" t="s">
        <v>28613</v>
      </c>
    </row>
    <row r="17715" spans="1:3" x14ac:dyDescent="0.25">
      <c r="A17715" s="116" t="s">
        <v>167</v>
      </c>
      <c r="B17715" s="115">
        <v>28040512</v>
      </c>
      <c r="C17715" s="115" t="s">
        <v>28614</v>
      </c>
    </row>
    <row r="17716" spans="1:3" x14ac:dyDescent="0.25">
      <c r="A17716" s="116" t="s">
        <v>167</v>
      </c>
      <c r="B17716" s="115">
        <v>28040590</v>
      </c>
      <c r="C17716" s="115" t="s">
        <v>28615</v>
      </c>
    </row>
    <row r="17717" spans="1:3" x14ac:dyDescent="0.25">
      <c r="A17717" s="116" t="s">
        <v>167</v>
      </c>
      <c r="B17717" s="115">
        <v>28040591</v>
      </c>
      <c r="C17717" s="115" t="s">
        <v>28616</v>
      </c>
    </row>
    <row r="17718" spans="1:3" x14ac:dyDescent="0.25">
      <c r="A17718" s="116" t="s">
        <v>167</v>
      </c>
      <c r="B17718" s="115">
        <v>28040592</v>
      </c>
      <c r="C17718" s="115" t="s">
        <v>28617</v>
      </c>
    </row>
    <row r="17719" spans="1:3" x14ac:dyDescent="0.25">
      <c r="A17719" s="116" t="s">
        <v>167</v>
      </c>
      <c r="B17719" s="115">
        <v>28040600</v>
      </c>
      <c r="C17719" s="115" t="s">
        <v>28618</v>
      </c>
    </row>
    <row r="17720" spans="1:3" x14ac:dyDescent="0.25">
      <c r="A17720" s="116" t="s">
        <v>167</v>
      </c>
      <c r="B17720" s="115">
        <v>28040601</v>
      </c>
      <c r="C17720" s="115" t="s">
        <v>28619</v>
      </c>
    </row>
    <row r="17721" spans="1:3" x14ac:dyDescent="0.25">
      <c r="A17721" s="116" t="s">
        <v>167</v>
      </c>
      <c r="B17721" s="115">
        <v>28040602</v>
      </c>
      <c r="C17721" s="115" t="s">
        <v>28620</v>
      </c>
    </row>
    <row r="17722" spans="1:3" x14ac:dyDescent="0.25">
      <c r="A17722" s="116" t="s">
        <v>167</v>
      </c>
      <c r="B17722" s="115">
        <v>28040603</v>
      </c>
      <c r="C17722" s="115" t="s">
        <v>28621</v>
      </c>
    </row>
    <row r="17723" spans="1:3" x14ac:dyDescent="0.25">
      <c r="A17723" s="116" t="s">
        <v>167</v>
      </c>
      <c r="B17723" s="115">
        <v>28040604</v>
      </c>
      <c r="C17723" s="115" t="s">
        <v>28622</v>
      </c>
    </row>
    <row r="17724" spans="1:3" x14ac:dyDescent="0.25">
      <c r="A17724" s="116" t="s">
        <v>167</v>
      </c>
      <c r="B17724" s="115">
        <v>28040690</v>
      </c>
      <c r="C17724" s="115" t="s">
        <v>28623</v>
      </c>
    </row>
    <row r="17725" spans="1:3" x14ac:dyDescent="0.25">
      <c r="A17725" s="116" t="s">
        <v>167</v>
      </c>
      <c r="B17725" s="115">
        <v>28040691</v>
      </c>
      <c r="C17725" s="115" t="s">
        <v>28624</v>
      </c>
    </row>
    <row r="17726" spans="1:3" x14ac:dyDescent="0.25">
      <c r="A17726" s="116" t="s">
        <v>167</v>
      </c>
      <c r="B17726" s="115">
        <v>28040692</v>
      </c>
      <c r="C17726" s="115" t="s">
        <v>28625</v>
      </c>
    </row>
    <row r="17727" spans="1:3" x14ac:dyDescent="0.25">
      <c r="A17727" s="116" t="s">
        <v>167</v>
      </c>
      <c r="B17727" s="115">
        <v>28040700</v>
      </c>
      <c r="C17727" s="115" t="s">
        <v>28626</v>
      </c>
    </row>
    <row r="17728" spans="1:3" x14ac:dyDescent="0.25">
      <c r="A17728" s="116" t="s">
        <v>167</v>
      </c>
      <c r="B17728" s="115">
        <v>28040701</v>
      </c>
      <c r="C17728" s="115" t="s">
        <v>28627</v>
      </c>
    </row>
    <row r="17729" spans="1:3" x14ac:dyDescent="0.25">
      <c r="A17729" s="116" t="s">
        <v>167</v>
      </c>
      <c r="B17729" s="115">
        <v>28040702</v>
      </c>
      <c r="C17729" s="115" t="s">
        <v>2128</v>
      </c>
    </row>
    <row r="17730" spans="1:3" x14ac:dyDescent="0.25">
      <c r="A17730" s="116" t="s">
        <v>167</v>
      </c>
      <c r="B17730" s="115">
        <v>28040703</v>
      </c>
      <c r="C17730" s="115" t="s">
        <v>28628</v>
      </c>
    </row>
    <row r="17731" spans="1:3" x14ac:dyDescent="0.25">
      <c r="A17731" s="116" t="s">
        <v>167</v>
      </c>
      <c r="B17731" s="115">
        <v>28040704</v>
      </c>
      <c r="C17731" s="115" t="s">
        <v>28629</v>
      </c>
    </row>
    <row r="17732" spans="1:3" x14ac:dyDescent="0.25">
      <c r="A17732" s="116" t="s">
        <v>167</v>
      </c>
      <c r="B17732" s="115">
        <v>28040705</v>
      </c>
      <c r="C17732" s="115" t="s">
        <v>28630</v>
      </c>
    </row>
    <row r="17733" spans="1:3" x14ac:dyDescent="0.25">
      <c r="A17733" s="116" t="s">
        <v>167</v>
      </c>
      <c r="B17733" s="115">
        <v>28040706</v>
      </c>
      <c r="C17733" s="115" t="s">
        <v>3892</v>
      </c>
    </row>
    <row r="17734" spans="1:3" x14ac:dyDescent="0.25">
      <c r="A17734" s="116" t="s">
        <v>167</v>
      </c>
      <c r="B17734" s="115">
        <v>28040707</v>
      </c>
      <c r="C17734" s="115" t="s">
        <v>28631</v>
      </c>
    </row>
    <row r="17735" spans="1:3" x14ac:dyDescent="0.25">
      <c r="A17735" s="116" t="s">
        <v>167</v>
      </c>
      <c r="B17735" s="115">
        <v>28040708</v>
      </c>
      <c r="C17735" s="115" t="s">
        <v>28632</v>
      </c>
    </row>
    <row r="17736" spans="1:3" x14ac:dyDescent="0.25">
      <c r="A17736" s="116" t="s">
        <v>167</v>
      </c>
      <c r="B17736" s="115">
        <v>28040709</v>
      </c>
      <c r="C17736" s="115" t="s">
        <v>28633</v>
      </c>
    </row>
    <row r="17737" spans="1:3" x14ac:dyDescent="0.25">
      <c r="A17737" s="116" t="s">
        <v>167</v>
      </c>
      <c r="B17737" s="115">
        <v>28040790</v>
      </c>
      <c r="C17737" s="115" t="s">
        <v>28634</v>
      </c>
    </row>
    <row r="17738" spans="1:3" x14ac:dyDescent="0.25">
      <c r="A17738" s="116" t="s">
        <v>167</v>
      </c>
      <c r="B17738" s="115">
        <v>28040791</v>
      </c>
      <c r="C17738" s="115" t="s">
        <v>28635</v>
      </c>
    </row>
    <row r="17739" spans="1:3" x14ac:dyDescent="0.25">
      <c r="A17739" s="116" t="s">
        <v>167</v>
      </c>
      <c r="B17739" s="115">
        <v>28040792</v>
      </c>
      <c r="C17739" s="115" t="s">
        <v>28636</v>
      </c>
    </row>
    <row r="17740" spans="1:3" x14ac:dyDescent="0.25">
      <c r="A17740" s="116" t="s">
        <v>167</v>
      </c>
      <c r="B17740" s="115">
        <v>28049000</v>
      </c>
      <c r="C17740" s="115" t="s">
        <v>28637</v>
      </c>
    </row>
    <row r="17741" spans="1:3" x14ac:dyDescent="0.25">
      <c r="A17741" s="116" t="s">
        <v>167</v>
      </c>
      <c r="B17741" s="115">
        <v>28049090</v>
      </c>
      <c r="C17741" s="115" t="s">
        <v>28638</v>
      </c>
    </row>
    <row r="17742" spans="1:3" x14ac:dyDescent="0.25">
      <c r="A17742" s="116" t="s">
        <v>167</v>
      </c>
      <c r="B17742" s="115">
        <v>28050000</v>
      </c>
      <c r="C17742" s="115" t="s">
        <v>28639</v>
      </c>
    </row>
    <row r="17743" spans="1:3" x14ac:dyDescent="0.25">
      <c r="A17743" s="116" t="s">
        <v>167</v>
      </c>
      <c r="B17743" s="115">
        <v>28050100</v>
      </c>
      <c r="C17743" s="115" t="s">
        <v>28640</v>
      </c>
    </row>
    <row r="17744" spans="1:3" x14ac:dyDescent="0.25">
      <c r="A17744" s="116" t="s">
        <v>167</v>
      </c>
      <c r="B17744" s="115">
        <v>28050101</v>
      </c>
      <c r="C17744" s="115" t="s">
        <v>28641</v>
      </c>
    </row>
    <row r="17745" spans="1:3" x14ac:dyDescent="0.25">
      <c r="A17745" s="116" t="s">
        <v>167</v>
      </c>
      <c r="B17745" s="115">
        <v>28050102</v>
      </c>
      <c r="C17745" s="115" t="s">
        <v>28642</v>
      </c>
    </row>
    <row r="17746" spans="1:3" x14ac:dyDescent="0.25">
      <c r="A17746" s="116" t="s">
        <v>167</v>
      </c>
      <c r="B17746" s="115">
        <v>28050103</v>
      </c>
      <c r="C17746" s="115" t="s">
        <v>28643</v>
      </c>
    </row>
    <row r="17747" spans="1:3" x14ac:dyDescent="0.25">
      <c r="A17747" s="116" t="s">
        <v>167</v>
      </c>
      <c r="B17747" s="115">
        <v>28050104</v>
      </c>
      <c r="C17747" s="115" t="s">
        <v>28644</v>
      </c>
    </row>
    <row r="17748" spans="1:3" x14ac:dyDescent="0.25">
      <c r="A17748" s="116" t="s">
        <v>167</v>
      </c>
      <c r="B17748" s="115">
        <v>28050105</v>
      </c>
      <c r="C17748" s="115" t="s">
        <v>28645</v>
      </c>
    </row>
    <row r="17749" spans="1:3" x14ac:dyDescent="0.25">
      <c r="A17749" s="116" t="s">
        <v>167</v>
      </c>
      <c r="B17749" s="115">
        <v>28050106</v>
      </c>
      <c r="C17749" s="115" t="s">
        <v>28646</v>
      </c>
    </row>
    <row r="17750" spans="1:3" x14ac:dyDescent="0.25">
      <c r="A17750" s="116" t="s">
        <v>167</v>
      </c>
      <c r="B17750" s="115">
        <v>28050107</v>
      </c>
      <c r="C17750" s="115" t="s">
        <v>28647</v>
      </c>
    </row>
    <row r="17751" spans="1:3" x14ac:dyDescent="0.25">
      <c r="A17751" s="116" t="s">
        <v>167</v>
      </c>
      <c r="B17751" s="115">
        <v>28050108</v>
      </c>
      <c r="C17751" s="115" t="s">
        <v>28648</v>
      </c>
    </row>
    <row r="17752" spans="1:3" x14ac:dyDescent="0.25">
      <c r="A17752" s="116" t="s">
        <v>167</v>
      </c>
      <c r="B17752" s="115">
        <v>28050109</v>
      </c>
      <c r="C17752" s="115" t="s">
        <v>28649</v>
      </c>
    </row>
    <row r="17753" spans="1:3" x14ac:dyDescent="0.25">
      <c r="A17753" s="116" t="s">
        <v>167</v>
      </c>
      <c r="B17753" s="115">
        <v>28050110</v>
      </c>
      <c r="C17753" s="115" t="s">
        <v>28650</v>
      </c>
    </row>
    <row r="17754" spans="1:3" x14ac:dyDescent="0.25">
      <c r="A17754" s="116" t="s">
        <v>167</v>
      </c>
      <c r="B17754" s="115">
        <v>28050111</v>
      </c>
      <c r="C17754" s="115" t="s">
        <v>28651</v>
      </c>
    </row>
    <row r="17755" spans="1:3" x14ac:dyDescent="0.25">
      <c r="A17755" s="116" t="s">
        <v>167</v>
      </c>
      <c r="B17755" s="115">
        <v>28050112</v>
      </c>
      <c r="C17755" s="115" t="s">
        <v>28652</v>
      </c>
    </row>
    <row r="17756" spans="1:3" x14ac:dyDescent="0.25">
      <c r="A17756" s="116" t="s">
        <v>167</v>
      </c>
      <c r="B17756" s="115">
        <v>28050190</v>
      </c>
      <c r="C17756" s="115" t="s">
        <v>28653</v>
      </c>
    </row>
    <row r="17757" spans="1:3" x14ac:dyDescent="0.25">
      <c r="A17757" s="116" t="s">
        <v>167</v>
      </c>
      <c r="B17757" s="115">
        <v>28050191</v>
      </c>
      <c r="C17757" s="115" t="s">
        <v>28654</v>
      </c>
    </row>
    <row r="17758" spans="1:3" x14ac:dyDescent="0.25">
      <c r="A17758" s="116" t="s">
        <v>167</v>
      </c>
      <c r="B17758" s="115">
        <v>28050192</v>
      </c>
      <c r="C17758" s="115" t="s">
        <v>28655</v>
      </c>
    </row>
    <row r="17759" spans="1:3" x14ac:dyDescent="0.25">
      <c r="A17759" s="116" t="s">
        <v>167</v>
      </c>
      <c r="B17759" s="115">
        <v>28050300</v>
      </c>
      <c r="C17759" s="115" t="s">
        <v>28656</v>
      </c>
    </row>
    <row r="17760" spans="1:3" x14ac:dyDescent="0.25">
      <c r="A17760" s="116" t="s">
        <v>167</v>
      </c>
      <c r="B17760" s="115">
        <v>28050301</v>
      </c>
      <c r="C17760" s="115" t="s">
        <v>28656</v>
      </c>
    </row>
    <row r="17761" spans="1:3" x14ac:dyDescent="0.25">
      <c r="A17761" s="116" t="s">
        <v>167</v>
      </c>
      <c r="B17761" s="115">
        <v>28050302</v>
      </c>
      <c r="C17761" s="115" t="s">
        <v>28657</v>
      </c>
    </row>
    <row r="17762" spans="1:3" x14ac:dyDescent="0.25">
      <c r="A17762" s="116" t="s">
        <v>167</v>
      </c>
      <c r="B17762" s="115">
        <v>28050303</v>
      </c>
      <c r="C17762" s="115" t="s">
        <v>28658</v>
      </c>
    </row>
    <row r="17763" spans="1:3" x14ac:dyDescent="0.25">
      <c r="A17763" s="116" t="s">
        <v>167</v>
      </c>
      <c r="B17763" s="115">
        <v>28050304</v>
      </c>
      <c r="C17763" s="115" t="s">
        <v>28659</v>
      </c>
    </row>
    <row r="17764" spans="1:3" x14ac:dyDescent="0.25">
      <c r="A17764" s="116" t="s">
        <v>167</v>
      </c>
      <c r="B17764" s="115">
        <v>28050390</v>
      </c>
      <c r="C17764" s="115" t="s">
        <v>28660</v>
      </c>
    </row>
    <row r="17765" spans="1:3" x14ac:dyDescent="0.25">
      <c r="A17765" s="116" t="s">
        <v>167</v>
      </c>
      <c r="B17765" s="115">
        <v>28050391</v>
      </c>
      <c r="C17765" s="115" t="s">
        <v>28661</v>
      </c>
    </row>
    <row r="17766" spans="1:3" x14ac:dyDescent="0.25">
      <c r="A17766" s="116" t="s">
        <v>167</v>
      </c>
      <c r="B17766" s="115">
        <v>28050392</v>
      </c>
      <c r="C17766" s="115" t="s">
        <v>28662</v>
      </c>
    </row>
    <row r="17767" spans="1:3" x14ac:dyDescent="0.25">
      <c r="A17767" s="116" t="s">
        <v>167</v>
      </c>
      <c r="B17767" s="115">
        <v>28050400</v>
      </c>
      <c r="C17767" s="115" t="s">
        <v>28663</v>
      </c>
    </row>
    <row r="17768" spans="1:3" x14ac:dyDescent="0.25">
      <c r="A17768" s="116" t="s">
        <v>167</v>
      </c>
      <c r="B17768" s="115">
        <v>28050401</v>
      </c>
      <c r="C17768" s="115" t="s">
        <v>28664</v>
      </c>
    </row>
    <row r="17769" spans="1:3" x14ac:dyDescent="0.25">
      <c r="A17769" s="116" t="s">
        <v>167</v>
      </c>
      <c r="B17769" s="115">
        <v>28050402</v>
      </c>
      <c r="C17769" s="115" t="s">
        <v>28665</v>
      </c>
    </row>
    <row r="17770" spans="1:3" x14ac:dyDescent="0.25">
      <c r="A17770" s="116" t="s">
        <v>167</v>
      </c>
      <c r="B17770" s="115">
        <v>28050403</v>
      </c>
      <c r="C17770" s="115" t="s">
        <v>28666</v>
      </c>
    </row>
    <row r="17771" spans="1:3" x14ac:dyDescent="0.25">
      <c r="A17771" s="116" t="s">
        <v>167</v>
      </c>
      <c r="B17771" s="115">
        <v>28050404</v>
      </c>
      <c r="C17771" s="115" t="s">
        <v>28667</v>
      </c>
    </row>
    <row r="17772" spans="1:3" x14ac:dyDescent="0.25">
      <c r="A17772" s="116" t="s">
        <v>167</v>
      </c>
      <c r="B17772" s="115">
        <v>28050405</v>
      </c>
      <c r="C17772" s="115" t="s">
        <v>28668</v>
      </c>
    </row>
    <row r="17773" spans="1:3" x14ac:dyDescent="0.25">
      <c r="A17773" s="116" t="s">
        <v>167</v>
      </c>
      <c r="B17773" s="115">
        <v>28050406</v>
      </c>
      <c r="C17773" s="115" t="s">
        <v>28669</v>
      </c>
    </row>
    <row r="17774" spans="1:3" x14ac:dyDescent="0.25">
      <c r="A17774" s="116" t="s">
        <v>167</v>
      </c>
      <c r="B17774" s="115">
        <v>28050407</v>
      </c>
      <c r="C17774" s="115" t="s">
        <v>28670</v>
      </c>
    </row>
    <row r="17775" spans="1:3" x14ac:dyDescent="0.25">
      <c r="A17775" s="116" t="s">
        <v>167</v>
      </c>
      <c r="B17775" s="115">
        <v>28050490</v>
      </c>
      <c r="C17775" s="115" t="s">
        <v>28671</v>
      </c>
    </row>
    <row r="17776" spans="1:3" x14ac:dyDescent="0.25">
      <c r="A17776" s="116" t="s">
        <v>167</v>
      </c>
      <c r="B17776" s="115">
        <v>28050491</v>
      </c>
      <c r="C17776" s="115" t="s">
        <v>28672</v>
      </c>
    </row>
    <row r="17777" spans="1:3" x14ac:dyDescent="0.25">
      <c r="A17777" s="116" t="s">
        <v>167</v>
      </c>
      <c r="B17777" s="115">
        <v>28050492</v>
      </c>
      <c r="C17777" s="115" t="s">
        <v>28673</v>
      </c>
    </row>
    <row r="17778" spans="1:3" x14ac:dyDescent="0.25">
      <c r="A17778" s="116" t="s">
        <v>167</v>
      </c>
      <c r="B17778" s="115">
        <v>28050500</v>
      </c>
      <c r="C17778" s="115" t="s">
        <v>28674</v>
      </c>
    </row>
    <row r="17779" spans="1:3" x14ac:dyDescent="0.25">
      <c r="A17779" s="116" t="s">
        <v>167</v>
      </c>
      <c r="B17779" s="115">
        <v>28050501</v>
      </c>
      <c r="C17779" s="115" t="s">
        <v>28675</v>
      </c>
    </row>
    <row r="17780" spans="1:3" x14ac:dyDescent="0.25">
      <c r="A17780" s="116" t="s">
        <v>167</v>
      </c>
      <c r="B17780" s="115">
        <v>28050502</v>
      </c>
      <c r="C17780" s="115" t="s">
        <v>28676</v>
      </c>
    </row>
    <row r="17781" spans="1:3" x14ac:dyDescent="0.25">
      <c r="A17781" s="116" t="s">
        <v>167</v>
      </c>
      <c r="B17781" s="115">
        <v>28050503</v>
      </c>
      <c r="C17781" s="115" t="s">
        <v>28677</v>
      </c>
    </row>
    <row r="17782" spans="1:3" x14ac:dyDescent="0.25">
      <c r="A17782" s="116" t="s">
        <v>167</v>
      </c>
      <c r="B17782" s="115">
        <v>28050504</v>
      </c>
      <c r="C17782" s="115" t="s">
        <v>28678</v>
      </c>
    </row>
    <row r="17783" spans="1:3" x14ac:dyDescent="0.25">
      <c r="A17783" s="116" t="s">
        <v>167</v>
      </c>
      <c r="B17783" s="115">
        <v>28050505</v>
      </c>
      <c r="C17783" s="115" t="s">
        <v>28679</v>
      </c>
    </row>
    <row r="17784" spans="1:3" x14ac:dyDescent="0.25">
      <c r="A17784" s="116" t="s">
        <v>167</v>
      </c>
      <c r="B17784" s="115">
        <v>28050506</v>
      </c>
      <c r="C17784" s="115" t="s">
        <v>28680</v>
      </c>
    </row>
    <row r="17785" spans="1:3" x14ac:dyDescent="0.25">
      <c r="A17785" s="116" t="s">
        <v>167</v>
      </c>
      <c r="B17785" s="115">
        <v>28050590</v>
      </c>
      <c r="C17785" s="115" t="s">
        <v>28681</v>
      </c>
    </row>
    <row r="17786" spans="1:3" x14ac:dyDescent="0.25">
      <c r="A17786" s="116" t="s">
        <v>167</v>
      </c>
      <c r="B17786" s="115">
        <v>28050591</v>
      </c>
      <c r="C17786" s="115" t="s">
        <v>28682</v>
      </c>
    </row>
    <row r="17787" spans="1:3" x14ac:dyDescent="0.25">
      <c r="A17787" s="116" t="s">
        <v>167</v>
      </c>
      <c r="B17787" s="115">
        <v>28050592</v>
      </c>
      <c r="C17787" s="115" t="s">
        <v>28683</v>
      </c>
    </row>
    <row r="17788" spans="1:3" x14ac:dyDescent="0.25">
      <c r="A17788" s="116" t="s">
        <v>167</v>
      </c>
      <c r="B17788" s="115">
        <v>28050600</v>
      </c>
      <c r="C17788" s="115" t="s">
        <v>28684</v>
      </c>
    </row>
    <row r="17789" spans="1:3" x14ac:dyDescent="0.25">
      <c r="A17789" s="116" t="s">
        <v>167</v>
      </c>
      <c r="B17789" s="115">
        <v>28050601</v>
      </c>
      <c r="C17789" s="115" t="s">
        <v>28685</v>
      </c>
    </row>
    <row r="17790" spans="1:3" x14ac:dyDescent="0.25">
      <c r="A17790" s="116" t="s">
        <v>167</v>
      </c>
      <c r="B17790" s="115">
        <v>28050602</v>
      </c>
      <c r="C17790" s="115" t="s">
        <v>28686</v>
      </c>
    </row>
    <row r="17791" spans="1:3" x14ac:dyDescent="0.25">
      <c r="A17791" s="116" t="s">
        <v>167</v>
      </c>
      <c r="B17791" s="115">
        <v>28050603</v>
      </c>
      <c r="C17791" s="115" t="s">
        <v>28687</v>
      </c>
    </row>
    <row r="17792" spans="1:3" x14ac:dyDescent="0.25">
      <c r="A17792" s="116" t="s">
        <v>167</v>
      </c>
      <c r="B17792" s="115">
        <v>28050604</v>
      </c>
      <c r="C17792" s="115" t="s">
        <v>28688</v>
      </c>
    </row>
    <row r="17793" spans="1:3" x14ac:dyDescent="0.25">
      <c r="A17793" s="116" t="s">
        <v>167</v>
      </c>
      <c r="B17793" s="115">
        <v>28050605</v>
      </c>
      <c r="C17793" s="115" t="s">
        <v>28689</v>
      </c>
    </row>
    <row r="17794" spans="1:3" x14ac:dyDescent="0.25">
      <c r="A17794" s="116" t="s">
        <v>167</v>
      </c>
      <c r="B17794" s="115">
        <v>28050606</v>
      </c>
      <c r="C17794" s="115" t="s">
        <v>28690</v>
      </c>
    </row>
    <row r="17795" spans="1:3" x14ac:dyDescent="0.25">
      <c r="A17795" s="116" t="s">
        <v>167</v>
      </c>
      <c r="B17795" s="115">
        <v>28050607</v>
      </c>
      <c r="C17795" s="115" t="s">
        <v>28691</v>
      </c>
    </row>
    <row r="17796" spans="1:3" x14ac:dyDescent="0.25">
      <c r="A17796" s="116" t="s">
        <v>167</v>
      </c>
      <c r="B17796" s="115">
        <v>28050608</v>
      </c>
      <c r="C17796" s="115" t="s">
        <v>28692</v>
      </c>
    </row>
    <row r="17797" spans="1:3" x14ac:dyDescent="0.25">
      <c r="A17797" s="116" t="s">
        <v>167</v>
      </c>
      <c r="B17797" s="115">
        <v>28050609</v>
      </c>
      <c r="C17797" s="115" t="s">
        <v>28693</v>
      </c>
    </row>
    <row r="17798" spans="1:3" x14ac:dyDescent="0.25">
      <c r="A17798" s="116" t="s">
        <v>167</v>
      </c>
      <c r="B17798" s="115">
        <v>28050610</v>
      </c>
      <c r="C17798" s="115" t="s">
        <v>28694</v>
      </c>
    </row>
    <row r="17799" spans="1:3" x14ac:dyDescent="0.25">
      <c r="A17799" s="116" t="s">
        <v>167</v>
      </c>
      <c r="B17799" s="115">
        <v>28050611</v>
      </c>
      <c r="C17799" s="115" t="s">
        <v>28695</v>
      </c>
    </row>
    <row r="17800" spans="1:3" x14ac:dyDescent="0.25">
      <c r="A17800" s="116" t="s">
        <v>167</v>
      </c>
      <c r="B17800" s="115">
        <v>28050612</v>
      </c>
      <c r="C17800" s="115" t="s">
        <v>28696</v>
      </c>
    </row>
    <row r="17801" spans="1:3" x14ac:dyDescent="0.25">
      <c r="A17801" s="116" t="s">
        <v>167</v>
      </c>
      <c r="B17801" s="115">
        <v>28050613</v>
      </c>
      <c r="C17801" s="115" t="s">
        <v>28697</v>
      </c>
    </row>
    <row r="17802" spans="1:3" x14ac:dyDescent="0.25">
      <c r="A17802" s="116" t="s">
        <v>167</v>
      </c>
      <c r="B17802" s="115">
        <v>28050614</v>
      </c>
      <c r="C17802" s="115" t="s">
        <v>28698</v>
      </c>
    </row>
    <row r="17803" spans="1:3" x14ac:dyDescent="0.25">
      <c r="A17803" s="116" t="s">
        <v>167</v>
      </c>
      <c r="B17803" s="115">
        <v>28050615</v>
      </c>
      <c r="C17803" s="115" t="s">
        <v>28699</v>
      </c>
    </row>
    <row r="17804" spans="1:3" x14ac:dyDescent="0.25">
      <c r="A17804" s="116" t="s">
        <v>167</v>
      </c>
      <c r="B17804" s="115">
        <v>28050690</v>
      </c>
      <c r="C17804" s="115" t="s">
        <v>28700</v>
      </c>
    </row>
    <row r="17805" spans="1:3" x14ac:dyDescent="0.25">
      <c r="A17805" s="116" t="s">
        <v>167</v>
      </c>
      <c r="B17805" s="115">
        <v>28050691</v>
      </c>
      <c r="C17805" s="115" t="s">
        <v>28701</v>
      </c>
    </row>
    <row r="17806" spans="1:3" x14ac:dyDescent="0.25">
      <c r="A17806" s="116" t="s">
        <v>167</v>
      </c>
      <c r="B17806" s="115">
        <v>28050692</v>
      </c>
      <c r="C17806" s="115" t="s">
        <v>28702</v>
      </c>
    </row>
    <row r="17807" spans="1:3" x14ac:dyDescent="0.25">
      <c r="A17807" s="116" t="s">
        <v>167</v>
      </c>
      <c r="B17807" s="115">
        <v>28050700</v>
      </c>
      <c r="C17807" s="115" t="s">
        <v>28703</v>
      </c>
    </row>
    <row r="17808" spans="1:3" x14ac:dyDescent="0.25">
      <c r="A17808" s="116" t="s">
        <v>167</v>
      </c>
      <c r="B17808" s="115">
        <v>28050701</v>
      </c>
      <c r="C17808" s="115" t="s">
        <v>28704</v>
      </c>
    </row>
    <row r="17809" spans="1:3" x14ac:dyDescent="0.25">
      <c r="A17809" s="116" t="s">
        <v>167</v>
      </c>
      <c r="B17809" s="115">
        <v>28050702</v>
      </c>
      <c r="C17809" s="115" t="s">
        <v>28705</v>
      </c>
    </row>
    <row r="17810" spans="1:3" x14ac:dyDescent="0.25">
      <c r="A17810" s="116" t="s">
        <v>167</v>
      </c>
      <c r="B17810" s="115">
        <v>28050703</v>
      </c>
      <c r="C17810" s="115" t="s">
        <v>28706</v>
      </c>
    </row>
    <row r="17811" spans="1:3" x14ac:dyDescent="0.25">
      <c r="A17811" s="116" t="s">
        <v>167</v>
      </c>
      <c r="B17811" s="115">
        <v>28050704</v>
      </c>
      <c r="C17811" s="115" t="s">
        <v>28707</v>
      </c>
    </row>
    <row r="17812" spans="1:3" x14ac:dyDescent="0.25">
      <c r="A17812" s="116" t="s">
        <v>167</v>
      </c>
      <c r="B17812" s="115">
        <v>28050705</v>
      </c>
      <c r="C17812" s="115" t="s">
        <v>28708</v>
      </c>
    </row>
    <row r="17813" spans="1:3" x14ac:dyDescent="0.25">
      <c r="A17813" s="116" t="s">
        <v>167</v>
      </c>
      <c r="B17813" s="115">
        <v>28050706</v>
      </c>
      <c r="C17813" s="115" t="s">
        <v>28709</v>
      </c>
    </row>
    <row r="17814" spans="1:3" x14ac:dyDescent="0.25">
      <c r="A17814" s="116" t="s">
        <v>167</v>
      </c>
      <c r="B17814" s="115">
        <v>28050707</v>
      </c>
      <c r="C17814" s="115" t="s">
        <v>28710</v>
      </c>
    </row>
    <row r="17815" spans="1:3" x14ac:dyDescent="0.25">
      <c r="A17815" s="116" t="s">
        <v>167</v>
      </c>
      <c r="B17815" s="115">
        <v>28050708</v>
      </c>
      <c r="C17815" s="115" t="s">
        <v>28711</v>
      </c>
    </row>
    <row r="17816" spans="1:3" x14ac:dyDescent="0.25">
      <c r="A17816" s="116" t="s">
        <v>167</v>
      </c>
      <c r="B17816" s="115">
        <v>28050790</v>
      </c>
      <c r="C17816" s="115" t="s">
        <v>28712</v>
      </c>
    </row>
    <row r="17817" spans="1:3" x14ac:dyDescent="0.25">
      <c r="A17817" s="116" t="s">
        <v>167</v>
      </c>
      <c r="B17817" s="115">
        <v>28050791</v>
      </c>
      <c r="C17817" s="115" t="s">
        <v>28713</v>
      </c>
    </row>
    <row r="17818" spans="1:3" x14ac:dyDescent="0.25">
      <c r="A17818" s="116" t="s">
        <v>167</v>
      </c>
      <c r="B17818" s="115">
        <v>28050792</v>
      </c>
      <c r="C17818" s="115" t="s">
        <v>28714</v>
      </c>
    </row>
    <row r="17819" spans="1:3" x14ac:dyDescent="0.25">
      <c r="A17819" s="116" t="s">
        <v>167</v>
      </c>
      <c r="B17819" s="115">
        <v>28050800</v>
      </c>
      <c r="C17819" s="115" t="s">
        <v>28715</v>
      </c>
    </row>
    <row r="17820" spans="1:3" x14ac:dyDescent="0.25">
      <c r="A17820" s="116" t="s">
        <v>167</v>
      </c>
      <c r="B17820" s="115">
        <v>28050801</v>
      </c>
      <c r="C17820" s="115" t="s">
        <v>28716</v>
      </c>
    </row>
    <row r="17821" spans="1:3" x14ac:dyDescent="0.25">
      <c r="A17821" s="116" t="s">
        <v>167</v>
      </c>
      <c r="B17821" s="115">
        <v>28050802</v>
      </c>
      <c r="C17821" s="115" t="s">
        <v>28717</v>
      </c>
    </row>
    <row r="17822" spans="1:3" x14ac:dyDescent="0.25">
      <c r="A17822" s="116" t="s">
        <v>167</v>
      </c>
      <c r="B17822" s="115">
        <v>28050803</v>
      </c>
      <c r="C17822" s="115" t="s">
        <v>28718</v>
      </c>
    </row>
    <row r="17823" spans="1:3" x14ac:dyDescent="0.25">
      <c r="A17823" s="116" t="s">
        <v>167</v>
      </c>
      <c r="B17823" s="115">
        <v>28050804</v>
      </c>
      <c r="C17823" s="115" t="s">
        <v>28719</v>
      </c>
    </row>
    <row r="17824" spans="1:3" x14ac:dyDescent="0.25">
      <c r="A17824" s="116" t="s">
        <v>167</v>
      </c>
      <c r="B17824" s="115">
        <v>28050805</v>
      </c>
      <c r="C17824" s="115" t="s">
        <v>28720</v>
      </c>
    </row>
    <row r="17825" spans="1:3" x14ac:dyDescent="0.25">
      <c r="A17825" s="116" t="s">
        <v>167</v>
      </c>
      <c r="B17825" s="115">
        <v>28050890</v>
      </c>
      <c r="C17825" s="115" t="s">
        <v>28721</v>
      </c>
    </row>
    <row r="17826" spans="1:3" x14ac:dyDescent="0.25">
      <c r="A17826" s="116" t="s">
        <v>167</v>
      </c>
      <c r="B17826" s="115">
        <v>28050891</v>
      </c>
      <c r="C17826" s="115" t="s">
        <v>28722</v>
      </c>
    </row>
    <row r="17827" spans="1:3" x14ac:dyDescent="0.25">
      <c r="A17827" s="116" t="s">
        <v>167</v>
      </c>
      <c r="B17827" s="115">
        <v>28050892</v>
      </c>
      <c r="C17827" s="115" t="s">
        <v>28723</v>
      </c>
    </row>
    <row r="17828" spans="1:3" x14ac:dyDescent="0.25">
      <c r="A17828" s="116" t="s">
        <v>167</v>
      </c>
      <c r="B17828" s="115">
        <v>28059000</v>
      </c>
      <c r="C17828" s="115" t="s">
        <v>28724</v>
      </c>
    </row>
    <row r="17829" spans="1:3" x14ac:dyDescent="0.25">
      <c r="A17829" s="116" t="s">
        <v>167</v>
      </c>
      <c r="B17829" s="115">
        <v>28059090</v>
      </c>
      <c r="C17829" s="115" t="s">
        <v>28725</v>
      </c>
    </row>
    <row r="17830" spans="1:3" x14ac:dyDescent="0.25">
      <c r="A17830" s="116" t="s">
        <v>167</v>
      </c>
      <c r="B17830" s="115">
        <v>28060000</v>
      </c>
      <c r="C17830" s="115" t="s">
        <v>28726</v>
      </c>
    </row>
    <row r="17831" spans="1:3" x14ac:dyDescent="0.25">
      <c r="A17831" s="116" t="s">
        <v>167</v>
      </c>
      <c r="B17831" s="115">
        <v>28060100</v>
      </c>
      <c r="C17831" s="115" t="s">
        <v>28727</v>
      </c>
    </row>
    <row r="17832" spans="1:3" x14ac:dyDescent="0.25">
      <c r="A17832" s="116" t="s">
        <v>167</v>
      </c>
      <c r="B17832" s="115">
        <v>28060101</v>
      </c>
      <c r="C17832" s="115" t="s">
        <v>28728</v>
      </c>
    </row>
    <row r="17833" spans="1:3" x14ac:dyDescent="0.25">
      <c r="A17833" s="116" t="s">
        <v>167</v>
      </c>
      <c r="B17833" s="115">
        <v>28060102</v>
      </c>
      <c r="C17833" s="115" t="s">
        <v>28729</v>
      </c>
    </row>
    <row r="17834" spans="1:3" x14ac:dyDescent="0.25">
      <c r="A17834" s="116" t="s">
        <v>167</v>
      </c>
      <c r="B17834" s="115">
        <v>28060103</v>
      </c>
      <c r="C17834" s="115" t="s">
        <v>28730</v>
      </c>
    </row>
    <row r="17835" spans="1:3" x14ac:dyDescent="0.25">
      <c r="A17835" s="116" t="s">
        <v>167</v>
      </c>
      <c r="B17835" s="115">
        <v>28060104</v>
      </c>
      <c r="C17835" s="115" t="s">
        <v>28731</v>
      </c>
    </row>
    <row r="17836" spans="1:3" x14ac:dyDescent="0.25">
      <c r="A17836" s="116" t="s">
        <v>167</v>
      </c>
      <c r="B17836" s="115">
        <v>28060105</v>
      </c>
      <c r="C17836" s="115" t="s">
        <v>28732</v>
      </c>
    </row>
    <row r="17837" spans="1:3" x14ac:dyDescent="0.25">
      <c r="A17837" s="116" t="s">
        <v>167</v>
      </c>
      <c r="B17837" s="115">
        <v>28060106</v>
      </c>
      <c r="C17837" s="115" t="s">
        <v>28733</v>
      </c>
    </row>
    <row r="17838" spans="1:3" x14ac:dyDescent="0.25">
      <c r="A17838" s="116" t="s">
        <v>167</v>
      </c>
      <c r="B17838" s="115">
        <v>28060107</v>
      </c>
      <c r="C17838" s="115" t="s">
        <v>28734</v>
      </c>
    </row>
    <row r="17839" spans="1:3" x14ac:dyDescent="0.25">
      <c r="A17839" s="116" t="s">
        <v>167</v>
      </c>
      <c r="B17839" s="115">
        <v>28060109</v>
      </c>
      <c r="C17839" s="115" t="s">
        <v>28735</v>
      </c>
    </row>
    <row r="17840" spans="1:3" x14ac:dyDescent="0.25">
      <c r="A17840" s="116" t="s">
        <v>167</v>
      </c>
      <c r="B17840" s="115">
        <v>28060110</v>
      </c>
      <c r="C17840" s="115" t="s">
        <v>28736</v>
      </c>
    </row>
    <row r="17841" spans="1:3" x14ac:dyDescent="0.25">
      <c r="A17841" s="116" t="s">
        <v>167</v>
      </c>
      <c r="B17841" s="115">
        <v>28060190</v>
      </c>
      <c r="C17841" s="115" t="s">
        <v>28737</v>
      </c>
    </row>
    <row r="17842" spans="1:3" x14ac:dyDescent="0.25">
      <c r="A17842" s="116" t="s">
        <v>167</v>
      </c>
      <c r="B17842" s="115">
        <v>28060191</v>
      </c>
      <c r="C17842" s="115" t="s">
        <v>28738</v>
      </c>
    </row>
    <row r="17843" spans="1:3" x14ac:dyDescent="0.25">
      <c r="A17843" s="116" t="s">
        <v>167</v>
      </c>
      <c r="B17843" s="115">
        <v>28060192</v>
      </c>
      <c r="C17843" s="115" t="s">
        <v>28739</v>
      </c>
    </row>
    <row r="17844" spans="1:3" x14ac:dyDescent="0.25">
      <c r="A17844" s="116" t="s">
        <v>167</v>
      </c>
      <c r="B17844" s="115">
        <v>28060300</v>
      </c>
      <c r="C17844" s="115" t="s">
        <v>28740</v>
      </c>
    </row>
    <row r="17845" spans="1:3" x14ac:dyDescent="0.25">
      <c r="A17845" s="116" t="s">
        <v>167</v>
      </c>
      <c r="B17845" s="115">
        <v>28060301</v>
      </c>
      <c r="C17845" s="115" t="s">
        <v>28741</v>
      </c>
    </row>
    <row r="17846" spans="1:3" x14ac:dyDescent="0.25">
      <c r="A17846" s="116" t="s">
        <v>167</v>
      </c>
      <c r="B17846" s="115">
        <v>28060302</v>
      </c>
      <c r="C17846" s="115" t="s">
        <v>28742</v>
      </c>
    </row>
    <row r="17847" spans="1:3" x14ac:dyDescent="0.25">
      <c r="A17847" s="116" t="s">
        <v>167</v>
      </c>
      <c r="B17847" s="115">
        <v>28060390</v>
      </c>
      <c r="C17847" s="115" t="s">
        <v>28743</v>
      </c>
    </row>
    <row r="17848" spans="1:3" x14ac:dyDescent="0.25">
      <c r="A17848" s="116" t="s">
        <v>167</v>
      </c>
      <c r="B17848" s="115">
        <v>28060391</v>
      </c>
      <c r="C17848" s="115" t="s">
        <v>28744</v>
      </c>
    </row>
    <row r="17849" spans="1:3" x14ac:dyDescent="0.25">
      <c r="A17849" s="116" t="s">
        <v>167</v>
      </c>
      <c r="B17849" s="115">
        <v>28060392</v>
      </c>
      <c r="C17849" s="115" t="s">
        <v>28745</v>
      </c>
    </row>
    <row r="17850" spans="1:3" x14ac:dyDescent="0.25">
      <c r="A17850" s="116" t="s">
        <v>167</v>
      </c>
      <c r="B17850" s="115">
        <v>28060400</v>
      </c>
      <c r="C17850" s="115" t="s">
        <v>28746</v>
      </c>
    </row>
    <row r="17851" spans="1:3" x14ac:dyDescent="0.25">
      <c r="A17851" s="116" t="s">
        <v>167</v>
      </c>
      <c r="B17851" s="115">
        <v>28060401</v>
      </c>
      <c r="C17851" s="115" t="s">
        <v>28747</v>
      </c>
    </row>
    <row r="17852" spans="1:3" x14ac:dyDescent="0.25">
      <c r="A17852" s="116" t="s">
        <v>167</v>
      </c>
      <c r="B17852" s="115">
        <v>28060402</v>
      </c>
      <c r="C17852" s="115" t="s">
        <v>28748</v>
      </c>
    </row>
    <row r="17853" spans="1:3" x14ac:dyDescent="0.25">
      <c r="A17853" s="116" t="s">
        <v>167</v>
      </c>
      <c r="B17853" s="115">
        <v>28060403</v>
      </c>
      <c r="C17853" s="115" t="s">
        <v>28749</v>
      </c>
    </row>
    <row r="17854" spans="1:3" x14ac:dyDescent="0.25">
      <c r="A17854" s="116" t="s">
        <v>167</v>
      </c>
      <c r="B17854" s="115">
        <v>28060404</v>
      </c>
      <c r="C17854" s="115" t="s">
        <v>28750</v>
      </c>
    </row>
    <row r="17855" spans="1:3" x14ac:dyDescent="0.25">
      <c r="A17855" s="116" t="s">
        <v>167</v>
      </c>
      <c r="B17855" s="115">
        <v>28060490</v>
      </c>
      <c r="C17855" s="115" t="s">
        <v>28751</v>
      </c>
    </row>
    <row r="17856" spans="1:3" x14ac:dyDescent="0.25">
      <c r="A17856" s="116" t="s">
        <v>167</v>
      </c>
      <c r="B17856" s="115">
        <v>28060491</v>
      </c>
      <c r="C17856" s="115" t="s">
        <v>28752</v>
      </c>
    </row>
    <row r="17857" spans="1:3" x14ac:dyDescent="0.25">
      <c r="A17857" s="116" t="s">
        <v>167</v>
      </c>
      <c r="B17857" s="115">
        <v>28060492</v>
      </c>
      <c r="C17857" s="115" t="s">
        <v>28753</v>
      </c>
    </row>
    <row r="17858" spans="1:3" x14ac:dyDescent="0.25">
      <c r="A17858" s="116" t="s">
        <v>167</v>
      </c>
      <c r="B17858" s="115">
        <v>28069000</v>
      </c>
      <c r="C17858" s="115" t="s">
        <v>28754</v>
      </c>
    </row>
    <row r="17859" spans="1:3" x14ac:dyDescent="0.25">
      <c r="A17859" s="116" t="s">
        <v>167</v>
      </c>
      <c r="B17859" s="115">
        <v>28069090</v>
      </c>
      <c r="C17859" s="115" t="s">
        <v>28755</v>
      </c>
    </row>
    <row r="17860" spans="1:3" x14ac:dyDescent="0.25">
      <c r="A17860" s="116" t="s">
        <v>167</v>
      </c>
      <c r="B17860" s="115">
        <v>28070000</v>
      </c>
      <c r="C17860" s="115" t="s">
        <v>28756</v>
      </c>
    </row>
    <row r="17861" spans="1:3" x14ac:dyDescent="0.25">
      <c r="A17861" s="116" t="s">
        <v>167</v>
      </c>
      <c r="B17861" s="115">
        <v>28070100</v>
      </c>
      <c r="C17861" s="115" t="s">
        <v>28757</v>
      </c>
    </row>
    <row r="17862" spans="1:3" x14ac:dyDescent="0.25">
      <c r="A17862" s="116" t="s">
        <v>167</v>
      </c>
      <c r="B17862" s="115">
        <v>28070101</v>
      </c>
      <c r="C17862" s="115" t="s">
        <v>28758</v>
      </c>
    </row>
    <row r="17863" spans="1:3" x14ac:dyDescent="0.25">
      <c r="A17863" s="116" t="s">
        <v>167</v>
      </c>
      <c r="B17863" s="115">
        <v>28070102</v>
      </c>
      <c r="C17863" s="115" t="s">
        <v>28759</v>
      </c>
    </row>
    <row r="17864" spans="1:3" x14ac:dyDescent="0.25">
      <c r="A17864" s="116" t="s">
        <v>167</v>
      </c>
      <c r="B17864" s="115">
        <v>28070103</v>
      </c>
      <c r="C17864" s="115" t="s">
        <v>28760</v>
      </c>
    </row>
    <row r="17865" spans="1:3" x14ac:dyDescent="0.25">
      <c r="A17865" s="116" t="s">
        <v>167</v>
      </c>
      <c r="B17865" s="115">
        <v>28070190</v>
      </c>
      <c r="C17865" s="115" t="s">
        <v>28761</v>
      </c>
    </row>
    <row r="17866" spans="1:3" x14ac:dyDescent="0.25">
      <c r="A17866" s="116" t="s">
        <v>167</v>
      </c>
      <c r="B17866" s="115">
        <v>28070191</v>
      </c>
      <c r="C17866" s="115" t="s">
        <v>28762</v>
      </c>
    </row>
    <row r="17867" spans="1:3" x14ac:dyDescent="0.25">
      <c r="A17867" s="116" t="s">
        <v>167</v>
      </c>
      <c r="B17867" s="115">
        <v>28070192</v>
      </c>
      <c r="C17867" s="115" t="s">
        <v>28763</v>
      </c>
    </row>
    <row r="17868" spans="1:3" x14ac:dyDescent="0.25">
      <c r="A17868" s="116" t="s">
        <v>167</v>
      </c>
      <c r="B17868" s="115">
        <v>28070200</v>
      </c>
      <c r="C17868" s="115" t="s">
        <v>28764</v>
      </c>
    </row>
    <row r="17869" spans="1:3" x14ac:dyDescent="0.25">
      <c r="A17869" s="116" t="s">
        <v>167</v>
      </c>
      <c r="B17869" s="115">
        <v>28070201</v>
      </c>
      <c r="C17869" s="115" t="s">
        <v>28765</v>
      </c>
    </row>
    <row r="17870" spans="1:3" x14ac:dyDescent="0.25">
      <c r="A17870" s="116" t="s">
        <v>167</v>
      </c>
      <c r="B17870" s="115">
        <v>28070202</v>
      </c>
      <c r="C17870" s="115" t="s">
        <v>28766</v>
      </c>
    </row>
    <row r="17871" spans="1:3" x14ac:dyDescent="0.25">
      <c r="A17871" s="116" t="s">
        <v>167</v>
      </c>
      <c r="B17871" s="115">
        <v>28070203</v>
      </c>
      <c r="C17871" s="115" t="s">
        <v>28767</v>
      </c>
    </row>
    <row r="17872" spans="1:3" x14ac:dyDescent="0.25">
      <c r="A17872" s="116" t="s">
        <v>167</v>
      </c>
      <c r="B17872" s="115">
        <v>28070204</v>
      </c>
      <c r="C17872" s="115" t="s">
        <v>28768</v>
      </c>
    </row>
    <row r="17873" spans="1:3" x14ac:dyDescent="0.25">
      <c r="A17873" s="116" t="s">
        <v>167</v>
      </c>
      <c r="B17873" s="115">
        <v>28070205</v>
      </c>
      <c r="C17873" s="115" t="s">
        <v>28769</v>
      </c>
    </row>
    <row r="17874" spans="1:3" x14ac:dyDescent="0.25">
      <c r="A17874" s="116" t="s">
        <v>167</v>
      </c>
      <c r="B17874" s="115">
        <v>28070206</v>
      </c>
      <c r="C17874" s="115" t="s">
        <v>28770</v>
      </c>
    </row>
    <row r="17875" spans="1:3" x14ac:dyDescent="0.25">
      <c r="A17875" s="116" t="s">
        <v>167</v>
      </c>
      <c r="B17875" s="115">
        <v>28070207</v>
      </c>
      <c r="C17875" s="115" t="s">
        <v>28771</v>
      </c>
    </row>
    <row r="17876" spans="1:3" x14ac:dyDescent="0.25">
      <c r="A17876" s="116" t="s">
        <v>167</v>
      </c>
      <c r="B17876" s="115">
        <v>28070291</v>
      </c>
      <c r="C17876" s="115" t="s">
        <v>28772</v>
      </c>
    </row>
    <row r="17877" spans="1:3" x14ac:dyDescent="0.25">
      <c r="A17877" s="116" t="s">
        <v>167</v>
      </c>
      <c r="B17877" s="115">
        <v>28070292</v>
      </c>
      <c r="C17877" s="115" t="s">
        <v>28773</v>
      </c>
    </row>
    <row r="17878" spans="1:3" x14ac:dyDescent="0.25">
      <c r="A17878" s="116" t="s">
        <v>167</v>
      </c>
      <c r="B17878" s="115">
        <v>28079000</v>
      </c>
      <c r="C17878" s="115" t="s">
        <v>28774</v>
      </c>
    </row>
    <row r="17879" spans="1:3" x14ac:dyDescent="0.25">
      <c r="A17879" s="116" t="s">
        <v>167</v>
      </c>
      <c r="B17879" s="115">
        <v>28079090</v>
      </c>
      <c r="C17879" s="115" t="s">
        <v>28775</v>
      </c>
    </row>
    <row r="17880" spans="1:3" x14ac:dyDescent="0.25">
      <c r="A17880" s="116" t="s">
        <v>167</v>
      </c>
      <c r="B17880" s="115">
        <v>28080000</v>
      </c>
      <c r="C17880" s="115" t="s">
        <v>28776</v>
      </c>
    </row>
    <row r="17881" spans="1:3" x14ac:dyDescent="0.25">
      <c r="A17881" s="116" t="s">
        <v>167</v>
      </c>
      <c r="B17881" s="115">
        <v>28080100</v>
      </c>
      <c r="C17881" s="115" t="s">
        <v>28777</v>
      </c>
    </row>
    <row r="17882" spans="1:3" x14ac:dyDescent="0.25">
      <c r="A17882" s="116" t="s">
        <v>167</v>
      </c>
      <c r="B17882" s="115">
        <v>28080101</v>
      </c>
      <c r="C17882" s="115" t="s">
        <v>28778</v>
      </c>
    </row>
    <row r="17883" spans="1:3" x14ac:dyDescent="0.25">
      <c r="A17883" s="116" t="s">
        <v>167</v>
      </c>
      <c r="B17883" s="115">
        <v>28080190</v>
      </c>
      <c r="C17883" s="115" t="s">
        <v>28779</v>
      </c>
    </row>
    <row r="17884" spans="1:3" x14ac:dyDescent="0.25">
      <c r="A17884" s="116" t="s">
        <v>167</v>
      </c>
      <c r="B17884" s="115">
        <v>28080191</v>
      </c>
      <c r="C17884" s="115" t="s">
        <v>28780</v>
      </c>
    </row>
    <row r="17885" spans="1:3" x14ac:dyDescent="0.25">
      <c r="A17885" s="116" t="s">
        <v>167</v>
      </c>
      <c r="B17885" s="115">
        <v>28080192</v>
      </c>
      <c r="C17885" s="115" t="s">
        <v>28781</v>
      </c>
    </row>
    <row r="17886" spans="1:3" x14ac:dyDescent="0.25">
      <c r="A17886" s="116" t="s">
        <v>167</v>
      </c>
      <c r="B17886" s="115">
        <v>28080200</v>
      </c>
      <c r="C17886" s="115" t="s">
        <v>28782</v>
      </c>
    </row>
    <row r="17887" spans="1:3" x14ac:dyDescent="0.25">
      <c r="A17887" s="116" t="s">
        <v>167</v>
      </c>
      <c r="B17887" s="115">
        <v>28080201</v>
      </c>
      <c r="C17887" s="115" t="s">
        <v>28783</v>
      </c>
    </row>
    <row r="17888" spans="1:3" x14ac:dyDescent="0.25">
      <c r="A17888" s="116" t="s">
        <v>167</v>
      </c>
      <c r="B17888" s="115">
        <v>28080290</v>
      </c>
      <c r="C17888" s="115" t="s">
        <v>28784</v>
      </c>
    </row>
    <row r="17889" spans="1:3" x14ac:dyDescent="0.25">
      <c r="A17889" s="116" t="s">
        <v>167</v>
      </c>
      <c r="B17889" s="115">
        <v>28080291</v>
      </c>
      <c r="C17889" s="115" t="s">
        <v>28785</v>
      </c>
    </row>
    <row r="17890" spans="1:3" x14ac:dyDescent="0.25">
      <c r="A17890" s="116" t="s">
        <v>167</v>
      </c>
      <c r="B17890" s="115">
        <v>28080292</v>
      </c>
      <c r="C17890" s="115" t="s">
        <v>28786</v>
      </c>
    </row>
    <row r="17891" spans="1:3" x14ac:dyDescent="0.25">
      <c r="A17891" s="116" t="s">
        <v>167</v>
      </c>
      <c r="B17891" s="115">
        <v>28080300</v>
      </c>
      <c r="C17891" s="115" t="s">
        <v>28787</v>
      </c>
    </row>
    <row r="17892" spans="1:3" x14ac:dyDescent="0.25">
      <c r="A17892" s="116" t="s">
        <v>167</v>
      </c>
      <c r="B17892" s="115">
        <v>28080390</v>
      </c>
      <c r="C17892" s="115" t="s">
        <v>28788</v>
      </c>
    </row>
    <row r="17893" spans="1:3" x14ac:dyDescent="0.25">
      <c r="A17893" s="116" t="s">
        <v>167</v>
      </c>
      <c r="B17893" s="115">
        <v>28080391</v>
      </c>
      <c r="C17893" s="115" t="s">
        <v>28789</v>
      </c>
    </row>
    <row r="17894" spans="1:3" x14ac:dyDescent="0.25">
      <c r="A17894" s="116" t="s">
        <v>167</v>
      </c>
      <c r="B17894" s="115">
        <v>28080392</v>
      </c>
      <c r="C17894" s="115" t="s">
        <v>28790</v>
      </c>
    </row>
    <row r="17895" spans="1:3" x14ac:dyDescent="0.25">
      <c r="A17895" s="116" t="s">
        <v>167</v>
      </c>
      <c r="B17895" s="115">
        <v>28089000</v>
      </c>
      <c r="C17895" s="115" t="s">
        <v>28791</v>
      </c>
    </row>
    <row r="17896" spans="1:3" x14ac:dyDescent="0.25">
      <c r="A17896" s="116" t="s">
        <v>167</v>
      </c>
      <c r="B17896" s="115">
        <v>28089090</v>
      </c>
      <c r="C17896" s="115" t="s">
        <v>28792</v>
      </c>
    </row>
    <row r="17897" spans="1:3" x14ac:dyDescent="0.25">
      <c r="A17897" s="116" t="s">
        <v>167</v>
      </c>
      <c r="B17897" s="115">
        <v>28090000</v>
      </c>
      <c r="C17897" s="115" t="s">
        <v>28793</v>
      </c>
    </row>
    <row r="17898" spans="1:3" x14ac:dyDescent="0.25">
      <c r="A17898" s="116" t="s">
        <v>167</v>
      </c>
      <c r="B17898" s="115">
        <v>28090100</v>
      </c>
      <c r="C17898" s="115" t="s">
        <v>28794</v>
      </c>
    </row>
    <row r="17899" spans="1:3" x14ac:dyDescent="0.25">
      <c r="A17899" s="116" t="s">
        <v>167</v>
      </c>
      <c r="B17899" s="115">
        <v>28090102</v>
      </c>
      <c r="C17899" s="115" t="s">
        <v>28795</v>
      </c>
    </row>
    <row r="17900" spans="1:3" x14ac:dyDescent="0.25">
      <c r="A17900" s="116" t="s">
        <v>167</v>
      </c>
      <c r="B17900" s="115">
        <v>28090103</v>
      </c>
      <c r="C17900" s="115" t="s">
        <v>28796</v>
      </c>
    </row>
    <row r="17901" spans="1:3" x14ac:dyDescent="0.25">
      <c r="A17901" s="116" t="s">
        <v>167</v>
      </c>
      <c r="B17901" s="115">
        <v>28090104</v>
      </c>
      <c r="C17901" s="115" t="s">
        <v>28797</v>
      </c>
    </row>
    <row r="17902" spans="1:3" x14ac:dyDescent="0.25">
      <c r="A17902" s="116" t="s">
        <v>167</v>
      </c>
      <c r="B17902" s="115">
        <v>28090105</v>
      </c>
      <c r="C17902" s="115" t="s">
        <v>28798</v>
      </c>
    </row>
    <row r="17903" spans="1:3" x14ac:dyDescent="0.25">
      <c r="A17903" s="116" t="s">
        <v>167</v>
      </c>
      <c r="B17903" s="115">
        <v>28090106</v>
      </c>
      <c r="C17903" s="115" t="s">
        <v>28799</v>
      </c>
    </row>
    <row r="17904" spans="1:3" x14ac:dyDescent="0.25">
      <c r="A17904" s="116" t="s">
        <v>167</v>
      </c>
      <c r="B17904" s="115">
        <v>28090107</v>
      </c>
      <c r="C17904" s="115" t="s">
        <v>28800</v>
      </c>
    </row>
    <row r="17905" spans="1:3" x14ac:dyDescent="0.25">
      <c r="A17905" s="116" t="s">
        <v>167</v>
      </c>
      <c r="B17905" s="115">
        <v>28090108</v>
      </c>
      <c r="C17905" s="115" t="s">
        <v>28801</v>
      </c>
    </row>
    <row r="17906" spans="1:3" x14ac:dyDescent="0.25">
      <c r="A17906" s="116" t="s">
        <v>167</v>
      </c>
      <c r="B17906" s="115">
        <v>28090190</v>
      </c>
      <c r="C17906" s="115" t="s">
        <v>28802</v>
      </c>
    </row>
    <row r="17907" spans="1:3" x14ac:dyDescent="0.25">
      <c r="A17907" s="116" t="s">
        <v>167</v>
      </c>
      <c r="B17907" s="115">
        <v>28090191</v>
      </c>
      <c r="C17907" s="115" t="s">
        <v>28803</v>
      </c>
    </row>
    <row r="17908" spans="1:3" x14ac:dyDescent="0.25">
      <c r="A17908" s="116" t="s">
        <v>167</v>
      </c>
      <c r="B17908" s="115">
        <v>28090192</v>
      </c>
      <c r="C17908" s="115" t="s">
        <v>28804</v>
      </c>
    </row>
    <row r="17909" spans="1:3" x14ac:dyDescent="0.25">
      <c r="A17909" s="116" t="s">
        <v>167</v>
      </c>
      <c r="B17909" s="115">
        <v>28090200</v>
      </c>
      <c r="C17909" s="115" t="s">
        <v>28805</v>
      </c>
    </row>
    <row r="17910" spans="1:3" x14ac:dyDescent="0.25">
      <c r="A17910" s="116" t="s">
        <v>167</v>
      </c>
      <c r="B17910" s="115">
        <v>28090290</v>
      </c>
      <c r="C17910" s="115" t="s">
        <v>28806</v>
      </c>
    </row>
    <row r="17911" spans="1:3" x14ac:dyDescent="0.25">
      <c r="A17911" s="116" t="s">
        <v>167</v>
      </c>
      <c r="B17911" s="115">
        <v>28090291</v>
      </c>
      <c r="C17911" s="115" t="s">
        <v>28807</v>
      </c>
    </row>
    <row r="17912" spans="1:3" x14ac:dyDescent="0.25">
      <c r="A17912" s="116" t="s">
        <v>167</v>
      </c>
      <c r="B17912" s="115">
        <v>28090292</v>
      </c>
      <c r="C17912" s="115" t="s">
        <v>28808</v>
      </c>
    </row>
    <row r="17913" spans="1:3" x14ac:dyDescent="0.25">
      <c r="A17913" s="116" t="s">
        <v>167</v>
      </c>
      <c r="B17913" s="115">
        <v>28099000</v>
      </c>
      <c r="C17913" s="115" t="s">
        <v>28809</v>
      </c>
    </row>
    <row r="17914" spans="1:3" x14ac:dyDescent="0.25">
      <c r="A17914" s="116" t="s">
        <v>167</v>
      </c>
      <c r="B17914" s="115">
        <v>28099090</v>
      </c>
      <c r="C17914" s="115" t="s">
        <v>28810</v>
      </c>
    </row>
    <row r="17915" spans="1:3" x14ac:dyDescent="0.25">
      <c r="A17915" s="116" t="s">
        <v>167</v>
      </c>
      <c r="B17915" s="115">
        <v>28100000</v>
      </c>
      <c r="C17915" s="115" t="s">
        <v>28811</v>
      </c>
    </row>
    <row r="17916" spans="1:3" x14ac:dyDescent="0.25">
      <c r="A17916" s="116" t="s">
        <v>167</v>
      </c>
      <c r="B17916" s="115">
        <v>28100100</v>
      </c>
      <c r="C17916" s="115" t="s">
        <v>28812</v>
      </c>
    </row>
    <row r="17917" spans="1:3" x14ac:dyDescent="0.25">
      <c r="A17917" s="116" t="s">
        <v>167</v>
      </c>
      <c r="B17917" s="115">
        <v>28100101</v>
      </c>
      <c r="C17917" s="115" t="s">
        <v>28813</v>
      </c>
    </row>
    <row r="17918" spans="1:3" x14ac:dyDescent="0.25">
      <c r="A17918" s="116" t="s">
        <v>167</v>
      </c>
      <c r="B17918" s="115">
        <v>28100102</v>
      </c>
      <c r="C17918" s="115" t="s">
        <v>28814</v>
      </c>
    </row>
    <row r="17919" spans="1:3" x14ac:dyDescent="0.25">
      <c r="A17919" s="116" t="s">
        <v>167</v>
      </c>
      <c r="B17919" s="115">
        <v>28100103</v>
      </c>
      <c r="C17919" s="115" t="s">
        <v>28815</v>
      </c>
    </row>
    <row r="17920" spans="1:3" x14ac:dyDescent="0.25">
      <c r="A17920" s="116" t="s">
        <v>167</v>
      </c>
      <c r="B17920" s="115">
        <v>28100190</v>
      </c>
      <c r="C17920" s="115" t="s">
        <v>28816</v>
      </c>
    </row>
    <row r="17921" spans="1:3" x14ac:dyDescent="0.25">
      <c r="A17921" s="116" t="s">
        <v>167</v>
      </c>
      <c r="B17921" s="115">
        <v>28100191</v>
      </c>
      <c r="C17921" s="115" t="s">
        <v>28817</v>
      </c>
    </row>
    <row r="17922" spans="1:3" x14ac:dyDescent="0.25">
      <c r="A17922" s="116" t="s">
        <v>167</v>
      </c>
      <c r="B17922" s="115">
        <v>28100192</v>
      </c>
      <c r="C17922" s="115" t="s">
        <v>28818</v>
      </c>
    </row>
    <row r="17923" spans="1:3" x14ac:dyDescent="0.25">
      <c r="A17923" s="116" t="s">
        <v>167</v>
      </c>
      <c r="B17923" s="115">
        <v>28100200</v>
      </c>
      <c r="C17923" s="115" t="s">
        <v>28819</v>
      </c>
    </row>
    <row r="17924" spans="1:3" x14ac:dyDescent="0.25">
      <c r="A17924" s="116" t="s">
        <v>167</v>
      </c>
      <c r="B17924" s="115">
        <v>28100201</v>
      </c>
      <c r="C17924" s="115" t="s">
        <v>28820</v>
      </c>
    </row>
    <row r="17925" spans="1:3" x14ac:dyDescent="0.25">
      <c r="A17925" s="116" t="s">
        <v>167</v>
      </c>
      <c r="B17925" s="115">
        <v>28100290</v>
      </c>
      <c r="C17925" s="115" t="s">
        <v>28821</v>
      </c>
    </row>
    <row r="17926" spans="1:3" x14ac:dyDescent="0.25">
      <c r="A17926" s="116" t="s">
        <v>167</v>
      </c>
      <c r="B17926" s="115">
        <v>28100291</v>
      </c>
      <c r="C17926" s="115" t="s">
        <v>28822</v>
      </c>
    </row>
    <row r="17927" spans="1:3" x14ac:dyDescent="0.25">
      <c r="A17927" s="116" t="s">
        <v>167</v>
      </c>
      <c r="B17927" s="115">
        <v>28100292</v>
      </c>
      <c r="C17927" s="115" t="s">
        <v>28823</v>
      </c>
    </row>
    <row r="17928" spans="1:3" x14ac:dyDescent="0.25">
      <c r="A17928" s="116" t="s">
        <v>167</v>
      </c>
      <c r="B17928" s="115">
        <v>28109000</v>
      </c>
      <c r="C17928" s="115" t="s">
        <v>28824</v>
      </c>
    </row>
    <row r="17929" spans="1:3" x14ac:dyDescent="0.25">
      <c r="A17929" s="116" t="s">
        <v>167</v>
      </c>
      <c r="B17929" s="115">
        <v>28109090</v>
      </c>
      <c r="C17929" s="115" t="s">
        <v>28825</v>
      </c>
    </row>
    <row r="17930" spans="1:3" x14ac:dyDescent="0.25">
      <c r="A17930" s="116" t="s">
        <v>167</v>
      </c>
      <c r="B17930" s="115">
        <v>28110000</v>
      </c>
      <c r="C17930" s="115" t="s">
        <v>28826</v>
      </c>
    </row>
    <row r="17931" spans="1:3" x14ac:dyDescent="0.25">
      <c r="A17931" s="116" t="s">
        <v>167</v>
      </c>
      <c r="B17931" s="115">
        <v>28110100</v>
      </c>
      <c r="C17931" s="115" t="s">
        <v>28827</v>
      </c>
    </row>
    <row r="17932" spans="1:3" x14ac:dyDescent="0.25">
      <c r="A17932" s="116" t="s">
        <v>167</v>
      </c>
      <c r="B17932" s="115">
        <v>28110101</v>
      </c>
      <c r="C17932" s="115" t="s">
        <v>28828</v>
      </c>
    </row>
    <row r="17933" spans="1:3" x14ac:dyDescent="0.25">
      <c r="A17933" s="116" t="s">
        <v>167</v>
      </c>
      <c r="B17933" s="115">
        <v>28110102</v>
      </c>
      <c r="C17933" s="115" t="s">
        <v>28829</v>
      </c>
    </row>
    <row r="17934" spans="1:3" x14ac:dyDescent="0.25">
      <c r="A17934" s="116" t="s">
        <v>167</v>
      </c>
      <c r="B17934" s="115">
        <v>28110190</v>
      </c>
      <c r="C17934" s="115" t="s">
        <v>28830</v>
      </c>
    </row>
    <row r="17935" spans="1:3" x14ac:dyDescent="0.25">
      <c r="A17935" s="116" t="s">
        <v>167</v>
      </c>
      <c r="B17935" s="115">
        <v>28110191</v>
      </c>
      <c r="C17935" s="115" t="s">
        <v>28831</v>
      </c>
    </row>
    <row r="17936" spans="1:3" x14ac:dyDescent="0.25">
      <c r="A17936" s="116" t="s">
        <v>167</v>
      </c>
      <c r="B17936" s="115">
        <v>28110192</v>
      </c>
      <c r="C17936" s="115" t="s">
        <v>28832</v>
      </c>
    </row>
    <row r="17937" spans="1:3" x14ac:dyDescent="0.25">
      <c r="A17937" s="116" t="s">
        <v>167</v>
      </c>
      <c r="B17937" s="115">
        <v>28119000</v>
      </c>
      <c r="C17937" s="115" t="s">
        <v>28833</v>
      </c>
    </row>
    <row r="17938" spans="1:3" x14ac:dyDescent="0.25">
      <c r="A17938" s="116" t="s">
        <v>167</v>
      </c>
      <c r="B17938" s="115">
        <v>28119090</v>
      </c>
      <c r="C17938" s="115" t="s">
        <v>28834</v>
      </c>
    </row>
    <row r="17939" spans="1:3" x14ac:dyDescent="0.25">
      <c r="A17939" s="116" t="s">
        <v>167</v>
      </c>
      <c r="B17939" s="115">
        <v>28120000</v>
      </c>
      <c r="C17939" s="115" t="s">
        <v>28835</v>
      </c>
    </row>
    <row r="17940" spans="1:3" x14ac:dyDescent="0.25">
      <c r="A17940" s="116" t="s">
        <v>167</v>
      </c>
      <c r="B17940" s="115">
        <v>28120100</v>
      </c>
      <c r="C17940" s="115" t="s">
        <v>28836</v>
      </c>
    </row>
    <row r="17941" spans="1:3" x14ac:dyDescent="0.25">
      <c r="A17941" s="116" t="s">
        <v>167</v>
      </c>
      <c r="B17941" s="115">
        <v>28120101</v>
      </c>
      <c r="C17941" s="115" t="s">
        <v>28837</v>
      </c>
    </row>
    <row r="17942" spans="1:3" x14ac:dyDescent="0.25">
      <c r="A17942" s="116" t="s">
        <v>167</v>
      </c>
      <c r="B17942" s="115">
        <v>28120102</v>
      </c>
      <c r="C17942" s="115" t="s">
        <v>28838</v>
      </c>
    </row>
    <row r="17943" spans="1:3" x14ac:dyDescent="0.25">
      <c r="A17943" s="116" t="s">
        <v>167</v>
      </c>
      <c r="B17943" s="115">
        <v>28120103</v>
      </c>
      <c r="C17943" s="115" t="s">
        <v>28839</v>
      </c>
    </row>
    <row r="17944" spans="1:3" x14ac:dyDescent="0.25">
      <c r="A17944" s="116" t="s">
        <v>167</v>
      </c>
      <c r="B17944" s="115">
        <v>28120104</v>
      </c>
      <c r="C17944" s="115" t="s">
        <v>28840</v>
      </c>
    </row>
    <row r="17945" spans="1:3" x14ac:dyDescent="0.25">
      <c r="A17945" s="116" t="s">
        <v>167</v>
      </c>
      <c r="B17945" s="115">
        <v>28120105</v>
      </c>
      <c r="C17945" s="115" t="s">
        <v>28841</v>
      </c>
    </row>
    <row r="17946" spans="1:3" x14ac:dyDescent="0.25">
      <c r="A17946" s="116" t="s">
        <v>167</v>
      </c>
      <c r="B17946" s="115">
        <v>28120190</v>
      </c>
      <c r="C17946" s="115" t="s">
        <v>28842</v>
      </c>
    </row>
    <row r="17947" spans="1:3" x14ac:dyDescent="0.25">
      <c r="A17947" s="116" t="s">
        <v>167</v>
      </c>
      <c r="B17947" s="115">
        <v>28120191</v>
      </c>
      <c r="C17947" s="115" t="s">
        <v>28843</v>
      </c>
    </row>
    <row r="17948" spans="1:3" x14ac:dyDescent="0.25">
      <c r="A17948" s="116" t="s">
        <v>167</v>
      </c>
      <c r="B17948" s="115">
        <v>28120192</v>
      </c>
      <c r="C17948" s="115" t="s">
        <v>28844</v>
      </c>
    </row>
    <row r="17949" spans="1:3" x14ac:dyDescent="0.25">
      <c r="A17949" s="116" t="s">
        <v>167</v>
      </c>
      <c r="B17949" s="115">
        <v>28120200</v>
      </c>
      <c r="C17949" s="115" t="s">
        <v>28845</v>
      </c>
    </row>
    <row r="17950" spans="1:3" x14ac:dyDescent="0.25">
      <c r="A17950" s="116" t="s">
        <v>167</v>
      </c>
      <c r="B17950" s="115">
        <v>28120201</v>
      </c>
      <c r="C17950" s="115" t="s">
        <v>28846</v>
      </c>
    </row>
    <row r="17951" spans="1:3" x14ac:dyDescent="0.25">
      <c r="A17951" s="116" t="s">
        <v>167</v>
      </c>
      <c r="B17951" s="115">
        <v>28120202</v>
      </c>
      <c r="C17951" s="115" t="s">
        <v>28847</v>
      </c>
    </row>
    <row r="17952" spans="1:3" x14ac:dyDescent="0.25">
      <c r="A17952" s="116" t="s">
        <v>167</v>
      </c>
      <c r="B17952" s="115">
        <v>28120203</v>
      </c>
      <c r="C17952" s="115" t="s">
        <v>28848</v>
      </c>
    </row>
    <row r="17953" spans="1:3" x14ac:dyDescent="0.25">
      <c r="A17953" s="116" t="s">
        <v>167</v>
      </c>
      <c r="B17953" s="115">
        <v>28120204</v>
      </c>
      <c r="C17953" s="115" t="s">
        <v>28849</v>
      </c>
    </row>
    <row r="17954" spans="1:3" x14ac:dyDescent="0.25">
      <c r="A17954" s="116" t="s">
        <v>167</v>
      </c>
      <c r="B17954" s="115">
        <v>28120205</v>
      </c>
      <c r="C17954" s="115" t="s">
        <v>28850</v>
      </c>
    </row>
    <row r="17955" spans="1:3" x14ac:dyDescent="0.25">
      <c r="A17955" s="116" t="s">
        <v>167</v>
      </c>
      <c r="B17955" s="115">
        <v>28120206</v>
      </c>
      <c r="C17955" s="115" t="s">
        <v>28851</v>
      </c>
    </row>
    <row r="17956" spans="1:3" x14ac:dyDescent="0.25">
      <c r="A17956" s="116" t="s">
        <v>167</v>
      </c>
      <c r="B17956" s="115">
        <v>28120207</v>
      </c>
      <c r="C17956" s="115" t="s">
        <v>28852</v>
      </c>
    </row>
    <row r="17957" spans="1:3" x14ac:dyDescent="0.25">
      <c r="A17957" s="116" t="s">
        <v>167</v>
      </c>
      <c r="B17957" s="115">
        <v>28120208</v>
      </c>
      <c r="C17957" s="115" t="s">
        <v>28853</v>
      </c>
    </row>
    <row r="17958" spans="1:3" x14ac:dyDescent="0.25">
      <c r="A17958" s="116" t="s">
        <v>167</v>
      </c>
      <c r="B17958" s="115">
        <v>28120209</v>
      </c>
      <c r="C17958" s="115" t="s">
        <v>28854</v>
      </c>
    </row>
    <row r="17959" spans="1:3" x14ac:dyDescent="0.25">
      <c r="A17959" s="116" t="s">
        <v>167</v>
      </c>
      <c r="B17959" s="115">
        <v>28120290</v>
      </c>
      <c r="C17959" s="115" t="s">
        <v>28855</v>
      </c>
    </row>
    <row r="17960" spans="1:3" x14ac:dyDescent="0.25">
      <c r="A17960" s="116" t="s">
        <v>167</v>
      </c>
      <c r="B17960" s="115">
        <v>28120291</v>
      </c>
      <c r="C17960" s="115" t="s">
        <v>28856</v>
      </c>
    </row>
    <row r="17961" spans="1:3" x14ac:dyDescent="0.25">
      <c r="A17961" s="116" t="s">
        <v>167</v>
      </c>
      <c r="B17961" s="115">
        <v>28120292</v>
      </c>
      <c r="C17961" s="115" t="s">
        <v>28857</v>
      </c>
    </row>
    <row r="17962" spans="1:3" x14ac:dyDescent="0.25">
      <c r="A17962" s="116" t="s">
        <v>167</v>
      </c>
      <c r="B17962" s="115">
        <v>28129000</v>
      </c>
      <c r="C17962" s="115" t="s">
        <v>28858</v>
      </c>
    </row>
    <row r="17963" spans="1:3" x14ac:dyDescent="0.25">
      <c r="A17963" s="116" t="s">
        <v>167</v>
      </c>
      <c r="B17963" s="115">
        <v>28129090</v>
      </c>
      <c r="C17963" s="115" t="s">
        <v>28859</v>
      </c>
    </row>
    <row r="17964" spans="1:3" x14ac:dyDescent="0.25">
      <c r="A17964" s="116" t="s">
        <v>167</v>
      </c>
      <c r="B17964" s="115">
        <v>29000000</v>
      </c>
      <c r="C17964" s="115" t="s">
        <v>28860</v>
      </c>
    </row>
    <row r="17965" spans="1:3" x14ac:dyDescent="0.25">
      <c r="A17965" s="116" t="s">
        <v>167</v>
      </c>
      <c r="B17965" s="115">
        <v>29010000</v>
      </c>
      <c r="C17965" s="115" t="s">
        <v>28861</v>
      </c>
    </row>
    <row r="17966" spans="1:3" x14ac:dyDescent="0.25">
      <c r="A17966" s="116" t="s">
        <v>167</v>
      </c>
      <c r="B17966" s="115">
        <v>29010100</v>
      </c>
      <c r="C17966" s="115" t="s">
        <v>28862</v>
      </c>
    </row>
    <row r="17967" spans="1:3" x14ac:dyDescent="0.25">
      <c r="A17967" s="116" t="s">
        <v>167</v>
      </c>
      <c r="B17967" s="115">
        <v>29010101</v>
      </c>
      <c r="C17967" s="115" t="s">
        <v>28863</v>
      </c>
    </row>
    <row r="17968" spans="1:3" x14ac:dyDescent="0.25">
      <c r="A17968" s="116" t="s">
        <v>167</v>
      </c>
      <c r="B17968" s="115">
        <v>29010102</v>
      </c>
      <c r="C17968" s="115" t="s">
        <v>28864</v>
      </c>
    </row>
    <row r="17969" spans="1:3" x14ac:dyDescent="0.25">
      <c r="A17969" s="116" t="s">
        <v>167</v>
      </c>
      <c r="B17969" s="115">
        <v>29010190</v>
      </c>
      <c r="C17969" s="115" t="s">
        <v>28865</v>
      </c>
    </row>
    <row r="17970" spans="1:3" x14ac:dyDescent="0.25">
      <c r="A17970" s="116" t="s">
        <v>167</v>
      </c>
      <c r="B17970" s="115">
        <v>29010191</v>
      </c>
      <c r="C17970" s="115" t="s">
        <v>28866</v>
      </c>
    </row>
    <row r="17971" spans="1:3" x14ac:dyDescent="0.25">
      <c r="A17971" s="116" t="s">
        <v>167</v>
      </c>
      <c r="B17971" s="115">
        <v>29010192</v>
      </c>
      <c r="C17971" s="115" t="s">
        <v>28867</v>
      </c>
    </row>
    <row r="17972" spans="1:3" x14ac:dyDescent="0.25">
      <c r="A17972" s="116" t="s">
        <v>167</v>
      </c>
      <c r="B17972" s="115">
        <v>29019000</v>
      </c>
      <c r="C17972" s="115" t="s">
        <v>28868</v>
      </c>
    </row>
    <row r="17973" spans="1:3" x14ac:dyDescent="0.25">
      <c r="A17973" s="116" t="s">
        <v>167</v>
      </c>
      <c r="B17973" s="115">
        <v>29019090</v>
      </c>
      <c r="C17973" s="115" t="s">
        <v>28869</v>
      </c>
    </row>
    <row r="17974" spans="1:3" x14ac:dyDescent="0.25">
      <c r="A17974" s="116" t="s">
        <v>167</v>
      </c>
      <c r="B17974" s="115">
        <v>29020000</v>
      </c>
      <c r="C17974" s="115" t="s">
        <v>28870</v>
      </c>
    </row>
    <row r="17975" spans="1:3" x14ac:dyDescent="0.25">
      <c r="A17975" s="116" t="s">
        <v>167</v>
      </c>
      <c r="B17975" s="115">
        <v>29020100</v>
      </c>
      <c r="C17975" s="115" t="s">
        <v>5388</v>
      </c>
    </row>
    <row r="17976" spans="1:3" x14ac:dyDescent="0.25">
      <c r="A17976" s="116" t="s">
        <v>167</v>
      </c>
      <c r="B17976" s="115">
        <v>29020101</v>
      </c>
      <c r="C17976" s="115" t="s">
        <v>28871</v>
      </c>
    </row>
    <row r="17977" spans="1:3" x14ac:dyDescent="0.25">
      <c r="A17977" s="116" t="s">
        <v>167</v>
      </c>
      <c r="B17977" s="115">
        <v>29020190</v>
      </c>
      <c r="C17977" s="115" t="s">
        <v>28872</v>
      </c>
    </row>
    <row r="17978" spans="1:3" x14ac:dyDescent="0.25">
      <c r="A17978" s="116" t="s">
        <v>167</v>
      </c>
      <c r="B17978" s="115">
        <v>29020191</v>
      </c>
      <c r="C17978" s="115" t="s">
        <v>28873</v>
      </c>
    </row>
    <row r="17979" spans="1:3" x14ac:dyDescent="0.25">
      <c r="A17979" s="116" t="s">
        <v>167</v>
      </c>
      <c r="B17979" s="115">
        <v>29020192</v>
      </c>
      <c r="C17979" s="115" t="s">
        <v>28874</v>
      </c>
    </row>
    <row r="17980" spans="1:3" x14ac:dyDescent="0.25">
      <c r="A17980" s="116" t="s">
        <v>167</v>
      </c>
      <c r="B17980" s="115">
        <v>29029000</v>
      </c>
      <c r="C17980" s="115" t="s">
        <v>28875</v>
      </c>
    </row>
    <row r="17981" spans="1:3" x14ac:dyDescent="0.25">
      <c r="A17981" s="116" t="s">
        <v>167</v>
      </c>
      <c r="B17981" s="115">
        <v>29029090</v>
      </c>
      <c r="C17981" s="115" t="s">
        <v>28876</v>
      </c>
    </row>
    <row r="17982" spans="1:3" x14ac:dyDescent="0.25">
      <c r="A17982" s="116" t="s">
        <v>167</v>
      </c>
      <c r="B17982" s="115">
        <v>29030000</v>
      </c>
      <c r="C17982" s="115" t="s">
        <v>28877</v>
      </c>
    </row>
    <row r="17983" spans="1:3" x14ac:dyDescent="0.25">
      <c r="A17983" s="116" t="s">
        <v>167</v>
      </c>
      <c r="B17983" s="115">
        <v>29030100</v>
      </c>
      <c r="C17983" s="115" t="s">
        <v>28878</v>
      </c>
    </row>
    <row r="17984" spans="1:3" x14ac:dyDescent="0.25">
      <c r="A17984" s="116" t="s">
        <v>167</v>
      </c>
      <c r="B17984" s="115">
        <v>29030101</v>
      </c>
      <c r="C17984" s="115" t="s">
        <v>28879</v>
      </c>
    </row>
    <row r="17985" spans="1:3" x14ac:dyDescent="0.25">
      <c r="A17985" s="116" t="s">
        <v>167</v>
      </c>
      <c r="B17985" s="115">
        <v>29030102</v>
      </c>
      <c r="C17985" s="115" t="s">
        <v>28880</v>
      </c>
    </row>
    <row r="17986" spans="1:3" x14ac:dyDescent="0.25">
      <c r="A17986" s="116" t="s">
        <v>167</v>
      </c>
      <c r="B17986" s="115">
        <v>29030103</v>
      </c>
      <c r="C17986" s="115" t="s">
        <v>28881</v>
      </c>
    </row>
    <row r="17987" spans="1:3" x14ac:dyDescent="0.25">
      <c r="A17987" s="116" t="s">
        <v>167</v>
      </c>
      <c r="B17987" s="115">
        <v>29030190</v>
      </c>
      <c r="C17987" s="115" t="s">
        <v>28882</v>
      </c>
    </row>
    <row r="17988" spans="1:3" x14ac:dyDescent="0.25">
      <c r="A17988" s="116" t="s">
        <v>167</v>
      </c>
      <c r="B17988" s="115">
        <v>29030191</v>
      </c>
      <c r="C17988" s="115" t="s">
        <v>28883</v>
      </c>
    </row>
    <row r="17989" spans="1:3" x14ac:dyDescent="0.25">
      <c r="A17989" s="116" t="s">
        <v>167</v>
      </c>
      <c r="B17989" s="115">
        <v>29030192</v>
      </c>
      <c r="C17989" s="115" t="s">
        <v>28884</v>
      </c>
    </row>
    <row r="17990" spans="1:3" x14ac:dyDescent="0.25">
      <c r="A17990" s="116" t="s">
        <v>167</v>
      </c>
      <c r="B17990" s="115">
        <v>29030200</v>
      </c>
      <c r="C17990" s="115" t="s">
        <v>28885</v>
      </c>
    </row>
    <row r="17991" spans="1:3" x14ac:dyDescent="0.25">
      <c r="A17991" s="116" t="s">
        <v>167</v>
      </c>
      <c r="B17991" s="115">
        <v>29030201</v>
      </c>
      <c r="C17991" s="115" t="s">
        <v>28886</v>
      </c>
    </row>
    <row r="17992" spans="1:3" x14ac:dyDescent="0.25">
      <c r="A17992" s="116" t="s">
        <v>167</v>
      </c>
      <c r="B17992" s="115">
        <v>29030210</v>
      </c>
      <c r="C17992" s="115" t="s">
        <v>28887</v>
      </c>
    </row>
    <row r="17993" spans="1:3" x14ac:dyDescent="0.25">
      <c r="A17993" s="116" t="s">
        <v>167</v>
      </c>
      <c r="B17993" s="115">
        <v>29030290</v>
      </c>
      <c r="C17993" s="115" t="s">
        <v>28888</v>
      </c>
    </row>
    <row r="17994" spans="1:3" x14ac:dyDescent="0.25">
      <c r="A17994" s="116" t="s">
        <v>167</v>
      </c>
      <c r="B17994" s="115">
        <v>29030291</v>
      </c>
      <c r="C17994" s="115" t="s">
        <v>28889</v>
      </c>
    </row>
    <row r="17995" spans="1:3" x14ac:dyDescent="0.25">
      <c r="A17995" s="116" t="s">
        <v>167</v>
      </c>
      <c r="B17995" s="115">
        <v>29030292</v>
      </c>
      <c r="C17995" s="115" t="s">
        <v>28890</v>
      </c>
    </row>
    <row r="17996" spans="1:3" x14ac:dyDescent="0.25">
      <c r="A17996" s="116" t="s">
        <v>167</v>
      </c>
      <c r="B17996" s="115">
        <v>29030300</v>
      </c>
      <c r="C17996" s="115" t="s">
        <v>28891</v>
      </c>
    </row>
    <row r="17997" spans="1:3" x14ac:dyDescent="0.25">
      <c r="A17997" s="116" t="s">
        <v>167</v>
      </c>
      <c r="B17997" s="115">
        <v>29030301</v>
      </c>
      <c r="C17997" s="115" t="s">
        <v>28892</v>
      </c>
    </row>
    <row r="17998" spans="1:3" x14ac:dyDescent="0.25">
      <c r="A17998" s="116" t="s">
        <v>167</v>
      </c>
      <c r="B17998" s="115">
        <v>29030302</v>
      </c>
      <c r="C17998" s="115" t="s">
        <v>28893</v>
      </c>
    </row>
    <row r="17999" spans="1:3" x14ac:dyDescent="0.25">
      <c r="A17999" s="116" t="s">
        <v>167</v>
      </c>
      <c r="B17999" s="115">
        <v>29030303</v>
      </c>
      <c r="C17999" s="115" t="s">
        <v>28894</v>
      </c>
    </row>
    <row r="18000" spans="1:3" x14ac:dyDescent="0.25">
      <c r="A18000" s="116" t="s">
        <v>167</v>
      </c>
      <c r="B18000" s="115">
        <v>29030304</v>
      </c>
      <c r="C18000" s="115" t="s">
        <v>28895</v>
      </c>
    </row>
    <row r="18001" spans="1:3" x14ac:dyDescent="0.25">
      <c r="A18001" s="116" t="s">
        <v>167</v>
      </c>
      <c r="B18001" s="115">
        <v>29030390</v>
      </c>
      <c r="C18001" s="115" t="s">
        <v>28896</v>
      </c>
    </row>
    <row r="18002" spans="1:3" x14ac:dyDescent="0.25">
      <c r="A18002" s="116" t="s">
        <v>167</v>
      </c>
      <c r="B18002" s="115">
        <v>29030391</v>
      </c>
      <c r="C18002" s="115" t="s">
        <v>28897</v>
      </c>
    </row>
    <row r="18003" spans="1:3" x14ac:dyDescent="0.25">
      <c r="A18003" s="116" t="s">
        <v>167</v>
      </c>
      <c r="B18003" s="115">
        <v>29030392</v>
      </c>
      <c r="C18003" s="115" t="s">
        <v>28898</v>
      </c>
    </row>
    <row r="18004" spans="1:3" x14ac:dyDescent="0.25">
      <c r="A18004" s="116" t="s">
        <v>167</v>
      </c>
      <c r="B18004" s="115">
        <v>29030400</v>
      </c>
      <c r="C18004" s="115" t="s">
        <v>28899</v>
      </c>
    </row>
    <row r="18005" spans="1:3" x14ac:dyDescent="0.25">
      <c r="A18005" s="116" t="s">
        <v>167</v>
      </c>
      <c r="B18005" s="115">
        <v>29030401</v>
      </c>
      <c r="C18005" s="115" t="s">
        <v>28900</v>
      </c>
    </row>
    <row r="18006" spans="1:3" x14ac:dyDescent="0.25">
      <c r="A18006" s="116" t="s">
        <v>167</v>
      </c>
      <c r="B18006" s="115">
        <v>29030402</v>
      </c>
      <c r="C18006" s="115" t="s">
        <v>28901</v>
      </c>
    </row>
    <row r="18007" spans="1:3" x14ac:dyDescent="0.25">
      <c r="A18007" s="116" t="s">
        <v>167</v>
      </c>
      <c r="B18007" s="115">
        <v>29030403</v>
      </c>
      <c r="C18007" s="115" t="s">
        <v>28902</v>
      </c>
    </row>
    <row r="18008" spans="1:3" x14ac:dyDescent="0.25">
      <c r="A18008" s="116" t="s">
        <v>167</v>
      </c>
      <c r="B18008" s="115">
        <v>29030404</v>
      </c>
      <c r="C18008" s="115" t="s">
        <v>28903</v>
      </c>
    </row>
    <row r="18009" spans="1:3" x14ac:dyDescent="0.25">
      <c r="A18009" s="116" t="s">
        <v>167</v>
      </c>
      <c r="B18009" s="115">
        <v>29030490</v>
      </c>
      <c r="C18009" s="115" t="s">
        <v>28904</v>
      </c>
    </row>
    <row r="18010" spans="1:3" x14ac:dyDescent="0.25">
      <c r="A18010" s="116" t="s">
        <v>167</v>
      </c>
      <c r="B18010" s="115">
        <v>29030491</v>
      </c>
      <c r="C18010" s="115" t="s">
        <v>28905</v>
      </c>
    </row>
    <row r="18011" spans="1:3" x14ac:dyDescent="0.25">
      <c r="A18011" s="116" t="s">
        <v>167</v>
      </c>
      <c r="B18011" s="115">
        <v>29030492</v>
      </c>
      <c r="C18011" s="115" t="s">
        <v>28906</v>
      </c>
    </row>
    <row r="18012" spans="1:3" x14ac:dyDescent="0.25">
      <c r="A18012" s="116" t="s">
        <v>167</v>
      </c>
      <c r="B18012" s="115">
        <v>29031400</v>
      </c>
      <c r="C18012" s="115" t="s">
        <v>28907</v>
      </c>
    </row>
    <row r="18013" spans="1:3" x14ac:dyDescent="0.25">
      <c r="A18013" s="116" t="s">
        <v>167</v>
      </c>
      <c r="B18013" s="115">
        <v>29031490</v>
      </c>
      <c r="C18013" s="115" t="s">
        <v>28908</v>
      </c>
    </row>
    <row r="18014" spans="1:3" x14ac:dyDescent="0.25">
      <c r="A18014" s="116" t="s">
        <v>167</v>
      </c>
      <c r="B18014" s="115">
        <v>29031491</v>
      </c>
      <c r="C18014" s="115" t="s">
        <v>28909</v>
      </c>
    </row>
    <row r="18015" spans="1:3" x14ac:dyDescent="0.25">
      <c r="A18015" s="116" t="s">
        <v>167</v>
      </c>
      <c r="B18015" s="115">
        <v>29031492</v>
      </c>
      <c r="C18015" s="115" t="s">
        <v>28910</v>
      </c>
    </row>
    <row r="18016" spans="1:3" x14ac:dyDescent="0.25">
      <c r="A18016" s="116" t="s">
        <v>167</v>
      </c>
      <c r="B18016" s="115">
        <v>29039000</v>
      </c>
      <c r="C18016" s="115" t="s">
        <v>28911</v>
      </c>
    </row>
    <row r="18017" spans="1:3" x14ac:dyDescent="0.25">
      <c r="A18017" s="116" t="s">
        <v>167</v>
      </c>
      <c r="B18017" s="115">
        <v>29039090</v>
      </c>
      <c r="C18017" s="115" t="s">
        <v>28912</v>
      </c>
    </row>
    <row r="18018" spans="1:3" x14ac:dyDescent="0.25">
      <c r="A18018" s="116" t="s">
        <v>167</v>
      </c>
      <c r="B18018" s="115">
        <v>29060000</v>
      </c>
      <c r="C18018" s="115" t="s">
        <v>28913</v>
      </c>
    </row>
    <row r="18019" spans="1:3" x14ac:dyDescent="0.25">
      <c r="A18019" s="116" t="s">
        <v>167</v>
      </c>
      <c r="B18019" s="115">
        <v>29060100</v>
      </c>
      <c r="C18019" s="115" t="s">
        <v>28914</v>
      </c>
    </row>
    <row r="18020" spans="1:3" x14ac:dyDescent="0.25">
      <c r="A18020" s="116" t="s">
        <v>167</v>
      </c>
      <c r="B18020" s="115">
        <v>29060101</v>
      </c>
      <c r="C18020" s="115" t="s">
        <v>28915</v>
      </c>
    </row>
    <row r="18021" spans="1:3" x14ac:dyDescent="0.25">
      <c r="A18021" s="116" t="s">
        <v>167</v>
      </c>
      <c r="B18021" s="115">
        <v>29060102</v>
      </c>
      <c r="C18021" s="115" t="s">
        <v>28916</v>
      </c>
    </row>
    <row r="18022" spans="1:3" x14ac:dyDescent="0.25">
      <c r="A18022" s="116" t="s">
        <v>167</v>
      </c>
      <c r="B18022" s="115">
        <v>29060103</v>
      </c>
      <c r="C18022" s="115" t="s">
        <v>28917</v>
      </c>
    </row>
    <row r="18023" spans="1:3" x14ac:dyDescent="0.25">
      <c r="A18023" s="116" t="s">
        <v>167</v>
      </c>
      <c r="B18023" s="115">
        <v>29060104</v>
      </c>
      <c r="C18023" s="115" t="s">
        <v>28918</v>
      </c>
    </row>
    <row r="18024" spans="1:3" x14ac:dyDescent="0.25">
      <c r="A18024" s="116" t="s">
        <v>167</v>
      </c>
      <c r="B18024" s="115">
        <v>29060190</v>
      </c>
      <c r="C18024" s="115" t="s">
        <v>28919</v>
      </c>
    </row>
    <row r="18025" spans="1:3" x14ac:dyDescent="0.25">
      <c r="A18025" s="116" t="s">
        <v>167</v>
      </c>
      <c r="B18025" s="115">
        <v>29060191</v>
      </c>
      <c r="C18025" s="115" t="s">
        <v>28920</v>
      </c>
    </row>
    <row r="18026" spans="1:3" x14ac:dyDescent="0.25">
      <c r="A18026" s="116" t="s">
        <v>167</v>
      </c>
      <c r="B18026" s="115">
        <v>29060192</v>
      </c>
      <c r="C18026" s="115" t="s">
        <v>28921</v>
      </c>
    </row>
    <row r="18027" spans="1:3" x14ac:dyDescent="0.25">
      <c r="A18027" s="116" t="s">
        <v>167</v>
      </c>
      <c r="B18027" s="115">
        <v>29060200</v>
      </c>
      <c r="C18027" s="115" t="s">
        <v>28922</v>
      </c>
    </row>
    <row r="18028" spans="1:3" x14ac:dyDescent="0.25">
      <c r="A18028" s="116" t="s">
        <v>167</v>
      </c>
      <c r="B18028" s="115">
        <v>29060201</v>
      </c>
      <c r="C18028" s="115" t="s">
        <v>28923</v>
      </c>
    </row>
    <row r="18029" spans="1:3" x14ac:dyDescent="0.25">
      <c r="A18029" s="116" t="s">
        <v>167</v>
      </c>
      <c r="B18029" s="115">
        <v>29060202</v>
      </c>
      <c r="C18029" s="115" t="s">
        <v>28924</v>
      </c>
    </row>
    <row r="18030" spans="1:3" x14ac:dyDescent="0.25">
      <c r="A18030" s="116" t="s">
        <v>167</v>
      </c>
      <c r="B18030" s="115">
        <v>29060204</v>
      </c>
      <c r="C18030" s="115" t="s">
        <v>28925</v>
      </c>
    </row>
    <row r="18031" spans="1:3" x14ac:dyDescent="0.25">
      <c r="A18031" s="116" t="s">
        <v>167</v>
      </c>
      <c r="B18031" s="115">
        <v>29060205</v>
      </c>
      <c r="C18031" s="115" t="s">
        <v>28926</v>
      </c>
    </row>
    <row r="18032" spans="1:3" x14ac:dyDescent="0.25">
      <c r="A18032" s="116" t="s">
        <v>167</v>
      </c>
      <c r="B18032" s="115">
        <v>29060206</v>
      </c>
      <c r="C18032" s="115" t="s">
        <v>28927</v>
      </c>
    </row>
    <row r="18033" spans="1:3" x14ac:dyDescent="0.25">
      <c r="A18033" s="116" t="s">
        <v>167</v>
      </c>
      <c r="B18033" s="115">
        <v>29060207</v>
      </c>
      <c r="C18033" s="115" t="s">
        <v>28928</v>
      </c>
    </row>
    <row r="18034" spans="1:3" x14ac:dyDescent="0.25">
      <c r="A18034" s="116" t="s">
        <v>167</v>
      </c>
      <c r="B18034" s="115">
        <v>29060208</v>
      </c>
      <c r="C18034" s="115" t="s">
        <v>28929</v>
      </c>
    </row>
    <row r="18035" spans="1:3" x14ac:dyDescent="0.25">
      <c r="A18035" s="116" t="s">
        <v>167</v>
      </c>
      <c r="B18035" s="115">
        <v>29060209</v>
      </c>
      <c r="C18035" s="115" t="s">
        <v>28930</v>
      </c>
    </row>
    <row r="18036" spans="1:3" x14ac:dyDescent="0.25">
      <c r="A18036" s="116" t="s">
        <v>167</v>
      </c>
      <c r="B18036" s="115">
        <v>29060210</v>
      </c>
      <c r="C18036" s="115" t="s">
        <v>28931</v>
      </c>
    </row>
    <row r="18037" spans="1:3" x14ac:dyDescent="0.25">
      <c r="A18037" s="116" t="s">
        <v>167</v>
      </c>
      <c r="B18037" s="115">
        <v>29060290</v>
      </c>
      <c r="C18037" s="115" t="s">
        <v>28932</v>
      </c>
    </row>
    <row r="18038" spans="1:3" x14ac:dyDescent="0.25">
      <c r="A18038" s="116" t="s">
        <v>167</v>
      </c>
      <c r="B18038" s="115">
        <v>29060291</v>
      </c>
      <c r="C18038" s="115" t="s">
        <v>28933</v>
      </c>
    </row>
    <row r="18039" spans="1:3" x14ac:dyDescent="0.25">
      <c r="A18039" s="116" t="s">
        <v>167</v>
      </c>
      <c r="B18039" s="115">
        <v>29060292</v>
      </c>
      <c r="C18039" s="115" t="s">
        <v>28934</v>
      </c>
    </row>
    <row r="18040" spans="1:3" x14ac:dyDescent="0.25">
      <c r="A18040" s="116" t="s">
        <v>167</v>
      </c>
      <c r="B18040" s="115">
        <v>29060300</v>
      </c>
      <c r="C18040" s="115" t="s">
        <v>28935</v>
      </c>
    </row>
    <row r="18041" spans="1:3" x14ac:dyDescent="0.25">
      <c r="A18041" s="116" t="s">
        <v>167</v>
      </c>
      <c r="B18041" s="115">
        <v>29060301</v>
      </c>
      <c r="C18041" s="115" t="s">
        <v>28936</v>
      </c>
    </row>
    <row r="18042" spans="1:3" x14ac:dyDescent="0.25">
      <c r="A18042" s="116" t="s">
        <v>167</v>
      </c>
      <c r="B18042" s="115">
        <v>29060302</v>
      </c>
      <c r="C18042" s="115" t="s">
        <v>28937</v>
      </c>
    </row>
    <row r="18043" spans="1:3" x14ac:dyDescent="0.25">
      <c r="A18043" s="116" t="s">
        <v>167</v>
      </c>
      <c r="B18043" s="115">
        <v>29060303</v>
      </c>
      <c r="C18043" s="115" t="s">
        <v>28938</v>
      </c>
    </row>
    <row r="18044" spans="1:3" x14ac:dyDescent="0.25">
      <c r="A18044" s="116" t="s">
        <v>167</v>
      </c>
      <c r="B18044" s="115">
        <v>29060390</v>
      </c>
      <c r="C18044" s="115" t="s">
        <v>28939</v>
      </c>
    </row>
    <row r="18045" spans="1:3" x14ac:dyDescent="0.25">
      <c r="A18045" s="116" t="s">
        <v>167</v>
      </c>
      <c r="B18045" s="115">
        <v>29060391</v>
      </c>
      <c r="C18045" s="115" t="s">
        <v>28940</v>
      </c>
    </row>
    <row r="18046" spans="1:3" x14ac:dyDescent="0.25">
      <c r="A18046" s="116" t="s">
        <v>167</v>
      </c>
      <c r="B18046" s="115">
        <v>29060392</v>
      </c>
      <c r="C18046" s="115" t="s">
        <v>28941</v>
      </c>
    </row>
    <row r="18047" spans="1:3" x14ac:dyDescent="0.25">
      <c r="A18047" s="116" t="s">
        <v>167</v>
      </c>
      <c r="B18047" s="115">
        <v>29060400</v>
      </c>
      <c r="C18047" s="115" t="s">
        <v>28942</v>
      </c>
    </row>
    <row r="18048" spans="1:3" x14ac:dyDescent="0.25">
      <c r="A18048" s="116" t="s">
        <v>167</v>
      </c>
      <c r="B18048" s="115">
        <v>29060401</v>
      </c>
      <c r="C18048" s="115" t="s">
        <v>28943</v>
      </c>
    </row>
    <row r="18049" spans="1:3" x14ac:dyDescent="0.25">
      <c r="A18049" s="116" t="s">
        <v>167</v>
      </c>
      <c r="B18049" s="115">
        <v>29060402</v>
      </c>
      <c r="C18049" s="115" t="s">
        <v>28944</v>
      </c>
    </row>
    <row r="18050" spans="1:3" x14ac:dyDescent="0.25">
      <c r="A18050" s="116" t="s">
        <v>167</v>
      </c>
      <c r="B18050" s="115">
        <v>29060403</v>
      </c>
      <c r="C18050" s="115" t="s">
        <v>28945</v>
      </c>
    </row>
    <row r="18051" spans="1:3" x14ac:dyDescent="0.25">
      <c r="A18051" s="116" t="s">
        <v>167</v>
      </c>
      <c r="B18051" s="115">
        <v>29060490</v>
      </c>
      <c r="C18051" s="115" t="s">
        <v>28946</v>
      </c>
    </row>
    <row r="18052" spans="1:3" x14ac:dyDescent="0.25">
      <c r="A18052" s="116" t="s">
        <v>167</v>
      </c>
      <c r="B18052" s="115">
        <v>29060491</v>
      </c>
      <c r="C18052" s="115" t="s">
        <v>28947</v>
      </c>
    </row>
    <row r="18053" spans="1:3" x14ac:dyDescent="0.25">
      <c r="A18053" s="116" t="s">
        <v>167</v>
      </c>
      <c r="B18053" s="115">
        <v>29060492</v>
      </c>
      <c r="C18053" s="115" t="s">
        <v>28948</v>
      </c>
    </row>
    <row r="18054" spans="1:3" x14ac:dyDescent="0.25">
      <c r="A18054" s="116" t="s">
        <v>167</v>
      </c>
      <c r="B18054" s="115">
        <v>29060500</v>
      </c>
      <c r="C18054" s="115" t="s">
        <v>28949</v>
      </c>
    </row>
    <row r="18055" spans="1:3" x14ac:dyDescent="0.25">
      <c r="A18055" s="116" t="s">
        <v>167</v>
      </c>
      <c r="B18055" s="115">
        <v>29060501</v>
      </c>
      <c r="C18055" s="115" t="s">
        <v>28950</v>
      </c>
    </row>
    <row r="18056" spans="1:3" x14ac:dyDescent="0.25">
      <c r="A18056" s="116" t="s">
        <v>167</v>
      </c>
      <c r="B18056" s="115">
        <v>29060590</v>
      </c>
      <c r="C18056" s="115" t="s">
        <v>28951</v>
      </c>
    </row>
    <row r="18057" spans="1:3" x14ac:dyDescent="0.25">
      <c r="A18057" s="116" t="s">
        <v>167</v>
      </c>
      <c r="B18057" s="115">
        <v>29060591</v>
      </c>
      <c r="C18057" s="115" t="s">
        <v>28952</v>
      </c>
    </row>
    <row r="18058" spans="1:3" x14ac:dyDescent="0.25">
      <c r="A18058" s="116" t="s">
        <v>167</v>
      </c>
      <c r="B18058" s="115">
        <v>29060592</v>
      </c>
      <c r="C18058" s="115" t="s">
        <v>28953</v>
      </c>
    </row>
    <row r="18059" spans="1:3" x14ac:dyDescent="0.25">
      <c r="A18059" s="116" t="s">
        <v>167</v>
      </c>
      <c r="B18059" s="115">
        <v>29060700</v>
      </c>
      <c r="C18059" s="115" t="s">
        <v>28954</v>
      </c>
    </row>
    <row r="18060" spans="1:3" x14ac:dyDescent="0.25">
      <c r="A18060" s="116" t="s">
        <v>167</v>
      </c>
      <c r="B18060" s="115">
        <v>29060701</v>
      </c>
      <c r="C18060" s="115" t="s">
        <v>28955</v>
      </c>
    </row>
    <row r="18061" spans="1:3" x14ac:dyDescent="0.25">
      <c r="A18061" s="116" t="s">
        <v>167</v>
      </c>
      <c r="B18061" s="115">
        <v>29060790</v>
      </c>
      <c r="C18061" s="115" t="s">
        <v>28956</v>
      </c>
    </row>
    <row r="18062" spans="1:3" x14ac:dyDescent="0.25">
      <c r="A18062" s="116" t="s">
        <v>167</v>
      </c>
      <c r="B18062" s="115">
        <v>29060791</v>
      </c>
      <c r="C18062" s="115" t="s">
        <v>28957</v>
      </c>
    </row>
    <row r="18063" spans="1:3" x14ac:dyDescent="0.25">
      <c r="A18063" s="116" t="s">
        <v>167</v>
      </c>
      <c r="B18063" s="115">
        <v>29060792</v>
      </c>
      <c r="C18063" s="115" t="s">
        <v>28958</v>
      </c>
    </row>
    <row r="18064" spans="1:3" x14ac:dyDescent="0.25">
      <c r="A18064" s="116" t="s">
        <v>167</v>
      </c>
      <c r="B18064" s="115">
        <v>29069000</v>
      </c>
      <c r="C18064" s="115" t="s">
        <v>28959</v>
      </c>
    </row>
    <row r="18065" spans="1:3" x14ac:dyDescent="0.25">
      <c r="A18065" s="116" t="s">
        <v>167</v>
      </c>
      <c r="B18065" s="115">
        <v>29069090</v>
      </c>
      <c r="C18065" s="115" t="s">
        <v>28960</v>
      </c>
    </row>
    <row r="18066" spans="1:3" x14ac:dyDescent="0.25">
      <c r="A18066" s="116" t="s">
        <v>167</v>
      </c>
      <c r="B18066" s="115">
        <v>29070000</v>
      </c>
      <c r="C18066" s="115" t="s">
        <v>28961</v>
      </c>
    </row>
    <row r="18067" spans="1:3" x14ac:dyDescent="0.25">
      <c r="A18067" s="116" t="s">
        <v>167</v>
      </c>
      <c r="B18067" s="115">
        <v>29070100</v>
      </c>
      <c r="C18067" s="115" t="s">
        <v>28962</v>
      </c>
    </row>
    <row r="18068" spans="1:3" x14ac:dyDescent="0.25">
      <c r="A18068" s="116" t="s">
        <v>167</v>
      </c>
      <c r="B18068" s="115">
        <v>29070101</v>
      </c>
      <c r="C18068" s="115" t="s">
        <v>28963</v>
      </c>
    </row>
    <row r="18069" spans="1:3" x14ac:dyDescent="0.25">
      <c r="A18069" s="116" t="s">
        <v>167</v>
      </c>
      <c r="B18069" s="115">
        <v>29070102</v>
      </c>
      <c r="C18069" s="115" t="s">
        <v>28964</v>
      </c>
    </row>
    <row r="18070" spans="1:3" x14ac:dyDescent="0.25">
      <c r="A18070" s="116" t="s">
        <v>167</v>
      </c>
      <c r="B18070" s="115">
        <v>29070190</v>
      </c>
      <c r="C18070" s="115" t="s">
        <v>28965</v>
      </c>
    </row>
    <row r="18071" spans="1:3" x14ac:dyDescent="0.25">
      <c r="A18071" s="116" t="s">
        <v>167</v>
      </c>
      <c r="B18071" s="115">
        <v>29070191</v>
      </c>
      <c r="C18071" s="115" t="s">
        <v>28966</v>
      </c>
    </row>
    <row r="18072" spans="1:3" x14ac:dyDescent="0.25">
      <c r="A18072" s="116" t="s">
        <v>167</v>
      </c>
      <c r="B18072" s="115">
        <v>29070192</v>
      </c>
      <c r="C18072" s="115" t="s">
        <v>28967</v>
      </c>
    </row>
    <row r="18073" spans="1:3" x14ac:dyDescent="0.25">
      <c r="A18073" s="116" t="s">
        <v>167</v>
      </c>
      <c r="B18073" s="115">
        <v>29070200</v>
      </c>
      <c r="C18073" s="115" t="s">
        <v>28968</v>
      </c>
    </row>
    <row r="18074" spans="1:3" x14ac:dyDescent="0.25">
      <c r="A18074" s="116" t="s">
        <v>167</v>
      </c>
      <c r="B18074" s="115">
        <v>29070201</v>
      </c>
      <c r="C18074" s="115" t="s">
        <v>28969</v>
      </c>
    </row>
    <row r="18075" spans="1:3" x14ac:dyDescent="0.25">
      <c r="A18075" s="116" t="s">
        <v>167</v>
      </c>
      <c r="B18075" s="115">
        <v>29070290</v>
      </c>
      <c r="C18075" s="115" t="s">
        <v>28970</v>
      </c>
    </row>
    <row r="18076" spans="1:3" x14ac:dyDescent="0.25">
      <c r="A18076" s="116" t="s">
        <v>167</v>
      </c>
      <c r="B18076" s="115">
        <v>29070291</v>
      </c>
      <c r="C18076" s="115" t="s">
        <v>28971</v>
      </c>
    </row>
    <row r="18077" spans="1:3" x14ac:dyDescent="0.25">
      <c r="A18077" s="116" t="s">
        <v>167</v>
      </c>
      <c r="B18077" s="115">
        <v>29070292</v>
      </c>
      <c r="C18077" s="115" t="s">
        <v>28972</v>
      </c>
    </row>
    <row r="18078" spans="1:3" x14ac:dyDescent="0.25">
      <c r="A18078" s="116" t="s">
        <v>167</v>
      </c>
      <c r="B18078" s="115">
        <v>29070300</v>
      </c>
      <c r="C18078" s="115" t="s">
        <v>28973</v>
      </c>
    </row>
    <row r="18079" spans="1:3" x14ac:dyDescent="0.25">
      <c r="A18079" s="116" t="s">
        <v>167</v>
      </c>
      <c r="B18079" s="115">
        <v>29070390</v>
      </c>
      <c r="C18079" s="115" t="s">
        <v>28974</v>
      </c>
    </row>
    <row r="18080" spans="1:3" x14ac:dyDescent="0.25">
      <c r="A18080" s="116" t="s">
        <v>167</v>
      </c>
      <c r="B18080" s="115">
        <v>29070391</v>
      </c>
      <c r="C18080" s="115" t="s">
        <v>28975</v>
      </c>
    </row>
    <row r="18081" spans="1:3" x14ac:dyDescent="0.25">
      <c r="A18081" s="116" t="s">
        <v>167</v>
      </c>
      <c r="B18081" s="115">
        <v>29070392</v>
      </c>
      <c r="C18081" s="115" t="s">
        <v>28976</v>
      </c>
    </row>
    <row r="18082" spans="1:3" x14ac:dyDescent="0.25">
      <c r="A18082" s="116" t="s">
        <v>167</v>
      </c>
      <c r="B18082" s="115">
        <v>29070400</v>
      </c>
      <c r="C18082" s="115" t="s">
        <v>28977</v>
      </c>
    </row>
    <row r="18083" spans="1:3" x14ac:dyDescent="0.25">
      <c r="A18083" s="116" t="s">
        <v>167</v>
      </c>
      <c r="B18083" s="115">
        <v>29070490</v>
      </c>
      <c r="C18083" s="115" t="s">
        <v>28978</v>
      </c>
    </row>
    <row r="18084" spans="1:3" x14ac:dyDescent="0.25">
      <c r="A18084" s="116" t="s">
        <v>167</v>
      </c>
      <c r="B18084" s="115">
        <v>29070491</v>
      </c>
      <c r="C18084" s="115" t="s">
        <v>28979</v>
      </c>
    </row>
    <row r="18085" spans="1:3" x14ac:dyDescent="0.25">
      <c r="A18085" s="116" t="s">
        <v>167</v>
      </c>
      <c r="B18085" s="115">
        <v>29070492</v>
      </c>
      <c r="C18085" s="115" t="s">
        <v>28980</v>
      </c>
    </row>
    <row r="18086" spans="1:3" x14ac:dyDescent="0.25">
      <c r="A18086" s="116" t="s">
        <v>167</v>
      </c>
      <c r="B18086" s="115">
        <v>29079000</v>
      </c>
      <c r="C18086" s="115" t="s">
        <v>28981</v>
      </c>
    </row>
    <row r="18087" spans="1:3" x14ac:dyDescent="0.25">
      <c r="A18087" s="116" t="s">
        <v>167</v>
      </c>
      <c r="B18087" s="115">
        <v>29079090</v>
      </c>
      <c r="C18087" s="115" t="s">
        <v>28982</v>
      </c>
    </row>
    <row r="18088" spans="1:3" x14ac:dyDescent="0.25">
      <c r="A18088" s="116" t="s">
        <v>167</v>
      </c>
      <c r="B18088" s="115">
        <v>29080000</v>
      </c>
      <c r="C18088" s="115" t="s">
        <v>28983</v>
      </c>
    </row>
    <row r="18089" spans="1:3" x14ac:dyDescent="0.25">
      <c r="A18089" s="116" t="s">
        <v>167</v>
      </c>
      <c r="B18089" s="115">
        <v>29080100</v>
      </c>
      <c r="C18089" s="115" t="s">
        <v>28984</v>
      </c>
    </row>
    <row r="18090" spans="1:3" x14ac:dyDescent="0.25">
      <c r="A18090" s="116" t="s">
        <v>167</v>
      </c>
      <c r="B18090" s="115">
        <v>29080101</v>
      </c>
      <c r="C18090" s="115" t="s">
        <v>28985</v>
      </c>
    </row>
    <row r="18091" spans="1:3" x14ac:dyDescent="0.25">
      <c r="A18091" s="116" t="s">
        <v>167</v>
      </c>
      <c r="B18091" s="115">
        <v>29080102</v>
      </c>
      <c r="C18091" s="115" t="s">
        <v>28986</v>
      </c>
    </row>
    <row r="18092" spans="1:3" x14ac:dyDescent="0.25">
      <c r="A18092" s="116" t="s">
        <v>167</v>
      </c>
      <c r="B18092" s="115">
        <v>29080103</v>
      </c>
      <c r="C18092" s="115" t="s">
        <v>28987</v>
      </c>
    </row>
    <row r="18093" spans="1:3" x14ac:dyDescent="0.25">
      <c r="A18093" s="116" t="s">
        <v>167</v>
      </c>
      <c r="B18093" s="115">
        <v>29080190</v>
      </c>
      <c r="C18093" s="115" t="s">
        <v>28988</v>
      </c>
    </row>
    <row r="18094" spans="1:3" x14ac:dyDescent="0.25">
      <c r="A18094" s="116" t="s">
        <v>167</v>
      </c>
      <c r="B18094" s="115">
        <v>29080191</v>
      </c>
      <c r="C18094" s="115" t="s">
        <v>28989</v>
      </c>
    </row>
    <row r="18095" spans="1:3" x14ac:dyDescent="0.25">
      <c r="A18095" s="116" t="s">
        <v>167</v>
      </c>
      <c r="B18095" s="115">
        <v>29080192</v>
      </c>
      <c r="C18095" s="115" t="s">
        <v>28990</v>
      </c>
    </row>
    <row r="18096" spans="1:3" x14ac:dyDescent="0.25">
      <c r="A18096" s="116" t="s">
        <v>167</v>
      </c>
      <c r="B18096" s="115">
        <v>29081000</v>
      </c>
      <c r="C18096" s="115" t="s">
        <v>28991</v>
      </c>
    </row>
    <row r="18097" spans="1:3" x14ac:dyDescent="0.25">
      <c r="A18097" s="116" t="s">
        <v>167</v>
      </c>
      <c r="B18097" s="115">
        <v>29081001</v>
      </c>
      <c r="C18097" s="115" t="s">
        <v>28992</v>
      </c>
    </row>
    <row r="18098" spans="1:3" x14ac:dyDescent="0.25">
      <c r="A18098" s="116" t="s">
        <v>167</v>
      </c>
      <c r="B18098" s="115">
        <v>29081002</v>
      </c>
      <c r="C18098" s="115" t="s">
        <v>28993</v>
      </c>
    </row>
    <row r="18099" spans="1:3" x14ac:dyDescent="0.25">
      <c r="A18099" s="116" t="s">
        <v>167</v>
      </c>
      <c r="B18099" s="115">
        <v>29081090</v>
      </c>
      <c r="C18099" s="115" t="s">
        <v>28994</v>
      </c>
    </row>
    <row r="18100" spans="1:3" x14ac:dyDescent="0.25">
      <c r="A18100" s="116" t="s">
        <v>167</v>
      </c>
      <c r="B18100" s="115">
        <v>29081091</v>
      </c>
      <c r="C18100" s="115" t="s">
        <v>28995</v>
      </c>
    </row>
    <row r="18101" spans="1:3" x14ac:dyDescent="0.25">
      <c r="A18101" s="116" t="s">
        <v>167</v>
      </c>
      <c r="B18101" s="115">
        <v>29081092</v>
      </c>
      <c r="C18101" s="115" t="s">
        <v>28996</v>
      </c>
    </row>
    <row r="18102" spans="1:3" x14ac:dyDescent="0.25">
      <c r="A18102" s="116" t="s">
        <v>167</v>
      </c>
      <c r="B18102" s="115">
        <v>29089000</v>
      </c>
      <c r="C18102" s="115" t="s">
        <v>28997</v>
      </c>
    </row>
    <row r="18103" spans="1:3" x14ac:dyDescent="0.25">
      <c r="A18103" s="116" t="s">
        <v>167</v>
      </c>
      <c r="B18103" s="115">
        <v>29089090</v>
      </c>
      <c r="C18103" s="115" t="s">
        <v>28998</v>
      </c>
    </row>
    <row r="18104" spans="1:3" x14ac:dyDescent="0.25">
      <c r="A18104" s="116" t="s">
        <v>167</v>
      </c>
      <c r="B18104" s="115">
        <v>29090000</v>
      </c>
      <c r="C18104" s="115" t="s">
        <v>28999</v>
      </c>
    </row>
    <row r="18105" spans="1:3" x14ac:dyDescent="0.25">
      <c r="A18105" s="116" t="s">
        <v>167</v>
      </c>
      <c r="B18105" s="115">
        <v>29090100</v>
      </c>
      <c r="C18105" s="115" t="s">
        <v>29000</v>
      </c>
    </row>
    <row r="18106" spans="1:3" x14ac:dyDescent="0.25">
      <c r="A18106" s="116" t="s">
        <v>167</v>
      </c>
      <c r="B18106" s="115">
        <v>29090190</v>
      </c>
      <c r="C18106" s="115" t="s">
        <v>29001</v>
      </c>
    </row>
    <row r="18107" spans="1:3" x14ac:dyDescent="0.25">
      <c r="A18107" s="116" t="s">
        <v>167</v>
      </c>
      <c r="B18107" s="115">
        <v>29090191</v>
      </c>
      <c r="C18107" s="115" t="s">
        <v>29002</v>
      </c>
    </row>
    <row r="18108" spans="1:3" x14ac:dyDescent="0.25">
      <c r="A18108" s="116" t="s">
        <v>167</v>
      </c>
      <c r="B18108" s="115">
        <v>29090192</v>
      </c>
      <c r="C18108" s="115" t="s">
        <v>29003</v>
      </c>
    </row>
    <row r="18109" spans="1:3" x14ac:dyDescent="0.25">
      <c r="A18109" s="116" t="s">
        <v>167</v>
      </c>
      <c r="B18109" s="115">
        <v>29090200</v>
      </c>
      <c r="C18109" s="115" t="s">
        <v>29004</v>
      </c>
    </row>
    <row r="18110" spans="1:3" x14ac:dyDescent="0.25">
      <c r="A18110" s="116" t="s">
        <v>167</v>
      </c>
      <c r="B18110" s="115">
        <v>29090201</v>
      </c>
      <c r="C18110" s="115" t="s">
        <v>29005</v>
      </c>
    </row>
    <row r="18111" spans="1:3" x14ac:dyDescent="0.25">
      <c r="A18111" s="116" t="s">
        <v>167</v>
      </c>
      <c r="B18111" s="115">
        <v>29090202</v>
      </c>
      <c r="C18111" s="115" t="s">
        <v>29006</v>
      </c>
    </row>
    <row r="18112" spans="1:3" x14ac:dyDescent="0.25">
      <c r="A18112" s="116" t="s">
        <v>167</v>
      </c>
      <c r="B18112" s="115">
        <v>29090203</v>
      </c>
      <c r="C18112" s="115" t="s">
        <v>29007</v>
      </c>
    </row>
    <row r="18113" spans="1:3" x14ac:dyDescent="0.25">
      <c r="A18113" s="116" t="s">
        <v>167</v>
      </c>
      <c r="B18113" s="115">
        <v>29090204</v>
      </c>
      <c r="C18113" s="115" t="s">
        <v>29008</v>
      </c>
    </row>
    <row r="18114" spans="1:3" x14ac:dyDescent="0.25">
      <c r="A18114" s="116" t="s">
        <v>167</v>
      </c>
      <c r="B18114" s="115">
        <v>29090205</v>
      </c>
      <c r="C18114" s="115" t="s">
        <v>29009</v>
      </c>
    </row>
    <row r="18115" spans="1:3" x14ac:dyDescent="0.25">
      <c r="A18115" s="116" t="s">
        <v>167</v>
      </c>
      <c r="B18115" s="115">
        <v>29090206</v>
      </c>
      <c r="C18115" s="115" t="s">
        <v>29010</v>
      </c>
    </row>
    <row r="18116" spans="1:3" x14ac:dyDescent="0.25">
      <c r="A18116" s="116" t="s">
        <v>167</v>
      </c>
      <c r="B18116" s="115">
        <v>29090207</v>
      </c>
      <c r="C18116" s="115" t="s">
        <v>29011</v>
      </c>
    </row>
    <row r="18117" spans="1:3" x14ac:dyDescent="0.25">
      <c r="A18117" s="116" t="s">
        <v>167</v>
      </c>
      <c r="B18117" s="115">
        <v>29090208</v>
      </c>
      <c r="C18117" s="115" t="s">
        <v>29012</v>
      </c>
    </row>
    <row r="18118" spans="1:3" x14ac:dyDescent="0.25">
      <c r="A18118" s="116" t="s">
        <v>167</v>
      </c>
      <c r="B18118" s="115">
        <v>29090209</v>
      </c>
      <c r="C18118" s="115" t="s">
        <v>29013</v>
      </c>
    </row>
    <row r="18119" spans="1:3" x14ac:dyDescent="0.25">
      <c r="A18119" s="116" t="s">
        <v>167</v>
      </c>
      <c r="B18119" s="115">
        <v>29090210</v>
      </c>
      <c r="C18119" s="115" t="s">
        <v>29014</v>
      </c>
    </row>
    <row r="18120" spans="1:3" x14ac:dyDescent="0.25">
      <c r="A18120" s="116" t="s">
        <v>167</v>
      </c>
      <c r="B18120" s="115">
        <v>29090211</v>
      </c>
      <c r="C18120" s="115" t="s">
        <v>29015</v>
      </c>
    </row>
    <row r="18121" spans="1:3" x14ac:dyDescent="0.25">
      <c r="A18121" s="116" t="s">
        <v>167</v>
      </c>
      <c r="B18121" s="115">
        <v>29090212</v>
      </c>
      <c r="C18121" s="115" t="s">
        <v>29016</v>
      </c>
    </row>
    <row r="18122" spans="1:3" x14ac:dyDescent="0.25">
      <c r="A18122" s="116" t="s">
        <v>167</v>
      </c>
      <c r="B18122" s="115">
        <v>29090213</v>
      </c>
      <c r="C18122" s="115" t="s">
        <v>29017</v>
      </c>
    </row>
    <row r="18123" spans="1:3" x14ac:dyDescent="0.25">
      <c r="A18123" s="116" t="s">
        <v>167</v>
      </c>
      <c r="B18123" s="115">
        <v>29090290</v>
      </c>
      <c r="C18123" s="115" t="s">
        <v>29018</v>
      </c>
    </row>
    <row r="18124" spans="1:3" x14ac:dyDescent="0.25">
      <c r="A18124" s="116" t="s">
        <v>167</v>
      </c>
      <c r="B18124" s="115">
        <v>29090291</v>
      </c>
      <c r="C18124" s="115" t="s">
        <v>29019</v>
      </c>
    </row>
    <row r="18125" spans="1:3" x14ac:dyDescent="0.25">
      <c r="A18125" s="116" t="s">
        <v>167</v>
      </c>
      <c r="B18125" s="115">
        <v>29090292</v>
      </c>
      <c r="C18125" s="115" t="s">
        <v>29020</v>
      </c>
    </row>
    <row r="18126" spans="1:3" x14ac:dyDescent="0.25">
      <c r="A18126" s="116" t="s">
        <v>167</v>
      </c>
      <c r="B18126" s="115">
        <v>29090300</v>
      </c>
      <c r="C18126" s="115" t="s">
        <v>29021</v>
      </c>
    </row>
    <row r="18127" spans="1:3" x14ac:dyDescent="0.25">
      <c r="A18127" s="116" t="s">
        <v>167</v>
      </c>
      <c r="B18127" s="115">
        <v>29090302</v>
      </c>
      <c r="C18127" s="115" t="s">
        <v>29022</v>
      </c>
    </row>
    <row r="18128" spans="1:3" x14ac:dyDescent="0.25">
      <c r="A18128" s="116" t="s">
        <v>167</v>
      </c>
      <c r="B18128" s="115">
        <v>29090303</v>
      </c>
      <c r="C18128" s="115" t="s">
        <v>29023</v>
      </c>
    </row>
    <row r="18129" spans="1:3" x14ac:dyDescent="0.25">
      <c r="A18129" s="116" t="s">
        <v>167</v>
      </c>
      <c r="B18129" s="115">
        <v>29090390</v>
      </c>
      <c r="C18129" s="115" t="s">
        <v>29024</v>
      </c>
    </row>
    <row r="18130" spans="1:3" x14ac:dyDescent="0.25">
      <c r="A18130" s="116" t="s">
        <v>167</v>
      </c>
      <c r="B18130" s="115">
        <v>29090391</v>
      </c>
      <c r="C18130" s="115" t="s">
        <v>29025</v>
      </c>
    </row>
    <row r="18131" spans="1:3" x14ac:dyDescent="0.25">
      <c r="A18131" s="116" t="s">
        <v>167</v>
      </c>
      <c r="B18131" s="115">
        <v>29090392</v>
      </c>
      <c r="C18131" s="115" t="s">
        <v>29026</v>
      </c>
    </row>
    <row r="18132" spans="1:3" x14ac:dyDescent="0.25">
      <c r="A18132" s="116" t="s">
        <v>167</v>
      </c>
      <c r="B18132" s="115">
        <v>29099000</v>
      </c>
      <c r="C18132" s="115" t="s">
        <v>29027</v>
      </c>
    </row>
    <row r="18133" spans="1:3" x14ac:dyDescent="0.25">
      <c r="A18133" s="116" t="s">
        <v>167</v>
      </c>
      <c r="B18133" s="115">
        <v>29099090</v>
      </c>
      <c r="C18133" s="115" t="s">
        <v>29028</v>
      </c>
    </row>
    <row r="18134" spans="1:3" x14ac:dyDescent="0.25">
      <c r="A18134" s="116" t="s">
        <v>167</v>
      </c>
      <c r="B18134" s="115">
        <v>29100000</v>
      </c>
      <c r="C18134" s="115" t="s">
        <v>29029</v>
      </c>
    </row>
    <row r="18135" spans="1:3" x14ac:dyDescent="0.25">
      <c r="A18135" s="116" t="s">
        <v>167</v>
      </c>
      <c r="B18135" s="115">
        <v>29100100</v>
      </c>
      <c r="C18135" s="115" t="s">
        <v>29030</v>
      </c>
    </row>
    <row r="18136" spans="1:3" x14ac:dyDescent="0.25">
      <c r="A18136" s="116" t="s">
        <v>167</v>
      </c>
      <c r="B18136" s="115">
        <v>29100102</v>
      </c>
      <c r="C18136" s="115" t="s">
        <v>29031</v>
      </c>
    </row>
    <row r="18137" spans="1:3" x14ac:dyDescent="0.25">
      <c r="A18137" s="116" t="s">
        <v>167</v>
      </c>
      <c r="B18137" s="115">
        <v>29100190</v>
      </c>
      <c r="C18137" s="115" t="s">
        <v>29032</v>
      </c>
    </row>
    <row r="18138" spans="1:3" x14ac:dyDescent="0.25">
      <c r="A18138" s="116" t="s">
        <v>167</v>
      </c>
      <c r="B18138" s="115">
        <v>29100191</v>
      </c>
      <c r="C18138" s="115" t="s">
        <v>29033</v>
      </c>
    </row>
    <row r="18139" spans="1:3" x14ac:dyDescent="0.25">
      <c r="A18139" s="116" t="s">
        <v>167</v>
      </c>
      <c r="B18139" s="115">
        <v>29100192</v>
      </c>
      <c r="C18139" s="115" t="s">
        <v>29034</v>
      </c>
    </row>
    <row r="18140" spans="1:3" x14ac:dyDescent="0.25">
      <c r="A18140" s="116" t="s">
        <v>167</v>
      </c>
      <c r="B18140" s="115">
        <v>29100200</v>
      </c>
      <c r="C18140" s="115" t="s">
        <v>29035</v>
      </c>
    </row>
    <row r="18141" spans="1:3" x14ac:dyDescent="0.25">
      <c r="A18141" s="116" t="s">
        <v>167</v>
      </c>
      <c r="B18141" s="115">
        <v>29100290</v>
      </c>
      <c r="C18141" s="115" t="s">
        <v>29036</v>
      </c>
    </row>
    <row r="18142" spans="1:3" x14ac:dyDescent="0.25">
      <c r="A18142" s="116" t="s">
        <v>167</v>
      </c>
      <c r="B18142" s="115">
        <v>29100291</v>
      </c>
      <c r="C18142" s="115" t="s">
        <v>29037</v>
      </c>
    </row>
    <row r="18143" spans="1:3" x14ac:dyDescent="0.25">
      <c r="A18143" s="116" t="s">
        <v>167</v>
      </c>
      <c r="B18143" s="115">
        <v>29100292</v>
      </c>
      <c r="C18143" s="115" t="s">
        <v>29038</v>
      </c>
    </row>
    <row r="18144" spans="1:3" x14ac:dyDescent="0.25">
      <c r="A18144" s="116" t="s">
        <v>167</v>
      </c>
      <c r="B18144" s="115">
        <v>29100300</v>
      </c>
      <c r="C18144" s="115" t="s">
        <v>29039</v>
      </c>
    </row>
    <row r="18145" spans="1:3" x14ac:dyDescent="0.25">
      <c r="A18145" s="116" t="s">
        <v>167</v>
      </c>
      <c r="B18145" s="115">
        <v>29100301</v>
      </c>
      <c r="C18145" s="115" t="s">
        <v>29040</v>
      </c>
    </row>
    <row r="18146" spans="1:3" x14ac:dyDescent="0.25">
      <c r="A18146" s="116" t="s">
        <v>167</v>
      </c>
      <c r="B18146" s="115">
        <v>29100302</v>
      </c>
      <c r="C18146" s="115" t="s">
        <v>29041</v>
      </c>
    </row>
    <row r="18147" spans="1:3" x14ac:dyDescent="0.25">
      <c r="A18147" s="116" t="s">
        <v>167</v>
      </c>
      <c r="B18147" s="115">
        <v>29100303</v>
      </c>
      <c r="C18147" s="115" t="s">
        <v>29042</v>
      </c>
    </row>
    <row r="18148" spans="1:3" x14ac:dyDescent="0.25">
      <c r="A18148" s="116" t="s">
        <v>167</v>
      </c>
      <c r="B18148" s="115">
        <v>29100304</v>
      </c>
      <c r="C18148" s="115" t="s">
        <v>29043</v>
      </c>
    </row>
    <row r="18149" spans="1:3" x14ac:dyDescent="0.25">
      <c r="A18149" s="116" t="s">
        <v>167</v>
      </c>
      <c r="B18149" s="115">
        <v>29100305</v>
      </c>
      <c r="C18149" s="115" t="s">
        <v>29044</v>
      </c>
    </row>
    <row r="18150" spans="1:3" x14ac:dyDescent="0.25">
      <c r="A18150" s="116" t="s">
        <v>167</v>
      </c>
      <c r="B18150" s="115">
        <v>29100306</v>
      </c>
      <c r="C18150" s="115" t="s">
        <v>29045</v>
      </c>
    </row>
    <row r="18151" spans="1:3" x14ac:dyDescent="0.25">
      <c r="A18151" s="116" t="s">
        <v>167</v>
      </c>
      <c r="B18151" s="115">
        <v>29100307</v>
      </c>
      <c r="C18151" s="115" t="s">
        <v>29046</v>
      </c>
    </row>
    <row r="18152" spans="1:3" x14ac:dyDescent="0.25">
      <c r="A18152" s="116" t="s">
        <v>167</v>
      </c>
      <c r="B18152" s="115">
        <v>29100308</v>
      </c>
      <c r="C18152" s="115" t="s">
        <v>29047</v>
      </c>
    </row>
    <row r="18153" spans="1:3" x14ac:dyDescent="0.25">
      <c r="A18153" s="116" t="s">
        <v>167</v>
      </c>
      <c r="B18153" s="115">
        <v>29100309</v>
      </c>
      <c r="C18153" s="115" t="s">
        <v>29048</v>
      </c>
    </row>
    <row r="18154" spans="1:3" x14ac:dyDescent="0.25">
      <c r="A18154" s="116" t="s">
        <v>167</v>
      </c>
      <c r="B18154" s="115">
        <v>29100310</v>
      </c>
      <c r="C18154" s="115" t="s">
        <v>29049</v>
      </c>
    </row>
    <row r="18155" spans="1:3" x14ac:dyDescent="0.25">
      <c r="A18155" s="116" t="s">
        <v>167</v>
      </c>
      <c r="B18155" s="115">
        <v>29100311</v>
      </c>
      <c r="C18155" s="115" t="s">
        <v>29050</v>
      </c>
    </row>
    <row r="18156" spans="1:3" x14ac:dyDescent="0.25">
      <c r="A18156" s="116" t="s">
        <v>167</v>
      </c>
      <c r="B18156" s="115">
        <v>29100312</v>
      </c>
      <c r="C18156" s="115" t="s">
        <v>29051</v>
      </c>
    </row>
    <row r="18157" spans="1:3" x14ac:dyDescent="0.25">
      <c r="A18157" s="116" t="s">
        <v>167</v>
      </c>
      <c r="B18157" s="115">
        <v>29100313</v>
      </c>
      <c r="C18157" s="115" t="s">
        <v>29052</v>
      </c>
    </row>
    <row r="18158" spans="1:3" x14ac:dyDescent="0.25">
      <c r="A18158" s="116" t="s">
        <v>167</v>
      </c>
      <c r="B18158" s="115">
        <v>29100314</v>
      </c>
      <c r="C18158" s="115" t="s">
        <v>29053</v>
      </c>
    </row>
    <row r="18159" spans="1:3" x14ac:dyDescent="0.25">
      <c r="A18159" s="116" t="s">
        <v>167</v>
      </c>
      <c r="B18159" s="115">
        <v>29100315</v>
      </c>
      <c r="C18159" s="115" t="s">
        <v>29054</v>
      </c>
    </row>
    <row r="18160" spans="1:3" x14ac:dyDescent="0.25">
      <c r="A18160" s="116" t="s">
        <v>167</v>
      </c>
      <c r="B18160" s="115">
        <v>29100316</v>
      </c>
      <c r="C18160" s="115" t="s">
        <v>29055</v>
      </c>
    </row>
    <row r="18161" spans="1:3" x14ac:dyDescent="0.25">
      <c r="A18161" s="116" t="s">
        <v>167</v>
      </c>
      <c r="B18161" s="115">
        <v>29100317</v>
      </c>
      <c r="C18161" s="115" t="s">
        <v>29056</v>
      </c>
    </row>
    <row r="18162" spans="1:3" x14ac:dyDescent="0.25">
      <c r="A18162" s="116" t="s">
        <v>167</v>
      </c>
      <c r="B18162" s="115">
        <v>29100318</v>
      </c>
      <c r="C18162" s="115" t="s">
        <v>29057</v>
      </c>
    </row>
    <row r="18163" spans="1:3" x14ac:dyDescent="0.25">
      <c r="A18163" s="116" t="s">
        <v>167</v>
      </c>
      <c r="B18163" s="115">
        <v>29100319</v>
      </c>
      <c r="C18163" s="115" t="s">
        <v>29058</v>
      </c>
    </row>
    <row r="18164" spans="1:3" x14ac:dyDescent="0.25">
      <c r="A18164" s="116" t="s">
        <v>167</v>
      </c>
      <c r="B18164" s="115">
        <v>29100320</v>
      </c>
      <c r="C18164" s="115" t="s">
        <v>29059</v>
      </c>
    </row>
    <row r="18165" spans="1:3" x14ac:dyDescent="0.25">
      <c r="A18165" s="116" t="s">
        <v>167</v>
      </c>
      <c r="B18165" s="115">
        <v>29100321</v>
      </c>
      <c r="C18165" s="115" t="s">
        <v>29060</v>
      </c>
    </row>
    <row r="18166" spans="1:3" x14ac:dyDescent="0.25">
      <c r="A18166" s="116" t="s">
        <v>167</v>
      </c>
      <c r="B18166" s="115">
        <v>29100322</v>
      </c>
      <c r="C18166" s="115" t="s">
        <v>29061</v>
      </c>
    </row>
    <row r="18167" spans="1:3" x14ac:dyDescent="0.25">
      <c r="A18167" s="116" t="s">
        <v>167</v>
      </c>
      <c r="B18167" s="115">
        <v>29100323</v>
      </c>
      <c r="C18167" s="115" t="s">
        <v>29062</v>
      </c>
    </row>
    <row r="18168" spans="1:3" x14ac:dyDescent="0.25">
      <c r="A18168" s="116" t="s">
        <v>167</v>
      </c>
      <c r="B18168" s="115">
        <v>29100324</v>
      </c>
      <c r="C18168" s="115" t="s">
        <v>29063</v>
      </c>
    </row>
    <row r="18169" spans="1:3" x14ac:dyDescent="0.25">
      <c r="A18169" s="116" t="s">
        <v>167</v>
      </c>
      <c r="B18169" s="115">
        <v>29100325</v>
      </c>
      <c r="C18169" s="115" t="s">
        <v>29064</v>
      </c>
    </row>
    <row r="18170" spans="1:3" x14ac:dyDescent="0.25">
      <c r="A18170" s="116" t="s">
        <v>167</v>
      </c>
      <c r="B18170" s="115">
        <v>29100326</v>
      </c>
      <c r="C18170" s="115" t="s">
        <v>29065</v>
      </c>
    </row>
    <row r="18171" spans="1:3" x14ac:dyDescent="0.25">
      <c r="A18171" s="116" t="s">
        <v>167</v>
      </c>
      <c r="B18171" s="115">
        <v>29100327</v>
      </c>
      <c r="C18171" s="115" t="s">
        <v>29066</v>
      </c>
    </row>
    <row r="18172" spans="1:3" x14ac:dyDescent="0.25">
      <c r="A18172" s="116" t="s">
        <v>167</v>
      </c>
      <c r="B18172" s="115">
        <v>29100328</v>
      </c>
      <c r="C18172" s="115" t="s">
        <v>29067</v>
      </c>
    </row>
    <row r="18173" spans="1:3" x14ac:dyDescent="0.25">
      <c r="A18173" s="116" t="s">
        <v>167</v>
      </c>
      <c r="B18173" s="115">
        <v>29100329</v>
      </c>
      <c r="C18173" s="115" t="s">
        <v>29068</v>
      </c>
    </row>
    <row r="18174" spans="1:3" x14ac:dyDescent="0.25">
      <c r="A18174" s="116" t="s">
        <v>167</v>
      </c>
      <c r="B18174" s="115">
        <v>29100330</v>
      </c>
      <c r="C18174" s="115" t="s">
        <v>29069</v>
      </c>
    </row>
    <row r="18175" spans="1:3" x14ac:dyDescent="0.25">
      <c r="A18175" s="116" t="s">
        <v>167</v>
      </c>
      <c r="B18175" s="115">
        <v>29100331</v>
      </c>
      <c r="C18175" s="115" t="s">
        <v>29070</v>
      </c>
    </row>
    <row r="18176" spans="1:3" x14ac:dyDescent="0.25">
      <c r="A18176" s="116" t="s">
        <v>167</v>
      </c>
      <c r="B18176" s="115">
        <v>29100332</v>
      </c>
      <c r="C18176" s="115" t="s">
        <v>29071</v>
      </c>
    </row>
    <row r="18177" spans="1:3" x14ac:dyDescent="0.25">
      <c r="A18177" s="116" t="s">
        <v>167</v>
      </c>
      <c r="B18177" s="115">
        <v>29100390</v>
      </c>
      <c r="C18177" s="115" t="s">
        <v>29072</v>
      </c>
    </row>
    <row r="18178" spans="1:3" x14ac:dyDescent="0.25">
      <c r="A18178" s="116" t="s">
        <v>167</v>
      </c>
      <c r="B18178" s="115">
        <v>29100391</v>
      </c>
      <c r="C18178" s="115" t="s">
        <v>29073</v>
      </c>
    </row>
    <row r="18179" spans="1:3" x14ac:dyDescent="0.25">
      <c r="A18179" s="116" t="s">
        <v>167</v>
      </c>
      <c r="B18179" s="115">
        <v>29100392</v>
      </c>
      <c r="C18179" s="115" t="s">
        <v>29074</v>
      </c>
    </row>
    <row r="18180" spans="1:3" x14ac:dyDescent="0.25">
      <c r="A18180" s="116" t="s">
        <v>167</v>
      </c>
      <c r="B18180" s="115">
        <v>29109000</v>
      </c>
      <c r="C18180" s="115" t="s">
        <v>29075</v>
      </c>
    </row>
    <row r="18181" spans="1:3" x14ac:dyDescent="0.25">
      <c r="A18181" s="116" t="s">
        <v>167</v>
      </c>
      <c r="B18181" s="115">
        <v>29109090</v>
      </c>
      <c r="C18181" s="115" t="s">
        <v>29076</v>
      </c>
    </row>
    <row r="18182" spans="1:3" x14ac:dyDescent="0.25">
      <c r="A18182" s="116" t="s">
        <v>167</v>
      </c>
      <c r="B18182" s="115">
        <v>29110000</v>
      </c>
      <c r="C18182" s="115" t="s">
        <v>29077</v>
      </c>
    </row>
    <row r="18183" spans="1:3" x14ac:dyDescent="0.25">
      <c r="A18183" s="116" t="s">
        <v>167</v>
      </c>
      <c r="B18183" s="115">
        <v>29110100</v>
      </c>
      <c r="C18183" s="115" t="s">
        <v>29078</v>
      </c>
    </row>
    <row r="18184" spans="1:3" x14ac:dyDescent="0.25">
      <c r="A18184" s="116" t="s">
        <v>167</v>
      </c>
      <c r="B18184" s="115">
        <v>29110101</v>
      </c>
      <c r="C18184" s="115" t="s">
        <v>29079</v>
      </c>
    </row>
    <row r="18185" spans="1:3" x14ac:dyDescent="0.25">
      <c r="A18185" s="116" t="s">
        <v>167</v>
      </c>
      <c r="B18185" s="115">
        <v>29110102</v>
      </c>
      <c r="C18185" s="115" t="s">
        <v>29080</v>
      </c>
    </row>
    <row r="18186" spans="1:3" x14ac:dyDescent="0.25">
      <c r="A18186" s="116" t="s">
        <v>167</v>
      </c>
      <c r="B18186" s="115">
        <v>29110103</v>
      </c>
      <c r="C18186" s="115" t="s">
        <v>29081</v>
      </c>
    </row>
    <row r="18187" spans="1:3" x14ac:dyDescent="0.25">
      <c r="A18187" s="116" t="s">
        <v>167</v>
      </c>
      <c r="B18187" s="115">
        <v>29110105</v>
      </c>
      <c r="C18187" s="115" t="s">
        <v>29082</v>
      </c>
    </row>
    <row r="18188" spans="1:3" x14ac:dyDescent="0.25">
      <c r="A18188" s="116" t="s">
        <v>167</v>
      </c>
      <c r="B18188" s="115">
        <v>29110107</v>
      </c>
      <c r="C18188" s="115" t="s">
        <v>29083</v>
      </c>
    </row>
    <row r="18189" spans="1:3" x14ac:dyDescent="0.25">
      <c r="A18189" s="116" t="s">
        <v>167</v>
      </c>
      <c r="B18189" s="115">
        <v>29110109</v>
      </c>
      <c r="C18189" s="115" t="s">
        <v>15985</v>
      </c>
    </row>
    <row r="18190" spans="1:3" x14ac:dyDescent="0.25">
      <c r="A18190" s="116" t="s">
        <v>167</v>
      </c>
      <c r="B18190" s="115">
        <v>29110110</v>
      </c>
      <c r="C18190" s="115" t="s">
        <v>29084</v>
      </c>
    </row>
    <row r="18191" spans="1:3" x14ac:dyDescent="0.25">
      <c r="A18191" s="116" t="s">
        <v>167</v>
      </c>
      <c r="B18191" s="115">
        <v>29110113</v>
      </c>
      <c r="C18191" s="115" t="s">
        <v>29085</v>
      </c>
    </row>
    <row r="18192" spans="1:3" x14ac:dyDescent="0.25">
      <c r="A18192" s="116" t="s">
        <v>167</v>
      </c>
      <c r="B18192" s="115">
        <v>29110114</v>
      </c>
      <c r="C18192" s="115" t="s">
        <v>29086</v>
      </c>
    </row>
    <row r="18193" spans="1:3" x14ac:dyDescent="0.25">
      <c r="A18193" s="116" t="s">
        <v>167</v>
      </c>
      <c r="B18193" s="115">
        <v>29110190</v>
      </c>
      <c r="C18193" s="115" t="s">
        <v>29087</v>
      </c>
    </row>
    <row r="18194" spans="1:3" x14ac:dyDescent="0.25">
      <c r="A18194" s="116" t="s">
        <v>167</v>
      </c>
      <c r="B18194" s="115">
        <v>29110191</v>
      </c>
      <c r="C18194" s="115" t="s">
        <v>29088</v>
      </c>
    </row>
    <row r="18195" spans="1:3" x14ac:dyDescent="0.25">
      <c r="A18195" s="116" t="s">
        <v>167</v>
      </c>
      <c r="B18195" s="115">
        <v>29110192</v>
      </c>
      <c r="C18195" s="115" t="s">
        <v>29089</v>
      </c>
    </row>
    <row r="18196" spans="1:3" x14ac:dyDescent="0.25">
      <c r="A18196" s="116" t="s">
        <v>167</v>
      </c>
      <c r="B18196" s="115">
        <v>29110200</v>
      </c>
      <c r="C18196" s="115" t="s">
        <v>29090</v>
      </c>
    </row>
    <row r="18197" spans="1:3" x14ac:dyDescent="0.25">
      <c r="A18197" s="116" t="s">
        <v>167</v>
      </c>
      <c r="B18197" s="115">
        <v>29110201</v>
      </c>
      <c r="C18197" s="115" t="s">
        <v>29091</v>
      </c>
    </row>
    <row r="18198" spans="1:3" x14ac:dyDescent="0.25">
      <c r="A18198" s="116" t="s">
        <v>167</v>
      </c>
      <c r="B18198" s="115">
        <v>29110202</v>
      </c>
      <c r="C18198" s="115" t="s">
        <v>29092</v>
      </c>
    </row>
    <row r="18199" spans="1:3" x14ac:dyDescent="0.25">
      <c r="A18199" s="116" t="s">
        <v>167</v>
      </c>
      <c r="B18199" s="115">
        <v>29110203</v>
      </c>
      <c r="C18199" s="115" t="s">
        <v>29093</v>
      </c>
    </row>
    <row r="18200" spans="1:3" x14ac:dyDescent="0.25">
      <c r="A18200" s="116" t="s">
        <v>167</v>
      </c>
      <c r="B18200" s="115">
        <v>29110204</v>
      </c>
      <c r="C18200" s="115" t="s">
        <v>29094</v>
      </c>
    </row>
    <row r="18201" spans="1:3" x14ac:dyDescent="0.25">
      <c r="A18201" s="116" t="s">
        <v>167</v>
      </c>
      <c r="B18201" s="115">
        <v>29110205</v>
      </c>
      <c r="C18201" s="115" t="s">
        <v>29095</v>
      </c>
    </row>
    <row r="18202" spans="1:3" x14ac:dyDescent="0.25">
      <c r="A18202" s="116" t="s">
        <v>167</v>
      </c>
      <c r="B18202" s="115">
        <v>29110206</v>
      </c>
      <c r="C18202" s="115" t="s">
        <v>29096</v>
      </c>
    </row>
    <row r="18203" spans="1:3" x14ac:dyDescent="0.25">
      <c r="A18203" s="116" t="s">
        <v>167</v>
      </c>
      <c r="B18203" s="115">
        <v>29110207</v>
      </c>
      <c r="C18203" s="115" t="s">
        <v>29097</v>
      </c>
    </row>
    <row r="18204" spans="1:3" x14ac:dyDescent="0.25">
      <c r="A18204" s="116" t="s">
        <v>167</v>
      </c>
      <c r="B18204" s="115">
        <v>29110208</v>
      </c>
      <c r="C18204" s="115" t="s">
        <v>29098</v>
      </c>
    </row>
    <row r="18205" spans="1:3" x14ac:dyDescent="0.25">
      <c r="A18205" s="116" t="s">
        <v>167</v>
      </c>
      <c r="B18205" s="115">
        <v>29110209</v>
      </c>
      <c r="C18205" s="115" t="s">
        <v>29099</v>
      </c>
    </row>
    <row r="18206" spans="1:3" x14ac:dyDescent="0.25">
      <c r="A18206" s="116" t="s">
        <v>167</v>
      </c>
      <c r="B18206" s="115">
        <v>29110210</v>
      </c>
      <c r="C18206" s="115" t="s">
        <v>29100</v>
      </c>
    </row>
    <row r="18207" spans="1:3" x14ac:dyDescent="0.25">
      <c r="A18207" s="116" t="s">
        <v>167</v>
      </c>
      <c r="B18207" s="115">
        <v>29110211</v>
      </c>
      <c r="C18207" s="115" t="s">
        <v>29101</v>
      </c>
    </row>
    <row r="18208" spans="1:3" x14ac:dyDescent="0.25">
      <c r="A18208" s="116" t="s">
        <v>167</v>
      </c>
      <c r="B18208" s="115">
        <v>29110212</v>
      </c>
      <c r="C18208" s="115" t="s">
        <v>29102</v>
      </c>
    </row>
    <row r="18209" spans="1:3" x14ac:dyDescent="0.25">
      <c r="A18209" s="116" t="s">
        <v>167</v>
      </c>
      <c r="B18209" s="115">
        <v>29110213</v>
      </c>
      <c r="C18209" s="115" t="s">
        <v>29103</v>
      </c>
    </row>
    <row r="18210" spans="1:3" x14ac:dyDescent="0.25">
      <c r="A18210" s="116" t="s">
        <v>167</v>
      </c>
      <c r="B18210" s="115">
        <v>29110214</v>
      </c>
      <c r="C18210" s="115" t="s">
        <v>29104</v>
      </c>
    </row>
    <row r="18211" spans="1:3" x14ac:dyDescent="0.25">
      <c r="A18211" s="116" t="s">
        <v>167</v>
      </c>
      <c r="B18211" s="115">
        <v>29110215</v>
      </c>
      <c r="C18211" s="115" t="s">
        <v>29105</v>
      </c>
    </row>
    <row r="18212" spans="1:3" x14ac:dyDescent="0.25">
      <c r="A18212" s="116" t="s">
        <v>167</v>
      </c>
      <c r="B18212" s="115">
        <v>29110216</v>
      </c>
      <c r="C18212" s="115" t="s">
        <v>29106</v>
      </c>
    </row>
    <row r="18213" spans="1:3" x14ac:dyDescent="0.25">
      <c r="A18213" s="116" t="s">
        <v>167</v>
      </c>
      <c r="B18213" s="115">
        <v>29110217</v>
      </c>
      <c r="C18213" s="115" t="s">
        <v>29107</v>
      </c>
    </row>
    <row r="18214" spans="1:3" x14ac:dyDescent="0.25">
      <c r="A18214" s="116" t="s">
        <v>167</v>
      </c>
      <c r="B18214" s="115">
        <v>29110218</v>
      </c>
      <c r="C18214" s="115" t="s">
        <v>29108</v>
      </c>
    </row>
    <row r="18215" spans="1:3" x14ac:dyDescent="0.25">
      <c r="A18215" s="116" t="s">
        <v>167</v>
      </c>
      <c r="B18215" s="115">
        <v>29110219</v>
      </c>
      <c r="C18215" s="115" t="s">
        <v>29109</v>
      </c>
    </row>
    <row r="18216" spans="1:3" x14ac:dyDescent="0.25">
      <c r="A18216" s="116" t="s">
        <v>167</v>
      </c>
      <c r="B18216" s="115">
        <v>29110290</v>
      </c>
      <c r="C18216" s="115" t="s">
        <v>29110</v>
      </c>
    </row>
    <row r="18217" spans="1:3" x14ac:dyDescent="0.25">
      <c r="A18217" s="116" t="s">
        <v>167</v>
      </c>
      <c r="B18217" s="115">
        <v>29110291</v>
      </c>
      <c r="C18217" s="115" t="s">
        <v>29111</v>
      </c>
    </row>
    <row r="18218" spans="1:3" x14ac:dyDescent="0.25">
      <c r="A18218" s="116" t="s">
        <v>167</v>
      </c>
      <c r="B18218" s="115">
        <v>29110292</v>
      </c>
      <c r="C18218" s="115" t="s">
        <v>29112</v>
      </c>
    </row>
    <row r="18219" spans="1:3" x14ac:dyDescent="0.25">
      <c r="A18219" s="116" t="s">
        <v>167</v>
      </c>
      <c r="B18219" s="115">
        <v>29119000</v>
      </c>
      <c r="C18219" s="115" t="s">
        <v>29113</v>
      </c>
    </row>
    <row r="18220" spans="1:3" x14ac:dyDescent="0.25">
      <c r="A18220" s="116" t="s">
        <v>167</v>
      </c>
      <c r="B18220" s="115">
        <v>29119090</v>
      </c>
      <c r="C18220" s="115" t="s">
        <v>29114</v>
      </c>
    </row>
    <row r="18221" spans="1:3" x14ac:dyDescent="0.25">
      <c r="A18221" s="116" t="s">
        <v>167</v>
      </c>
      <c r="B18221" s="115">
        <v>29120000</v>
      </c>
      <c r="C18221" s="115" t="s">
        <v>29115</v>
      </c>
    </row>
    <row r="18222" spans="1:3" x14ac:dyDescent="0.25">
      <c r="A18222" s="116" t="s">
        <v>167</v>
      </c>
      <c r="B18222" s="115">
        <v>29120100</v>
      </c>
      <c r="C18222" s="115" t="s">
        <v>29116</v>
      </c>
    </row>
    <row r="18223" spans="1:3" x14ac:dyDescent="0.25">
      <c r="A18223" s="116" t="s">
        <v>167</v>
      </c>
      <c r="B18223" s="115">
        <v>29120101</v>
      </c>
      <c r="C18223" s="115" t="s">
        <v>29117</v>
      </c>
    </row>
    <row r="18224" spans="1:3" x14ac:dyDescent="0.25">
      <c r="A18224" s="116" t="s">
        <v>167</v>
      </c>
      <c r="B18224" s="115">
        <v>29120102</v>
      </c>
      <c r="C18224" s="115" t="s">
        <v>29118</v>
      </c>
    </row>
    <row r="18225" spans="1:3" x14ac:dyDescent="0.25">
      <c r="A18225" s="116" t="s">
        <v>167</v>
      </c>
      <c r="B18225" s="115">
        <v>29120103</v>
      </c>
      <c r="C18225" s="115" t="s">
        <v>29119</v>
      </c>
    </row>
    <row r="18226" spans="1:3" x14ac:dyDescent="0.25">
      <c r="A18226" s="116" t="s">
        <v>167</v>
      </c>
      <c r="B18226" s="115">
        <v>29120104</v>
      </c>
      <c r="C18226" s="115" t="s">
        <v>29120</v>
      </c>
    </row>
    <row r="18227" spans="1:3" x14ac:dyDescent="0.25">
      <c r="A18227" s="116" t="s">
        <v>167</v>
      </c>
      <c r="B18227" s="115">
        <v>29120106</v>
      </c>
      <c r="C18227" s="115" t="s">
        <v>29121</v>
      </c>
    </row>
    <row r="18228" spans="1:3" x14ac:dyDescent="0.25">
      <c r="A18228" s="116" t="s">
        <v>167</v>
      </c>
      <c r="B18228" s="115">
        <v>29120107</v>
      </c>
      <c r="C18228" s="115" t="s">
        <v>29122</v>
      </c>
    </row>
    <row r="18229" spans="1:3" x14ac:dyDescent="0.25">
      <c r="A18229" s="116" t="s">
        <v>167</v>
      </c>
      <c r="B18229" s="115">
        <v>29120190</v>
      </c>
      <c r="C18229" s="115" t="s">
        <v>29123</v>
      </c>
    </row>
    <row r="18230" spans="1:3" x14ac:dyDescent="0.25">
      <c r="A18230" s="116" t="s">
        <v>167</v>
      </c>
      <c r="B18230" s="115">
        <v>29120191</v>
      </c>
      <c r="C18230" s="115" t="s">
        <v>29124</v>
      </c>
    </row>
    <row r="18231" spans="1:3" x14ac:dyDescent="0.25">
      <c r="A18231" s="116" t="s">
        <v>167</v>
      </c>
      <c r="B18231" s="115">
        <v>29120192</v>
      </c>
      <c r="C18231" s="115" t="s">
        <v>29125</v>
      </c>
    </row>
    <row r="18232" spans="1:3" x14ac:dyDescent="0.25">
      <c r="A18232" s="116" t="s">
        <v>167</v>
      </c>
      <c r="B18232" s="115">
        <v>29129000</v>
      </c>
      <c r="C18232" s="115" t="s">
        <v>29126</v>
      </c>
    </row>
    <row r="18233" spans="1:3" x14ac:dyDescent="0.25">
      <c r="A18233" s="116" t="s">
        <v>167</v>
      </c>
      <c r="B18233" s="115">
        <v>29129090</v>
      </c>
      <c r="C18233" s="115" t="s">
        <v>29127</v>
      </c>
    </row>
    <row r="18234" spans="1:3" x14ac:dyDescent="0.25">
      <c r="A18234" s="116" t="s">
        <v>167</v>
      </c>
      <c r="B18234" s="115">
        <v>29130000</v>
      </c>
      <c r="C18234" s="115" t="s">
        <v>29128</v>
      </c>
    </row>
    <row r="18235" spans="1:3" x14ac:dyDescent="0.25">
      <c r="A18235" s="116" t="s">
        <v>167</v>
      </c>
      <c r="B18235" s="115">
        <v>29130100</v>
      </c>
      <c r="C18235" s="115" t="s">
        <v>29129</v>
      </c>
    </row>
    <row r="18236" spans="1:3" x14ac:dyDescent="0.25">
      <c r="A18236" s="116" t="s">
        <v>167</v>
      </c>
      <c r="B18236" s="115">
        <v>29130101</v>
      </c>
      <c r="C18236" s="115" t="s">
        <v>29130</v>
      </c>
    </row>
    <row r="18237" spans="1:3" x14ac:dyDescent="0.25">
      <c r="A18237" s="116" t="s">
        <v>167</v>
      </c>
      <c r="B18237" s="115">
        <v>29130102</v>
      </c>
      <c r="C18237" s="115" t="s">
        <v>29131</v>
      </c>
    </row>
    <row r="18238" spans="1:3" x14ac:dyDescent="0.25">
      <c r="A18238" s="116" t="s">
        <v>167</v>
      </c>
      <c r="B18238" s="115">
        <v>29130103</v>
      </c>
      <c r="C18238" s="115" t="s">
        <v>29132</v>
      </c>
    </row>
    <row r="18239" spans="1:3" x14ac:dyDescent="0.25">
      <c r="A18239" s="116" t="s">
        <v>167</v>
      </c>
      <c r="B18239" s="115">
        <v>29130104</v>
      </c>
      <c r="C18239" s="115" t="s">
        <v>29133</v>
      </c>
    </row>
    <row r="18240" spans="1:3" x14ac:dyDescent="0.25">
      <c r="A18240" s="116" t="s">
        <v>167</v>
      </c>
      <c r="B18240" s="115">
        <v>29130105</v>
      </c>
      <c r="C18240" s="115" t="s">
        <v>29134</v>
      </c>
    </row>
    <row r="18241" spans="1:3" x14ac:dyDescent="0.25">
      <c r="A18241" s="116" t="s">
        <v>167</v>
      </c>
      <c r="B18241" s="115">
        <v>29130106</v>
      </c>
      <c r="C18241" s="115" t="s">
        <v>29135</v>
      </c>
    </row>
    <row r="18242" spans="1:3" x14ac:dyDescent="0.25">
      <c r="A18242" s="116" t="s">
        <v>167</v>
      </c>
      <c r="B18242" s="115">
        <v>29130190</v>
      </c>
      <c r="C18242" s="115" t="s">
        <v>29136</v>
      </c>
    </row>
    <row r="18243" spans="1:3" x14ac:dyDescent="0.25">
      <c r="A18243" s="116" t="s">
        <v>167</v>
      </c>
      <c r="B18243" s="115">
        <v>29130191</v>
      </c>
      <c r="C18243" s="115" t="s">
        <v>29137</v>
      </c>
    </row>
    <row r="18244" spans="1:3" x14ac:dyDescent="0.25">
      <c r="A18244" s="116" t="s">
        <v>167</v>
      </c>
      <c r="B18244" s="115">
        <v>29130192</v>
      </c>
      <c r="C18244" s="115" t="s">
        <v>29138</v>
      </c>
    </row>
    <row r="18245" spans="1:3" x14ac:dyDescent="0.25">
      <c r="A18245" s="116" t="s">
        <v>167</v>
      </c>
      <c r="B18245" s="115">
        <v>29130200</v>
      </c>
      <c r="C18245" s="115" t="s">
        <v>29139</v>
      </c>
    </row>
    <row r="18246" spans="1:3" x14ac:dyDescent="0.25">
      <c r="A18246" s="116" t="s">
        <v>167</v>
      </c>
      <c r="B18246" s="115">
        <v>29130201</v>
      </c>
      <c r="C18246" s="115" t="s">
        <v>29140</v>
      </c>
    </row>
    <row r="18247" spans="1:3" x14ac:dyDescent="0.25">
      <c r="A18247" s="116" t="s">
        <v>167</v>
      </c>
      <c r="B18247" s="115">
        <v>29130202</v>
      </c>
      <c r="C18247" s="115" t="s">
        <v>29141</v>
      </c>
    </row>
    <row r="18248" spans="1:3" x14ac:dyDescent="0.25">
      <c r="A18248" s="116" t="s">
        <v>167</v>
      </c>
      <c r="B18248" s="115">
        <v>29130203</v>
      </c>
      <c r="C18248" s="115" t="s">
        <v>29142</v>
      </c>
    </row>
    <row r="18249" spans="1:3" x14ac:dyDescent="0.25">
      <c r="A18249" s="116" t="s">
        <v>167</v>
      </c>
      <c r="B18249" s="115">
        <v>29130204</v>
      </c>
      <c r="C18249" s="115" t="s">
        <v>29143</v>
      </c>
    </row>
    <row r="18250" spans="1:3" x14ac:dyDescent="0.25">
      <c r="A18250" s="116" t="s">
        <v>167</v>
      </c>
      <c r="B18250" s="115">
        <v>29130205</v>
      </c>
      <c r="C18250" s="115" t="s">
        <v>29144</v>
      </c>
    </row>
    <row r="18251" spans="1:3" x14ac:dyDescent="0.25">
      <c r="A18251" s="116" t="s">
        <v>167</v>
      </c>
      <c r="B18251" s="115">
        <v>29130206</v>
      </c>
      <c r="C18251" s="115" t="s">
        <v>29145</v>
      </c>
    </row>
    <row r="18252" spans="1:3" x14ac:dyDescent="0.25">
      <c r="A18252" s="116" t="s">
        <v>167</v>
      </c>
      <c r="B18252" s="115">
        <v>29130207</v>
      </c>
      <c r="C18252" s="115" t="s">
        <v>29146</v>
      </c>
    </row>
    <row r="18253" spans="1:3" x14ac:dyDescent="0.25">
      <c r="A18253" s="116" t="s">
        <v>167</v>
      </c>
      <c r="B18253" s="115">
        <v>29130208</v>
      </c>
      <c r="C18253" s="115" t="s">
        <v>29147</v>
      </c>
    </row>
    <row r="18254" spans="1:3" x14ac:dyDescent="0.25">
      <c r="A18254" s="116" t="s">
        <v>167</v>
      </c>
      <c r="B18254" s="115">
        <v>29130209</v>
      </c>
      <c r="C18254" s="115" t="s">
        <v>29148</v>
      </c>
    </row>
    <row r="18255" spans="1:3" x14ac:dyDescent="0.25">
      <c r="A18255" s="116" t="s">
        <v>167</v>
      </c>
      <c r="B18255" s="115">
        <v>29130210</v>
      </c>
      <c r="C18255" s="115" t="s">
        <v>29149</v>
      </c>
    </row>
    <row r="18256" spans="1:3" x14ac:dyDescent="0.25">
      <c r="A18256" s="116" t="s">
        <v>167</v>
      </c>
      <c r="B18256" s="115">
        <v>29130211</v>
      </c>
      <c r="C18256" s="115" t="s">
        <v>29150</v>
      </c>
    </row>
    <row r="18257" spans="1:3" x14ac:dyDescent="0.25">
      <c r="A18257" s="116" t="s">
        <v>167</v>
      </c>
      <c r="B18257" s="115">
        <v>29130290</v>
      </c>
      <c r="C18257" s="115" t="s">
        <v>29151</v>
      </c>
    </row>
    <row r="18258" spans="1:3" x14ac:dyDescent="0.25">
      <c r="A18258" s="116" t="s">
        <v>167</v>
      </c>
      <c r="B18258" s="115">
        <v>29130291</v>
      </c>
      <c r="C18258" s="115" t="s">
        <v>29152</v>
      </c>
    </row>
    <row r="18259" spans="1:3" x14ac:dyDescent="0.25">
      <c r="A18259" s="116" t="s">
        <v>167</v>
      </c>
      <c r="B18259" s="115">
        <v>29130292</v>
      </c>
      <c r="C18259" s="115" t="s">
        <v>29153</v>
      </c>
    </row>
    <row r="18260" spans="1:3" x14ac:dyDescent="0.25">
      <c r="A18260" s="116" t="s">
        <v>167</v>
      </c>
      <c r="B18260" s="115">
        <v>29139000</v>
      </c>
      <c r="C18260" s="115" t="s">
        <v>29154</v>
      </c>
    </row>
    <row r="18261" spans="1:3" x14ac:dyDescent="0.25">
      <c r="A18261" s="116" t="s">
        <v>167</v>
      </c>
      <c r="B18261" s="115">
        <v>29139090</v>
      </c>
      <c r="C18261" s="115" t="s">
        <v>29155</v>
      </c>
    </row>
    <row r="18262" spans="1:3" x14ac:dyDescent="0.25">
      <c r="A18262" s="116" t="s">
        <v>167</v>
      </c>
      <c r="B18262" s="115">
        <v>29140000</v>
      </c>
      <c r="C18262" s="115" t="s">
        <v>29156</v>
      </c>
    </row>
    <row r="18263" spans="1:3" x14ac:dyDescent="0.25">
      <c r="A18263" s="116" t="s">
        <v>167</v>
      </c>
      <c r="B18263" s="115">
        <v>29140100</v>
      </c>
      <c r="C18263" s="115" t="s">
        <v>29157</v>
      </c>
    </row>
    <row r="18264" spans="1:3" x14ac:dyDescent="0.25">
      <c r="A18264" s="116" t="s">
        <v>167</v>
      </c>
      <c r="B18264" s="115">
        <v>29140101</v>
      </c>
      <c r="C18264" s="115" t="s">
        <v>29158</v>
      </c>
    </row>
    <row r="18265" spans="1:3" x14ac:dyDescent="0.25">
      <c r="A18265" s="116" t="s">
        <v>167</v>
      </c>
      <c r="B18265" s="115">
        <v>29140102</v>
      </c>
      <c r="C18265" s="115" t="s">
        <v>29159</v>
      </c>
    </row>
    <row r="18266" spans="1:3" x14ac:dyDescent="0.25">
      <c r="A18266" s="116" t="s">
        <v>167</v>
      </c>
      <c r="B18266" s="115">
        <v>29140103</v>
      </c>
      <c r="C18266" s="115" t="s">
        <v>29160</v>
      </c>
    </row>
    <row r="18267" spans="1:3" x14ac:dyDescent="0.25">
      <c r="A18267" s="116" t="s">
        <v>167</v>
      </c>
      <c r="B18267" s="115">
        <v>29140104</v>
      </c>
      <c r="C18267" s="115" t="s">
        <v>29161</v>
      </c>
    </row>
    <row r="18268" spans="1:3" x14ac:dyDescent="0.25">
      <c r="A18268" s="116" t="s">
        <v>167</v>
      </c>
      <c r="B18268" s="115">
        <v>29140105</v>
      </c>
      <c r="C18268" s="115" t="s">
        <v>29162</v>
      </c>
    </row>
    <row r="18269" spans="1:3" x14ac:dyDescent="0.25">
      <c r="A18269" s="116" t="s">
        <v>167</v>
      </c>
      <c r="B18269" s="115">
        <v>29140106</v>
      </c>
      <c r="C18269" s="115" t="s">
        <v>29163</v>
      </c>
    </row>
    <row r="18270" spans="1:3" x14ac:dyDescent="0.25">
      <c r="A18270" s="116" t="s">
        <v>167</v>
      </c>
      <c r="B18270" s="115">
        <v>29140107</v>
      </c>
      <c r="C18270" s="115" t="s">
        <v>29164</v>
      </c>
    </row>
    <row r="18271" spans="1:3" x14ac:dyDescent="0.25">
      <c r="A18271" s="116" t="s">
        <v>167</v>
      </c>
      <c r="B18271" s="115">
        <v>29140108</v>
      </c>
      <c r="C18271" s="115" t="s">
        <v>29165</v>
      </c>
    </row>
    <row r="18272" spans="1:3" x14ac:dyDescent="0.25">
      <c r="A18272" s="116" t="s">
        <v>167</v>
      </c>
      <c r="B18272" s="115">
        <v>29140109</v>
      </c>
      <c r="C18272" s="115" t="s">
        <v>29166</v>
      </c>
    </row>
    <row r="18273" spans="1:3" x14ac:dyDescent="0.25">
      <c r="A18273" s="116" t="s">
        <v>167</v>
      </c>
      <c r="B18273" s="115">
        <v>29140110</v>
      </c>
      <c r="C18273" s="115" t="s">
        <v>29167</v>
      </c>
    </row>
    <row r="18274" spans="1:3" x14ac:dyDescent="0.25">
      <c r="A18274" s="116" t="s">
        <v>167</v>
      </c>
      <c r="B18274" s="115">
        <v>29140190</v>
      </c>
      <c r="C18274" s="115" t="s">
        <v>29168</v>
      </c>
    </row>
    <row r="18275" spans="1:3" x14ac:dyDescent="0.25">
      <c r="A18275" s="116" t="s">
        <v>167</v>
      </c>
      <c r="B18275" s="115">
        <v>29140191</v>
      </c>
      <c r="C18275" s="115" t="s">
        <v>29169</v>
      </c>
    </row>
    <row r="18276" spans="1:3" x14ac:dyDescent="0.25">
      <c r="A18276" s="116" t="s">
        <v>167</v>
      </c>
      <c r="B18276" s="115">
        <v>29140192</v>
      </c>
      <c r="C18276" s="115" t="s">
        <v>29170</v>
      </c>
    </row>
    <row r="18277" spans="1:3" x14ac:dyDescent="0.25">
      <c r="A18277" s="116" t="s">
        <v>167</v>
      </c>
      <c r="B18277" s="115">
        <v>29140200</v>
      </c>
      <c r="C18277" s="115" t="s">
        <v>29171</v>
      </c>
    </row>
    <row r="18278" spans="1:3" x14ac:dyDescent="0.25">
      <c r="A18278" s="116" t="s">
        <v>167</v>
      </c>
      <c r="B18278" s="115">
        <v>29140201</v>
      </c>
      <c r="C18278" s="115" t="s">
        <v>29172</v>
      </c>
    </row>
    <row r="18279" spans="1:3" x14ac:dyDescent="0.25">
      <c r="A18279" s="116" t="s">
        <v>167</v>
      </c>
      <c r="B18279" s="115">
        <v>29140202</v>
      </c>
      <c r="C18279" s="115" t="s">
        <v>29173</v>
      </c>
    </row>
    <row r="18280" spans="1:3" x14ac:dyDescent="0.25">
      <c r="A18280" s="116" t="s">
        <v>167</v>
      </c>
      <c r="B18280" s="115">
        <v>29140203</v>
      </c>
      <c r="C18280" s="115" t="s">
        <v>29174</v>
      </c>
    </row>
    <row r="18281" spans="1:3" x14ac:dyDescent="0.25">
      <c r="A18281" s="116" t="s">
        <v>167</v>
      </c>
      <c r="B18281" s="115">
        <v>29140204</v>
      </c>
      <c r="C18281" s="115" t="s">
        <v>29175</v>
      </c>
    </row>
    <row r="18282" spans="1:3" x14ac:dyDescent="0.25">
      <c r="A18282" s="116" t="s">
        <v>167</v>
      </c>
      <c r="B18282" s="115">
        <v>29140205</v>
      </c>
      <c r="C18282" s="115" t="s">
        <v>29176</v>
      </c>
    </row>
    <row r="18283" spans="1:3" x14ac:dyDescent="0.25">
      <c r="A18283" s="116" t="s">
        <v>167</v>
      </c>
      <c r="B18283" s="115">
        <v>29140206</v>
      </c>
      <c r="C18283" s="115" t="s">
        <v>29177</v>
      </c>
    </row>
    <row r="18284" spans="1:3" x14ac:dyDescent="0.25">
      <c r="A18284" s="116" t="s">
        <v>167</v>
      </c>
      <c r="B18284" s="115">
        <v>29140207</v>
      </c>
      <c r="C18284" s="115" t="s">
        <v>29178</v>
      </c>
    </row>
    <row r="18285" spans="1:3" x14ac:dyDescent="0.25">
      <c r="A18285" s="116" t="s">
        <v>167</v>
      </c>
      <c r="B18285" s="115">
        <v>29140290</v>
      </c>
      <c r="C18285" s="115" t="s">
        <v>29179</v>
      </c>
    </row>
    <row r="18286" spans="1:3" x14ac:dyDescent="0.25">
      <c r="A18286" s="116" t="s">
        <v>167</v>
      </c>
      <c r="B18286" s="115">
        <v>29140291</v>
      </c>
      <c r="C18286" s="115" t="s">
        <v>29180</v>
      </c>
    </row>
    <row r="18287" spans="1:3" x14ac:dyDescent="0.25">
      <c r="A18287" s="116" t="s">
        <v>167</v>
      </c>
      <c r="B18287" s="115">
        <v>29140292</v>
      </c>
      <c r="C18287" s="115" t="s">
        <v>29181</v>
      </c>
    </row>
    <row r="18288" spans="1:3" x14ac:dyDescent="0.25">
      <c r="A18288" s="116" t="s">
        <v>167</v>
      </c>
      <c r="B18288" s="115">
        <v>29149000</v>
      </c>
      <c r="C18288" s="115" t="s">
        <v>29182</v>
      </c>
    </row>
    <row r="18289" spans="1:3" x14ac:dyDescent="0.25">
      <c r="A18289" s="116" t="s">
        <v>167</v>
      </c>
      <c r="B18289" s="115">
        <v>29149090</v>
      </c>
      <c r="C18289" s="115" t="s">
        <v>29183</v>
      </c>
    </row>
    <row r="18290" spans="1:3" x14ac:dyDescent="0.25">
      <c r="A18290" s="116" t="s">
        <v>167</v>
      </c>
      <c r="B18290" s="115">
        <v>29150000</v>
      </c>
      <c r="C18290" s="115" t="s">
        <v>29184</v>
      </c>
    </row>
    <row r="18291" spans="1:3" x14ac:dyDescent="0.25">
      <c r="A18291" s="116" t="s">
        <v>167</v>
      </c>
      <c r="B18291" s="115">
        <v>29150100</v>
      </c>
      <c r="C18291" s="115" t="s">
        <v>29185</v>
      </c>
    </row>
    <row r="18292" spans="1:3" x14ac:dyDescent="0.25">
      <c r="A18292" s="116" t="s">
        <v>167</v>
      </c>
      <c r="B18292" s="115">
        <v>29150101</v>
      </c>
      <c r="C18292" s="115" t="s">
        <v>29186</v>
      </c>
    </row>
    <row r="18293" spans="1:3" x14ac:dyDescent="0.25">
      <c r="A18293" s="116" t="s">
        <v>167</v>
      </c>
      <c r="B18293" s="115">
        <v>29150102</v>
      </c>
      <c r="C18293" s="115" t="s">
        <v>29187</v>
      </c>
    </row>
    <row r="18294" spans="1:3" x14ac:dyDescent="0.25">
      <c r="A18294" s="116" t="s">
        <v>167</v>
      </c>
      <c r="B18294" s="115">
        <v>29150103</v>
      </c>
      <c r="C18294" s="115" t="s">
        <v>29188</v>
      </c>
    </row>
    <row r="18295" spans="1:3" x14ac:dyDescent="0.25">
      <c r="A18295" s="116" t="s">
        <v>167</v>
      </c>
      <c r="B18295" s="115">
        <v>29150104</v>
      </c>
      <c r="C18295" s="115" t="s">
        <v>29189</v>
      </c>
    </row>
    <row r="18296" spans="1:3" x14ac:dyDescent="0.25">
      <c r="A18296" s="116" t="s">
        <v>167</v>
      </c>
      <c r="B18296" s="115">
        <v>29150105</v>
      </c>
      <c r="C18296" s="115" t="s">
        <v>29190</v>
      </c>
    </row>
    <row r="18297" spans="1:3" x14ac:dyDescent="0.25">
      <c r="A18297" s="116" t="s">
        <v>167</v>
      </c>
      <c r="B18297" s="115">
        <v>29150106</v>
      </c>
      <c r="C18297" s="115" t="s">
        <v>29191</v>
      </c>
    </row>
    <row r="18298" spans="1:3" x14ac:dyDescent="0.25">
      <c r="A18298" s="116" t="s">
        <v>167</v>
      </c>
      <c r="B18298" s="115">
        <v>29150190</v>
      </c>
      <c r="C18298" s="115" t="s">
        <v>29192</v>
      </c>
    </row>
    <row r="18299" spans="1:3" x14ac:dyDescent="0.25">
      <c r="A18299" s="116" t="s">
        <v>167</v>
      </c>
      <c r="B18299" s="115">
        <v>29150191</v>
      </c>
      <c r="C18299" s="115" t="s">
        <v>29193</v>
      </c>
    </row>
    <row r="18300" spans="1:3" x14ac:dyDescent="0.25">
      <c r="A18300" s="116" t="s">
        <v>167</v>
      </c>
      <c r="B18300" s="115">
        <v>29150192</v>
      </c>
      <c r="C18300" s="115" t="s">
        <v>29194</v>
      </c>
    </row>
    <row r="18301" spans="1:3" x14ac:dyDescent="0.25">
      <c r="A18301" s="116" t="s">
        <v>167</v>
      </c>
      <c r="B18301" s="115">
        <v>29150200</v>
      </c>
      <c r="C18301" s="115" t="s">
        <v>29195</v>
      </c>
    </row>
    <row r="18302" spans="1:3" x14ac:dyDescent="0.25">
      <c r="A18302" s="116" t="s">
        <v>167</v>
      </c>
      <c r="B18302" s="115">
        <v>29150201</v>
      </c>
      <c r="C18302" s="115" t="s">
        <v>29196</v>
      </c>
    </row>
    <row r="18303" spans="1:3" x14ac:dyDescent="0.25">
      <c r="A18303" s="116" t="s">
        <v>167</v>
      </c>
      <c r="B18303" s="115">
        <v>29150202</v>
      </c>
      <c r="C18303" s="115" t="s">
        <v>29197</v>
      </c>
    </row>
    <row r="18304" spans="1:3" x14ac:dyDescent="0.25">
      <c r="A18304" s="116" t="s">
        <v>167</v>
      </c>
      <c r="B18304" s="115">
        <v>29150203</v>
      </c>
      <c r="C18304" s="115" t="s">
        <v>29198</v>
      </c>
    </row>
    <row r="18305" spans="1:3" x14ac:dyDescent="0.25">
      <c r="A18305" s="116" t="s">
        <v>167</v>
      </c>
      <c r="B18305" s="115">
        <v>29150204</v>
      </c>
      <c r="C18305" s="115" t="s">
        <v>29199</v>
      </c>
    </row>
    <row r="18306" spans="1:3" x14ac:dyDescent="0.25">
      <c r="A18306" s="116" t="s">
        <v>167</v>
      </c>
      <c r="B18306" s="115">
        <v>29150205</v>
      </c>
      <c r="C18306" s="115" t="s">
        <v>29200</v>
      </c>
    </row>
    <row r="18307" spans="1:3" x14ac:dyDescent="0.25">
      <c r="A18307" s="116" t="s">
        <v>167</v>
      </c>
      <c r="B18307" s="115">
        <v>29150206</v>
      </c>
      <c r="C18307" s="115" t="s">
        <v>29201</v>
      </c>
    </row>
    <row r="18308" spans="1:3" x14ac:dyDescent="0.25">
      <c r="A18308" s="116" t="s">
        <v>167</v>
      </c>
      <c r="B18308" s="115">
        <v>29150207</v>
      </c>
      <c r="C18308" s="115" t="s">
        <v>29202</v>
      </c>
    </row>
    <row r="18309" spans="1:3" x14ac:dyDescent="0.25">
      <c r="A18309" s="116" t="s">
        <v>167</v>
      </c>
      <c r="B18309" s="115">
        <v>29150208</v>
      </c>
      <c r="C18309" s="115" t="s">
        <v>29203</v>
      </c>
    </row>
    <row r="18310" spans="1:3" x14ac:dyDescent="0.25">
      <c r="A18310" s="116" t="s">
        <v>167</v>
      </c>
      <c r="B18310" s="115">
        <v>29150209</v>
      </c>
      <c r="C18310" s="115" t="s">
        <v>29204</v>
      </c>
    </row>
    <row r="18311" spans="1:3" x14ac:dyDescent="0.25">
      <c r="A18311" s="116" t="s">
        <v>167</v>
      </c>
      <c r="B18311" s="115">
        <v>29150210</v>
      </c>
      <c r="C18311" s="115" t="s">
        <v>29205</v>
      </c>
    </row>
    <row r="18312" spans="1:3" x14ac:dyDescent="0.25">
      <c r="A18312" s="116" t="s">
        <v>167</v>
      </c>
      <c r="B18312" s="115">
        <v>29150211</v>
      </c>
      <c r="C18312" s="115" t="s">
        <v>29206</v>
      </c>
    </row>
    <row r="18313" spans="1:3" x14ac:dyDescent="0.25">
      <c r="A18313" s="116" t="s">
        <v>167</v>
      </c>
      <c r="B18313" s="115">
        <v>29150212</v>
      </c>
      <c r="C18313" s="115" t="s">
        <v>29207</v>
      </c>
    </row>
    <row r="18314" spans="1:3" x14ac:dyDescent="0.25">
      <c r="A18314" s="116" t="s">
        <v>167</v>
      </c>
      <c r="B18314" s="115">
        <v>29150213</v>
      </c>
      <c r="C18314" s="115" t="s">
        <v>29208</v>
      </c>
    </row>
    <row r="18315" spans="1:3" x14ac:dyDescent="0.25">
      <c r="A18315" s="116" t="s">
        <v>167</v>
      </c>
      <c r="B18315" s="115">
        <v>29150214</v>
      </c>
      <c r="C18315" s="115" t="s">
        <v>29209</v>
      </c>
    </row>
    <row r="18316" spans="1:3" x14ac:dyDescent="0.25">
      <c r="A18316" s="116" t="s">
        <v>167</v>
      </c>
      <c r="B18316" s="115">
        <v>29150215</v>
      </c>
      <c r="C18316" s="115" t="s">
        <v>29210</v>
      </c>
    </row>
    <row r="18317" spans="1:3" x14ac:dyDescent="0.25">
      <c r="A18317" s="116" t="s">
        <v>167</v>
      </c>
      <c r="B18317" s="115">
        <v>29150290</v>
      </c>
      <c r="C18317" s="115" t="s">
        <v>29211</v>
      </c>
    </row>
    <row r="18318" spans="1:3" x14ac:dyDescent="0.25">
      <c r="A18318" s="116" t="s">
        <v>167</v>
      </c>
      <c r="B18318" s="115">
        <v>29150291</v>
      </c>
      <c r="C18318" s="115" t="s">
        <v>29212</v>
      </c>
    </row>
    <row r="18319" spans="1:3" x14ac:dyDescent="0.25">
      <c r="A18319" s="116" t="s">
        <v>167</v>
      </c>
      <c r="B18319" s="115">
        <v>29150292</v>
      </c>
      <c r="C18319" s="115" t="s">
        <v>29213</v>
      </c>
    </row>
    <row r="18320" spans="1:3" x14ac:dyDescent="0.25">
      <c r="A18320" s="116" t="s">
        <v>167</v>
      </c>
      <c r="B18320" s="115">
        <v>29150300</v>
      </c>
      <c r="C18320" s="115" t="s">
        <v>29214</v>
      </c>
    </row>
    <row r="18321" spans="1:3" x14ac:dyDescent="0.25">
      <c r="A18321" s="116" t="s">
        <v>167</v>
      </c>
      <c r="B18321" s="115">
        <v>29150301</v>
      </c>
      <c r="C18321" s="115" t="s">
        <v>29215</v>
      </c>
    </row>
    <row r="18322" spans="1:3" x14ac:dyDescent="0.25">
      <c r="A18322" s="116" t="s">
        <v>167</v>
      </c>
      <c r="B18322" s="115">
        <v>29150302</v>
      </c>
      <c r="C18322" s="115" t="s">
        <v>29216</v>
      </c>
    </row>
    <row r="18323" spans="1:3" x14ac:dyDescent="0.25">
      <c r="A18323" s="116" t="s">
        <v>167</v>
      </c>
      <c r="B18323" s="115">
        <v>29150303</v>
      </c>
      <c r="C18323" s="115" t="s">
        <v>29217</v>
      </c>
    </row>
    <row r="18324" spans="1:3" x14ac:dyDescent="0.25">
      <c r="A18324" s="116" t="s">
        <v>167</v>
      </c>
      <c r="B18324" s="115">
        <v>29150304</v>
      </c>
      <c r="C18324" s="115" t="s">
        <v>29218</v>
      </c>
    </row>
    <row r="18325" spans="1:3" x14ac:dyDescent="0.25">
      <c r="A18325" s="116" t="s">
        <v>167</v>
      </c>
      <c r="B18325" s="115">
        <v>29150305</v>
      </c>
      <c r="C18325" s="115" t="s">
        <v>29219</v>
      </c>
    </row>
    <row r="18326" spans="1:3" x14ac:dyDescent="0.25">
      <c r="A18326" s="116" t="s">
        <v>167</v>
      </c>
      <c r="B18326" s="115">
        <v>29150306</v>
      </c>
      <c r="C18326" s="115" t="s">
        <v>29220</v>
      </c>
    </row>
    <row r="18327" spans="1:3" x14ac:dyDescent="0.25">
      <c r="A18327" s="116" t="s">
        <v>167</v>
      </c>
      <c r="B18327" s="115">
        <v>29150307</v>
      </c>
      <c r="C18327" s="115" t="s">
        <v>29221</v>
      </c>
    </row>
    <row r="18328" spans="1:3" x14ac:dyDescent="0.25">
      <c r="A18328" s="116" t="s">
        <v>167</v>
      </c>
      <c r="B18328" s="115">
        <v>29150390</v>
      </c>
      <c r="C18328" s="115" t="s">
        <v>29222</v>
      </c>
    </row>
    <row r="18329" spans="1:3" x14ac:dyDescent="0.25">
      <c r="A18329" s="116" t="s">
        <v>167</v>
      </c>
      <c r="B18329" s="115">
        <v>29150391</v>
      </c>
      <c r="C18329" s="115" t="s">
        <v>29223</v>
      </c>
    </row>
    <row r="18330" spans="1:3" x14ac:dyDescent="0.25">
      <c r="A18330" s="116" t="s">
        <v>167</v>
      </c>
      <c r="B18330" s="115">
        <v>29150392</v>
      </c>
      <c r="C18330" s="115" t="s">
        <v>29224</v>
      </c>
    </row>
    <row r="18331" spans="1:3" x14ac:dyDescent="0.25">
      <c r="A18331" s="116" t="s">
        <v>167</v>
      </c>
      <c r="B18331" s="115">
        <v>29150400</v>
      </c>
      <c r="C18331" s="115" t="s">
        <v>29225</v>
      </c>
    </row>
    <row r="18332" spans="1:3" x14ac:dyDescent="0.25">
      <c r="A18332" s="116" t="s">
        <v>167</v>
      </c>
      <c r="B18332" s="115">
        <v>29150401</v>
      </c>
      <c r="C18332" s="115" t="s">
        <v>29226</v>
      </c>
    </row>
    <row r="18333" spans="1:3" x14ac:dyDescent="0.25">
      <c r="A18333" s="116" t="s">
        <v>167</v>
      </c>
      <c r="B18333" s="115">
        <v>29150402</v>
      </c>
      <c r="C18333" s="115" t="s">
        <v>29227</v>
      </c>
    </row>
    <row r="18334" spans="1:3" x14ac:dyDescent="0.25">
      <c r="A18334" s="116" t="s">
        <v>167</v>
      </c>
      <c r="B18334" s="115">
        <v>29150490</v>
      </c>
      <c r="C18334" s="115" t="s">
        <v>29228</v>
      </c>
    </row>
    <row r="18335" spans="1:3" x14ac:dyDescent="0.25">
      <c r="A18335" s="116" t="s">
        <v>167</v>
      </c>
      <c r="B18335" s="115">
        <v>29150491</v>
      </c>
      <c r="C18335" s="115" t="s">
        <v>29229</v>
      </c>
    </row>
    <row r="18336" spans="1:3" x14ac:dyDescent="0.25">
      <c r="A18336" s="116" t="s">
        <v>167</v>
      </c>
      <c r="B18336" s="115">
        <v>29150492</v>
      </c>
      <c r="C18336" s="115" t="s">
        <v>29230</v>
      </c>
    </row>
    <row r="18337" spans="1:3" x14ac:dyDescent="0.25">
      <c r="A18337" s="116" t="s">
        <v>167</v>
      </c>
      <c r="B18337" s="115">
        <v>29150500</v>
      </c>
      <c r="C18337" s="115" t="s">
        <v>29231</v>
      </c>
    </row>
    <row r="18338" spans="1:3" x14ac:dyDescent="0.25">
      <c r="A18338" s="116" t="s">
        <v>167</v>
      </c>
      <c r="B18338" s="115">
        <v>29150590</v>
      </c>
      <c r="C18338" s="115" t="s">
        <v>29232</v>
      </c>
    </row>
    <row r="18339" spans="1:3" x14ac:dyDescent="0.25">
      <c r="A18339" s="116" t="s">
        <v>167</v>
      </c>
      <c r="B18339" s="115">
        <v>29150591</v>
      </c>
      <c r="C18339" s="115" t="s">
        <v>29233</v>
      </c>
    </row>
    <row r="18340" spans="1:3" x14ac:dyDescent="0.25">
      <c r="A18340" s="116" t="s">
        <v>167</v>
      </c>
      <c r="B18340" s="115">
        <v>29150592</v>
      </c>
      <c r="C18340" s="115" t="s">
        <v>29234</v>
      </c>
    </row>
    <row r="18341" spans="1:3" x14ac:dyDescent="0.25">
      <c r="A18341" s="116" t="s">
        <v>167</v>
      </c>
      <c r="B18341" s="115">
        <v>29159000</v>
      </c>
      <c r="C18341" s="115" t="s">
        <v>29235</v>
      </c>
    </row>
    <row r="18342" spans="1:3" x14ac:dyDescent="0.25">
      <c r="A18342" s="116" t="s">
        <v>167</v>
      </c>
      <c r="B18342" s="115">
        <v>29159090</v>
      </c>
      <c r="C18342" s="115" t="s">
        <v>29236</v>
      </c>
    </row>
    <row r="18343" spans="1:3" x14ac:dyDescent="0.25">
      <c r="A18343" s="116" t="s">
        <v>167</v>
      </c>
      <c r="B18343" s="115">
        <v>29160000</v>
      </c>
      <c r="C18343" s="115" t="s">
        <v>29237</v>
      </c>
    </row>
    <row r="18344" spans="1:3" x14ac:dyDescent="0.25">
      <c r="A18344" s="116" t="s">
        <v>167</v>
      </c>
      <c r="B18344" s="115">
        <v>29160100</v>
      </c>
      <c r="C18344" s="115" t="s">
        <v>29238</v>
      </c>
    </row>
    <row r="18345" spans="1:3" x14ac:dyDescent="0.25">
      <c r="A18345" s="116" t="s">
        <v>167</v>
      </c>
      <c r="B18345" s="115">
        <v>29160101</v>
      </c>
      <c r="C18345" s="115" t="s">
        <v>29239</v>
      </c>
    </row>
    <row r="18346" spans="1:3" x14ac:dyDescent="0.25">
      <c r="A18346" s="116" t="s">
        <v>167</v>
      </c>
      <c r="B18346" s="115">
        <v>29160102</v>
      </c>
      <c r="C18346" s="115" t="s">
        <v>29240</v>
      </c>
    </row>
    <row r="18347" spans="1:3" x14ac:dyDescent="0.25">
      <c r="A18347" s="116" t="s">
        <v>167</v>
      </c>
      <c r="B18347" s="115">
        <v>29160103</v>
      </c>
      <c r="C18347" s="115" t="s">
        <v>29241</v>
      </c>
    </row>
    <row r="18348" spans="1:3" x14ac:dyDescent="0.25">
      <c r="A18348" s="116" t="s">
        <v>167</v>
      </c>
      <c r="B18348" s="115">
        <v>29160104</v>
      </c>
      <c r="C18348" s="115" t="s">
        <v>29242</v>
      </c>
    </row>
    <row r="18349" spans="1:3" x14ac:dyDescent="0.25">
      <c r="A18349" s="116" t="s">
        <v>167</v>
      </c>
      <c r="B18349" s="115">
        <v>29160105</v>
      </c>
      <c r="C18349" s="115" t="s">
        <v>29243</v>
      </c>
    </row>
    <row r="18350" spans="1:3" x14ac:dyDescent="0.25">
      <c r="A18350" s="116" t="s">
        <v>167</v>
      </c>
      <c r="B18350" s="115">
        <v>29160106</v>
      </c>
      <c r="C18350" s="115" t="s">
        <v>29244</v>
      </c>
    </row>
    <row r="18351" spans="1:3" x14ac:dyDescent="0.25">
      <c r="A18351" s="116" t="s">
        <v>167</v>
      </c>
      <c r="B18351" s="115">
        <v>29160190</v>
      </c>
      <c r="C18351" s="115" t="s">
        <v>29245</v>
      </c>
    </row>
    <row r="18352" spans="1:3" x14ac:dyDescent="0.25">
      <c r="A18352" s="116" t="s">
        <v>167</v>
      </c>
      <c r="B18352" s="115">
        <v>29160191</v>
      </c>
      <c r="C18352" s="115" t="s">
        <v>29246</v>
      </c>
    </row>
    <row r="18353" spans="1:3" x14ac:dyDescent="0.25">
      <c r="A18353" s="116" t="s">
        <v>167</v>
      </c>
      <c r="B18353" s="115">
        <v>29160192</v>
      </c>
      <c r="C18353" s="115" t="s">
        <v>29247</v>
      </c>
    </row>
    <row r="18354" spans="1:3" x14ac:dyDescent="0.25">
      <c r="A18354" s="116" t="s">
        <v>167</v>
      </c>
      <c r="B18354" s="115">
        <v>29160200</v>
      </c>
      <c r="C18354" s="115" t="s">
        <v>29248</v>
      </c>
    </row>
    <row r="18355" spans="1:3" x14ac:dyDescent="0.25">
      <c r="A18355" s="116" t="s">
        <v>167</v>
      </c>
      <c r="B18355" s="115">
        <v>29160203</v>
      </c>
      <c r="C18355" s="115" t="s">
        <v>29249</v>
      </c>
    </row>
    <row r="18356" spans="1:3" x14ac:dyDescent="0.25">
      <c r="A18356" s="116" t="s">
        <v>167</v>
      </c>
      <c r="B18356" s="115">
        <v>29160204</v>
      </c>
      <c r="C18356" s="115" t="s">
        <v>29250</v>
      </c>
    </row>
    <row r="18357" spans="1:3" x14ac:dyDescent="0.25">
      <c r="A18357" s="116" t="s">
        <v>167</v>
      </c>
      <c r="B18357" s="115">
        <v>29160205</v>
      </c>
      <c r="C18357" s="115" t="s">
        <v>29251</v>
      </c>
    </row>
    <row r="18358" spans="1:3" x14ac:dyDescent="0.25">
      <c r="A18358" s="116" t="s">
        <v>167</v>
      </c>
      <c r="B18358" s="115">
        <v>29160206</v>
      </c>
      <c r="C18358" s="115" t="s">
        <v>29252</v>
      </c>
    </row>
    <row r="18359" spans="1:3" x14ac:dyDescent="0.25">
      <c r="A18359" s="116" t="s">
        <v>167</v>
      </c>
      <c r="B18359" s="115">
        <v>29160207</v>
      </c>
      <c r="C18359" s="115" t="s">
        <v>29253</v>
      </c>
    </row>
    <row r="18360" spans="1:3" x14ac:dyDescent="0.25">
      <c r="A18360" s="116" t="s">
        <v>167</v>
      </c>
      <c r="B18360" s="115">
        <v>29160208</v>
      </c>
      <c r="C18360" s="115" t="s">
        <v>29254</v>
      </c>
    </row>
    <row r="18361" spans="1:3" x14ac:dyDescent="0.25">
      <c r="A18361" s="116" t="s">
        <v>167</v>
      </c>
      <c r="B18361" s="115">
        <v>29160209</v>
      </c>
      <c r="C18361" s="115" t="s">
        <v>29255</v>
      </c>
    </row>
    <row r="18362" spans="1:3" x14ac:dyDescent="0.25">
      <c r="A18362" s="116" t="s">
        <v>167</v>
      </c>
      <c r="B18362" s="115">
        <v>29160210</v>
      </c>
      <c r="C18362" s="115" t="s">
        <v>29256</v>
      </c>
    </row>
    <row r="18363" spans="1:3" x14ac:dyDescent="0.25">
      <c r="A18363" s="116" t="s">
        <v>167</v>
      </c>
      <c r="B18363" s="115">
        <v>29160211</v>
      </c>
      <c r="C18363" s="115" t="s">
        <v>29257</v>
      </c>
    </row>
    <row r="18364" spans="1:3" x14ac:dyDescent="0.25">
      <c r="A18364" s="116" t="s">
        <v>167</v>
      </c>
      <c r="B18364" s="115">
        <v>29160212</v>
      </c>
      <c r="C18364" s="115" t="s">
        <v>29258</v>
      </c>
    </row>
    <row r="18365" spans="1:3" x14ac:dyDescent="0.25">
      <c r="A18365" s="116" t="s">
        <v>167</v>
      </c>
      <c r="B18365" s="115">
        <v>29160213</v>
      </c>
      <c r="C18365" s="115" t="s">
        <v>29259</v>
      </c>
    </row>
    <row r="18366" spans="1:3" x14ac:dyDescent="0.25">
      <c r="A18366" s="116" t="s">
        <v>167</v>
      </c>
      <c r="B18366" s="115">
        <v>29160214</v>
      </c>
      <c r="C18366" s="115" t="s">
        <v>29260</v>
      </c>
    </row>
    <row r="18367" spans="1:3" x14ac:dyDescent="0.25">
      <c r="A18367" s="116" t="s">
        <v>167</v>
      </c>
      <c r="B18367" s="115">
        <v>29160215</v>
      </c>
      <c r="C18367" s="115" t="s">
        <v>29261</v>
      </c>
    </row>
    <row r="18368" spans="1:3" x14ac:dyDescent="0.25">
      <c r="A18368" s="116" t="s">
        <v>167</v>
      </c>
      <c r="B18368" s="115">
        <v>29160217</v>
      </c>
      <c r="C18368" s="115" t="s">
        <v>29262</v>
      </c>
    </row>
    <row r="18369" spans="1:3" x14ac:dyDescent="0.25">
      <c r="A18369" s="116" t="s">
        <v>167</v>
      </c>
      <c r="B18369" s="115">
        <v>29160218</v>
      </c>
      <c r="C18369" s="115" t="s">
        <v>29263</v>
      </c>
    </row>
    <row r="18370" spans="1:3" x14ac:dyDescent="0.25">
      <c r="A18370" s="116" t="s">
        <v>167</v>
      </c>
      <c r="B18370" s="115">
        <v>29160290</v>
      </c>
      <c r="C18370" s="115" t="s">
        <v>29264</v>
      </c>
    </row>
    <row r="18371" spans="1:3" x14ac:dyDescent="0.25">
      <c r="A18371" s="116" t="s">
        <v>167</v>
      </c>
      <c r="B18371" s="115">
        <v>29160291</v>
      </c>
      <c r="C18371" s="115" t="s">
        <v>29265</v>
      </c>
    </row>
    <row r="18372" spans="1:3" x14ac:dyDescent="0.25">
      <c r="A18372" s="116" t="s">
        <v>167</v>
      </c>
      <c r="B18372" s="115">
        <v>29160292</v>
      </c>
      <c r="C18372" s="115" t="s">
        <v>29266</v>
      </c>
    </row>
    <row r="18373" spans="1:3" x14ac:dyDescent="0.25">
      <c r="A18373" s="116" t="s">
        <v>167</v>
      </c>
      <c r="B18373" s="115">
        <v>29160300</v>
      </c>
      <c r="C18373" s="115" t="s">
        <v>29267</v>
      </c>
    </row>
    <row r="18374" spans="1:3" x14ac:dyDescent="0.25">
      <c r="A18374" s="116" t="s">
        <v>167</v>
      </c>
      <c r="B18374" s="115">
        <v>29160301</v>
      </c>
      <c r="C18374" s="115" t="s">
        <v>29268</v>
      </c>
    </row>
    <row r="18375" spans="1:3" x14ac:dyDescent="0.25">
      <c r="A18375" s="116" t="s">
        <v>167</v>
      </c>
      <c r="B18375" s="115">
        <v>29160302</v>
      </c>
      <c r="C18375" s="115" t="s">
        <v>29269</v>
      </c>
    </row>
    <row r="18376" spans="1:3" x14ac:dyDescent="0.25">
      <c r="A18376" s="116" t="s">
        <v>167</v>
      </c>
      <c r="B18376" s="115">
        <v>29160303</v>
      </c>
      <c r="C18376" s="115" t="s">
        <v>29270</v>
      </c>
    </row>
    <row r="18377" spans="1:3" x14ac:dyDescent="0.25">
      <c r="A18377" s="116" t="s">
        <v>167</v>
      </c>
      <c r="B18377" s="115">
        <v>29160304</v>
      </c>
      <c r="C18377" s="115" t="s">
        <v>29271</v>
      </c>
    </row>
    <row r="18378" spans="1:3" x14ac:dyDescent="0.25">
      <c r="A18378" s="116" t="s">
        <v>167</v>
      </c>
      <c r="B18378" s="115">
        <v>29160305</v>
      </c>
      <c r="C18378" s="115" t="s">
        <v>29272</v>
      </c>
    </row>
    <row r="18379" spans="1:3" x14ac:dyDescent="0.25">
      <c r="A18379" s="116" t="s">
        <v>167</v>
      </c>
      <c r="B18379" s="115">
        <v>29160306</v>
      </c>
      <c r="C18379" s="115" t="s">
        <v>29273</v>
      </c>
    </row>
    <row r="18380" spans="1:3" x14ac:dyDescent="0.25">
      <c r="A18380" s="116" t="s">
        <v>167</v>
      </c>
      <c r="B18380" s="115">
        <v>29160307</v>
      </c>
      <c r="C18380" s="115" t="s">
        <v>29274</v>
      </c>
    </row>
    <row r="18381" spans="1:3" x14ac:dyDescent="0.25">
      <c r="A18381" s="116" t="s">
        <v>167</v>
      </c>
      <c r="B18381" s="115">
        <v>29160308</v>
      </c>
      <c r="C18381" s="115" t="s">
        <v>29275</v>
      </c>
    </row>
    <row r="18382" spans="1:3" x14ac:dyDescent="0.25">
      <c r="A18382" s="116" t="s">
        <v>167</v>
      </c>
      <c r="B18382" s="115">
        <v>29160309</v>
      </c>
      <c r="C18382" s="115" t="s">
        <v>29276</v>
      </c>
    </row>
    <row r="18383" spans="1:3" x14ac:dyDescent="0.25">
      <c r="A18383" s="116" t="s">
        <v>167</v>
      </c>
      <c r="B18383" s="115">
        <v>29160310</v>
      </c>
      <c r="C18383" s="115" t="s">
        <v>29277</v>
      </c>
    </row>
    <row r="18384" spans="1:3" x14ac:dyDescent="0.25">
      <c r="A18384" s="116" t="s">
        <v>167</v>
      </c>
      <c r="B18384" s="115">
        <v>29160311</v>
      </c>
      <c r="C18384" s="115" t="s">
        <v>29278</v>
      </c>
    </row>
    <row r="18385" spans="1:3" x14ac:dyDescent="0.25">
      <c r="A18385" s="116" t="s">
        <v>167</v>
      </c>
      <c r="B18385" s="115">
        <v>29160312</v>
      </c>
      <c r="C18385" s="115" t="s">
        <v>29279</v>
      </c>
    </row>
    <row r="18386" spans="1:3" x14ac:dyDescent="0.25">
      <c r="A18386" s="116" t="s">
        <v>167</v>
      </c>
      <c r="B18386" s="115">
        <v>29160313</v>
      </c>
      <c r="C18386" s="115" t="s">
        <v>29280</v>
      </c>
    </row>
    <row r="18387" spans="1:3" x14ac:dyDescent="0.25">
      <c r="A18387" s="116" t="s">
        <v>167</v>
      </c>
      <c r="B18387" s="115">
        <v>29160314</v>
      </c>
      <c r="C18387" s="115" t="s">
        <v>29281</v>
      </c>
    </row>
    <row r="18388" spans="1:3" x14ac:dyDescent="0.25">
      <c r="A18388" s="116" t="s">
        <v>167</v>
      </c>
      <c r="B18388" s="115">
        <v>29160315</v>
      </c>
      <c r="C18388" s="115" t="s">
        <v>29282</v>
      </c>
    </row>
    <row r="18389" spans="1:3" x14ac:dyDescent="0.25">
      <c r="A18389" s="116" t="s">
        <v>167</v>
      </c>
      <c r="B18389" s="115">
        <v>29160316</v>
      </c>
      <c r="C18389" s="115" t="s">
        <v>29283</v>
      </c>
    </row>
    <row r="18390" spans="1:3" x14ac:dyDescent="0.25">
      <c r="A18390" s="116" t="s">
        <v>167</v>
      </c>
      <c r="B18390" s="115">
        <v>29160317</v>
      </c>
      <c r="C18390" s="115" t="s">
        <v>29284</v>
      </c>
    </row>
    <row r="18391" spans="1:3" x14ac:dyDescent="0.25">
      <c r="A18391" s="116" t="s">
        <v>167</v>
      </c>
      <c r="B18391" s="115">
        <v>29160318</v>
      </c>
      <c r="C18391" s="115" t="s">
        <v>29285</v>
      </c>
    </row>
    <row r="18392" spans="1:3" x14ac:dyDescent="0.25">
      <c r="A18392" s="116" t="s">
        <v>167</v>
      </c>
      <c r="B18392" s="115">
        <v>29160319</v>
      </c>
      <c r="C18392" s="115" t="s">
        <v>29286</v>
      </c>
    </row>
    <row r="18393" spans="1:3" x14ac:dyDescent="0.25">
      <c r="A18393" s="116" t="s">
        <v>167</v>
      </c>
      <c r="B18393" s="115">
        <v>29160320</v>
      </c>
      <c r="C18393" s="115" t="s">
        <v>29287</v>
      </c>
    </row>
    <row r="18394" spans="1:3" x14ac:dyDescent="0.25">
      <c r="A18394" s="116" t="s">
        <v>167</v>
      </c>
      <c r="B18394" s="115">
        <v>29160321</v>
      </c>
      <c r="C18394" s="115" t="s">
        <v>29288</v>
      </c>
    </row>
    <row r="18395" spans="1:3" x14ac:dyDescent="0.25">
      <c r="A18395" s="116" t="s">
        <v>167</v>
      </c>
      <c r="B18395" s="115">
        <v>29160322</v>
      </c>
      <c r="C18395" s="115" t="s">
        <v>29289</v>
      </c>
    </row>
    <row r="18396" spans="1:3" x14ac:dyDescent="0.25">
      <c r="A18396" s="116" t="s">
        <v>167</v>
      </c>
      <c r="B18396" s="115">
        <v>29160323</v>
      </c>
      <c r="C18396" s="115" t="s">
        <v>29290</v>
      </c>
    </row>
    <row r="18397" spans="1:3" x14ac:dyDescent="0.25">
      <c r="A18397" s="116" t="s">
        <v>167</v>
      </c>
      <c r="B18397" s="115">
        <v>29160324</v>
      </c>
      <c r="C18397" s="115" t="s">
        <v>29291</v>
      </c>
    </row>
    <row r="18398" spans="1:3" x14ac:dyDescent="0.25">
      <c r="A18398" s="116" t="s">
        <v>167</v>
      </c>
      <c r="B18398" s="115">
        <v>29160325</v>
      </c>
      <c r="C18398" s="115" t="s">
        <v>29292</v>
      </c>
    </row>
    <row r="18399" spans="1:3" x14ac:dyDescent="0.25">
      <c r="A18399" s="116" t="s">
        <v>167</v>
      </c>
      <c r="B18399" s="115">
        <v>29160326</v>
      </c>
      <c r="C18399" s="115" t="s">
        <v>29293</v>
      </c>
    </row>
    <row r="18400" spans="1:3" x14ac:dyDescent="0.25">
      <c r="A18400" s="116" t="s">
        <v>167</v>
      </c>
      <c r="B18400" s="115">
        <v>29160327</v>
      </c>
      <c r="C18400" s="115" t="s">
        <v>29294</v>
      </c>
    </row>
    <row r="18401" spans="1:3" x14ac:dyDescent="0.25">
      <c r="A18401" s="116" t="s">
        <v>167</v>
      </c>
      <c r="B18401" s="115">
        <v>29160330</v>
      </c>
      <c r="C18401" s="115" t="s">
        <v>29295</v>
      </c>
    </row>
    <row r="18402" spans="1:3" x14ac:dyDescent="0.25">
      <c r="A18402" s="116" t="s">
        <v>167</v>
      </c>
      <c r="B18402" s="115">
        <v>29160331</v>
      </c>
      <c r="C18402" s="115" t="s">
        <v>29296</v>
      </c>
    </row>
    <row r="18403" spans="1:3" x14ac:dyDescent="0.25">
      <c r="A18403" s="116" t="s">
        <v>167</v>
      </c>
      <c r="B18403" s="115">
        <v>29160332</v>
      </c>
      <c r="C18403" s="115" t="s">
        <v>29297</v>
      </c>
    </row>
    <row r="18404" spans="1:3" x14ac:dyDescent="0.25">
      <c r="A18404" s="116" t="s">
        <v>167</v>
      </c>
      <c r="B18404" s="115">
        <v>29160333</v>
      </c>
      <c r="C18404" s="115" t="s">
        <v>29298</v>
      </c>
    </row>
    <row r="18405" spans="1:3" x14ac:dyDescent="0.25">
      <c r="A18405" s="116" t="s">
        <v>167</v>
      </c>
      <c r="B18405" s="115">
        <v>29160334</v>
      </c>
      <c r="C18405" s="115" t="s">
        <v>29299</v>
      </c>
    </row>
    <row r="18406" spans="1:3" x14ac:dyDescent="0.25">
      <c r="A18406" s="116" t="s">
        <v>167</v>
      </c>
      <c r="B18406" s="115">
        <v>29160335</v>
      </c>
      <c r="C18406" s="115" t="s">
        <v>29300</v>
      </c>
    </row>
    <row r="18407" spans="1:3" x14ac:dyDescent="0.25">
      <c r="A18407" s="116" t="s">
        <v>167</v>
      </c>
      <c r="B18407" s="115">
        <v>29160336</v>
      </c>
      <c r="C18407" s="115" t="s">
        <v>29301</v>
      </c>
    </row>
    <row r="18408" spans="1:3" x14ac:dyDescent="0.25">
      <c r="A18408" s="116" t="s">
        <v>167</v>
      </c>
      <c r="B18408" s="115">
        <v>29160390</v>
      </c>
      <c r="C18408" s="115" t="s">
        <v>29302</v>
      </c>
    </row>
    <row r="18409" spans="1:3" x14ac:dyDescent="0.25">
      <c r="A18409" s="116" t="s">
        <v>167</v>
      </c>
      <c r="B18409" s="115">
        <v>29160391</v>
      </c>
      <c r="C18409" s="115" t="s">
        <v>29303</v>
      </c>
    </row>
    <row r="18410" spans="1:3" x14ac:dyDescent="0.25">
      <c r="A18410" s="116" t="s">
        <v>167</v>
      </c>
      <c r="B18410" s="115">
        <v>29160392</v>
      </c>
      <c r="C18410" s="115" t="s">
        <v>29304</v>
      </c>
    </row>
    <row r="18411" spans="1:3" x14ac:dyDescent="0.25">
      <c r="A18411" s="116" t="s">
        <v>167</v>
      </c>
      <c r="B18411" s="115">
        <v>29160400</v>
      </c>
      <c r="C18411" s="115" t="s">
        <v>29305</v>
      </c>
    </row>
    <row r="18412" spans="1:3" x14ac:dyDescent="0.25">
      <c r="A18412" s="116" t="s">
        <v>167</v>
      </c>
      <c r="B18412" s="115">
        <v>29160401</v>
      </c>
      <c r="C18412" s="115" t="s">
        <v>29306</v>
      </c>
    </row>
    <row r="18413" spans="1:3" x14ac:dyDescent="0.25">
      <c r="A18413" s="116" t="s">
        <v>167</v>
      </c>
      <c r="B18413" s="115">
        <v>29160402</v>
      </c>
      <c r="C18413" s="115" t="s">
        <v>29307</v>
      </c>
    </row>
    <row r="18414" spans="1:3" x14ac:dyDescent="0.25">
      <c r="A18414" s="116" t="s">
        <v>167</v>
      </c>
      <c r="B18414" s="115">
        <v>29160403</v>
      </c>
      <c r="C18414" s="115" t="s">
        <v>29308</v>
      </c>
    </row>
    <row r="18415" spans="1:3" x14ac:dyDescent="0.25">
      <c r="A18415" s="116" t="s">
        <v>167</v>
      </c>
      <c r="B18415" s="115">
        <v>29160404</v>
      </c>
      <c r="C18415" s="115" t="s">
        <v>29309</v>
      </c>
    </row>
    <row r="18416" spans="1:3" x14ac:dyDescent="0.25">
      <c r="A18416" s="116" t="s">
        <v>167</v>
      </c>
      <c r="B18416" s="115">
        <v>29160405</v>
      </c>
      <c r="C18416" s="115" t="s">
        <v>29310</v>
      </c>
    </row>
    <row r="18417" spans="1:3" x14ac:dyDescent="0.25">
      <c r="A18417" s="116" t="s">
        <v>167</v>
      </c>
      <c r="B18417" s="115">
        <v>29160406</v>
      </c>
      <c r="C18417" s="115" t="s">
        <v>29311</v>
      </c>
    </row>
    <row r="18418" spans="1:3" x14ac:dyDescent="0.25">
      <c r="A18418" s="116" t="s">
        <v>167</v>
      </c>
      <c r="B18418" s="115">
        <v>29160407</v>
      </c>
      <c r="C18418" s="115" t="s">
        <v>29312</v>
      </c>
    </row>
    <row r="18419" spans="1:3" x14ac:dyDescent="0.25">
      <c r="A18419" s="116" t="s">
        <v>167</v>
      </c>
      <c r="B18419" s="115">
        <v>29160408</v>
      </c>
      <c r="C18419" s="115" t="s">
        <v>29313</v>
      </c>
    </row>
    <row r="18420" spans="1:3" x14ac:dyDescent="0.25">
      <c r="A18420" s="116" t="s">
        <v>167</v>
      </c>
      <c r="B18420" s="115">
        <v>29160409</v>
      </c>
      <c r="C18420" s="115" t="s">
        <v>29314</v>
      </c>
    </row>
    <row r="18421" spans="1:3" x14ac:dyDescent="0.25">
      <c r="A18421" s="116" t="s">
        <v>167</v>
      </c>
      <c r="B18421" s="115">
        <v>29160410</v>
      </c>
      <c r="C18421" s="115" t="s">
        <v>29315</v>
      </c>
    </row>
    <row r="18422" spans="1:3" x14ac:dyDescent="0.25">
      <c r="A18422" s="116" t="s">
        <v>167</v>
      </c>
      <c r="B18422" s="115">
        <v>29160413</v>
      </c>
      <c r="C18422" s="115" t="s">
        <v>29316</v>
      </c>
    </row>
    <row r="18423" spans="1:3" x14ac:dyDescent="0.25">
      <c r="A18423" s="116" t="s">
        <v>167</v>
      </c>
      <c r="B18423" s="115">
        <v>29160415</v>
      </c>
      <c r="C18423" s="115" t="s">
        <v>29317</v>
      </c>
    </row>
    <row r="18424" spans="1:3" x14ac:dyDescent="0.25">
      <c r="A18424" s="116" t="s">
        <v>167</v>
      </c>
      <c r="B18424" s="115">
        <v>29160416</v>
      </c>
      <c r="C18424" s="115" t="s">
        <v>29318</v>
      </c>
    </row>
    <row r="18425" spans="1:3" x14ac:dyDescent="0.25">
      <c r="A18425" s="116" t="s">
        <v>167</v>
      </c>
      <c r="B18425" s="115">
        <v>29160490</v>
      </c>
      <c r="C18425" s="115" t="s">
        <v>29319</v>
      </c>
    </row>
    <row r="18426" spans="1:3" x14ac:dyDescent="0.25">
      <c r="A18426" s="116" t="s">
        <v>167</v>
      </c>
      <c r="B18426" s="115">
        <v>29160491</v>
      </c>
      <c r="C18426" s="115" t="s">
        <v>29320</v>
      </c>
    </row>
    <row r="18427" spans="1:3" x14ac:dyDescent="0.25">
      <c r="A18427" s="116" t="s">
        <v>167</v>
      </c>
      <c r="B18427" s="115">
        <v>29160492</v>
      </c>
      <c r="C18427" s="115" t="s">
        <v>29321</v>
      </c>
    </row>
    <row r="18428" spans="1:3" x14ac:dyDescent="0.25">
      <c r="A18428" s="116" t="s">
        <v>167</v>
      </c>
      <c r="B18428" s="115">
        <v>29160500</v>
      </c>
      <c r="C18428" s="115" t="s">
        <v>29322</v>
      </c>
    </row>
    <row r="18429" spans="1:3" x14ac:dyDescent="0.25">
      <c r="A18429" s="116" t="s">
        <v>167</v>
      </c>
      <c r="B18429" s="115">
        <v>29160501</v>
      </c>
      <c r="C18429" s="115" t="s">
        <v>29323</v>
      </c>
    </row>
    <row r="18430" spans="1:3" x14ac:dyDescent="0.25">
      <c r="A18430" s="116" t="s">
        <v>167</v>
      </c>
      <c r="B18430" s="115">
        <v>29160502</v>
      </c>
      <c r="C18430" s="115" t="s">
        <v>29324</v>
      </c>
    </row>
    <row r="18431" spans="1:3" x14ac:dyDescent="0.25">
      <c r="A18431" s="116" t="s">
        <v>167</v>
      </c>
      <c r="B18431" s="115">
        <v>29160503</v>
      </c>
      <c r="C18431" s="115" t="s">
        <v>29325</v>
      </c>
    </row>
    <row r="18432" spans="1:3" x14ac:dyDescent="0.25">
      <c r="A18432" s="116" t="s">
        <v>167</v>
      </c>
      <c r="B18432" s="115">
        <v>29160504</v>
      </c>
      <c r="C18432" s="115" t="s">
        <v>29326</v>
      </c>
    </row>
    <row r="18433" spans="1:3" x14ac:dyDescent="0.25">
      <c r="A18433" s="116" t="s">
        <v>167</v>
      </c>
      <c r="B18433" s="115">
        <v>29160505</v>
      </c>
      <c r="C18433" s="115" t="s">
        <v>29327</v>
      </c>
    </row>
    <row r="18434" spans="1:3" x14ac:dyDescent="0.25">
      <c r="A18434" s="116" t="s">
        <v>167</v>
      </c>
      <c r="B18434" s="115">
        <v>29160508</v>
      </c>
      <c r="C18434" s="115" t="s">
        <v>29328</v>
      </c>
    </row>
    <row r="18435" spans="1:3" x14ac:dyDescent="0.25">
      <c r="A18435" s="116" t="s">
        <v>167</v>
      </c>
      <c r="B18435" s="115">
        <v>29160510</v>
      </c>
      <c r="C18435" s="115" t="s">
        <v>29329</v>
      </c>
    </row>
    <row r="18436" spans="1:3" x14ac:dyDescent="0.25">
      <c r="A18436" s="116" t="s">
        <v>167</v>
      </c>
      <c r="B18436" s="115">
        <v>29160511</v>
      </c>
      <c r="C18436" s="115" t="s">
        <v>29330</v>
      </c>
    </row>
    <row r="18437" spans="1:3" x14ac:dyDescent="0.25">
      <c r="A18437" s="116" t="s">
        <v>167</v>
      </c>
      <c r="B18437" s="115">
        <v>29160512</v>
      </c>
      <c r="C18437" s="115" t="s">
        <v>29331</v>
      </c>
    </row>
    <row r="18438" spans="1:3" x14ac:dyDescent="0.25">
      <c r="A18438" s="116" t="s">
        <v>167</v>
      </c>
      <c r="B18438" s="115">
        <v>29160590</v>
      </c>
      <c r="C18438" s="115" t="s">
        <v>29332</v>
      </c>
    </row>
    <row r="18439" spans="1:3" x14ac:dyDescent="0.25">
      <c r="A18439" s="116" t="s">
        <v>167</v>
      </c>
      <c r="B18439" s="115">
        <v>29160591</v>
      </c>
      <c r="C18439" s="115" t="s">
        <v>29333</v>
      </c>
    </row>
    <row r="18440" spans="1:3" x14ac:dyDescent="0.25">
      <c r="A18440" s="116" t="s">
        <v>167</v>
      </c>
      <c r="B18440" s="115">
        <v>29160592</v>
      </c>
      <c r="C18440" s="115" t="s">
        <v>29334</v>
      </c>
    </row>
    <row r="18441" spans="1:3" x14ac:dyDescent="0.25">
      <c r="A18441" s="116" t="s">
        <v>167</v>
      </c>
      <c r="B18441" s="115">
        <v>29169000</v>
      </c>
      <c r="C18441" s="115" t="s">
        <v>29335</v>
      </c>
    </row>
    <row r="18442" spans="1:3" x14ac:dyDescent="0.25">
      <c r="A18442" s="116" t="s">
        <v>167</v>
      </c>
      <c r="B18442" s="115">
        <v>29169090</v>
      </c>
      <c r="C18442" s="115" t="s">
        <v>29336</v>
      </c>
    </row>
    <row r="18443" spans="1:3" x14ac:dyDescent="0.25">
      <c r="A18443" s="116" t="s">
        <v>167</v>
      </c>
      <c r="B18443" s="115">
        <v>29170000</v>
      </c>
      <c r="C18443" s="115" t="s">
        <v>29337</v>
      </c>
    </row>
    <row r="18444" spans="1:3" x14ac:dyDescent="0.25">
      <c r="A18444" s="116" t="s">
        <v>167</v>
      </c>
      <c r="B18444" s="115">
        <v>29170100</v>
      </c>
      <c r="C18444" s="115" t="s">
        <v>29338</v>
      </c>
    </row>
    <row r="18445" spans="1:3" x14ac:dyDescent="0.25">
      <c r="A18445" s="116" t="s">
        <v>167</v>
      </c>
      <c r="B18445" s="115">
        <v>29170101</v>
      </c>
      <c r="C18445" s="115" t="s">
        <v>29339</v>
      </c>
    </row>
    <row r="18446" spans="1:3" x14ac:dyDescent="0.25">
      <c r="A18446" s="116" t="s">
        <v>167</v>
      </c>
      <c r="B18446" s="115">
        <v>29170102</v>
      </c>
      <c r="C18446" s="115" t="s">
        <v>29340</v>
      </c>
    </row>
    <row r="18447" spans="1:3" x14ac:dyDescent="0.25">
      <c r="A18447" s="116" t="s">
        <v>167</v>
      </c>
      <c r="B18447" s="115">
        <v>29170103</v>
      </c>
      <c r="C18447" s="115" t="s">
        <v>29341</v>
      </c>
    </row>
    <row r="18448" spans="1:3" x14ac:dyDescent="0.25">
      <c r="A18448" s="116" t="s">
        <v>167</v>
      </c>
      <c r="B18448" s="115">
        <v>29170104</v>
      </c>
      <c r="C18448" s="115" t="s">
        <v>29342</v>
      </c>
    </row>
    <row r="18449" spans="1:3" x14ac:dyDescent="0.25">
      <c r="A18449" s="116" t="s">
        <v>167</v>
      </c>
      <c r="B18449" s="115">
        <v>29170105</v>
      </c>
      <c r="C18449" s="115" t="s">
        <v>29343</v>
      </c>
    </row>
    <row r="18450" spans="1:3" x14ac:dyDescent="0.25">
      <c r="A18450" s="116" t="s">
        <v>167</v>
      </c>
      <c r="B18450" s="115">
        <v>29170108</v>
      </c>
      <c r="C18450" s="115" t="s">
        <v>29344</v>
      </c>
    </row>
    <row r="18451" spans="1:3" x14ac:dyDescent="0.25">
      <c r="A18451" s="116" t="s">
        <v>167</v>
      </c>
      <c r="B18451" s="115">
        <v>29170109</v>
      </c>
      <c r="C18451" s="115" t="s">
        <v>29345</v>
      </c>
    </row>
    <row r="18452" spans="1:3" x14ac:dyDescent="0.25">
      <c r="A18452" s="116" t="s">
        <v>167</v>
      </c>
      <c r="B18452" s="115">
        <v>29170110</v>
      </c>
      <c r="C18452" s="115" t="s">
        <v>29346</v>
      </c>
    </row>
    <row r="18453" spans="1:3" x14ac:dyDescent="0.25">
      <c r="A18453" s="116" t="s">
        <v>167</v>
      </c>
      <c r="B18453" s="115">
        <v>29170190</v>
      </c>
      <c r="C18453" s="115" t="s">
        <v>29347</v>
      </c>
    </row>
    <row r="18454" spans="1:3" x14ac:dyDescent="0.25">
      <c r="A18454" s="116" t="s">
        <v>167</v>
      </c>
      <c r="B18454" s="115">
        <v>29170191</v>
      </c>
      <c r="C18454" s="115" t="s">
        <v>29348</v>
      </c>
    </row>
    <row r="18455" spans="1:3" x14ac:dyDescent="0.25">
      <c r="A18455" s="116" t="s">
        <v>167</v>
      </c>
      <c r="B18455" s="115">
        <v>29170192</v>
      </c>
      <c r="C18455" s="115" t="s">
        <v>29349</v>
      </c>
    </row>
    <row r="18456" spans="1:3" x14ac:dyDescent="0.25">
      <c r="A18456" s="116" t="s">
        <v>167</v>
      </c>
      <c r="B18456" s="115">
        <v>29179000</v>
      </c>
      <c r="C18456" s="115" t="s">
        <v>29350</v>
      </c>
    </row>
    <row r="18457" spans="1:3" x14ac:dyDescent="0.25">
      <c r="A18457" s="116" t="s">
        <v>167</v>
      </c>
      <c r="B18457" s="115">
        <v>29179090</v>
      </c>
      <c r="C18457" s="115" t="s">
        <v>29351</v>
      </c>
    </row>
    <row r="18458" spans="1:3" x14ac:dyDescent="0.25">
      <c r="A18458" s="116" t="s">
        <v>167</v>
      </c>
      <c r="B18458" s="115">
        <v>29180000</v>
      </c>
      <c r="C18458" s="115" t="s">
        <v>29352</v>
      </c>
    </row>
    <row r="18459" spans="1:3" x14ac:dyDescent="0.25">
      <c r="A18459" s="116" t="s">
        <v>167</v>
      </c>
      <c r="B18459" s="115">
        <v>29180100</v>
      </c>
      <c r="C18459" s="115" t="s">
        <v>29353</v>
      </c>
    </row>
    <row r="18460" spans="1:3" x14ac:dyDescent="0.25">
      <c r="A18460" s="116" t="s">
        <v>167</v>
      </c>
      <c r="B18460" s="115">
        <v>29180101</v>
      </c>
      <c r="C18460" s="115" t="s">
        <v>29354</v>
      </c>
    </row>
    <row r="18461" spans="1:3" x14ac:dyDescent="0.25">
      <c r="A18461" s="116" t="s">
        <v>167</v>
      </c>
      <c r="B18461" s="115">
        <v>29180190</v>
      </c>
      <c r="C18461" s="115" t="s">
        <v>29355</v>
      </c>
    </row>
    <row r="18462" spans="1:3" x14ac:dyDescent="0.25">
      <c r="A18462" s="116" t="s">
        <v>167</v>
      </c>
      <c r="B18462" s="115">
        <v>29180191</v>
      </c>
      <c r="C18462" s="115" t="s">
        <v>29356</v>
      </c>
    </row>
    <row r="18463" spans="1:3" x14ac:dyDescent="0.25">
      <c r="A18463" s="116" t="s">
        <v>167</v>
      </c>
      <c r="B18463" s="115">
        <v>29180192</v>
      </c>
      <c r="C18463" s="115" t="s">
        <v>29357</v>
      </c>
    </row>
    <row r="18464" spans="1:3" x14ac:dyDescent="0.25">
      <c r="A18464" s="116" t="s">
        <v>167</v>
      </c>
      <c r="B18464" s="115">
        <v>29189000</v>
      </c>
      <c r="C18464" s="115" t="s">
        <v>29358</v>
      </c>
    </row>
    <row r="18465" spans="1:3" x14ac:dyDescent="0.25">
      <c r="A18465" s="116" t="s">
        <v>167</v>
      </c>
      <c r="B18465" s="115">
        <v>29189090</v>
      </c>
      <c r="C18465" s="115" t="s">
        <v>29359</v>
      </c>
    </row>
    <row r="18466" spans="1:3" x14ac:dyDescent="0.25">
      <c r="A18466" s="116" t="s">
        <v>167</v>
      </c>
      <c r="B18466" s="115">
        <v>30000000</v>
      </c>
      <c r="C18466" s="115" t="s">
        <v>29360</v>
      </c>
    </row>
    <row r="18467" spans="1:3" x14ac:dyDescent="0.25">
      <c r="A18467" s="116" t="s">
        <v>167</v>
      </c>
      <c r="B18467" s="115">
        <v>30010000</v>
      </c>
      <c r="C18467" s="115" t="s">
        <v>29361</v>
      </c>
    </row>
    <row r="18468" spans="1:3" x14ac:dyDescent="0.25">
      <c r="A18468" s="116" t="s">
        <v>167</v>
      </c>
      <c r="B18468" s="115">
        <v>30010100</v>
      </c>
      <c r="C18468" s="115" t="s">
        <v>29362</v>
      </c>
    </row>
    <row r="18469" spans="1:3" x14ac:dyDescent="0.25">
      <c r="A18469" s="116" t="s">
        <v>167</v>
      </c>
      <c r="B18469" s="115">
        <v>30010101</v>
      </c>
      <c r="C18469" s="115" t="s">
        <v>29363</v>
      </c>
    </row>
    <row r="18470" spans="1:3" x14ac:dyDescent="0.25">
      <c r="A18470" s="116" t="s">
        <v>167</v>
      </c>
      <c r="B18470" s="115">
        <v>30010102</v>
      </c>
      <c r="C18470" s="115" t="s">
        <v>29364</v>
      </c>
    </row>
    <row r="18471" spans="1:3" x14ac:dyDescent="0.25">
      <c r="A18471" s="116" t="s">
        <v>167</v>
      </c>
      <c r="B18471" s="115">
        <v>30010103</v>
      </c>
      <c r="C18471" s="115" t="s">
        <v>29365</v>
      </c>
    </row>
    <row r="18472" spans="1:3" x14ac:dyDescent="0.25">
      <c r="A18472" s="116" t="s">
        <v>167</v>
      </c>
      <c r="B18472" s="115">
        <v>30010190</v>
      </c>
      <c r="C18472" s="115" t="s">
        <v>29366</v>
      </c>
    </row>
    <row r="18473" spans="1:3" x14ac:dyDescent="0.25">
      <c r="A18473" s="116" t="s">
        <v>167</v>
      </c>
      <c r="B18473" s="115">
        <v>30010200</v>
      </c>
      <c r="C18473" s="115" t="s">
        <v>29367</v>
      </c>
    </row>
    <row r="18474" spans="1:3" x14ac:dyDescent="0.25">
      <c r="A18474" s="116" t="s">
        <v>167</v>
      </c>
      <c r="B18474" s="115">
        <v>30010201</v>
      </c>
      <c r="C18474" s="115" t="s">
        <v>29368</v>
      </c>
    </row>
    <row r="18475" spans="1:3" x14ac:dyDescent="0.25">
      <c r="A18475" s="116" t="s">
        <v>167</v>
      </c>
      <c r="B18475" s="115">
        <v>30010202</v>
      </c>
      <c r="C18475" s="115" t="s">
        <v>29369</v>
      </c>
    </row>
    <row r="18476" spans="1:3" x14ac:dyDescent="0.25">
      <c r="A18476" s="116" t="s">
        <v>167</v>
      </c>
      <c r="B18476" s="115">
        <v>30010203</v>
      </c>
      <c r="C18476" s="115" t="s">
        <v>29370</v>
      </c>
    </row>
    <row r="18477" spans="1:3" x14ac:dyDescent="0.25">
      <c r="A18477" s="116" t="s">
        <v>167</v>
      </c>
      <c r="B18477" s="115">
        <v>30010204</v>
      </c>
      <c r="C18477" s="115" t="s">
        <v>29371</v>
      </c>
    </row>
    <row r="18478" spans="1:3" x14ac:dyDescent="0.25">
      <c r="A18478" s="116" t="s">
        <v>167</v>
      </c>
      <c r="B18478" s="115">
        <v>30010205</v>
      </c>
      <c r="C18478" s="115" t="s">
        <v>29372</v>
      </c>
    </row>
    <row r="18479" spans="1:3" x14ac:dyDescent="0.25">
      <c r="A18479" s="116" t="s">
        <v>167</v>
      </c>
      <c r="B18479" s="115">
        <v>30010290</v>
      </c>
      <c r="C18479" s="115" t="s">
        <v>29373</v>
      </c>
    </row>
    <row r="18480" spans="1:3" x14ac:dyDescent="0.25">
      <c r="A18480" s="116" t="s">
        <v>167</v>
      </c>
      <c r="B18480" s="115">
        <v>30010300</v>
      </c>
      <c r="C18480" s="115" t="s">
        <v>29374</v>
      </c>
    </row>
    <row r="18481" spans="1:3" x14ac:dyDescent="0.25">
      <c r="A18481" s="116" t="s">
        <v>167</v>
      </c>
      <c r="B18481" s="115">
        <v>30010301</v>
      </c>
      <c r="C18481" s="115" t="s">
        <v>29375</v>
      </c>
    </row>
    <row r="18482" spans="1:3" x14ac:dyDescent="0.25">
      <c r="A18482" s="116" t="s">
        <v>167</v>
      </c>
      <c r="B18482" s="115">
        <v>30010302</v>
      </c>
      <c r="C18482" s="115" t="s">
        <v>29376</v>
      </c>
    </row>
    <row r="18483" spans="1:3" x14ac:dyDescent="0.25">
      <c r="A18483" s="116" t="s">
        <v>167</v>
      </c>
      <c r="B18483" s="115">
        <v>30010390</v>
      </c>
      <c r="C18483" s="115" t="s">
        <v>29377</v>
      </c>
    </row>
    <row r="18484" spans="1:3" x14ac:dyDescent="0.25">
      <c r="A18484" s="116" t="s">
        <v>167</v>
      </c>
      <c r="B18484" s="115">
        <v>30010600</v>
      </c>
      <c r="C18484" s="115" t="s">
        <v>29378</v>
      </c>
    </row>
    <row r="18485" spans="1:3" x14ac:dyDescent="0.25">
      <c r="A18485" s="116" t="s">
        <v>167</v>
      </c>
      <c r="B18485" s="115">
        <v>30010601</v>
      </c>
      <c r="C18485" s="115" t="s">
        <v>29379</v>
      </c>
    </row>
    <row r="18486" spans="1:3" x14ac:dyDescent="0.25">
      <c r="A18486" s="116" t="s">
        <v>167</v>
      </c>
      <c r="B18486" s="115">
        <v>30010602</v>
      </c>
      <c r="C18486" s="115" t="s">
        <v>29380</v>
      </c>
    </row>
    <row r="18487" spans="1:3" x14ac:dyDescent="0.25">
      <c r="A18487" s="116" t="s">
        <v>167</v>
      </c>
      <c r="B18487" s="115">
        <v>30010603</v>
      </c>
      <c r="C18487" s="115" t="s">
        <v>29381</v>
      </c>
    </row>
    <row r="18488" spans="1:3" x14ac:dyDescent="0.25">
      <c r="A18488" s="116" t="s">
        <v>167</v>
      </c>
      <c r="B18488" s="115">
        <v>30010690</v>
      </c>
      <c r="C18488" s="115" t="s">
        <v>29382</v>
      </c>
    </row>
    <row r="18489" spans="1:3" x14ac:dyDescent="0.25">
      <c r="A18489" s="116" t="s">
        <v>167</v>
      </c>
      <c r="B18489" s="115">
        <v>30010700</v>
      </c>
      <c r="C18489" s="115" t="s">
        <v>29383</v>
      </c>
    </row>
    <row r="18490" spans="1:3" x14ac:dyDescent="0.25">
      <c r="A18490" s="116" t="s">
        <v>167</v>
      </c>
      <c r="B18490" s="115">
        <v>30010701</v>
      </c>
      <c r="C18490" s="115" t="s">
        <v>29384</v>
      </c>
    </row>
    <row r="18491" spans="1:3" x14ac:dyDescent="0.25">
      <c r="A18491" s="116" t="s">
        <v>167</v>
      </c>
      <c r="B18491" s="115">
        <v>30010702</v>
      </c>
      <c r="C18491" s="115" t="s">
        <v>29385</v>
      </c>
    </row>
    <row r="18492" spans="1:3" x14ac:dyDescent="0.25">
      <c r="A18492" s="116" t="s">
        <v>167</v>
      </c>
      <c r="B18492" s="115">
        <v>30010703</v>
      </c>
      <c r="C18492" s="115" t="s">
        <v>29386</v>
      </c>
    </row>
    <row r="18493" spans="1:3" x14ac:dyDescent="0.25">
      <c r="A18493" s="116" t="s">
        <v>167</v>
      </c>
      <c r="B18493" s="115">
        <v>30010704</v>
      </c>
      <c r="C18493" s="115" t="s">
        <v>29387</v>
      </c>
    </row>
    <row r="18494" spans="1:3" x14ac:dyDescent="0.25">
      <c r="A18494" s="116" t="s">
        <v>167</v>
      </c>
      <c r="B18494" s="115">
        <v>30010705</v>
      </c>
      <c r="C18494" s="115" t="s">
        <v>29388</v>
      </c>
    </row>
    <row r="18495" spans="1:3" x14ac:dyDescent="0.25">
      <c r="A18495" s="116" t="s">
        <v>167</v>
      </c>
      <c r="B18495" s="115">
        <v>30010706</v>
      </c>
      <c r="C18495" s="115" t="s">
        <v>29389</v>
      </c>
    </row>
    <row r="18496" spans="1:3" x14ac:dyDescent="0.25">
      <c r="A18496" s="116" t="s">
        <v>167</v>
      </c>
      <c r="B18496" s="115">
        <v>30010790</v>
      </c>
      <c r="C18496" s="115" t="s">
        <v>29390</v>
      </c>
    </row>
    <row r="18497" spans="1:3" x14ac:dyDescent="0.25">
      <c r="A18497" s="116" t="s">
        <v>167</v>
      </c>
      <c r="B18497" s="115">
        <v>30010800</v>
      </c>
      <c r="C18497" s="115" t="s">
        <v>29391</v>
      </c>
    </row>
    <row r="18498" spans="1:3" x14ac:dyDescent="0.25">
      <c r="A18498" s="116" t="s">
        <v>167</v>
      </c>
      <c r="B18498" s="115">
        <v>30010801</v>
      </c>
      <c r="C18498" s="115" t="s">
        <v>29392</v>
      </c>
    </row>
    <row r="18499" spans="1:3" x14ac:dyDescent="0.25">
      <c r="A18499" s="116" t="s">
        <v>167</v>
      </c>
      <c r="B18499" s="115">
        <v>30010802</v>
      </c>
      <c r="C18499" s="115" t="s">
        <v>29393</v>
      </c>
    </row>
    <row r="18500" spans="1:3" x14ac:dyDescent="0.25">
      <c r="A18500" s="116" t="s">
        <v>167</v>
      </c>
      <c r="B18500" s="115">
        <v>30010890</v>
      </c>
      <c r="C18500" s="115" t="s">
        <v>29394</v>
      </c>
    </row>
    <row r="18501" spans="1:3" x14ac:dyDescent="0.25">
      <c r="A18501" s="116" t="s">
        <v>167</v>
      </c>
      <c r="B18501" s="115">
        <v>30019000</v>
      </c>
      <c r="C18501" s="115" t="s">
        <v>29395</v>
      </c>
    </row>
    <row r="18502" spans="1:3" x14ac:dyDescent="0.25">
      <c r="A18502" s="116" t="s">
        <v>167</v>
      </c>
      <c r="B18502" s="115">
        <v>30019090</v>
      </c>
      <c r="C18502" s="115" t="s">
        <v>29396</v>
      </c>
    </row>
    <row r="18503" spans="1:3" x14ac:dyDescent="0.25">
      <c r="A18503" s="116" t="s">
        <v>167</v>
      </c>
      <c r="B18503" s="115">
        <v>30020000</v>
      </c>
      <c r="C18503" s="115" t="s">
        <v>29397</v>
      </c>
    </row>
    <row r="18504" spans="1:3" x14ac:dyDescent="0.25">
      <c r="A18504" s="116" t="s">
        <v>167</v>
      </c>
      <c r="B18504" s="115">
        <v>30020600</v>
      </c>
      <c r="C18504" s="115" t="s">
        <v>29398</v>
      </c>
    </row>
    <row r="18505" spans="1:3" x14ac:dyDescent="0.25">
      <c r="A18505" s="116" t="s">
        <v>167</v>
      </c>
      <c r="B18505" s="115">
        <v>30020601</v>
      </c>
      <c r="C18505" s="115" t="s">
        <v>29399</v>
      </c>
    </row>
    <row r="18506" spans="1:3" x14ac:dyDescent="0.25">
      <c r="A18506" s="116" t="s">
        <v>167</v>
      </c>
      <c r="B18506" s="115">
        <v>30020690</v>
      </c>
      <c r="C18506" s="115" t="s">
        <v>29400</v>
      </c>
    </row>
    <row r="18507" spans="1:3" x14ac:dyDescent="0.25">
      <c r="A18507" s="116" t="s">
        <v>167</v>
      </c>
      <c r="B18507" s="115">
        <v>30020700</v>
      </c>
      <c r="C18507" s="115" t="s">
        <v>29401</v>
      </c>
    </row>
    <row r="18508" spans="1:3" x14ac:dyDescent="0.25">
      <c r="A18508" s="116" t="s">
        <v>167</v>
      </c>
      <c r="B18508" s="115">
        <v>30020701</v>
      </c>
      <c r="C18508" s="115" t="s">
        <v>29402</v>
      </c>
    </row>
    <row r="18509" spans="1:3" x14ac:dyDescent="0.25">
      <c r="A18509" s="116" t="s">
        <v>167</v>
      </c>
      <c r="B18509" s="115">
        <v>30020790</v>
      </c>
      <c r="C18509" s="115" t="s">
        <v>29403</v>
      </c>
    </row>
    <row r="18510" spans="1:3" x14ac:dyDescent="0.25">
      <c r="A18510" s="116" t="s">
        <v>167</v>
      </c>
      <c r="B18510" s="115">
        <v>30020800</v>
      </c>
      <c r="C18510" s="115" t="s">
        <v>29404</v>
      </c>
    </row>
    <row r="18511" spans="1:3" x14ac:dyDescent="0.25">
      <c r="A18511" s="116" t="s">
        <v>167</v>
      </c>
      <c r="B18511" s="115">
        <v>30020801</v>
      </c>
      <c r="C18511" s="115" t="s">
        <v>29405</v>
      </c>
    </row>
    <row r="18512" spans="1:3" x14ac:dyDescent="0.25">
      <c r="A18512" s="116" t="s">
        <v>167</v>
      </c>
      <c r="B18512" s="115">
        <v>30020802</v>
      </c>
      <c r="C18512" s="115" t="s">
        <v>29406</v>
      </c>
    </row>
    <row r="18513" spans="1:3" x14ac:dyDescent="0.25">
      <c r="A18513" s="116" t="s">
        <v>167</v>
      </c>
      <c r="B18513" s="115">
        <v>30020890</v>
      </c>
      <c r="C18513" s="115" t="s">
        <v>29407</v>
      </c>
    </row>
    <row r="18514" spans="1:3" x14ac:dyDescent="0.25">
      <c r="A18514" s="116" t="s">
        <v>167</v>
      </c>
      <c r="B18514" s="115">
        <v>30020900</v>
      </c>
      <c r="C18514" s="115" t="s">
        <v>29408</v>
      </c>
    </row>
    <row r="18515" spans="1:3" x14ac:dyDescent="0.25">
      <c r="A18515" s="116" t="s">
        <v>167</v>
      </c>
      <c r="B18515" s="115">
        <v>30020901</v>
      </c>
      <c r="C18515" s="115" t="s">
        <v>29409</v>
      </c>
    </row>
    <row r="18516" spans="1:3" x14ac:dyDescent="0.25">
      <c r="A18516" s="116" t="s">
        <v>167</v>
      </c>
      <c r="B18516" s="115">
        <v>30020902</v>
      </c>
      <c r="C18516" s="115" t="s">
        <v>29410</v>
      </c>
    </row>
    <row r="18517" spans="1:3" x14ac:dyDescent="0.25">
      <c r="A18517" s="116" t="s">
        <v>167</v>
      </c>
      <c r="B18517" s="115">
        <v>30020903</v>
      </c>
      <c r="C18517" s="115" t="s">
        <v>29411</v>
      </c>
    </row>
    <row r="18518" spans="1:3" x14ac:dyDescent="0.25">
      <c r="A18518" s="116" t="s">
        <v>167</v>
      </c>
      <c r="B18518" s="115">
        <v>30020904</v>
      </c>
      <c r="C18518" s="115" t="s">
        <v>29412</v>
      </c>
    </row>
    <row r="18519" spans="1:3" x14ac:dyDescent="0.25">
      <c r="A18519" s="116" t="s">
        <v>167</v>
      </c>
      <c r="B18519" s="115">
        <v>30020905</v>
      </c>
      <c r="C18519" s="115" t="s">
        <v>29413</v>
      </c>
    </row>
    <row r="18520" spans="1:3" x14ac:dyDescent="0.25">
      <c r="A18520" s="116" t="s">
        <v>167</v>
      </c>
      <c r="B18520" s="115">
        <v>30020990</v>
      </c>
      <c r="C18520" s="115" t="s">
        <v>29414</v>
      </c>
    </row>
    <row r="18521" spans="1:3" x14ac:dyDescent="0.25">
      <c r="A18521" s="116" t="s">
        <v>167</v>
      </c>
      <c r="B18521" s="115">
        <v>30021100</v>
      </c>
      <c r="C18521" s="115" t="s">
        <v>29415</v>
      </c>
    </row>
    <row r="18522" spans="1:3" x14ac:dyDescent="0.25">
      <c r="A18522" s="116" t="s">
        <v>167</v>
      </c>
      <c r="B18522" s="115">
        <v>30021101</v>
      </c>
      <c r="C18522" s="115" t="s">
        <v>29416</v>
      </c>
    </row>
    <row r="18523" spans="1:3" x14ac:dyDescent="0.25">
      <c r="A18523" s="116" t="s">
        <v>167</v>
      </c>
      <c r="B18523" s="115">
        <v>30021102</v>
      </c>
      <c r="C18523" s="115" t="s">
        <v>29417</v>
      </c>
    </row>
    <row r="18524" spans="1:3" x14ac:dyDescent="0.25">
      <c r="A18524" s="116" t="s">
        <v>167</v>
      </c>
      <c r="B18524" s="115">
        <v>30021103</v>
      </c>
      <c r="C18524" s="115" t="s">
        <v>29418</v>
      </c>
    </row>
    <row r="18525" spans="1:3" x14ac:dyDescent="0.25">
      <c r="A18525" s="116" t="s">
        <v>167</v>
      </c>
      <c r="B18525" s="115">
        <v>30021190</v>
      </c>
      <c r="C18525" s="115" t="s">
        <v>29419</v>
      </c>
    </row>
    <row r="18526" spans="1:3" x14ac:dyDescent="0.25">
      <c r="A18526" s="116" t="s">
        <v>167</v>
      </c>
      <c r="B18526" s="115">
        <v>30021200</v>
      </c>
      <c r="C18526" s="115" t="s">
        <v>29420</v>
      </c>
    </row>
    <row r="18527" spans="1:3" x14ac:dyDescent="0.25">
      <c r="A18527" s="116" t="s">
        <v>167</v>
      </c>
      <c r="B18527" s="115">
        <v>30021201</v>
      </c>
      <c r="C18527" s="115" t="s">
        <v>29421</v>
      </c>
    </row>
    <row r="18528" spans="1:3" x14ac:dyDescent="0.25">
      <c r="A18528" s="116" t="s">
        <v>167</v>
      </c>
      <c r="B18528" s="115">
        <v>30021202</v>
      </c>
      <c r="C18528" s="115" t="s">
        <v>29422</v>
      </c>
    </row>
    <row r="18529" spans="1:3" x14ac:dyDescent="0.25">
      <c r="A18529" s="116" t="s">
        <v>167</v>
      </c>
      <c r="B18529" s="115">
        <v>30021203</v>
      </c>
      <c r="C18529" s="115" t="s">
        <v>29423</v>
      </c>
    </row>
    <row r="18530" spans="1:3" x14ac:dyDescent="0.25">
      <c r="A18530" s="116" t="s">
        <v>167</v>
      </c>
      <c r="B18530" s="115">
        <v>30021204</v>
      </c>
      <c r="C18530" s="115" t="s">
        <v>29424</v>
      </c>
    </row>
    <row r="18531" spans="1:3" x14ac:dyDescent="0.25">
      <c r="A18531" s="116" t="s">
        <v>167</v>
      </c>
      <c r="B18531" s="115">
        <v>30021205</v>
      </c>
      <c r="C18531" s="115" t="s">
        <v>29425</v>
      </c>
    </row>
    <row r="18532" spans="1:3" x14ac:dyDescent="0.25">
      <c r="A18532" s="116" t="s">
        <v>167</v>
      </c>
      <c r="B18532" s="115">
        <v>30021206</v>
      </c>
      <c r="C18532" s="115" t="s">
        <v>29426</v>
      </c>
    </row>
    <row r="18533" spans="1:3" x14ac:dyDescent="0.25">
      <c r="A18533" s="116" t="s">
        <v>167</v>
      </c>
      <c r="B18533" s="115">
        <v>30021207</v>
      </c>
      <c r="C18533" s="115" t="s">
        <v>29427</v>
      </c>
    </row>
    <row r="18534" spans="1:3" x14ac:dyDescent="0.25">
      <c r="A18534" s="116" t="s">
        <v>167</v>
      </c>
      <c r="B18534" s="115">
        <v>30021208</v>
      </c>
      <c r="C18534" s="115" t="s">
        <v>29428</v>
      </c>
    </row>
    <row r="18535" spans="1:3" x14ac:dyDescent="0.25">
      <c r="A18535" s="116" t="s">
        <v>167</v>
      </c>
      <c r="B18535" s="115">
        <v>30021209</v>
      </c>
      <c r="C18535" s="115" t="s">
        <v>29429</v>
      </c>
    </row>
    <row r="18536" spans="1:3" x14ac:dyDescent="0.25">
      <c r="A18536" s="116" t="s">
        <v>167</v>
      </c>
      <c r="B18536" s="115">
        <v>30021290</v>
      </c>
      <c r="C18536" s="115" t="s">
        <v>29430</v>
      </c>
    </row>
    <row r="18537" spans="1:3" x14ac:dyDescent="0.25">
      <c r="A18537" s="116" t="s">
        <v>167</v>
      </c>
      <c r="B18537" s="115">
        <v>30021300</v>
      </c>
      <c r="C18537" s="115" t="s">
        <v>29431</v>
      </c>
    </row>
    <row r="18538" spans="1:3" x14ac:dyDescent="0.25">
      <c r="A18538" s="116" t="s">
        <v>167</v>
      </c>
      <c r="B18538" s="115">
        <v>30021301</v>
      </c>
      <c r="C18538" s="115" t="s">
        <v>29432</v>
      </c>
    </row>
    <row r="18539" spans="1:3" x14ac:dyDescent="0.25">
      <c r="A18539" s="116" t="s">
        <v>167</v>
      </c>
      <c r="B18539" s="115">
        <v>30021302</v>
      </c>
      <c r="C18539" s="115" t="s">
        <v>29433</v>
      </c>
    </row>
    <row r="18540" spans="1:3" x14ac:dyDescent="0.25">
      <c r="A18540" s="116" t="s">
        <v>167</v>
      </c>
      <c r="B18540" s="115">
        <v>30021303</v>
      </c>
      <c r="C18540" s="115" t="s">
        <v>29434</v>
      </c>
    </row>
    <row r="18541" spans="1:3" x14ac:dyDescent="0.25">
      <c r="A18541" s="116" t="s">
        <v>167</v>
      </c>
      <c r="B18541" s="115">
        <v>30021304</v>
      </c>
      <c r="C18541" s="115" t="s">
        <v>29435</v>
      </c>
    </row>
    <row r="18542" spans="1:3" x14ac:dyDescent="0.25">
      <c r="A18542" s="116" t="s">
        <v>167</v>
      </c>
      <c r="B18542" s="115">
        <v>30021305</v>
      </c>
      <c r="C18542" s="115" t="s">
        <v>29436</v>
      </c>
    </row>
    <row r="18543" spans="1:3" x14ac:dyDescent="0.25">
      <c r="A18543" s="116" t="s">
        <v>167</v>
      </c>
      <c r="B18543" s="115">
        <v>30021390</v>
      </c>
      <c r="C18543" s="115" t="s">
        <v>29437</v>
      </c>
    </row>
    <row r="18544" spans="1:3" x14ac:dyDescent="0.25">
      <c r="A18544" s="116" t="s">
        <v>167</v>
      </c>
      <c r="B18544" s="115">
        <v>30021400</v>
      </c>
      <c r="C18544" s="115" t="s">
        <v>29438</v>
      </c>
    </row>
    <row r="18545" spans="1:3" x14ac:dyDescent="0.25">
      <c r="A18545" s="116" t="s">
        <v>167</v>
      </c>
      <c r="B18545" s="115">
        <v>30021401</v>
      </c>
      <c r="C18545" s="115" t="s">
        <v>29439</v>
      </c>
    </row>
    <row r="18546" spans="1:3" x14ac:dyDescent="0.25">
      <c r="A18546" s="116" t="s">
        <v>167</v>
      </c>
      <c r="B18546" s="115">
        <v>30021402</v>
      </c>
      <c r="C18546" s="115" t="s">
        <v>29440</v>
      </c>
    </row>
    <row r="18547" spans="1:3" x14ac:dyDescent="0.25">
      <c r="A18547" s="116" t="s">
        <v>167</v>
      </c>
      <c r="B18547" s="115">
        <v>30021403</v>
      </c>
      <c r="C18547" s="115" t="s">
        <v>29441</v>
      </c>
    </row>
    <row r="18548" spans="1:3" x14ac:dyDescent="0.25">
      <c r="A18548" s="116" t="s">
        <v>167</v>
      </c>
      <c r="B18548" s="115">
        <v>30021404</v>
      </c>
      <c r="C18548" s="115" t="s">
        <v>29442</v>
      </c>
    </row>
    <row r="18549" spans="1:3" x14ac:dyDescent="0.25">
      <c r="A18549" s="116" t="s">
        <v>167</v>
      </c>
      <c r="B18549" s="115">
        <v>30021490</v>
      </c>
      <c r="C18549" s="115" t="s">
        <v>29443</v>
      </c>
    </row>
    <row r="18550" spans="1:3" x14ac:dyDescent="0.25">
      <c r="A18550" s="116" t="s">
        <v>167</v>
      </c>
      <c r="B18550" s="115">
        <v>30021500</v>
      </c>
      <c r="C18550" s="115" t="s">
        <v>29444</v>
      </c>
    </row>
    <row r="18551" spans="1:3" x14ac:dyDescent="0.25">
      <c r="A18551" s="116" t="s">
        <v>167</v>
      </c>
      <c r="B18551" s="115">
        <v>30021501</v>
      </c>
      <c r="C18551" s="115" t="s">
        <v>29445</v>
      </c>
    </row>
    <row r="18552" spans="1:3" x14ac:dyDescent="0.25">
      <c r="A18552" s="116" t="s">
        <v>167</v>
      </c>
      <c r="B18552" s="115">
        <v>30021502</v>
      </c>
      <c r="C18552" s="115" t="s">
        <v>29446</v>
      </c>
    </row>
    <row r="18553" spans="1:3" x14ac:dyDescent="0.25">
      <c r="A18553" s="116" t="s">
        <v>167</v>
      </c>
      <c r="B18553" s="115">
        <v>30021503</v>
      </c>
      <c r="C18553" s="115" t="s">
        <v>29447</v>
      </c>
    </row>
    <row r="18554" spans="1:3" x14ac:dyDescent="0.25">
      <c r="A18554" s="116" t="s">
        <v>167</v>
      </c>
      <c r="B18554" s="115">
        <v>30021504</v>
      </c>
      <c r="C18554" s="115" t="s">
        <v>29448</v>
      </c>
    </row>
    <row r="18555" spans="1:3" x14ac:dyDescent="0.25">
      <c r="A18555" s="116" t="s">
        <v>167</v>
      </c>
      <c r="B18555" s="115">
        <v>30021505</v>
      </c>
      <c r="C18555" s="115" t="s">
        <v>29449</v>
      </c>
    </row>
    <row r="18556" spans="1:3" x14ac:dyDescent="0.25">
      <c r="A18556" s="116" t="s">
        <v>167</v>
      </c>
      <c r="B18556" s="115">
        <v>30021506</v>
      </c>
      <c r="C18556" s="115" t="s">
        <v>29450</v>
      </c>
    </row>
    <row r="18557" spans="1:3" x14ac:dyDescent="0.25">
      <c r="A18557" s="116" t="s">
        <v>167</v>
      </c>
      <c r="B18557" s="115">
        <v>30021590</v>
      </c>
      <c r="C18557" s="115" t="s">
        <v>29451</v>
      </c>
    </row>
    <row r="18558" spans="1:3" x14ac:dyDescent="0.25">
      <c r="A18558" s="116" t="s">
        <v>167</v>
      </c>
      <c r="B18558" s="115">
        <v>30021600</v>
      </c>
      <c r="C18558" s="115" t="s">
        <v>29452</v>
      </c>
    </row>
    <row r="18559" spans="1:3" x14ac:dyDescent="0.25">
      <c r="A18559" s="116" t="s">
        <v>167</v>
      </c>
      <c r="B18559" s="115">
        <v>30021601</v>
      </c>
      <c r="C18559" s="115" t="s">
        <v>29453</v>
      </c>
    </row>
    <row r="18560" spans="1:3" x14ac:dyDescent="0.25">
      <c r="A18560" s="116" t="s">
        <v>167</v>
      </c>
      <c r="B18560" s="115">
        <v>30021602</v>
      </c>
      <c r="C18560" s="115" t="s">
        <v>29454</v>
      </c>
    </row>
    <row r="18561" spans="1:3" x14ac:dyDescent="0.25">
      <c r="A18561" s="116" t="s">
        <v>167</v>
      </c>
      <c r="B18561" s="115">
        <v>30021603</v>
      </c>
      <c r="C18561" s="115" t="s">
        <v>29455</v>
      </c>
    </row>
    <row r="18562" spans="1:3" x14ac:dyDescent="0.25">
      <c r="A18562" s="116" t="s">
        <v>167</v>
      </c>
      <c r="B18562" s="115">
        <v>30021604</v>
      </c>
      <c r="C18562" s="115" t="s">
        <v>29456</v>
      </c>
    </row>
    <row r="18563" spans="1:3" x14ac:dyDescent="0.25">
      <c r="A18563" s="116" t="s">
        <v>167</v>
      </c>
      <c r="B18563" s="115">
        <v>30021605</v>
      </c>
      <c r="C18563" s="115" t="s">
        <v>29457</v>
      </c>
    </row>
    <row r="18564" spans="1:3" x14ac:dyDescent="0.25">
      <c r="A18564" s="116" t="s">
        <v>167</v>
      </c>
      <c r="B18564" s="115">
        <v>30021606</v>
      </c>
      <c r="C18564" s="115" t="s">
        <v>29458</v>
      </c>
    </row>
    <row r="18565" spans="1:3" x14ac:dyDescent="0.25">
      <c r="A18565" s="116" t="s">
        <v>167</v>
      </c>
      <c r="B18565" s="115">
        <v>30021607</v>
      </c>
      <c r="C18565" s="115" t="s">
        <v>29459</v>
      </c>
    </row>
    <row r="18566" spans="1:3" x14ac:dyDescent="0.25">
      <c r="A18566" s="116" t="s">
        <v>167</v>
      </c>
      <c r="B18566" s="115">
        <v>30021608</v>
      </c>
      <c r="C18566" s="115" t="s">
        <v>29460</v>
      </c>
    </row>
    <row r="18567" spans="1:3" x14ac:dyDescent="0.25">
      <c r="A18567" s="116" t="s">
        <v>167</v>
      </c>
      <c r="B18567" s="115">
        <v>30021609</v>
      </c>
      <c r="C18567" s="115" t="s">
        <v>29461</v>
      </c>
    </row>
    <row r="18568" spans="1:3" x14ac:dyDescent="0.25">
      <c r="A18568" s="116" t="s">
        <v>167</v>
      </c>
      <c r="B18568" s="115">
        <v>30021611</v>
      </c>
      <c r="C18568" s="115" t="s">
        <v>29462</v>
      </c>
    </row>
    <row r="18569" spans="1:3" x14ac:dyDescent="0.25">
      <c r="A18569" s="116" t="s">
        <v>167</v>
      </c>
      <c r="B18569" s="115">
        <v>30021612</v>
      </c>
      <c r="C18569" s="115" t="s">
        <v>29463</v>
      </c>
    </row>
    <row r="18570" spans="1:3" x14ac:dyDescent="0.25">
      <c r="A18570" s="116" t="s">
        <v>167</v>
      </c>
      <c r="B18570" s="115">
        <v>30021613</v>
      </c>
      <c r="C18570" s="115" t="s">
        <v>29464</v>
      </c>
    </row>
    <row r="18571" spans="1:3" x14ac:dyDescent="0.25">
      <c r="A18571" s="116" t="s">
        <v>167</v>
      </c>
      <c r="B18571" s="115">
        <v>30021614</v>
      </c>
      <c r="C18571" s="115" t="s">
        <v>29465</v>
      </c>
    </row>
    <row r="18572" spans="1:3" x14ac:dyDescent="0.25">
      <c r="A18572" s="116" t="s">
        <v>167</v>
      </c>
      <c r="B18572" s="115">
        <v>30021615</v>
      </c>
      <c r="C18572" s="115" t="s">
        <v>29466</v>
      </c>
    </row>
    <row r="18573" spans="1:3" x14ac:dyDescent="0.25">
      <c r="A18573" s="116" t="s">
        <v>167</v>
      </c>
      <c r="B18573" s="115">
        <v>30021616</v>
      </c>
      <c r="C18573" s="115" t="s">
        <v>29467</v>
      </c>
    </row>
    <row r="18574" spans="1:3" x14ac:dyDescent="0.25">
      <c r="A18574" s="116" t="s">
        <v>167</v>
      </c>
      <c r="B18574" s="115">
        <v>30021617</v>
      </c>
      <c r="C18574" s="115" t="s">
        <v>29468</v>
      </c>
    </row>
    <row r="18575" spans="1:3" x14ac:dyDescent="0.25">
      <c r="A18575" s="116" t="s">
        <v>167</v>
      </c>
      <c r="B18575" s="115">
        <v>30021618</v>
      </c>
      <c r="C18575" s="115" t="s">
        <v>29469</v>
      </c>
    </row>
    <row r="18576" spans="1:3" x14ac:dyDescent="0.25">
      <c r="A18576" s="116" t="s">
        <v>167</v>
      </c>
      <c r="B18576" s="115">
        <v>30021619</v>
      </c>
      <c r="C18576" s="115" t="s">
        <v>29470</v>
      </c>
    </row>
    <row r="18577" spans="1:3" x14ac:dyDescent="0.25">
      <c r="A18577" s="116" t="s">
        <v>167</v>
      </c>
      <c r="B18577" s="115">
        <v>30021620</v>
      </c>
      <c r="C18577" s="115" t="s">
        <v>29471</v>
      </c>
    </row>
    <row r="18578" spans="1:3" x14ac:dyDescent="0.25">
      <c r="A18578" s="116" t="s">
        <v>167</v>
      </c>
      <c r="B18578" s="115">
        <v>30021621</v>
      </c>
      <c r="C18578" s="115" t="s">
        <v>29472</v>
      </c>
    </row>
    <row r="18579" spans="1:3" x14ac:dyDescent="0.25">
      <c r="A18579" s="116" t="s">
        <v>167</v>
      </c>
      <c r="B18579" s="115">
        <v>30021622</v>
      </c>
      <c r="C18579" s="115" t="s">
        <v>29473</v>
      </c>
    </row>
    <row r="18580" spans="1:3" x14ac:dyDescent="0.25">
      <c r="A18580" s="116" t="s">
        <v>167</v>
      </c>
      <c r="B18580" s="115">
        <v>30021623</v>
      </c>
      <c r="C18580" s="115" t="s">
        <v>29474</v>
      </c>
    </row>
    <row r="18581" spans="1:3" x14ac:dyDescent="0.25">
      <c r="A18581" s="116" t="s">
        <v>167</v>
      </c>
      <c r="B18581" s="115">
        <v>30021624</v>
      </c>
      <c r="C18581" s="115" t="s">
        <v>29475</v>
      </c>
    </row>
    <row r="18582" spans="1:3" x14ac:dyDescent="0.25">
      <c r="A18582" s="116" t="s">
        <v>167</v>
      </c>
      <c r="B18582" s="115">
        <v>30021625</v>
      </c>
      <c r="C18582" s="115" t="s">
        <v>29476</v>
      </c>
    </row>
    <row r="18583" spans="1:3" x14ac:dyDescent="0.25">
      <c r="A18583" s="116" t="s">
        <v>167</v>
      </c>
      <c r="B18583" s="115">
        <v>30021626</v>
      </c>
      <c r="C18583" s="115" t="s">
        <v>29477</v>
      </c>
    </row>
    <row r="18584" spans="1:3" x14ac:dyDescent="0.25">
      <c r="A18584" s="116" t="s">
        <v>167</v>
      </c>
      <c r="B18584" s="115">
        <v>30021690</v>
      </c>
      <c r="C18584" s="115" t="s">
        <v>29478</v>
      </c>
    </row>
    <row r="18585" spans="1:3" x14ac:dyDescent="0.25">
      <c r="A18585" s="116" t="s">
        <v>167</v>
      </c>
      <c r="B18585" s="115">
        <v>30021700</v>
      </c>
      <c r="C18585" s="115" t="s">
        <v>29479</v>
      </c>
    </row>
    <row r="18586" spans="1:3" x14ac:dyDescent="0.25">
      <c r="A18586" s="116" t="s">
        <v>167</v>
      </c>
      <c r="B18586" s="115">
        <v>30021701</v>
      </c>
      <c r="C18586" s="115" t="s">
        <v>29480</v>
      </c>
    </row>
    <row r="18587" spans="1:3" x14ac:dyDescent="0.25">
      <c r="A18587" s="116" t="s">
        <v>167</v>
      </c>
      <c r="B18587" s="115">
        <v>30021702</v>
      </c>
      <c r="C18587" s="115" t="s">
        <v>29481</v>
      </c>
    </row>
    <row r="18588" spans="1:3" x14ac:dyDescent="0.25">
      <c r="A18588" s="116" t="s">
        <v>167</v>
      </c>
      <c r="B18588" s="115">
        <v>30021703</v>
      </c>
      <c r="C18588" s="115" t="s">
        <v>29482</v>
      </c>
    </row>
    <row r="18589" spans="1:3" x14ac:dyDescent="0.25">
      <c r="A18589" s="116" t="s">
        <v>167</v>
      </c>
      <c r="B18589" s="115">
        <v>30021704</v>
      </c>
      <c r="C18589" s="115" t="s">
        <v>29483</v>
      </c>
    </row>
    <row r="18590" spans="1:3" x14ac:dyDescent="0.25">
      <c r="A18590" s="116" t="s">
        <v>167</v>
      </c>
      <c r="B18590" s="115">
        <v>30021790</v>
      </c>
      <c r="C18590" s="115" t="s">
        <v>29484</v>
      </c>
    </row>
    <row r="18591" spans="1:3" x14ac:dyDescent="0.25">
      <c r="A18591" s="116" t="s">
        <v>167</v>
      </c>
      <c r="B18591" s="115">
        <v>30029000</v>
      </c>
      <c r="C18591" s="115" t="s">
        <v>29485</v>
      </c>
    </row>
    <row r="18592" spans="1:3" x14ac:dyDescent="0.25">
      <c r="A18592" s="116" t="s">
        <v>167</v>
      </c>
      <c r="B18592" s="115">
        <v>30029090</v>
      </c>
      <c r="C18592" s="115" t="s">
        <v>29486</v>
      </c>
    </row>
    <row r="18593" spans="1:3" x14ac:dyDescent="0.25">
      <c r="A18593" s="116" t="s">
        <v>167</v>
      </c>
      <c r="B18593" s="115">
        <v>30040000</v>
      </c>
      <c r="C18593" s="115" t="s">
        <v>29487</v>
      </c>
    </row>
    <row r="18594" spans="1:3" x14ac:dyDescent="0.25">
      <c r="A18594" s="116" t="s">
        <v>167</v>
      </c>
      <c r="B18594" s="115">
        <v>30040100</v>
      </c>
      <c r="C18594" s="115" t="s">
        <v>29488</v>
      </c>
    </row>
    <row r="18595" spans="1:3" x14ac:dyDescent="0.25">
      <c r="A18595" s="116" t="s">
        <v>167</v>
      </c>
      <c r="B18595" s="115">
        <v>30040101</v>
      </c>
      <c r="C18595" s="115" t="s">
        <v>29489</v>
      </c>
    </row>
    <row r="18596" spans="1:3" x14ac:dyDescent="0.25">
      <c r="A18596" s="116" t="s">
        <v>167</v>
      </c>
      <c r="B18596" s="115">
        <v>30040102</v>
      </c>
      <c r="C18596" s="115" t="s">
        <v>29490</v>
      </c>
    </row>
    <row r="18597" spans="1:3" x14ac:dyDescent="0.25">
      <c r="A18597" s="116" t="s">
        <v>167</v>
      </c>
      <c r="B18597" s="115">
        <v>30040190</v>
      </c>
      <c r="C18597" s="115" t="s">
        <v>29491</v>
      </c>
    </row>
    <row r="18598" spans="1:3" x14ac:dyDescent="0.25">
      <c r="A18598" s="116" t="s">
        <v>167</v>
      </c>
      <c r="B18598" s="115">
        <v>30040200</v>
      </c>
      <c r="C18598" s="115" t="s">
        <v>29492</v>
      </c>
    </row>
    <row r="18599" spans="1:3" x14ac:dyDescent="0.25">
      <c r="A18599" s="116" t="s">
        <v>167</v>
      </c>
      <c r="B18599" s="115">
        <v>30040201</v>
      </c>
      <c r="C18599" s="115" t="s">
        <v>29493</v>
      </c>
    </row>
    <row r="18600" spans="1:3" x14ac:dyDescent="0.25">
      <c r="A18600" s="116" t="s">
        <v>167</v>
      </c>
      <c r="B18600" s="115">
        <v>30040290</v>
      </c>
      <c r="C18600" s="115" t="s">
        <v>29494</v>
      </c>
    </row>
    <row r="18601" spans="1:3" x14ac:dyDescent="0.25">
      <c r="A18601" s="116" t="s">
        <v>167</v>
      </c>
      <c r="B18601" s="115">
        <v>30040300</v>
      </c>
      <c r="C18601" s="115" t="s">
        <v>29495</v>
      </c>
    </row>
    <row r="18602" spans="1:3" x14ac:dyDescent="0.25">
      <c r="A18602" s="116" t="s">
        <v>167</v>
      </c>
      <c r="B18602" s="115">
        <v>30040301</v>
      </c>
      <c r="C18602" s="115" t="s">
        <v>29496</v>
      </c>
    </row>
    <row r="18603" spans="1:3" x14ac:dyDescent="0.25">
      <c r="A18603" s="116" t="s">
        <v>167</v>
      </c>
      <c r="B18603" s="115">
        <v>30040302</v>
      </c>
      <c r="C18603" s="115" t="s">
        <v>29497</v>
      </c>
    </row>
    <row r="18604" spans="1:3" x14ac:dyDescent="0.25">
      <c r="A18604" s="116" t="s">
        <v>167</v>
      </c>
      <c r="B18604" s="115">
        <v>30040303</v>
      </c>
      <c r="C18604" s="115" t="s">
        <v>29498</v>
      </c>
    </row>
    <row r="18605" spans="1:3" x14ac:dyDescent="0.25">
      <c r="A18605" s="116" t="s">
        <v>167</v>
      </c>
      <c r="B18605" s="115">
        <v>30040390</v>
      </c>
      <c r="C18605" s="115" t="s">
        <v>29499</v>
      </c>
    </row>
    <row r="18606" spans="1:3" x14ac:dyDescent="0.25">
      <c r="A18606" s="116" t="s">
        <v>167</v>
      </c>
      <c r="B18606" s="115">
        <v>30049000</v>
      </c>
      <c r="C18606" s="115" t="s">
        <v>29500</v>
      </c>
    </row>
    <row r="18607" spans="1:3" x14ac:dyDescent="0.25">
      <c r="A18607" s="116" t="s">
        <v>167</v>
      </c>
      <c r="B18607" s="115">
        <v>30049090</v>
      </c>
      <c r="C18607" s="115" t="s">
        <v>29501</v>
      </c>
    </row>
    <row r="18608" spans="1:3" x14ac:dyDescent="0.25">
      <c r="A18608" s="116" t="s">
        <v>167</v>
      </c>
      <c r="B18608" s="115">
        <v>30060000</v>
      </c>
      <c r="C18608" s="115" t="s">
        <v>29502</v>
      </c>
    </row>
    <row r="18609" spans="1:3" x14ac:dyDescent="0.25">
      <c r="A18609" s="116" t="s">
        <v>167</v>
      </c>
      <c r="B18609" s="115">
        <v>30060100</v>
      </c>
      <c r="C18609" s="115" t="s">
        <v>29503</v>
      </c>
    </row>
    <row r="18610" spans="1:3" x14ac:dyDescent="0.25">
      <c r="A18610" s="116" t="s">
        <v>167</v>
      </c>
      <c r="B18610" s="115">
        <v>30060101</v>
      </c>
      <c r="C18610" s="115" t="s">
        <v>29504</v>
      </c>
    </row>
    <row r="18611" spans="1:3" x14ac:dyDescent="0.25">
      <c r="A18611" s="116" t="s">
        <v>167</v>
      </c>
      <c r="B18611" s="115">
        <v>30060102</v>
      </c>
      <c r="C18611" s="115" t="s">
        <v>29505</v>
      </c>
    </row>
    <row r="18612" spans="1:3" x14ac:dyDescent="0.25">
      <c r="A18612" s="116" t="s">
        <v>167</v>
      </c>
      <c r="B18612" s="115">
        <v>30060103</v>
      </c>
      <c r="C18612" s="115" t="s">
        <v>29506</v>
      </c>
    </row>
    <row r="18613" spans="1:3" x14ac:dyDescent="0.25">
      <c r="A18613" s="116" t="s">
        <v>167</v>
      </c>
      <c r="B18613" s="115">
        <v>30060104</v>
      </c>
      <c r="C18613" s="115" t="s">
        <v>29507</v>
      </c>
    </row>
    <row r="18614" spans="1:3" x14ac:dyDescent="0.25">
      <c r="A18614" s="116" t="s">
        <v>167</v>
      </c>
      <c r="B18614" s="115">
        <v>30060190</v>
      </c>
      <c r="C18614" s="115" t="s">
        <v>29508</v>
      </c>
    </row>
    <row r="18615" spans="1:3" x14ac:dyDescent="0.25">
      <c r="A18615" s="116" t="s">
        <v>167</v>
      </c>
      <c r="B18615" s="115">
        <v>30069000</v>
      </c>
      <c r="C18615" s="115" t="s">
        <v>29509</v>
      </c>
    </row>
    <row r="18616" spans="1:3" x14ac:dyDescent="0.25">
      <c r="A18616" s="116" t="s">
        <v>167</v>
      </c>
      <c r="B18616" s="115">
        <v>30069090</v>
      </c>
      <c r="C18616" s="115" t="s">
        <v>29510</v>
      </c>
    </row>
    <row r="18617" spans="1:3" x14ac:dyDescent="0.25">
      <c r="A18617" s="116" t="s">
        <v>167</v>
      </c>
      <c r="B18617" s="115">
        <v>30080000</v>
      </c>
      <c r="C18617" s="115" t="s">
        <v>29511</v>
      </c>
    </row>
    <row r="18618" spans="1:3" x14ac:dyDescent="0.25">
      <c r="A18618" s="116" t="s">
        <v>167</v>
      </c>
      <c r="B18618" s="115">
        <v>30080100</v>
      </c>
      <c r="C18618" s="115" t="s">
        <v>29512</v>
      </c>
    </row>
    <row r="18619" spans="1:3" x14ac:dyDescent="0.25">
      <c r="A18619" s="116" t="s">
        <v>167</v>
      </c>
      <c r="B18619" s="115">
        <v>30080101</v>
      </c>
      <c r="C18619" s="115" t="s">
        <v>29513</v>
      </c>
    </row>
    <row r="18620" spans="1:3" x14ac:dyDescent="0.25">
      <c r="A18620" s="116" t="s">
        <v>167</v>
      </c>
      <c r="B18620" s="115">
        <v>30080102</v>
      </c>
      <c r="C18620" s="115" t="s">
        <v>29514</v>
      </c>
    </row>
    <row r="18621" spans="1:3" x14ac:dyDescent="0.25">
      <c r="A18621" s="116" t="s">
        <v>167</v>
      </c>
      <c r="B18621" s="115">
        <v>30080103</v>
      </c>
      <c r="C18621" s="115" t="s">
        <v>29515</v>
      </c>
    </row>
    <row r="18622" spans="1:3" x14ac:dyDescent="0.25">
      <c r="A18622" s="116" t="s">
        <v>167</v>
      </c>
      <c r="B18622" s="115">
        <v>30080104</v>
      </c>
      <c r="C18622" s="115" t="s">
        <v>29516</v>
      </c>
    </row>
    <row r="18623" spans="1:3" x14ac:dyDescent="0.25">
      <c r="A18623" s="116" t="s">
        <v>167</v>
      </c>
      <c r="B18623" s="115">
        <v>30080105</v>
      </c>
      <c r="C18623" s="115" t="s">
        <v>29517</v>
      </c>
    </row>
    <row r="18624" spans="1:3" x14ac:dyDescent="0.25">
      <c r="A18624" s="116" t="s">
        <v>167</v>
      </c>
      <c r="B18624" s="115">
        <v>30080106</v>
      </c>
      <c r="C18624" s="115" t="s">
        <v>29518</v>
      </c>
    </row>
    <row r="18625" spans="1:3" x14ac:dyDescent="0.25">
      <c r="A18625" s="116" t="s">
        <v>167</v>
      </c>
      <c r="B18625" s="115">
        <v>30080190</v>
      </c>
      <c r="C18625" s="115" t="s">
        <v>29519</v>
      </c>
    </row>
    <row r="18626" spans="1:3" x14ac:dyDescent="0.25">
      <c r="A18626" s="116" t="s">
        <v>167</v>
      </c>
      <c r="B18626" s="115">
        <v>30080200</v>
      </c>
      <c r="C18626" s="115" t="s">
        <v>29520</v>
      </c>
    </row>
    <row r="18627" spans="1:3" x14ac:dyDescent="0.25">
      <c r="A18627" s="116" t="s">
        <v>167</v>
      </c>
      <c r="B18627" s="115">
        <v>30080201</v>
      </c>
      <c r="C18627" s="115" t="s">
        <v>29521</v>
      </c>
    </row>
    <row r="18628" spans="1:3" x14ac:dyDescent="0.25">
      <c r="A18628" s="116" t="s">
        <v>167</v>
      </c>
      <c r="B18628" s="115">
        <v>30080202</v>
      </c>
      <c r="C18628" s="115" t="s">
        <v>29522</v>
      </c>
    </row>
    <row r="18629" spans="1:3" x14ac:dyDescent="0.25">
      <c r="A18629" s="116" t="s">
        <v>167</v>
      </c>
      <c r="B18629" s="115">
        <v>30080203</v>
      </c>
      <c r="C18629" s="115" t="s">
        <v>29523</v>
      </c>
    </row>
    <row r="18630" spans="1:3" x14ac:dyDescent="0.25">
      <c r="A18630" s="116" t="s">
        <v>167</v>
      </c>
      <c r="B18630" s="115">
        <v>30080204</v>
      </c>
      <c r="C18630" s="115" t="s">
        <v>29524</v>
      </c>
    </row>
    <row r="18631" spans="1:3" x14ac:dyDescent="0.25">
      <c r="A18631" s="116" t="s">
        <v>167</v>
      </c>
      <c r="B18631" s="115">
        <v>30080205</v>
      </c>
      <c r="C18631" s="115" t="s">
        <v>29525</v>
      </c>
    </row>
    <row r="18632" spans="1:3" x14ac:dyDescent="0.25">
      <c r="A18632" s="116" t="s">
        <v>167</v>
      </c>
      <c r="B18632" s="115">
        <v>30080206</v>
      </c>
      <c r="C18632" s="115" t="s">
        <v>29526</v>
      </c>
    </row>
    <row r="18633" spans="1:3" x14ac:dyDescent="0.25">
      <c r="A18633" s="116" t="s">
        <v>167</v>
      </c>
      <c r="B18633" s="115">
        <v>30080207</v>
      </c>
      <c r="C18633" s="115" t="s">
        <v>29527</v>
      </c>
    </row>
    <row r="18634" spans="1:3" x14ac:dyDescent="0.25">
      <c r="A18634" s="116" t="s">
        <v>167</v>
      </c>
      <c r="B18634" s="115">
        <v>30080290</v>
      </c>
      <c r="C18634" s="115" t="s">
        <v>29528</v>
      </c>
    </row>
    <row r="18635" spans="1:3" x14ac:dyDescent="0.25">
      <c r="A18635" s="116" t="s">
        <v>167</v>
      </c>
      <c r="B18635" s="115">
        <v>30089000</v>
      </c>
      <c r="C18635" s="115" t="s">
        <v>29529</v>
      </c>
    </row>
    <row r="18636" spans="1:3" x14ac:dyDescent="0.25">
      <c r="A18636" s="116" t="s">
        <v>167</v>
      </c>
      <c r="B18636" s="115">
        <v>30089090</v>
      </c>
      <c r="C18636" s="115" t="s">
        <v>29530</v>
      </c>
    </row>
    <row r="18637" spans="1:3" x14ac:dyDescent="0.25">
      <c r="A18637" s="116" t="s">
        <v>167</v>
      </c>
      <c r="B18637" s="115">
        <v>30090000</v>
      </c>
      <c r="C18637" s="115" t="s">
        <v>29531</v>
      </c>
    </row>
    <row r="18638" spans="1:3" x14ac:dyDescent="0.25">
      <c r="A18638" s="116" t="s">
        <v>167</v>
      </c>
      <c r="B18638" s="115">
        <v>30099000</v>
      </c>
      <c r="C18638" s="115" t="s">
        <v>29532</v>
      </c>
    </row>
    <row r="18639" spans="1:3" x14ac:dyDescent="0.25">
      <c r="A18639" s="116" t="s">
        <v>167</v>
      </c>
      <c r="B18639" s="115">
        <v>30099090</v>
      </c>
      <c r="C18639" s="115" t="s">
        <v>29533</v>
      </c>
    </row>
    <row r="18640" spans="1:3" x14ac:dyDescent="0.25">
      <c r="A18640" s="116" t="s">
        <v>167</v>
      </c>
      <c r="B18640" s="115">
        <v>30100000</v>
      </c>
      <c r="C18640" s="115" t="s">
        <v>29534</v>
      </c>
    </row>
    <row r="18641" spans="1:3" x14ac:dyDescent="0.25">
      <c r="A18641" s="116" t="s">
        <v>167</v>
      </c>
      <c r="B18641" s="115">
        <v>30100100</v>
      </c>
      <c r="C18641" s="115" t="s">
        <v>29535</v>
      </c>
    </row>
    <row r="18642" spans="1:3" x14ac:dyDescent="0.25">
      <c r="A18642" s="116" t="s">
        <v>167</v>
      </c>
      <c r="B18642" s="115">
        <v>30100190</v>
      </c>
      <c r="C18642" s="115" t="s">
        <v>29536</v>
      </c>
    </row>
    <row r="18643" spans="1:3" x14ac:dyDescent="0.25">
      <c r="A18643" s="116" t="s">
        <v>167</v>
      </c>
      <c r="B18643" s="115">
        <v>30100200</v>
      </c>
      <c r="C18643" s="115" t="s">
        <v>29537</v>
      </c>
    </row>
    <row r="18644" spans="1:3" x14ac:dyDescent="0.25">
      <c r="A18644" s="116" t="s">
        <v>167</v>
      </c>
      <c r="B18644" s="115">
        <v>30100290</v>
      </c>
      <c r="C18644" s="115" t="s">
        <v>29538</v>
      </c>
    </row>
    <row r="18645" spans="1:3" x14ac:dyDescent="0.25">
      <c r="A18645" s="116" t="s">
        <v>167</v>
      </c>
      <c r="B18645" s="115">
        <v>30100300</v>
      </c>
      <c r="C18645" s="115" t="s">
        <v>29539</v>
      </c>
    </row>
    <row r="18646" spans="1:3" x14ac:dyDescent="0.25">
      <c r="A18646" s="116" t="s">
        <v>167</v>
      </c>
      <c r="B18646" s="115">
        <v>30100390</v>
      </c>
      <c r="C18646" s="115" t="s">
        <v>29540</v>
      </c>
    </row>
    <row r="18647" spans="1:3" x14ac:dyDescent="0.25">
      <c r="A18647" s="116" t="s">
        <v>167</v>
      </c>
      <c r="B18647" s="115">
        <v>30100400</v>
      </c>
      <c r="C18647" s="115" t="s">
        <v>29541</v>
      </c>
    </row>
    <row r="18648" spans="1:3" x14ac:dyDescent="0.25">
      <c r="A18648" s="116" t="s">
        <v>167</v>
      </c>
      <c r="B18648" s="115">
        <v>30100401</v>
      </c>
      <c r="C18648" s="115" t="s">
        <v>29542</v>
      </c>
    </row>
    <row r="18649" spans="1:3" x14ac:dyDescent="0.25">
      <c r="A18649" s="116" t="s">
        <v>167</v>
      </c>
      <c r="B18649" s="115">
        <v>30100490</v>
      </c>
      <c r="C18649" s="115" t="s">
        <v>29543</v>
      </c>
    </row>
    <row r="18650" spans="1:3" x14ac:dyDescent="0.25">
      <c r="A18650" s="116" t="s">
        <v>167</v>
      </c>
      <c r="B18650" s="115">
        <v>30109000</v>
      </c>
      <c r="C18650" s="115" t="s">
        <v>29544</v>
      </c>
    </row>
    <row r="18651" spans="1:3" x14ac:dyDescent="0.25">
      <c r="A18651" s="116" t="s">
        <v>167</v>
      </c>
      <c r="B18651" s="115">
        <v>30109090</v>
      </c>
      <c r="C18651" s="115" t="s">
        <v>29545</v>
      </c>
    </row>
    <row r="18652" spans="1:3" x14ac:dyDescent="0.25">
      <c r="A18652" s="116" t="s">
        <v>167</v>
      </c>
      <c r="B18652" s="115">
        <v>30140000</v>
      </c>
      <c r="C18652" s="115" t="s">
        <v>29546</v>
      </c>
    </row>
    <row r="18653" spans="1:3" x14ac:dyDescent="0.25">
      <c r="A18653" s="116" t="s">
        <v>167</v>
      </c>
      <c r="B18653" s="115">
        <v>30140100</v>
      </c>
      <c r="C18653" s="115" t="s">
        <v>29547</v>
      </c>
    </row>
    <row r="18654" spans="1:3" x14ac:dyDescent="0.25">
      <c r="A18654" s="116" t="s">
        <v>167</v>
      </c>
      <c r="B18654" s="115">
        <v>30140101</v>
      </c>
      <c r="C18654" s="115" t="s">
        <v>29548</v>
      </c>
    </row>
    <row r="18655" spans="1:3" x14ac:dyDescent="0.25">
      <c r="A18655" s="116" t="s">
        <v>167</v>
      </c>
      <c r="B18655" s="115">
        <v>30140102</v>
      </c>
      <c r="C18655" s="115" t="s">
        <v>29549</v>
      </c>
    </row>
    <row r="18656" spans="1:3" x14ac:dyDescent="0.25">
      <c r="A18656" s="116" t="s">
        <v>167</v>
      </c>
      <c r="B18656" s="115">
        <v>30140103</v>
      </c>
      <c r="C18656" s="115" t="s">
        <v>29550</v>
      </c>
    </row>
    <row r="18657" spans="1:3" x14ac:dyDescent="0.25">
      <c r="A18657" s="116" t="s">
        <v>167</v>
      </c>
      <c r="B18657" s="115">
        <v>30140190</v>
      </c>
      <c r="C18657" s="115" t="s">
        <v>29551</v>
      </c>
    </row>
    <row r="18658" spans="1:3" x14ac:dyDescent="0.25">
      <c r="A18658" s="116" t="s">
        <v>167</v>
      </c>
      <c r="B18658" s="115">
        <v>30140200</v>
      </c>
      <c r="C18658" s="115" t="s">
        <v>29552</v>
      </c>
    </row>
    <row r="18659" spans="1:3" x14ac:dyDescent="0.25">
      <c r="A18659" s="116" t="s">
        <v>167</v>
      </c>
      <c r="B18659" s="115">
        <v>30140201</v>
      </c>
      <c r="C18659" s="115" t="s">
        <v>29553</v>
      </c>
    </row>
    <row r="18660" spans="1:3" x14ac:dyDescent="0.25">
      <c r="A18660" s="116" t="s">
        <v>167</v>
      </c>
      <c r="B18660" s="115">
        <v>30140202</v>
      </c>
      <c r="C18660" s="115" t="s">
        <v>29554</v>
      </c>
    </row>
    <row r="18661" spans="1:3" x14ac:dyDescent="0.25">
      <c r="A18661" s="116" t="s">
        <v>167</v>
      </c>
      <c r="B18661" s="115">
        <v>30140290</v>
      </c>
      <c r="C18661" s="115" t="s">
        <v>29555</v>
      </c>
    </row>
    <row r="18662" spans="1:3" x14ac:dyDescent="0.25">
      <c r="A18662" s="116" t="s">
        <v>167</v>
      </c>
      <c r="B18662" s="115">
        <v>30140300</v>
      </c>
      <c r="C18662" s="115" t="s">
        <v>29556</v>
      </c>
    </row>
    <row r="18663" spans="1:3" x14ac:dyDescent="0.25">
      <c r="A18663" s="116" t="s">
        <v>167</v>
      </c>
      <c r="B18663" s="115">
        <v>30140301</v>
      </c>
      <c r="C18663" s="115" t="s">
        <v>29557</v>
      </c>
    </row>
    <row r="18664" spans="1:3" x14ac:dyDescent="0.25">
      <c r="A18664" s="116" t="s">
        <v>167</v>
      </c>
      <c r="B18664" s="115">
        <v>30140302</v>
      </c>
      <c r="C18664" s="115" t="s">
        <v>29558</v>
      </c>
    </row>
    <row r="18665" spans="1:3" x14ac:dyDescent="0.25">
      <c r="A18665" s="116" t="s">
        <v>167</v>
      </c>
      <c r="B18665" s="115">
        <v>30140303</v>
      </c>
      <c r="C18665" s="115" t="s">
        <v>29559</v>
      </c>
    </row>
    <row r="18666" spans="1:3" x14ac:dyDescent="0.25">
      <c r="A18666" s="116" t="s">
        <v>167</v>
      </c>
      <c r="B18666" s="115">
        <v>30140304</v>
      </c>
      <c r="C18666" s="115" t="s">
        <v>29560</v>
      </c>
    </row>
    <row r="18667" spans="1:3" x14ac:dyDescent="0.25">
      <c r="A18667" s="116" t="s">
        <v>167</v>
      </c>
      <c r="B18667" s="115">
        <v>30140305</v>
      </c>
      <c r="C18667" s="115" t="s">
        <v>29561</v>
      </c>
    </row>
    <row r="18668" spans="1:3" x14ac:dyDescent="0.25">
      <c r="A18668" s="116" t="s">
        <v>167</v>
      </c>
      <c r="B18668" s="115">
        <v>30140306</v>
      </c>
      <c r="C18668" s="115" t="s">
        <v>29562</v>
      </c>
    </row>
    <row r="18669" spans="1:3" x14ac:dyDescent="0.25">
      <c r="A18669" s="116" t="s">
        <v>167</v>
      </c>
      <c r="B18669" s="115">
        <v>30140307</v>
      </c>
      <c r="C18669" s="115" t="s">
        <v>29563</v>
      </c>
    </row>
    <row r="18670" spans="1:3" x14ac:dyDescent="0.25">
      <c r="A18670" s="116" t="s">
        <v>167</v>
      </c>
      <c r="B18670" s="115">
        <v>30140308</v>
      </c>
      <c r="C18670" s="115" t="s">
        <v>29564</v>
      </c>
    </row>
    <row r="18671" spans="1:3" x14ac:dyDescent="0.25">
      <c r="A18671" s="116" t="s">
        <v>167</v>
      </c>
      <c r="B18671" s="115">
        <v>30140390</v>
      </c>
      <c r="C18671" s="115" t="s">
        <v>29565</v>
      </c>
    </row>
    <row r="18672" spans="1:3" x14ac:dyDescent="0.25">
      <c r="A18672" s="116" t="s">
        <v>167</v>
      </c>
      <c r="B18672" s="115">
        <v>30140400</v>
      </c>
      <c r="C18672" s="115" t="s">
        <v>29566</v>
      </c>
    </row>
    <row r="18673" spans="1:3" x14ac:dyDescent="0.25">
      <c r="A18673" s="116" t="s">
        <v>167</v>
      </c>
      <c r="B18673" s="115">
        <v>30140401</v>
      </c>
      <c r="C18673" s="115" t="s">
        <v>29567</v>
      </c>
    </row>
    <row r="18674" spans="1:3" x14ac:dyDescent="0.25">
      <c r="A18674" s="116" t="s">
        <v>167</v>
      </c>
      <c r="B18674" s="115">
        <v>30140402</v>
      </c>
      <c r="C18674" s="115" t="s">
        <v>29568</v>
      </c>
    </row>
    <row r="18675" spans="1:3" x14ac:dyDescent="0.25">
      <c r="A18675" s="116" t="s">
        <v>167</v>
      </c>
      <c r="B18675" s="115">
        <v>30140403</v>
      </c>
      <c r="C18675" s="115" t="s">
        <v>29569</v>
      </c>
    </row>
    <row r="18676" spans="1:3" x14ac:dyDescent="0.25">
      <c r="A18676" s="116" t="s">
        <v>167</v>
      </c>
      <c r="B18676" s="115">
        <v>30140404</v>
      </c>
      <c r="C18676" s="115" t="s">
        <v>29570</v>
      </c>
    </row>
    <row r="18677" spans="1:3" x14ac:dyDescent="0.25">
      <c r="A18677" s="116" t="s">
        <v>167</v>
      </c>
      <c r="B18677" s="115">
        <v>30140405</v>
      </c>
      <c r="C18677" s="115" t="s">
        <v>29571</v>
      </c>
    </row>
    <row r="18678" spans="1:3" x14ac:dyDescent="0.25">
      <c r="A18678" s="116" t="s">
        <v>167</v>
      </c>
      <c r="B18678" s="115">
        <v>30140406</v>
      </c>
      <c r="C18678" s="115" t="s">
        <v>29572</v>
      </c>
    </row>
    <row r="18679" spans="1:3" x14ac:dyDescent="0.25">
      <c r="A18679" s="116" t="s">
        <v>167</v>
      </c>
      <c r="B18679" s="115">
        <v>30140407</v>
      </c>
      <c r="C18679" s="115" t="s">
        <v>29573</v>
      </c>
    </row>
    <row r="18680" spans="1:3" x14ac:dyDescent="0.25">
      <c r="A18680" s="116" t="s">
        <v>167</v>
      </c>
      <c r="B18680" s="115">
        <v>30140490</v>
      </c>
      <c r="C18680" s="115" t="s">
        <v>29574</v>
      </c>
    </row>
    <row r="18681" spans="1:3" x14ac:dyDescent="0.25">
      <c r="A18681" s="116" t="s">
        <v>167</v>
      </c>
      <c r="B18681" s="115">
        <v>30149000</v>
      </c>
      <c r="C18681" s="115" t="s">
        <v>29575</v>
      </c>
    </row>
    <row r="18682" spans="1:3" x14ac:dyDescent="0.25">
      <c r="A18682" s="116" t="s">
        <v>167</v>
      </c>
      <c r="B18682" s="115">
        <v>30149090</v>
      </c>
      <c r="C18682" s="115" t="s">
        <v>29576</v>
      </c>
    </row>
    <row r="18683" spans="1:3" x14ac:dyDescent="0.25">
      <c r="A18683" s="116" t="s">
        <v>167</v>
      </c>
      <c r="B18683" s="115">
        <v>30150000</v>
      </c>
      <c r="C18683" s="115" t="s">
        <v>29577</v>
      </c>
    </row>
    <row r="18684" spans="1:3" x14ac:dyDescent="0.25">
      <c r="A18684" s="116" t="s">
        <v>167</v>
      </c>
      <c r="B18684" s="115">
        <v>30159000</v>
      </c>
      <c r="C18684" s="115" t="s">
        <v>29578</v>
      </c>
    </row>
    <row r="18685" spans="1:3" x14ac:dyDescent="0.25">
      <c r="A18685" s="116" t="s">
        <v>167</v>
      </c>
      <c r="B18685" s="115">
        <v>30159090</v>
      </c>
      <c r="C18685" s="115" t="s">
        <v>29579</v>
      </c>
    </row>
    <row r="18686" spans="1:3" x14ac:dyDescent="0.25">
      <c r="A18686" s="116" t="s">
        <v>167</v>
      </c>
      <c r="B18686" s="115">
        <v>30160000</v>
      </c>
      <c r="C18686" s="115" t="s">
        <v>29580</v>
      </c>
    </row>
    <row r="18687" spans="1:3" x14ac:dyDescent="0.25">
      <c r="A18687" s="116" t="s">
        <v>167</v>
      </c>
      <c r="B18687" s="115">
        <v>30160100</v>
      </c>
      <c r="C18687" s="115" t="s">
        <v>29581</v>
      </c>
    </row>
    <row r="18688" spans="1:3" x14ac:dyDescent="0.25">
      <c r="A18688" s="116" t="s">
        <v>167</v>
      </c>
      <c r="B18688" s="115">
        <v>30160101</v>
      </c>
      <c r="C18688" s="115" t="s">
        <v>29582</v>
      </c>
    </row>
    <row r="18689" spans="1:3" x14ac:dyDescent="0.25">
      <c r="A18689" s="116" t="s">
        <v>167</v>
      </c>
      <c r="B18689" s="115">
        <v>30160102</v>
      </c>
      <c r="C18689" s="115" t="s">
        <v>29583</v>
      </c>
    </row>
    <row r="18690" spans="1:3" x14ac:dyDescent="0.25">
      <c r="A18690" s="116" t="s">
        <v>167</v>
      </c>
      <c r="B18690" s="115">
        <v>30160103</v>
      </c>
      <c r="C18690" s="115" t="s">
        <v>29584</v>
      </c>
    </row>
    <row r="18691" spans="1:3" x14ac:dyDescent="0.25">
      <c r="A18691" s="116" t="s">
        <v>167</v>
      </c>
      <c r="B18691" s="115">
        <v>30160104</v>
      </c>
      <c r="C18691" s="115" t="s">
        <v>29585</v>
      </c>
    </row>
    <row r="18692" spans="1:3" x14ac:dyDescent="0.25">
      <c r="A18692" s="116" t="s">
        <v>167</v>
      </c>
      <c r="B18692" s="115">
        <v>30160105</v>
      </c>
      <c r="C18692" s="115" t="s">
        <v>29586</v>
      </c>
    </row>
    <row r="18693" spans="1:3" x14ac:dyDescent="0.25">
      <c r="A18693" s="116" t="s">
        <v>167</v>
      </c>
      <c r="B18693" s="115">
        <v>30160106</v>
      </c>
      <c r="C18693" s="115" t="s">
        <v>29587</v>
      </c>
    </row>
    <row r="18694" spans="1:3" x14ac:dyDescent="0.25">
      <c r="A18694" s="116" t="s">
        <v>167</v>
      </c>
      <c r="B18694" s="115">
        <v>30160107</v>
      </c>
      <c r="C18694" s="115" t="s">
        <v>29588</v>
      </c>
    </row>
    <row r="18695" spans="1:3" x14ac:dyDescent="0.25">
      <c r="A18695" s="116" t="s">
        <v>167</v>
      </c>
      <c r="B18695" s="115">
        <v>30160108</v>
      </c>
      <c r="C18695" s="115" t="s">
        <v>29589</v>
      </c>
    </row>
    <row r="18696" spans="1:3" x14ac:dyDescent="0.25">
      <c r="A18696" s="116" t="s">
        <v>167</v>
      </c>
      <c r="B18696" s="115">
        <v>30160109</v>
      </c>
      <c r="C18696" s="115" t="s">
        <v>29590</v>
      </c>
    </row>
    <row r="18697" spans="1:3" x14ac:dyDescent="0.25">
      <c r="A18697" s="116" t="s">
        <v>167</v>
      </c>
      <c r="B18697" s="115">
        <v>30160110</v>
      </c>
      <c r="C18697" s="115" t="s">
        <v>29591</v>
      </c>
    </row>
    <row r="18698" spans="1:3" x14ac:dyDescent="0.25">
      <c r="A18698" s="116" t="s">
        <v>167</v>
      </c>
      <c r="B18698" s="115">
        <v>30160111</v>
      </c>
      <c r="C18698" s="115" t="s">
        <v>29592</v>
      </c>
    </row>
    <row r="18699" spans="1:3" x14ac:dyDescent="0.25">
      <c r="A18699" s="116" t="s">
        <v>167</v>
      </c>
      <c r="B18699" s="115">
        <v>30160112</v>
      </c>
      <c r="C18699" s="115" t="s">
        <v>29593</v>
      </c>
    </row>
    <row r="18700" spans="1:3" x14ac:dyDescent="0.25">
      <c r="A18700" s="116" t="s">
        <v>167</v>
      </c>
      <c r="B18700" s="115">
        <v>30160113</v>
      </c>
      <c r="C18700" s="115" t="s">
        <v>29594</v>
      </c>
    </row>
    <row r="18701" spans="1:3" x14ac:dyDescent="0.25">
      <c r="A18701" s="116" t="s">
        <v>167</v>
      </c>
      <c r="B18701" s="115">
        <v>30160114</v>
      </c>
      <c r="C18701" s="115" t="s">
        <v>29595</v>
      </c>
    </row>
    <row r="18702" spans="1:3" x14ac:dyDescent="0.25">
      <c r="A18702" s="116" t="s">
        <v>167</v>
      </c>
      <c r="B18702" s="115">
        <v>30160115</v>
      </c>
      <c r="C18702" s="115" t="s">
        <v>29596</v>
      </c>
    </row>
    <row r="18703" spans="1:3" x14ac:dyDescent="0.25">
      <c r="A18703" s="116" t="s">
        <v>167</v>
      </c>
      <c r="B18703" s="115">
        <v>30160116</v>
      </c>
      <c r="C18703" s="115" t="s">
        <v>29597</v>
      </c>
    </row>
    <row r="18704" spans="1:3" x14ac:dyDescent="0.25">
      <c r="A18704" s="116" t="s">
        <v>167</v>
      </c>
      <c r="B18704" s="115">
        <v>30160117</v>
      </c>
      <c r="C18704" s="115" t="s">
        <v>29598</v>
      </c>
    </row>
    <row r="18705" spans="1:3" x14ac:dyDescent="0.25">
      <c r="A18705" s="116" t="s">
        <v>167</v>
      </c>
      <c r="B18705" s="115">
        <v>30160118</v>
      </c>
      <c r="C18705" s="115" t="s">
        <v>29599</v>
      </c>
    </row>
    <row r="18706" spans="1:3" x14ac:dyDescent="0.25">
      <c r="A18706" s="116" t="s">
        <v>167</v>
      </c>
      <c r="B18706" s="115">
        <v>30160119</v>
      </c>
      <c r="C18706" s="115" t="s">
        <v>29600</v>
      </c>
    </row>
    <row r="18707" spans="1:3" x14ac:dyDescent="0.25">
      <c r="A18707" s="116" t="s">
        <v>167</v>
      </c>
      <c r="B18707" s="115">
        <v>30160190</v>
      </c>
      <c r="C18707" s="115" t="s">
        <v>29601</v>
      </c>
    </row>
    <row r="18708" spans="1:3" x14ac:dyDescent="0.25">
      <c r="A18708" s="116" t="s">
        <v>167</v>
      </c>
      <c r="B18708" s="115">
        <v>30169000</v>
      </c>
      <c r="C18708" s="115" t="s">
        <v>29602</v>
      </c>
    </row>
    <row r="18709" spans="1:3" x14ac:dyDescent="0.25">
      <c r="A18709" s="116" t="s">
        <v>167</v>
      </c>
      <c r="B18709" s="115">
        <v>30169090</v>
      </c>
      <c r="C18709" s="115" t="s">
        <v>29603</v>
      </c>
    </row>
    <row r="18710" spans="1:3" x14ac:dyDescent="0.25">
      <c r="A18710" s="116" t="s">
        <v>167</v>
      </c>
      <c r="B18710" s="115">
        <v>30170000</v>
      </c>
      <c r="C18710" s="115" t="s">
        <v>29604</v>
      </c>
    </row>
    <row r="18711" spans="1:3" x14ac:dyDescent="0.25">
      <c r="A18711" s="116" t="s">
        <v>167</v>
      </c>
      <c r="B18711" s="115">
        <v>30170100</v>
      </c>
      <c r="C18711" s="115" t="s">
        <v>29605</v>
      </c>
    </row>
    <row r="18712" spans="1:3" x14ac:dyDescent="0.25">
      <c r="A18712" s="116" t="s">
        <v>167</v>
      </c>
      <c r="B18712" s="115">
        <v>30170101</v>
      </c>
      <c r="C18712" s="115" t="s">
        <v>29606</v>
      </c>
    </row>
    <row r="18713" spans="1:3" x14ac:dyDescent="0.25">
      <c r="A18713" s="116" t="s">
        <v>167</v>
      </c>
      <c r="B18713" s="115">
        <v>30170102</v>
      </c>
      <c r="C18713" s="115" t="s">
        <v>29607</v>
      </c>
    </row>
    <row r="18714" spans="1:3" x14ac:dyDescent="0.25">
      <c r="A18714" s="116" t="s">
        <v>167</v>
      </c>
      <c r="B18714" s="115">
        <v>30170103</v>
      </c>
      <c r="C18714" s="115" t="s">
        <v>29608</v>
      </c>
    </row>
    <row r="18715" spans="1:3" x14ac:dyDescent="0.25">
      <c r="A18715" s="116" t="s">
        <v>167</v>
      </c>
      <c r="B18715" s="115">
        <v>30170104</v>
      </c>
      <c r="C18715" s="115" t="s">
        <v>29609</v>
      </c>
    </row>
    <row r="18716" spans="1:3" x14ac:dyDescent="0.25">
      <c r="A18716" s="116" t="s">
        <v>167</v>
      </c>
      <c r="B18716" s="115">
        <v>30170105</v>
      </c>
      <c r="C18716" s="115" t="s">
        <v>29610</v>
      </c>
    </row>
    <row r="18717" spans="1:3" x14ac:dyDescent="0.25">
      <c r="A18717" s="116" t="s">
        <v>167</v>
      </c>
      <c r="B18717" s="115">
        <v>30170106</v>
      </c>
      <c r="C18717" s="115" t="s">
        <v>29611</v>
      </c>
    </row>
    <row r="18718" spans="1:3" x14ac:dyDescent="0.25">
      <c r="A18718" s="116" t="s">
        <v>167</v>
      </c>
      <c r="B18718" s="115">
        <v>30170190</v>
      </c>
      <c r="C18718" s="115" t="s">
        <v>29612</v>
      </c>
    </row>
    <row r="18719" spans="1:3" x14ac:dyDescent="0.25">
      <c r="A18719" s="116" t="s">
        <v>167</v>
      </c>
      <c r="B18719" s="115">
        <v>30170200</v>
      </c>
      <c r="C18719" s="115" t="s">
        <v>29613</v>
      </c>
    </row>
    <row r="18720" spans="1:3" x14ac:dyDescent="0.25">
      <c r="A18720" s="116" t="s">
        <v>167</v>
      </c>
      <c r="B18720" s="115">
        <v>30170201</v>
      </c>
      <c r="C18720" s="115" t="s">
        <v>29614</v>
      </c>
    </row>
    <row r="18721" spans="1:3" x14ac:dyDescent="0.25">
      <c r="A18721" s="116" t="s">
        <v>167</v>
      </c>
      <c r="B18721" s="115">
        <v>30170202</v>
      </c>
      <c r="C18721" s="115" t="s">
        <v>29615</v>
      </c>
    </row>
    <row r="18722" spans="1:3" x14ac:dyDescent="0.25">
      <c r="A18722" s="116" t="s">
        <v>167</v>
      </c>
      <c r="B18722" s="115">
        <v>30170290</v>
      </c>
      <c r="C18722" s="115" t="s">
        <v>29616</v>
      </c>
    </row>
    <row r="18723" spans="1:3" x14ac:dyDescent="0.25">
      <c r="A18723" s="116" t="s">
        <v>167</v>
      </c>
      <c r="B18723" s="115">
        <v>30170300</v>
      </c>
      <c r="C18723" s="115" t="s">
        <v>29617</v>
      </c>
    </row>
    <row r="18724" spans="1:3" x14ac:dyDescent="0.25">
      <c r="A18724" s="116" t="s">
        <v>167</v>
      </c>
      <c r="B18724" s="115">
        <v>30170301</v>
      </c>
      <c r="C18724" s="115" t="s">
        <v>29618</v>
      </c>
    </row>
    <row r="18725" spans="1:3" x14ac:dyDescent="0.25">
      <c r="A18725" s="116" t="s">
        <v>167</v>
      </c>
      <c r="B18725" s="115">
        <v>30170390</v>
      </c>
      <c r="C18725" s="115" t="s">
        <v>29619</v>
      </c>
    </row>
    <row r="18726" spans="1:3" x14ac:dyDescent="0.25">
      <c r="A18726" s="116" t="s">
        <v>167</v>
      </c>
      <c r="B18726" s="115">
        <v>30179000</v>
      </c>
      <c r="C18726" s="115" t="s">
        <v>29620</v>
      </c>
    </row>
    <row r="18727" spans="1:3" x14ac:dyDescent="0.25">
      <c r="A18727" s="116" t="s">
        <v>167</v>
      </c>
      <c r="B18727" s="115">
        <v>30179090</v>
      </c>
      <c r="C18727" s="115" t="s">
        <v>29621</v>
      </c>
    </row>
    <row r="18728" spans="1:3" x14ac:dyDescent="0.25">
      <c r="A18728" s="116" t="s">
        <v>167</v>
      </c>
      <c r="B18728" s="115">
        <v>30180000</v>
      </c>
      <c r="C18728" s="115" t="s">
        <v>29622</v>
      </c>
    </row>
    <row r="18729" spans="1:3" x14ac:dyDescent="0.25">
      <c r="A18729" s="116" t="s">
        <v>167</v>
      </c>
      <c r="B18729" s="115">
        <v>30180100</v>
      </c>
      <c r="C18729" s="115" t="s">
        <v>29623</v>
      </c>
    </row>
    <row r="18730" spans="1:3" x14ac:dyDescent="0.25">
      <c r="A18730" s="116" t="s">
        <v>167</v>
      </c>
      <c r="B18730" s="115">
        <v>30180101</v>
      </c>
      <c r="C18730" s="115" t="s">
        <v>29624</v>
      </c>
    </row>
    <row r="18731" spans="1:3" x14ac:dyDescent="0.25">
      <c r="A18731" s="116" t="s">
        <v>167</v>
      </c>
      <c r="B18731" s="115">
        <v>30180102</v>
      </c>
      <c r="C18731" s="115" t="s">
        <v>29625</v>
      </c>
    </row>
    <row r="18732" spans="1:3" x14ac:dyDescent="0.25">
      <c r="A18732" s="116" t="s">
        <v>167</v>
      </c>
      <c r="B18732" s="115">
        <v>30180103</v>
      </c>
      <c r="C18732" s="115" t="s">
        <v>29626</v>
      </c>
    </row>
    <row r="18733" spans="1:3" x14ac:dyDescent="0.25">
      <c r="A18733" s="116" t="s">
        <v>167</v>
      </c>
      <c r="B18733" s="115">
        <v>30180104</v>
      </c>
      <c r="C18733" s="115" t="s">
        <v>29627</v>
      </c>
    </row>
    <row r="18734" spans="1:3" x14ac:dyDescent="0.25">
      <c r="A18734" s="116" t="s">
        <v>167</v>
      </c>
      <c r="B18734" s="115">
        <v>30180105</v>
      </c>
      <c r="C18734" s="115" t="s">
        <v>29628</v>
      </c>
    </row>
    <row r="18735" spans="1:3" x14ac:dyDescent="0.25">
      <c r="A18735" s="116" t="s">
        <v>167</v>
      </c>
      <c r="B18735" s="115">
        <v>30180190</v>
      </c>
      <c r="C18735" s="115" t="s">
        <v>29629</v>
      </c>
    </row>
    <row r="18736" spans="1:3" x14ac:dyDescent="0.25">
      <c r="A18736" s="116" t="s">
        <v>167</v>
      </c>
      <c r="B18736" s="115">
        <v>30180200</v>
      </c>
      <c r="C18736" s="115" t="s">
        <v>29630</v>
      </c>
    </row>
    <row r="18737" spans="1:3" x14ac:dyDescent="0.25">
      <c r="A18737" s="116" t="s">
        <v>167</v>
      </c>
      <c r="B18737" s="115">
        <v>30180290</v>
      </c>
      <c r="C18737" s="115" t="s">
        <v>29631</v>
      </c>
    </row>
    <row r="18738" spans="1:3" x14ac:dyDescent="0.25">
      <c r="A18738" s="116" t="s">
        <v>167</v>
      </c>
      <c r="B18738" s="115">
        <v>30180300</v>
      </c>
      <c r="C18738" s="115" t="s">
        <v>29632</v>
      </c>
    </row>
    <row r="18739" spans="1:3" x14ac:dyDescent="0.25">
      <c r="A18739" s="116" t="s">
        <v>167</v>
      </c>
      <c r="B18739" s="115">
        <v>30180390</v>
      </c>
      <c r="C18739" s="115" t="s">
        <v>29633</v>
      </c>
    </row>
    <row r="18740" spans="1:3" x14ac:dyDescent="0.25">
      <c r="A18740" s="116" t="s">
        <v>167</v>
      </c>
      <c r="B18740" s="115">
        <v>30180400</v>
      </c>
      <c r="C18740" s="115" t="s">
        <v>29634</v>
      </c>
    </row>
    <row r="18741" spans="1:3" x14ac:dyDescent="0.25">
      <c r="A18741" s="116" t="s">
        <v>167</v>
      </c>
      <c r="B18741" s="115">
        <v>30180490</v>
      </c>
      <c r="C18741" s="115" t="s">
        <v>29635</v>
      </c>
    </row>
    <row r="18742" spans="1:3" x14ac:dyDescent="0.25">
      <c r="A18742" s="116" t="s">
        <v>167</v>
      </c>
      <c r="B18742" s="115">
        <v>30180500</v>
      </c>
      <c r="C18742" s="115" t="s">
        <v>29636</v>
      </c>
    </row>
    <row r="18743" spans="1:3" x14ac:dyDescent="0.25">
      <c r="A18743" s="116" t="s">
        <v>167</v>
      </c>
      <c r="B18743" s="115">
        <v>30180501</v>
      </c>
      <c r="C18743" s="115" t="s">
        <v>29637</v>
      </c>
    </row>
    <row r="18744" spans="1:3" x14ac:dyDescent="0.25">
      <c r="A18744" s="116" t="s">
        <v>167</v>
      </c>
      <c r="B18744" s="115">
        <v>30180502</v>
      </c>
      <c r="C18744" s="115" t="s">
        <v>29638</v>
      </c>
    </row>
    <row r="18745" spans="1:3" x14ac:dyDescent="0.25">
      <c r="A18745" s="116" t="s">
        <v>167</v>
      </c>
      <c r="B18745" s="115">
        <v>30180503</v>
      </c>
      <c r="C18745" s="115" t="s">
        <v>29639</v>
      </c>
    </row>
    <row r="18746" spans="1:3" x14ac:dyDescent="0.25">
      <c r="A18746" s="116" t="s">
        <v>167</v>
      </c>
      <c r="B18746" s="115">
        <v>30180504</v>
      </c>
      <c r="C18746" s="115" t="s">
        <v>29640</v>
      </c>
    </row>
    <row r="18747" spans="1:3" x14ac:dyDescent="0.25">
      <c r="A18747" s="116" t="s">
        <v>167</v>
      </c>
      <c r="B18747" s="115">
        <v>30180505</v>
      </c>
      <c r="C18747" s="115" t="s">
        <v>29641</v>
      </c>
    </row>
    <row r="18748" spans="1:3" x14ac:dyDescent="0.25">
      <c r="A18748" s="116" t="s">
        <v>167</v>
      </c>
      <c r="B18748" s="115">
        <v>30180506</v>
      </c>
      <c r="C18748" s="115" t="s">
        <v>29642</v>
      </c>
    </row>
    <row r="18749" spans="1:3" x14ac:dyDescent="0.25">
      <c r="A18749" s="116" t="s">
        <v>167</v>
      </c>
      <c r="B18749" s="115">
        <v>30180590</v>
      </c>
      <c r="C18749" s="115" t="s">
        <v>29643</v>
      </c>
    </row>
    <row r="18750" spans="1:3" x14ac:dyDescent="0.25">
      <c r="A18750" s="116" t="s">
        <v>167</v>
      </c>
      <c r="B18750" s="115">
        <v>30180600</v>
      </c>
      <c r="C18750" s="115" t="s">
        <v>29644</v>
      </c>
    </row>
    <row r="18751" spans="1:3" x14ac:dyDescent="0.25">
      <c r="A18751" s="116" t="s">
        <v>167</v>
      </c>
      <c r="B18751" s="115">
        <v>30180602</v>
      </c>
      <c r="C18751" s="115" t="s">
        <v>29645</v>
      </c>
    </row>
    <row r="18752" spans="1:3" x14ac:dyDescent="0.25">
      <c r="A18752" s="116" t="s">
        <v>167</v>
      </c>
      <c r="B18752" s="115">
        <v>30180690</v>
      </c>
      <c r="C18752" s="115" t="s">
        <v>29646</v>
      </c>
    </row>
    <row r="18753" spans="1:3" x14ac:dyDescent="0.25">
      <c r="A18753" s="116" t="s">
        <v>167</v>
      </c>
      <c r="B18753" s="115">
        <v>30180700</v>
      </c>
      <c r="C18753" s="115" t="s">
        <v>29647</v>
      </c>
    </row>
    <row r="18754" spans="1:3" x14ac:dyDescent="0.25">
      <c r="A18754" s="116" t="s">
        <v>167</v>
      </c>
      <c r="B18754" s="115">
        <v>30180701</v>
      </c>
      <c r="C18754" s="115" t="s">
        <v>29648</v>
      </c>
    </row>
    <row r="18755" spans="1:3" x14ac:dyDescent="0.25">
      <c r="A18755" s="116" t="s">
        <v>167</v>
      </c>
      <c r="B18755" s="115">
        <v>30180702</v>
      </c>
      <c r="C18755" s="115" t="s">
        <v>29649</v>
      </c>
    </row>
    <row r="18756" spans="1:3" x14ac:dyDescent="0.25">
      <c r="A18756" s="116" t="s">
        <v>167</v>
      </c>
      <c r="B18756" s="115">
        <v>30180790</v>
      </c>
      <c r="C18756" s="115" t="s">
        <v>29650</v>
      </c>
    </row>
    <row r="18757" spans="1:3" x14ac:dyDescent="0.25">
      <c r="A18757" s="116" t="s">
        <v>167</v>
      </c>
      <c r="B18757" s="115">
        <v>30180800</v>
      </c>
      <c r="C18757" s="115" t="s">
        <v>29651</v>
      </c>
    </row>
    <row r="18758" spans="1:3" x14ac:dyDescent="0.25">
      <c r="A18758" s="116" t="s">
        <v>167</v>
      </c>
      <c r="B18758" s="115">
        <v>30180801</v>
      </c>
      <c r="C18758" s="115" t="s">
        <v>29652</v>
      </c>
    </row>
    <row r="18759" spans="1:3" x14ac:dyDescent="0.25">
      <c r="A18759" s="116" t="s">
        <v>167</v>
      </c>
      <c r="B18759" s="115">
        <v>30180802</v>
      </c>
      <c r="C18759" s="115" t="s">
        <v>29653</v>
      </c>
    </row>
    <row r="18760" spans="1:3" x14ac:dyDescent="0.25">
      <c r="A18760" s="116" t="s">
        <v>167</v>
      </c>
      <c r="B18760" s="115">
        <v>30180890</v>
      </c>
      <c r="C18760" s="115" t="s">
        <v>29654</v>
      </c>
    </row>
    <row r="18761" spans="1:3" x14ac:dyDescent="0.25">
      <c r="A18761" s="116" t="s">
        <v>167</v>
      </c>
      <c r="B18761" s="115">
        <v>30180900</v>
      </c>
      <c r="C18761" s="115" t="s">
        <v>29655</v>
      </c>
    </row>
    <row r="18762" spans="1:3" x14ac:dyDescent="0.25">
      <c r="A18762" s="116" t="s">
        <v>167</v>
      </c>
      <c r="B18762" s="115">
        <v>30180990</v>
      </c>
      <c r="C18762" s="115" t="s">
        <v>29656</v>
      </c>
    </row>
    <row r="18763" spans="1:3" x14ac:dyDescent="0.25">
      <c r="A18763" s="116" t="s">
        <v>167</v>
      </c>
      <c r="B18763" s="115">
        <v>30181000</v>
      </c>
      <c r="C18763" s="115" t="s">
        <v>29657</v>
      </c>
    </row>
    <row r="18764" spans="1:3" x14ac:dyDescent="0.25">
      <c r="A18764" s="116" t="s">
        <v>167</v>
      </c>
      <c r="B18764" s="115">
        <v>30181001</v>
      </c>
      <c r="C18764" s="115" t="s">
        <v>29658</v>
      </c>
    </row>
    <row r="18765" spans="1:3" x14ac:dyDescent="0.25">
      <c r="A18765" s="116" t="s">
        <v>167</v>
      </c>
      <c r="B18765" s="115">
        <v>30181090</v>
      </c>
      <c r="C18765" s="115" t="s">
        <v>29659</v>
      </c>
    </row>
    <row r="18766" spans="1:3" x14ac:dyDescent="0.25">
      <c r="A18766" s="116" t="s">
        <v>167</v>
      </c>
      <c r="B18766" s="115">
        <v>30181100</v>
      </c>
      <c r="C18766" s="115" t="s">
        <v>29660</v>
      </c>
    </row>
    <row r="18767" spans="1:3" x14ac:dyDescent="0.25">
      <c r="A18767" s="116" t="s">
        <v>167</v>
      </c>
      <c r="B18767" s="115">
        <v>30181190</v>
      </c>
      <c r="C18767" s="115" t="s">
        <v>29661</v>
      </c>
    </row>
    <row r="18768" spans="1:3" x14ac:dyDescent="0.25">
      <c r="A18768" s="116" t="s">
        <v>167</v>
      </c>
      <c r="B18768" s="115">
        <v>30181200</v>
      </c>
      <c r="C18768" s="115" t="s">
        <v>29662</v>
      </c>
    </row>
    <row r="18769" spans="1:3" x14ac:dyDescent="0.25">
      <c r="A18769" s="116" t="s">
        <v>167</v>
      </c>
      <c r="B18769" s="115">
        <v>30181201</v>
      </c>
      <c r="C18769" s="115" t="s">
        <v>29663</v>
      </c>
    </row>
    <row r="18770" spans="1:3" x14ac:dyDescent="0.25">
      <c r="A18770" s="116" t="s">
        <v>167</v>
      </c>
      <c r="B18770" s="115">
        <v>30181290</v>
      </c>
      <c r="C18770" s="115" t="s">
        <v>29664</v>
      </c>
    </row>
    <row r="18771" spans="1:3" x14ac:dyDescent="0.25">
      <c r="A18771" s="116" t="s">
        <v>167</v>
      </c>
      <c r="B18771" s="115">
        <v>30181300</v>
      </c>
      <c r="C18771" s="115" t="s">
        <v>29665</v>
      </c>
    </row>
    <row r="18772" spans="1:3" x14ac:dyDescent="0.25">
      <c r="A18772" s="116" t="s">
        <v>167</v>
      </c>
      <c r="B18772" s="115">
        <v>30181301</v>
      </c>
      <c r="C18772" s="115" t="s">
        <v>29666</v>
      </c>
    </row>
    <row r="18773" spans="1:3" x14ac:dyDescent="0.25">
      <c r="A18773" s="116" t="s">
        <v>167</v>
      </c>
      <c r="B18773" s="115">
        <v>30181302</v>
      </c>
      <c r="C18773" s="115" t="s">
        <v>29667</v>
      </c>
    </row>
    <row r="18774" spans="1:3" x14ac:dyDescent="0.25">
      <c r="A18774" s="116" t="s">
        <v>167</v>
      </c>
      <c r="B18774" s="115">
        <v>30181303</v>
      </c>
      <c r="C18774" s="115" t="s">
        <v>29668</v>
      </c>
    </row>
    <row r="18775" spans="1:3" x14ac:dyDescent="0.25">
      <c r="A18775" s="116" t="s">
        <v>167</v>
      </c>
      <c r="B18775" s="115">
        <v>30181304</v>
      </c>
      <c r="C18775" s="115" t="s">
        <v>29669</v>
      </c>
    </row>
    <row r="18776" spans="1:3" x14ac:dyDescent="0.25">
      <c r="A18776" s="116" t="s">
        <v>167</v>
      </c>
      <c r="B18776" s="115">
        <v>30181305</v>
      </c>
      <c r="C18776" s="115" t="s">
        <v>29670</v>
      </c>
    </row>
    <row r="18777" spans="1:3" x14ac:dyDescent="0.25">
      <c r="A18777" s="116" t="s">
        <v>167</v>
      </c>
      <c r="B18777" s="115">
        <v>30181390</v>
      </c>
      <c r="C18777" s="115" t="s">
        <v>29671</v>
      </c>
    </row>
    <row r="18778" spans="1:3" x14ac:dyDescent="0.25">
      <c r="A18778" s="116" t="s">
        <v>167</v>
      </c>
      <c r="B18778" s="115">
        <v>30181400</v>
      </c>
      <c r="C18778" s="115" t="s">
        <v>29672</v>
      </c>
    </row>
    <row r="18779" spans="1:3" x14ac:dyDescent="0.25">
      <c r="A18779" s="116" t="s">
        <v>167</v>
      </c>
      <c r="B18779" s="115">
        <v>30181490</v>
      </c>
      <c r="C18779" s="115" t="s">
        <v>29673</v>
      </c>
    </row>
    <row r="18780" spans="1:3" x14ac:dyDescent="0.25">
      <c r="A18780" s="116" t="s">
        <v>167</v>
      </c>
      <c r="B18780" s="115">
        <v>30189000</v>
      </c>
      <c r="C18780" s="115" t="s">
        <v>29674</v>
      </c>
    </row>
    <row r="18781" spans="1:3" x14ac:dyDescent="0.25">
      <c r="A18781" s="116" t="s">
        <v>167</v>
      </c>
      <c r="B18781" s="115">
        <v>30189090</v>
      </c>
      <c r="C18781" s="115" t="s">
        <v>29675</v>
      </c>
    </row>
    <row r="18782" spans="1:3" x14ac:dyDescent="0.25">
      <c r="A18782" s="116" t="s">
        <v>167</v>
      </c>
      <c r="B18782" s="115">
        <v>30190000</v>
      </c>
      <c r="C18782" s="115" t="s">
        <v>29676</v>
      </c>
    </row>
    <row r="18783" spans="1:3" x14ac:dyDescent="0.25">
      <c r="A18783" s="116" t="s">
        <v>167</v>
      </c>
      <c r="B18783" s="115">
        <v>30190100</v>
      </c>
      <c r="C18783" s="115" t="s">
        <v>29677</v>
      </c>
    </row>
    <row r="18784" spans="1:3" x14ac:dyDescent="0.25">
      <c r="A18784" s="116" t="s">
        <v>167</v>
      </c>
      <c r="B18784" s="115">
        <v>30190101</v>
      </c>
      <c r="C18784" s="115" t="s">
        <v>29678</v>
      </c>
    </row>
    <row r="18785" spans="1:3" x14ac:dyDescent="0.25">
      <c r="A18785" s="116" t="s">
        <v>167</v>
      </c>
      <c r="B18785" s="115">
        <v>30190102</v>
      </c>
      <c r="C18785" s="115" t="s">
        <v>29679</v>
      </c>
    </row>
    <row r="18786" spans="1:3" x14ac:dyDescent="0.25">
      <c r="A18786" s="116" t="s">
        <v>167</v>
      </c>
      <c r="B18786" s="115">
        <v>30190103</v>
      </c>
      <c r="C18786" s="115" t="s">
        <v>29680</v>
      </c>
    </row>
    <row r="18787" spans="1:3" x14ac:dyDescent="0.25">
      <c r="A18787" s="116" t="s">
        <v>167</v>
      </c>
      <c r="B18787" s="115">
        <v>30190104</v>
      </c>
      <c r="C18787" s="115" t="s">
        <v>29681</v>
      </c>
    </row>
    <row r="18788" spans="1:3" x14ac:dyDescent="0.25">
      <c r="A18788" s="116" t="s">
        <v>167</v>
      </c>
      <c r="B18788" s="115">
        <v>30190105</v>
      </c>
      <c r="C18788" s="115" t="s">
        <v>29682</v>
      </c>
    </row>
    <row r="18789" spans="1:3" x14ac:dyDescent="0.25">
      <c r="A18789" s="116" t="s">
        <v>167</v>
      </c>
      <c r="B18789" s="115">
        <v>30190106</v>
      </c>
      <c r="C18789" s="115" t="s">
        <v>29683</v>
      </c>
    </row>
    <row r="18790" spans="1:3" x14ac:dyDescent="0.25">
      <c r="A18790" s="116" t="s">
        <v>167</v>
      </c>
      <c r="B18790" s="115">
        <v>30190107</v>
      </c>
      <c r="C18790" s="115" t="s">
        <v>29684</v>
      </c>
    </row>
    <row r="18791" spans="1:3" x14ac:dyDescent="0.25">
      <c r="A18791" s="116" t="s">
        <v>167</v>
      </c>
      <c r="B18791" s="115">
        <v>30190108</v>
      </c>
      <c r="C18791" s="115" t="s">
        <v>29685</v>
      </c>
    </row>
    <row r="18792" spans="1:3" x14ac:dyDescent="0.25">
      <c r="A18792" s="116" t="s">
        <v>167</v>
      </c>
      <c r="B18792" s="115">
        <v>30190109</v>
      </c>
      <c r="C18792" s="115" t="s">
        <v>29686</v>
      </c>
    </row>
    <row r="18793" spans="1:3" x14ac:dyDescent="0.25">
      <c r="A18793" s="116" t="s">
        <v>167</v>
      </c>
      <c r="B18793" s="115">
        <v>30190110</v>
      </c>
      <c r="C18793" s="115" t="s">
        <v>29687</v>
      </c>
    </row>
    <row r="18794" spans="1:3" x14ac:dyDescent="0.25">
      <c r="A18794" s="116" t="s">
        <v>167</v>
      </c>
      <c r="B18794" s="115">
        <v>30190111</v>
      </c>
      <c r="C18794" s="115" t="s">
        <v>29688</v>
      </c>
    </row>
    <row r="18795" spans="1:3" x14ac:dyDescent="0.25">
      <c r="A18795" s="116" t="s">
        <v>167</v>
      </c>
      <c r="B18795" s="115">
        <v>30190112</v>
      </c>
      <c r="C18795" s="115" t="s">
        <v>29689</v>
      </c>
    </row>
    <row r="18796" spans="1:3" x14ac:dyDescent="0.25">
      <c r="A18796" s="116" t="s">
        <v>167</v>
      </c>
      <c r="B18796" s="115">
        <v>30190113</v>
      </c>
      <c r="C18796" s="115" t="s">
        <v>29690</v>
      </c>
    </row>
    <row r="18797" spans="1:3" x14ac:dyDescent="0.25">
      <c r="A18797" s="116" t="s">
        <v>167</v>
      </c>
      <c r="B18797" s="115">
        <v>30190114</v>
      </c>
      <c r="C18797" s="115" t="s">
        <v>29691</v>
      </c>
    </row>
    <row r="18798" spans="1:3" x14ac:dyDescent="0.25">
      <c r="A18798" s="116" t="s">
        <v>167</v>
      </c>
      <c r="B18798" s="115">
        <v>30190115</v>
      </c>
      <c r="C18798" s="115" t="s">
        <v>29692</v>
      </c>
    </row>
    <row r="18799" spans="1:3" x14ac:dyDescent="0.25">
      <c r="A18799" s="116" t="s">
        <v>167</v>
      </c>
      <c r="B18799" s="115">
        <v>30190116</v>
      </c>
      <c r="C18799" s="115" t="s">
        <v>29693</v>
      </c>
    </row>
    <row r="18800" spans="1:3" x14ac:dyDescent="0.25">
      <c r="A18800" s="116" t="s">
        <v>167</v>
      </c>
      <c r="B18800" s="115">
        <v>30190117</v>
      </c>
      <c r="C18800" s="115" t="s">
        <v>29694</v>
      </c>
    </row>
    <row r="18801" spans="1:3" x14ac:dyDescent="0.25">
      <c r="A18801" s="116" t="s">
        <v>167</v>
      </c>
      <c r="B18801" s="115">
        <v>30190118</v>
      </c>
      <c r="C18801" s="115" t="s">
        <v>29695</v>
      </c>
    </row>
    <row r="18802" spans="1:3" x14ac:dyDescent="0.25">
      <c r="A18802" s="116" t="s">
        <v>167</v>
      </c>
      <c r="B18802" s="115">
        <v>30190119</v>
      </c>
      <c r="C18802" s="115" t="s">
        <v>29696</v>
      </c>
    </row>
    <row r="18803" spans="1:3" x14ac:dyDescent="0.25">
      <c r="A18803" s="116" t="s">
        <v>167</v>
      </c>
      <c r="B18803" s="115">
        <v>30190120</v>
      </c>
      <c r="C18803" s="115" t="s">
        <v>29697</v>
      </c>
    </row>
    <row r="18804" spans="1:3" x14ac:dyDescent="0.25">
      <c r="A18804" s="116" t="s">
        <v>167</v>
      </c>
      <c r="B18804" s="115">
        <v>30190121</v>
      </c>
      <c r="C18804" s="115" t="s">
        <v>29698</v>
      </c>
    </row>
    <row r="18805" spans="1:3" x14ac:dyDescent="0.25">
      <c r="A18805" s="116" t="s">
        <v>167</v>
      </c>
      <c r="B18805" s="115">
        <v>30190122</v>
      </c>
      <c r="C18805" s="115" t="s">
        <v>29699</v>
      </c>
    </row>
    <row r="18806" spans="1:3" x14ac:dyDescent="0.25">
      <c r="A18806" s="116" t="s">
        <v>167</v>
      </c>
      <c r="B18806" s="115">
        <v>30190123</v>
      </c>
      <c r="C18806" s="115" t="s">
        <v>29700</v>
      </c>
    </row>
    <row r="18807" spans="1:3" x14ac:dyDescent="0.25">
      <c r="A18807" s="116" t="s">
        <v>167</v>
      </c>
      <c r="B18807" s="115">
        <v>30190124</v>
      </c>
      <c r="C18807" s="115" t="s">
        <v>29701</v>
      </c>
    </row>
    <row r="18808" spans="1:3" x14ac:dyDescent="0.25">
      <c r="A18808" s="116" t="s">
        <v>167</v>
      </c>
      <c r="B18808" s="115">
        <v>30190125</v>
      </c>
      <c r="C18808" s="115" t="s">
        <v>29702</v>
      </c>
    </row>
    <row r="18809" spans="1:3" x14ac:dyDescent="0.25">
      <c r="A18809" s="116" t="s">
        <v>167</v>
      </c>
      <c r="B18809" s="115">
        <v>30190126</v>
      </c>
      <c r="C18809" s="115" t="s">
        <v>29703</v>
      </c>
    </row>
    <row r="18810" spans="1:3" x14ac:dyDescent="0.25">
      <c r="A18810" s="116" t="s">
        <v>167</v>
      </c>
      <c r="B18810" s="115">
        <v>30190190</v>
      </c>
      <c r="C18810" s="115" t="s">
        <v>29704</v>
      </c>
    </row>
    <row r="18811" spans="1:3" x14ac:dyDescent="0.25">
      <c r="A18811" s="116" t="s">
        <v>167</v>
      </c>
      <c r="B18811" s="115">
        <v>30190200</v>
      </c>
      <c r="C18811" s="115" t="s">
        <v>29705</v>
      </c>
    </row>
    <row r="18812" spans="1:3" x14ac:dyDescent="0.25">
      <c r="A18812" s="116" t="s">
        <v>167</v>
      </c>
      <c r="B18812" s="115">
        <v>30190201</v>
      </c>
      <c r="C18812" s="115" t="s">
        <v>29706</v>
      </c>
    </row>
    <row r="18813" spans="1:3" x14ac:dyDescent="0.25">
      <c r="A18813" s="116" t="s">
        <v>167</v>
      </c>
      <c r="B18813" s="115">
        <v>30190202</v>
      </c>
      <c r="C18813" s="115" t="s">
        <v>29707</v>
      </c>
    </row>
    <row r="18814" spans="1:3" x14ac:dyDescent="0.25">
      <c r="A18814" s="116" t="s">
        <v>167</v>
      </c>
      <c r="B18814" s="115">
        <v>30190203</v>
      </c>
      <c r="C18814" s="115" t="s">
        <v>29708</v>
      </c>
    </row>
    <row r="18815" spans="1:3" x14ac:dyDescent="0.25">
      <c r="A18815" s="116" t="s">
        <v>167</v>
      </c>
      <c r="B18815" s="115">
        <v>30190204</v>
      </c>
      <c r="C18815" s="115" t="s">
        <v>29709</v>
      </c>
    </row>
    <row r="18816" spans="1:3" x14ac:dyDescent="0.25">
      <c r="A18816" s="116" t="s">
        <v>167</v>
      </c>
      <c r="B18816" s="115">
        <v>30190205</v>
      </c>
      <c r="C18816" s="115" t="s">
        <v>29710</v>
      </c>
    </row>
    <row r="18817" spans="1:3" x14ac:dyDescent="0.25">
      <c r="A18817" s="116" t="s">
        <v>167</v>
      </c>
      <c r="B18817" s="115">
        <v>30190206</v>
      </c>
      <c r="C18817" s="115" t="s">
        <v>29711</v>
      </c>
    </row>
    <row r="18818" spans="1:3" x14ac:dyDescent="0.25">
      <c r="A18818" s="116" t="s">
        <v>167</v>
      </c>
      <c r="B18818" s="115">
        <v>30190207</v>
      </c>
      <c r="C18818" s="115" t="s">
        <v>29712</v>
      </c>
    </row>
    <row r="18819" spans="1:3" x14ac:dyDescent="0.25">
      <c r="A18819" s="116" t="s">
        <v>167</v>
      </c>
      <c r="B18819" s="115">
        <v>30190208</v>
      </c>
      <c r="C18819" s="115" t="s">
        <v>29713</v>
      </c>
    </row>
    <row r="18820" spans="1:3" x14ac:dyDescent="0.25">
      <c r="A18820" s="116" t="s">
        <v>167</v>
      </c>
      <c r="B18820" s="115">
        <v>30190209</v>
      </c>
      <c r="C18820" s="115" t="s">
        <v>29714</v>
      </c>
    </row>
    <row r="18821" spans="1:3" x14ac:dyDescent="0.25">
      <c r="A18821" s="116" t="s">
        <v>167</v>
      </c>
      <c r="B18821" s="115">
        <v>30190210</v>
      </c>
      <c r="C18821" s="115" t="s">
        <v>29715</v>
      </c>
    </row>
    <row r="18822" spans="1:3" x14ac:dyDescent="0.25">
      <c r="A18822" s="116" t="s">
        <v>167</v>
      </c>
      <c r="B18822" s="115">
        <v>30190290</v>
      </c>
      <c r="C18822" s="115" t="s">
        <v>29716</v>
      </c>
    </row>
    <row r="18823" spans="1:3" x14ac:dyDescent="0.25">
      <c r="A18823" s="116" t="s">
        <v>167</v>
      </c>
      <c r="B18823" s="115">
        <v>30190300</v>
      </c>
      <c r="C18823" s="115" t="s">
        <v>29717</v>
      </c>
    </row>
    <row r="18824" spans="1:3" x14ac:dyDescent="0.25">
      <c r="A18824" s="116" t="s">
        <v>167</v>
      </c>
      <c r="B18824" s="115">
        <v>30190301</v>
      </c>
      <c r="C18824" s="115" t="s">
        <v>29718</v>
      </c>
    </row>
    <row r="18825" spans="1:3" x14ac:dyDescent="0.25">
      <c r="A18825" s="116" t="s">
        <v>167</v>
      </c>
      <c r="B18825" s="115">
        <v>30190302</v>
      </c>
      <c r="C18825" s="115" t="s">
        <v>29719</v>
      </c>
    </row>
    <row r="18826" spans="1:3" x14ac:dyDescent="0.25">
      <c r="A18826" s="116" t="s">
        <v>167</v>
      </c>
      <c r="B18826" s="115">
        <v>30190303</v>
      </c>
      <c r="C18826" s="115" t="s">
        <v>29720</v>
      </c>
    </row>
    <row r="18827" spans="1:3" x14ac:dyDescent="0.25">
      <c r="A18827" s="116" t="s">
        <v>167</v>
      </c>
      <c r="B18827" s="115">
        <v>30190304</v>
      </c>
      <c r="C18827" s="115" t="s">
        <v>29721</v>
      </c>
    </row>
    <row r="18828" spans="1:3" x14ac:dyDescent="0.25">
      <c r="A18828" s="116" t="s">
        <v>167</v>
      </c>
      <c r="B18828" s="115">
        <v>30190305</v>
      </c>
      <c r="C18828" s="115" t="s">
        <v>29722</v>
      </c>
    </row>
    <row r="18829" spans="1:3" x14ac:dyDescent="0.25">
      <c r="A18829" s="116" t="s">
        <v>167</v>
      </c>
      <c r="B18829" s="115">
        <v>30190306</v>
      </c>
      <c r="C18829" s="115" t="s">
        <v>29723</v>
      </c>
    </row>
    <row r="18830" spans="1:3" x14ac:dyDescent="0.25">
      <c r="A18830" s="116" t="s">
        <v>167</v>
      </c>
      <c r="B18830" s="115">
        <v>30190307</v>
      </c>
      <c r="C18830" s="115" t="s">
        <v>29724</v>
      </c>
    </row>
    <row r="18831" spans="1:3" x14ac:dyDescent="0.25">
      <c r="A18831" s="116" t="s">
        <v>167</v>
      </c>
      <c r="B18831" s="115">
        <v>30190308</v>
      </c>
      <c r="C18831" s="115" t="s">
        <v>29725</v>
      </c>
    </row>
    <row r="18832" spans="1:3" x14ac:dyDescent="0.25">
      <c r="A18832" s="116" t="s">
        <v>167</v>
      </c>
      <c r="B18832" s="115">
        <v>30190309</v>
      </c>
      <c r="C18832" s="115" t="s">
        <v>29726</v>
      </c>
    </row>
    <row r="18833" spans="1:3" x14ac:dyDescent="0.25">
      <c r="A18833" s="116" t="s">
        <v>167</v>
      </c>
      <c r="B18833" s="115">
        <v>30190310</v>
      </c>
      <c r="C18833" s="115" t="s">
        <v>29727</v>
      </c>
    </row>
    <row r="18834" spans="1:3" x14ac:dyDescent="0.25">
      <c r="A18834" s="116" t="s">
        <v>167</v>
      </c>
      <c r="B18834" s="115">
        <v>30190311</v>
      </c>
      <c r="C18834" s="115" t="s">
        <v>29728</v>
      </c>
    </row>
    <row r="18835" spans="1:3" x14ac:dyDescent="0.25">
      <c r="A18835" s="116" t="s">
        <v>167</v>
      </c>
      <c r="B18835" s="115">
        <v>30190312</v>
      </c>
      <c r="C18835" s="115" t="s">
        <v>29729</v>
      </c>
    </row>
    <row r="18836" spans="1:3" x14ac:dyDescent="0.25">
      <c r="A18836" s="116" t="s">
        <v>167</v>
      </c>
      <c r="B18836" s="115">
        <v>30190313</v>
      </c>
      <c r="C18836" s="115" t="s">
        <v>29730</v>
      </c>
    </row>
    <row r="18837" spans="1:3" x14ac:dyDescent="0.25">
      <c r="A18837" s="116" t="s">
        <v>167</v>
      </c>
      <c r="B18837" s="115">
        <v>30190314</v>
      </c>
      <c r="C18837" s="115" t="s">
        <v>29731</v>
      </c>
    </row>
    <row r="18838" spans="1:3" x14ac:dyDescent="0.25">
      <c r="A18838" s="116" t="s">
        <v>167</v>
      </c>
      <c r="B18838" s="115">
        <v>30190315</v>
      </c>
      <c r="C18838" s="115" t="s">
        <v>29732</v>
      </c>
    </row>
    <row r="18839" spans="1:3" x14ac:dyDescent="0.25">
      <c r="A18839" s="116" t="s">
        <v>167</v>
      </c>
      <c r="B18839" s="115">
        <v>30190316</v>
      </c>
      <c r="C18839" s="115" t="s">
        <v>29733</v>
      </c>
    </row>
    <row r="18840" spans="1:3" x14ac:dyDescent="0.25">
      <c r="A18840" s="116" t="s">
        <v>167</v>
      </c>
      <c r="B18840" s="115">
        <v>30190317</v>
      </c>
      <c r="C18840" s="115" t="s">
        <v>29734</v>
      </c>
    </row>
    <row r="18841" spans="1:3" x14ac:dyDescent="0.25">
      <c r="A18841" s="116" t="s">
        <v>167</v>
      </c>
      <c r="B18841" s="115">
        <v>30190318</v>
      </c>
      <c r="C18841" s="115" t="s">
        <v>29735</v>
      </c>
    </row>
    <row r="18842" spans="1:3" x14ac:dyDescent="0.25">
      <c r="A18842" s="116" t="s">
        <v>167</v>
      </c>
      <c r="B18842" s="115">
        <v>30190390</v>
      </c>
      <c r="C18842" s="115" t="s">
        <v>29736</v>
      </c>
    </row>
    <row r="18843" spans="1:3" x14ac:dyDescent="0.25">
      <c r="A18843" s="116" t="s">
        <v>167</v>
      </c>
      <c r="B18843" s="115">
        <v>30190400</v>
      </c>
      <c r="C18843" s="115" t="s">
        <v>29737</v>
      </c>
    </row>
    <row r="18844" spans="1:3" x14ac:dyDescent="0.25">
      <c r="A18844" s="116" t="s">
        <v>167</v>
      </c>
      <c r="B18844" s="115">
        <v>30190401</v>
      </c>
      <c r="C18844" s="115" t="s">
        <v>29738</v>
      </c>
    </row>
    <row r="18845" spans="1:3" x14ac:dyDescent="0.25">
      <c r="A18845" s="116" t="s">
        <v>167</v>
      </c>
      <c r="B18845" s="115">
        <v>30190402</v>
      </c>
      <c r="C18845" s="115" t="s">
        <v>29739</v>
      </c>
    </row>
    <row r="18846" spans="1:3" x14ac:dyDescent="0.25">
      <c r="A18846" s="116" t="s">
        <v>167</v>
      </c>
      <c r="B18846" s="115">
        <v>30190403</v>
      </c>
      <c r="C18846" s="115" t="s">
        <v>29740</v>
      </c>
    </row>
    <row r="18847" spans="1:3" x14ac:dyDescent="0.25">
      <c r="A18847" s="116" t="s">
        <v>167</v>
      </c>
      <c r="B18847" s="115">
        <v>30190404</v>
      </c>
      <c r="C18847" s="115" t="s">
        <v>29741</v>
      </c>
    </row>
    <row r="18848" spans="1:3" x14ac:dyDescent="0.25">
      <c r="A18848" s="116" t="s">
        <v>167</v>
      </c>
      <c r="B18848" s="115">
        <v>30190405</v>
      </c>
      <c r="C18848" s="115" t="s">
        <v>29742</v>
      </c>
    </row>
    <row r="18849" spans="1:3" x14ac:dyDescent="0.25">
      <c r="A18849" s="116" t="s">
        <v>167</v>
      </c>
      <c r="B18849" s="115">
        <v>30190406</v>
      </c>
      <c r="C18849" s="115" t="s">
        <v>29743</v>
      </c>
    </row>
    <row r="18850" spans="1:3" x14ac:dyDescent="0.25">
      <c r="A18850" s="116" t="s">
        <v>167</v>
      </c>
      <c r="B18850" s="115">
        <v>30190490</v>
      </c>
      <c r="C18850" s="115" t="s">
        <v>29744</v>
      </c>
    </row>
    <row r="18851" spans="1:3" x14ac:dyDescent="0.25">
      <c r="A18851" s="116" t="s">
        <v>167</v>
      </c>
      <c r="B18851" s="115">
        <v>30190500</v>
      </c>
      <c r="C18851" s="115" t="s">
        <v>29745</v>
      </c>
    </row>
    <row r="18852" spans="1:3" x14ac:dyDescent="0.25">
      <c r="A18852" s="116" t="s">
        <v>167</v>
      </c>
      <c r="B18852" s="115">
        <v>30190501</v>
      </c>
      <c r="C18852" s="115" t="s">
        <v>29746</v>
      </c>
    </row>
    <row r="18853" spans="1:3" x14ac:dyDescent="0.25">
      <c r="A18853" s="116" t="s">
        <v>167</v>
      </c>
      <c r="B18853" s="115">
        <v>30190502</v>
      </c>
      <c r="C18853" s="115" t="s">
        <v>29747</v>
      </c>
    </row>
    <row r="18854" spans="1:3" x14ac:dyDescent="0.25">
      <c r="A18854" s="116" t="s">
        <v>167</v>
      </c>
      <c r="B18854" s="115">
        <v>30190503</v>
      </c>
      <c r="C18854" s="115" t="s">
        <v>29748</v>
      </c>
    </row>
    <row r="18855" spans="1:3" x14ac:dyDescent="0.25">
      <c r="A18855" s="116" t="s">
        <v>167</v>
      </c>
      <c r="B18855" s="115">
        <v>30190504</v>
      </c>
      <c r="C18855" s="115" t="s">
        <v>29749</v>
      </c>
    </row>
    <row r="18856" spans="1:3" x14ac:dyDescent="0.25">
      <c r="A18856" s="116" t="s">
        <v>167</v>
      </c>
      <c r="B18856" s="115">
        <v>30190505</v>
      </c>
      <c r="C18856" s="115" t="s">
        <v>29750</v>
      </c>
    </row>
    <row r="18857" spans="1:3" x14ac:dyDescent="0.25">
      <c r="A18857" s="116" t="s">
        <v>167</v>
      </c>
      <c r="B18857" s="115">
        <v>30190506</v>
      </c>
      <c r="C18857" s="115" t="s">
        <v>29751</v>
      </c>
    </row>
    <row r="18858" spans="1:3" x14ac:dyDescent="0.25">
      <c r="A18858" s="116" t="s">
        <v>167</v>
      </c>
      <c r="B18858" s="115">
        <v>30190507</v>
      </c>
      <c r="C18858" s="115" t="s">
        <v>29752</v>
      </c>
    </row>
    <row r="18859" spans="1:3" x14ac:dyDescent="0.25">
      <c r="A18859" s="116" t="s">
        <v>167</v>
      </c>
      <c r="B18859" s="115">
        <v>30190508</v>
      </c>
      <c r="C18859" s="115" t="s">
        <v>29753</v>
      </c>
    </row>
    <row r="18860" spans="1:3" x14ac:dyDescent="0.25">
      <c r="A18860" s="116" t="s">
        <v>167</v>
      </c>
      <c r="B18860" s="115">
        <v>30190509</v>
      </c>
      <c r="C18860" s="115" t="s">
        <v>29754</v>
      </c>
    </row>
    <row r="18861" spans="1:3" x14ac:dyDescent="0.25">
      <c r="A18861" s="116" t="s">
        <v>167</v>
      </c>
      <c r="B18861" s="115">
        <v>30190510</v>
      </c>
      <c r="C18861" s="115" t="s">
        <v>29755</v>
      </c>
    </row>
    <row r="18862" spans="1:3" x14ac:dyDescent="0.25">
      <c r="A18862" s="116" t="s">
        <v>167</v>
      </c>
      <c r="B18862" s="115">
        <v>30190511</v>
      </c>
      <c r="C18862" s="115" t="s">
        <v>29756</v>
      </c>
    </row>
    <row r="18863" spans="1:3" x14ac:dyDescent="0.25">
      <c r="A18863" s="116" t="s">
        <v>167</v>
      </c>
      <c r="B18863" s="115">
        <v>30190512</v>
      </c>
      <c r="C18863" s="115" t="s">
        <v>29757</v>
      </c>
    </row>
    <row r="18864" spans="1:3" x14ac:dyDescent="0.25">
      <c r="A18864" s="116" t="s">
        <v>167</v>
      </c>
      <c r="B18864" s="115">
        <v>30190513</v>
      </c>
      <c r="C18864" s="115" t="s">
        <v>29758</v>
      </c>
    </row>
    <row r="18865" spans="1:3" x14ac:dyDescent="0.25">
      <c r="A18865" s="116" t="s">
        <v>167</v>
      </c>
      <c r="B18865" s="115">
        <v>30190514</v>
      </c>
      <c r="C18865" s="115" t="s">
        <v>29759</v>
      </c>
    </row>
    <row r="18866" spans="1:3" x14ac:dyDescent="0.25">
      <c r="A18866" s="116" t="s">
        <v>167</v>
      </c>
      <c r="B18866" s="115">
        <v>30190515</v>
      </c>
      <c r="C18866" s="115" t="s">
        <v>29760</v>
      </c>
    </row>
    <row r="18867" spans="1:3" x14ac:dyDescent="0.25">
      <c r="A18867" s="116" t="s">
        <v>167</v>
      </c>
      <c r="B18867" s="115">
        <v>30190516</v>
      </c>
      <c r="C18867" s="115" t="s">
        <v>29761</v>
      </c>
    </row>
    <row r="18868" spans="1:3" x14ac:dyDescent="0.25">
      <c r="A18868" s="116" t="s">
        <v>167</v>
      </c>
      <c r="B18868" s="115">
        <v>30190517</v>
      </c>
      <c r="C18868" s="115" t="s">
        <v>29762</v>
      </c>
    </row>
    <row r="18869" spans="1:3" x14ac:dyDescent="0.25">
      <c r="A18869" s="116" t="s">
        <v>167</v>
      </c>
      <c r="B18869" s="115">
        <v>30190518</v>
      </c>
      <c r="C18869" s="115" t="s">
        <v>29763</v>
      </c>
    </row>
    <row r="18870" spans="1:3" x14ac:dyDescent="0.25">
      <c r="A18870" s="116" t="s">
        <v>167</v>
      </c>
      <c r="B18870" s="115">
        <v>30190519</v>
      </c>
      <c r="C18870" s="115" t="s">
        <v>29764</v>
      </c>
    </row>
    <row r="18871" spans="1:3" x14ac:dyDescent="0.25">
      <c r="A18871" s="116" t="s">
        <v>167</v>
      </c>
      <c r="B18871" s="115">
        <v>30190520</v>
      </c>
      <c r="C18871" s="115" t="s">
        <v>29765</v>
      </c>
    </row>
    <row r="18872" spans="1:3" x14ac:dyDescent="0.25">
      <c r="A18872" s="116" t="s">
        <v>167</v>
      </c>
      <c r="B18872" s="115">
        <v>30190521</v>
      </c>
      <c r="C18872" s="115" t="s">
        <v>29766</v>
      </c>
    </row>
    <row r="18873" spans="1:3" x14ac:dyDescent="0.25">
      <c r="A18873" s="116" t="s">
        <v>167</v>
      </c>
      <c r="B18873" s="115">
        <v>30190522</v>
      </c>
      <c r="C18873" s="115" t="s">
        <v>29767</v>
      </c>
    </row>
    <row r="18874" spans="1:3" x14ac:dyDescent="0.25">
      <c r="A18874" s="116" t="s">
        <v>167</v>
      </c>
      <c r="B18874" s="115">
        <v>30190523</v>
      </c>
      <c r="C18874" s="115" t="s">
        <v>29768</v>
      </c>
    </row>
    <row r="18875" spans="1:3" x14ac:dyDescent="0.25">
      <c r="A18875" s="116" t="s">
        <v>167</v>
      </c>
      <c r="B18875" s="115">
        <v>30190524</v>
      </c>
      <c r="C18875" s="115" t="s">
        <v>29769</v>
      </c>
    </row>
    <row r="18876" spans="1:3" x14ac:dyDescent="0.25">
      <c r="A18876" s="116" t="s">
        <v>167</v>
      </c>
      <c r="B18876" s="115">
        <v>30190590</v>
      </c>
      <c r="C18876" s="115" t="s">
        <v>29770</v>
      </c>
    </row>
    <row r="18877" spans="1:3" x14ac:dyDescent="0.25">
      <c r="A18877" s="116" t="s">
        <v>167</v>
      </c>
      <c r="B18877" s="115">
        <v>30190600</v>
      </c>
      <c r="C18877" s="115" t="s">
        <v>29771</v>
      </c>
    </row>
    <row r="18878" spans="1:3" x14ac:dyDescent="0.25">
      <c r="A18878" s="116" t="s">
        <v>167</v>
      </c>
      <c r="B18878" s="115">
        <v>30190601</v>
      </c>
      <c r="C18878" s="115" t="s">
        <v>29772</v>
      </c>
    </row>
    <row r="18879" spans="1:3" x14ac:dyDescent="0.25">
      <c r="A18879" s="116" t="s">
        <v>167</v>
      </c>
      <c r="B18879" s="115">
        <v>30190602</v>
      </c>
      <c r="C18879" s="115" t="s">
        <v>29773</v>
      </c>
    </row>
    <row r="18880" spans="1:3" x14ac:dyDescent="0.25">
      <c r="A18880" s="116" t="s">
        <v>167</v>
      </c>
      <c r="B18880" s="115">
        <v>30190603</v>
      </c>
      <c r="C18880" s="115" t="s">
        <v>29774</v>
      </c>
    </row>
    <row r="18881" spans="1:3" x14ac:dyDescent="0.25">
      <c r="A18881" s="116" t="s">
        <v>167</v>
      </c>
      <c r="B18881" s="115">
        <v>30190604</v>
      </c>
      <c r="C18881" s="115" t="s">
        <v>29775</v>
      </c>
    </row>
    <row r="18882" spans="1:3" x14ac:dyDescent="0.25">
      <c r="A18882" s="116" t="s">
        <v>167</v>
      </c>
      <c r="B18882" s="115">
        <v>30190605</v>
      </c>
      <c r="C18882" s="115" t="s">
        <v>29776</v>
      </c>
    </row>
    <row r="18883" spans="1:3" x14ac:dyDescent="0.25">
      <c r="A18883" s="116" t="s">
        <v>167</v>
      </c>
      <c r="B18883" s="115">
        <v>30190606</v>
      </c>
      <c r="C18883" s="115" t="s">
        <v>29777</v>
      </c>
    </row>
    <row r="18884" spans="1:3" x14ac:dyDescent="0.25">
      <c r="A18884" s="116" t="s">
        <v>167</v>
      </c>
      <c r="B18884" s="115">
        <v>30190607</v>
      </c>
      <c r="C18884" s="115" t="s">
        <v>29778</v>
      </c>
    </row>
    <row r="18885" spans="1:3" x14ac:dyDescent="0.25">
      <c r="A18885" s="116" t="s">
        <v>167</v>
      </c>
      <c r="B18885" s="115">
        <v>30190608</v>
      </c>
      <c r="C18885" s="115" t="s">
        <v>29779</v>
      </c>
    </row>
    <row r="18886" spans="1:3" x14ac:dyDescent="0.25">
      <c r="A18886" s="116" t="s">
        <v>167</v>
      </c>
      <c r="B18886" s="115">
        <v>30190690</v>
      </c>
      <c r="C18886" s="115" t="s">
        <v>29780</v>
      </c>
    </row>
    <row r="18887" spans="1:3" x14ac:dyDescent="0.25">
      <c r="A18887" s="116" t="s">
        <v>167</v>
      </c>
      <c r="B18887" s="115">
        <v>30190700</v>
      </c>
      <c r="C18887" s="115" t="s">
        <v>29781</v>
      </c>
    </row>
    <row r="18888" spans="1:3" x14ac:dyDescent="0.25">
      <c r="A18888" s="116" t="s">
        <v>167</v>
      </c>
      <c r="B18888" s="115">
        <v>30190701</v>
      </c>
      <c r="C18888" s="115" t="s">
        <v>29782</v>
      </c>
    </row>
    <row r="18889" spans="1:3" x14ac:dyDescent="0.25">
      <c r="A18889" s="116" t="s">
        <v>167</v>
      </c>
      <c r="B18889" s="115">
        <v>30190702</v>
      </c>
      <c r="C18889" s="115" t="s">
        <v>29783</v>
      </c>
    </row>
    <row r="18890" spans="1:3" x14ac:dyDescent="0.25">
      <c r="A18890" s="116" t="s">
        <v>167</v>
      </c>
      <c r="B18890" s="115">
        <v>30190703</v>
      </c>
      <c r="C18890" s="115" t="s">
        <v>29784</v>
      </c>
    </row>
    <row r="18891" spans="1:3" x14ac:dyDescent="0.25">
      <c r="A18891" s="116" t="s">
        <v>167</v>
      </c>
      <c r="B18891" s="115">
        <v>30190704</v>
      </c>
      <c r="C18891" s="115" t="s">
        <v>29785</v>
      </c>
    </row>
    <row r="18892" spans="1:3" x14ac:dyDescent="0.25">
      <c r="A18892" s="116" t="s">
        <v>167</v>
      </c>
      <c r="B18892" s="115">
        <v>30190705</v>
      </c>
      <c r="C18892" s="115" t="s">
        <v>29786</v>
      </c>
    </row>
    <row r="18893" spans="1:3" x14ac:dyDescent="0.25">
      <c r="A18893" s="116" t="s">
        <v>167</v>
      </c>
      <c r="B18893" s="115">
        <v>30190706</v>
      </c>
      <c r="C18893" s="115" t="s">
        <v>29787</v>
      </c>
    </row>
    <row r="18894" spans="1:3" x14ac:dyDescent="0.25">
      <c r="A18894" s="116" t="s">
        <v>167</v>
      </c>
      <c r="B18894" s="115">
        <v>30190707</v>
      </c>
      <c r="C18894" s="115" t="s">
        <v>29788</v>
      </c>
    </row>
    <row r="18895" spans="1:3" x14ac:dyDescent="0.25">
      <c r="A18895" s="116" t="s">
        <v>167</v>
      </c>
      <c r="B18895" s="115">
        <v>30190708</v>
      </c>
      <c r="C18895" s="115" t="s">
        <v>29789</v>
      </c>
    </row>
    <row r="18896" spans="1:3" x14ac:dyDescent="0.25">
      <c r="A18896" s="116" t="s">
        <v>167</v>
      </c>
      <c r="B18896" s="115">
        <v>30190709</v>
      </c>
      <c r="C18896" s="115" t="s">
        <v>29790</v>
      </c>
    </row>
    <row r="18897" spans="1:3" x14ac:dyDescent="0.25">
      <c r="A18897" s="116" t="s">
        <v>167</v>
      </c>
      <c r="B18897" s="115">
        <v>30190710</v>
      </c>
      <c r="C18897" s="115" t="s">
        <v>29791</v>
      </c>
    </row>
    <row r="18898" spans="1:3" x14ac:dyDescent="0.25">
      <c r="A18898" s="116" t="s">
        <v>167</v>
      </c>
      <c r="B18898" s="115">
        <v>30190711</v>
      </c>
      <c r="C18898" s="115" t="s">
        <v>29792</v>
      </c>
    </row>
    <row r="18899" spans="1:3" x14ac:dyDescent="0.25">
      <c r="A18899" s="116" t="s">
        <v>167</v>
      </c>
      <c r="B18899" s="115">
        <v>30190712</v>
      </c>
      <c r="C18899" s="115" t="s">
        <v>29793</v>
      </c>
    </row>
    <row r="18900" spans="1:3" x14ac:dyDescent="0.25">
      <c r="A18900" s="116" t="s">
        <v>167</v>
      </c>
      <c r="B18900" s="115">
        <v>30190713</v>
      </c>
      <c r="C18900" s="115" t="s">
        <v>29794</v>
      </c>
    </row>
    <row r="18901" spans="1:3" x14ac:dyDescent="0.25">
      <c r="A18901" s="116" t="s">
        <v>167</v>
      </c>
      <c r="B18901" s="115">
        <v>30190714</v>
      </c>
      <c r="C18901" s="115" t="s">
        <v>29795</v>
      </c>
    </row>
    <row r="18902" spans="1:3" x14ac:dyDescent="0.25">
      <c r="A18902" s="116" t="s">
        <v>167</v>
      </c>
      <c r="B18902" s="115">
        <v>30190715</v>
      </c>
      <c r="C18902" s="115" t="s">
        <v>29796</v>
      </c>
    </row>
    <row r="18903" spans="1:3" x14ac:dyDescent="0.25">
      <c r="A18903" s="116" t="s">
        <v>167</v>
      </c>
      <c r="B18903" s="115">
        <v>30190716</v>
      </c>
      <c r="C18903" s="115" t="s">
        <v>29797</v>
      </c>
    </row>
    <row r="18904" spans="1:3" x14ac:dyDescent="0.25">
      <c r="A18904" s="116" t="s">
        <v>167</v>
      </c>
      <c r="B18904" s="115">
        <v>30190717</v>
      </c>
      <c r="C18904" s="115" t="s">
        <v>29798</v>
      </c>
    </row>
    <row r="18905" spans="1:3" x14ac:dyDescent="0.25">
      <c r="A18905" s="116" t="s">
        <v>167</v>
      </c>
      <c r="B18905" s="115">
        <v>30190718</v>
      </c>
      <c r="C18905" s="115" t="s">
        <v>29799</v>
      </c>
    </row>
    <row r="18906" spans="1:3" x14ac:dyDescent="0.25">
      <c r="A18906" s="116" t="s">
        <v>167</v>
      </c>
      <c r="B18906" s="115">
        <v>30190719</v>
      </c>
      <c r="C18906" s="115" t="s">
        <v>29800</v>
      </c>
    </row>
    <row r="18907" spans="1:3" x14ac:dyDescent="0.25">
      <c r="A18907" s="116" t="s">
        <v>167</v>
      </c>
      <c r="B18907" s="115">
        <v>30190720</v>
      </c>
      <c r="C18907" s="115" t="s">
        <v>29801</v>
      </c>
    </row>
    <row r="18908" spans="1:3" x14ac:dyDescent="0.25">
      <c r="A18908" s="116" t="s">
        <v>167</v>
      </c>
      <c r="B18908" s="115">
        <v>30190721</v>
      </c>
      <c r="C18908" s="115" t="s">
        <v>29802</v>
      </c>
    </row>
    <row r="18909" spans="1:3" x14ac:dyDescent="0.25">
      <c r="A18909" s="116" t="s">
        <v>167</v>
      </c>
      <c r="B18909" s="115">
        <v>30190790</v>
      </c>
      <c r="C18909" s="115" t="s">
        <v>29803</v>
      </c>
    </row>
    <row r="18910" spans="1:3" x14ac:dyDescent="0.25">
      <c r="A18910" s="116" t="s">
        <v>167</v>
      </c>
      <c r="B18910" s="115">
        <v>30190800</v>
      </c>
      <c r="C18910" s="115" t="s">
        <v>29804</v>
      </c>
    </row>
    <row r="18911" spans="1:3" x14ac:dyDescent="0.25">
      <c r="A18911" s="116" t="s">
        <v>167</v>
      </c>
      <c r="B18911" s="115">
        <v>30190801</v>
      </c>
      <c r="C18911" s="115" t="s">
        <v>29805</v>
      </c>
    </row>
    <row r="18912" spans="1:3" x14ac:dyDescent="0.25">
      <c r="A18912" s="116" t="s">
        <v>167</v>
      </c>
      <c r="B18912" s="115">
        <v>30190802</v>
      </c>
      <c r="C18912" s="115" t="s">
        <v>29806</v>
      </c>
    </row>
    <row r="18913" spans="1:3" x14ac:dyDescent="0.25">
      <c r="A18913" s="116" t="s">
        <v>167</v>
      </c>
      <c r="B18913" s="115">
        <v>30190803</v>
      </c>
      <c r="C18913" s="115" t="s">
        <v>29807</v>
      </c>
    </row>
    <row r="18914" spans="1:3" x14ac:dyDescent="0.25">
      <c r="A18914" s="116" t="s">
        <v>167</v>
      </c>
      <c r="B18914" s="115">
        <v>30190804</v>
      </c>
      <c r="C18914" s="115" t="s">
        <v>29808</v>
      </c>
    </row>
    <row r="18915" spans="1:3" x14ac:dyDescent="0.25">
      <c r="A18915" s="116" t="s">
        <v>167</v>
      </c>
      <c r="B18915" s="115">
        <v>30190805</v>
      </c>
      <c r="C18915" s="115" t="s">
        <v>29809</v>
      </c>
    </row>
    <row r="18916" spans="1:3" x14ac:dyDescent="0.25">
      <c r="A18916" s="116" t="s">
        <v>167</v>
      </c>
      <c r="B18916" s="115">
        <v>30190806</v>
      </c>
      <c r="C18916" s="115" t="s">
        <v>29810</v>
      </c>
    </row>
    <row r="18917" spans="1:3" x14ac:dyDescent="0.25">
      <c r="A18917" s="116" t="s">
        <v>167</v>
      </c>
      <c r="B18917" s="115">
        <v>30190807</v>
      </c>
      <c r="C18917" s="115" t="s">
        <v>29811</v>
      </c>
    </row>
    <row r="18918" spans="1:3" x14ac:dyDescent="0.25">
      <c r="A18918" s="116" t="s">
        <v>167</v>
      </c>
      <c r="B18918" s="115">
        <v>30190808</v>
      </c>
      <c r="C18918" s="115" t="s">
        <v>29812</v>
      </c>
    </row>
    <row r="18919" spans="1:3" x14ac:dyDescent="0.25">
      <c r="A18919" s="116" t="s">
        <v>167</v>
      </c>
      <c r="B18919" s="115">
        <v>30190809</v>
      </c>
      <c r="C18919" s="115" t="s">
        <v>29813</v>
      </c>
    </row>
    <row r="18920" spans="1:3" x14ac:dyDescent="0.25">
      <c r="A18920" s="116" t="s">
        <v>167</v>
      </c>
      <c r="B18920" s="115">
        <v>30190810</v>
      </c>
      <c r="C18920" s="115" t="s">
        <v>29814</v>
      </c>
    </row>
    <row r="18921" spans="1:3" x14ac:dyDescent="0.25">
      <c r="A18921" s="116" t="s">
        <v>167</v>
      </c>
      <c r="B18921" s="115">
        <v>30190811</v>
      </c>
      <c r="C18921" s="115" t="s">
        <v>29815</v>
      </c>
    </row>
    <row r="18922" spans="1:3" x14ac:dyDescent="0.25">
      <c r="A18922" s="116" t="s">
        <v>167</v>
      </c>
      <c r="B18922" s="115">
        <v>30190812</v>
      </c>
      <c r="C18922" s="115" t="s">
        <v>29816</v>
      </c>
    </row>
    <row r="18923" spans="1:3" x14ac:dyDescent="0.25">
      <c r="A18923" s="116" t="s">
        <v>167</v>
      </c>
      <c r="B18923" s="115">
        <v>30190813</v>
      </c>
      <c r="C18923" s="115" t="s">
        <v>29817</v>
      </c>
    </row>
    <row r="18924" spans="1:3" x14ac:dyDescent="0.25">
      <c r="A18924" s="116" t="s">
        <v>167</v>
      </c>
      <c r="B18924" s="115">
        <v>30190814</v>
      </c>
      <c r="C18924" s="115" t="s">
        <v>29818</v>
      </c>
    </row>
    <row r="18925" spans="1:3" x14ac:dyDescent="0.25">
      <c r="A18925" s="116" t="s">
        <v>167</v>
      </c>
      <c r="B18925" s="115">
        <v>30190815</v>
      </c>
      <c r="C18925" s="115" t="s">
        <v>29819</v>
      </c>
    </row>
    <row r="18926" spans="1:3" x14ac:dyDescent="0.25">
      <c r="A18926" s="116" t="s">
        <v>167</v>
      </c>
      <c r="B18926" s="115">
        <v>30190816</v>
      </c>
      <c r="C18926" s="115" t="s">
        <v>29820</v>
      </c>
    </row>
    <row r="18927" spans="1:3" x14ac:dyDescent="0.25">
      <c r="A18927" s="116" t="s">
        <v>167</v>
      </c>
      <c r="B18927" s="115">
        <v>30190817</v>
      </c>
      <c r="C18927" s="115" t="s">
        <v>29821</v>
      </c>
    </row>
    <row r="18928" spans="1:3" x14ac:dyDescent="0.25">
      <c r="A18928" s="116" t="s">
        <v>167</v>
      </c>
      <c r="B18928" s="115">
        <v>30190818</v>
      </c>
      <c r="C18928" s="115" t="s">
        <v>29822</v>
      </c>
    </row>
    <row r="18929" spans="1:3" x14ac:dyDescent="0.25">
      <c r="A18929" s="116" t="s">
        <v>167</v>
      </c>
      <c r="B18929" s="115">
        <v>30190819</v>
      </c>
      <c r="C18929" s="115" t="s">
        <v>29823</v>
      </c>
    </row>
    <row r="18930" spans="1:3" x14ac:dyDescent="0.25">
      <c r="A18930" s="116" t="s">
        <v>167</v>
      </c>
      <c r="B18930" s="115">
        <v>30190820</v>
      </c>
      <c r="C18930" s="115" t="s">
        <v>29824</v>
      </c>
    </row>
    <row r="18931" spans="1:3" x14ac:dyDescent="0.25">
      <c r="A18931" s="116" t="s">
        <v>167</v>
      </c>
      <c r="B18931" s="115">
        <v>30190821</v>
      </c>
      <c r="C18931" s="115" t="s">
        <v>29825</v>
      </c>
    </row>
    <row r="18932" spans="1:3" x14ac:dyDescent="0.25">
      <c r="A18932" s="116" t="s">
        <v>167</v>
      </c>
      <c r="B18932" s="115">
        <v>30190890</v>
      </c>
      <c r="C18932" s="115" t="s">
        <v>29826</v>
      </c>
    </row>
    <row r="18933" spans="1:3" x14ac:dyDescent="0.25">
      <c r="A18933" s="116" t="s">
        <v>167</v>
      </c>
      <c r="B18933" s="115">
        <v>30190900</v>
      </c>
      <c r="C18933" s="115" t="s">
        <v>29827</v>
      </c>
    </row>
    <row r="18934" spans="1:3" x14ac:dyDescent="0.25">
      <c r="A18934" s="116" t="s">
        <v>167</v>
      </c>
      <c r="B18934" s="115">
        <v>30190901</v>
      </c>
      <c r="C18934" s="115" t="s">
        <v>29828</v>
      </c>
    </row>
    <row r="18935" spans="1:3" x14ac:dyDescent="0.25">
      <c r="A18935" s="116" t="s">
        <v>167</v>
      </c>
      <c r="B18935" s="115">
        <v>30190902</v>
      </c>
      <c r="C18935" s="115" t="s">
        <v>29829</v>
      </c>
    </row>
    <row r="18936" spans="1:3" x14ac:dyDescent="0.25">
      <c r="A18936" s="116" t="s">
        <v>167</v>
      </c>
      <c r="B18936" s="115">
        <v>30190903</v>
      </c>
      <c r="C18936" s="115" t="s">
        <v>29830</v>
      </c>
    </row>
    <row r="18937" spans="1:3" x14ac:dyDescent="0.25">
      <c r="A18937" s="116" t="s">
        <v>167</v>
      </c>
      <c r="B18937" s="115">
        <v>30190904</v>
      </c>
      <c r="C18937" s="115" t="s">
        <v>29831</v>
      </c>
    </row>
    <row r="18938" spans="1:3" x14ac:dyDescent="0.25">
      <c r="A18938" s="116" t="s">
        <v>167</v>
      </c>
      <c r="B18938" s="115">
        <v>30190905</v>
      </c>
      <c r="C18938" s="115" t="s">
        <v>29832</v>
      </c>
    </row>
    <row r="18939" spans="1:3" x14ac:dyDescent="0.25">
      <c r="A18939" s="116" t="s">
        <v>167</v>
      </c>
      <c r="B18939" s="115">
        <v>30190906</v>
      </c>
      <c r="C18939" s="115" t="s">
        <v>29833</v>
      </c>
    </row>
    <row r="18940" spans="1:3" x14ac:dyDescent="0.25">
      <c r="A18940" s="116" t="s">
        <v>167</v>
      </c>
      <c r="B18940" s="115">
        <v>30190907</v>
      </c>
      <c r="C18940" s="115" t="s">
        <v>29834</v>
      </c>
    </row>
    <row r="18941" spans="1:3" x14ac:dyDescent="0.25">
      <c r="A18941" s="116" t="s">
        <v>167</v>
      </c>
      <c r="B18941" s="115">
        <v>30190908</v>
      </c>
      <c r="C18941" s="115" t="s">
        <v>29835</v>
      </c>
    </row>
    <row r="18942" spans="1:3" x14ac:dyDescent="0.25">
      <c r="A18942" s="116" t="s">
        <v>167</v>
      </c>
      <c r="B18942" s="115">
        <v>30190909</v>
      </c>
      <c r="C18942" s="115" t="s">
        <v>29836</v>
      </c>
    </row>
    <row r="18943" spans="1:3" x14ac:dyDescent="0.25">
      <c r="A18943" s="116" t="s">
        <v>167</v>
      </c>
      <c r="B18943" s="115">
        <v>30190910</v>
      </c>
      <c r="C18943" s="115" t="s">
        <v>29837</v>
      </c>
    </row>
    <row r="18944" spans="1:3" x14ac:dyDescent="0.25">
      <c r="A18944" s="116" t="s">
        <v>167</v>
      </c>
      <c r="B18944" s="115">
        <v>30190911</v>
      </c>
      <c r="C18944" s="115" t="s">
        <v>29838</v>
      </c>
    </row>
    <row r="18945" spans="1:3" x14ac:dyDescent="0.25">
      <c r="A18945" s="116" t="s">
        <v>167</v>
      </c>
      <c r="B18945" s="115">
        <v>30190990</v>
      </c>
      <c r="C18945" s="115" t="s">
        <v>29839</v>
      </c>
    </row>
    <row r="18946" spans="1:3" x14ac:dyDescent="0.25">
      <c r="A18946" s="116" t="s">
        <v>167</v>
      </c>
      <c r="B18946" s="115">
        <v>30191000</v>
      </c>
      <c r="C18946" s="115" t="s">
        <v>29840</v>
      </c>
    </row>
    <row r="18947" spans="1:3" x14ac:dyDescent="0.25">
      <c r="A18947" s="116" t="s">
        <v>167</v>
      </c>
      <c r="B18947" s="115">
        <v>30191001</v>
      </c>
      <c r="C18947" s="115" t="s">
        <v>29841</v>
      </c>
    </row>
    <row r="18948" spans="1:3" x14ac:dyDescent="0.25">
      <c r="A18948" s="116" t="s">
        <v>167</v>
      </c>
      <c r="B18948" s="115">
        <v>30191002</v>
      </c>
      <c r="C18948" s="115" t="s">
        <v>29842</v>
      </c>
    </row>
    <row r="18949" spans="1:3" x14ac:dyDescent="0.25">
      <c r="A18949" s="116" t="s">
        <v>167</v>
      </c>
      <c r="B18949" s="115">
        <v>30191003</v>
      </c>
      <c r="C18949" s="115" t="s">
        <v>29843</v>
      </c>
    </row>
    <row r="18950" spans="1:3" x14ac:dyDescent="0.25">
      <c r="A18950" s="116" t="s">
        <v>167</v>
      </c>
      <c r="B18950" s="115">
        <v>30191004</v>
      </c>
      <c r="C18950" s="115" t="s">
        <v>29844</v>
      </c>
    </row>
    <row r="18951" spans="1:3" x14ac:dyDescent="0.25">
      <c r="A18951" s="116" t="s">
        <v>167</v>
      </c>
      <c r="B18951" s="115">
        <v>30191005</v>
      </c>
      <c r="C18951" s="115" t="s">
        <v>29845</v>
      </c>
    </row>
    <row r="18952" spans="1:3" x14ac:dyDescent="0.25">
      <c r="A18952" s="116" t="s">
        <v>167</v>
      </c>
      <c r="B18952" s="115">
        <v>30191006</v>
      </c>
      <c r="C18952" s="115" t="s">
        <v>29846</v>
      </c>
    </row>
    <row r="18953" spans="1:3" x14ac:dyDescent="0.25">
      <c r="A18953" s="116" t="s">
        <v>167</v>
      </c>
      <c r="B18953" s="115">
        <v>30191007</v>
      </c>
      <c r="C18953" s="115" t="s">
        <v>29847</v>
      </c>
    </row>
    <row r="18954" spans="1:3" x14ac:dyDescent="0.25">
      <c r="A18954" s="116" t="s">
        <v>167</v>
      </c>
      <c r="B18954" s="115">
        <v>30191008</v>
      </c>
      <c r="C18954" s="115" t="s">
        <v>29848</v>
      </c>
    </row>
    <row r="18955" spans="1:3" x14ac:dyDescent="0.25">
      <c r="A18955" s="116" t="s">
        <v>167</v>
      </c>
      <c r="B18955" s="115">
        <v>30191009</v>
      </c>
      <c r="C18955" s="115" t="s">
        <v>29849</v>
      </c>
    </row>
    <row r="18956" spans="1:3" x14ac:dyDescent="0.25">
      <c r="A18956" s="116" t="s">
        <v>167</v>
      </c>
      <c r="B18956" s="115">
        <v>30191010</v>
      </c>
      <c r="C18956" s="115" t="s">
        <v>29850</v>
      </c>
    </row>
    <row r="18957" spans="1:3" x14ac:dyDescent="0.25">
      <c r="A18957" s="116" t="s">
        <v>167</v>
      </c>
      <c r="B18957" s="115">
        <v>30191011</v>
      </c>
      <c r="C18957" s="115" t="s">
        <v>29851</v>
      </c>
    </row>
    <row r="18958" spans="1:3" x14ac:dyDescent="0.25">
      <c r="A18958" s="116" t="s">
        <v>167</v>
      </c>
      <c r="B18958" s="115">
        <v>30191012</v>
      </c>
      <c r="C18958" s="115" t="s">
        <v>29852</v>
      </c>
    </row>
    <row r="18959" spans="1:3" x14ac:dyDescent="0.25">
      <c r="A18959" s="116" t="s">
        <v>167</v>
      </c>
      <c r="B18959" s="115">
        <v>30191013</v>
      </c>
      <c r="C18959" s="115" t="s">
        <v>29853</v>
      </c>
    </row>
    <row r="18960" spans="1:3" x14ac:dyDescent="0.25">
      <c r="A18960" s="116" t="s">
        <v>167</v>
      </c>
      <c r="B18960" s="115">
        <v>30191014</v>
      </c>
      <c r="C18960" s="115" t="s">
        <v>29854</v>
      </c>
    </row>
    <row r="18961" spans="1:3" x14ac:dyDescent="0.25">
      <c r="A18961" s="116" t="s">
        <v>167</v>
      </c>
      <c r="B18961" s="115">
        <v>30191015</v>
      </c>
      <c r="C18961" s="115" t="s">
        <v>29855</v>
      </c>
    </row>
    <row r="18962" spans="1:3" x14ac:dyDescent="0.25">
      <c r="A18962" s="116" t="s">
        <v>167</v>
      </c>
      <c r="B18962" s="115">
        <v>30191016</v>
      </c>
      <c r="C18962" s="115" t="s">
        <v>29856</v>
      </c>
    </row>
    <row r="18963" spans="1:3" x14ac:dyDescent="0.25">
      <c r="A18963" s="116" t="s">
        <v>167</v>
      </c>
      <c r="B18963" s="115">
        <v>30191017</v>
      </c>
      <c r="C18963" s="115" t="s">
        <v>29857</v>
      </c>
    </row>
    <row r="18964" spans="1:3" x14ac:dyDescent="0.25">
      <c r="A18964" s="116" t="s">
        <v>167</v>
      </c>
      <c r="B18964" s="115">
        <v>30191018</v>
      </c>
      <c r="C18964" s="115" t="s">
        <v>29858</v>
      </c>
    </row>
    <row r="18965" spans="1:3" x14ac:dyDescent="0.25">
      <c r="A18965" s="116" t="s">
        <v>167</v>
      </c>
      <c r="B18965" s="115">
        <v>30191019</v>
      </c>
      <c r="C18965" s="115" t="s">
        <v>29859</v>
      </c>
    </row>
    <row r="18966" spans="1:3" x14ac:dyDescent="0.25">
      <c r="A18966" s="116" t="s">
        <v>167</v>
      </c>
      <c r="B18966" s="115">
        <v>30191020</v>
      </c>
      <c r="C18966" s="115" t="s">
        <v>29860</v>
      </c>
    </row>
    <row r="18967" spans="1:3" x14ac:dyDescent="0.25">
      <c r="A18967" s="116" t="s">
        <v>167</v>
      </c>
      <c r="B18967" s="115">
        <v>30191021</v>
      </c>
      <c r="C18967" s="115" t="s">
        <v>29861</v>
      </c>
    </row>
    <row r="18968" spans="1:3" x14ac:dyDescent="0.25">
      <c r="A18968" s="116" t="s">
        <v>167</v>
      </c>
      <c r="B18968" s="115">
        <v>30191022</v>
      </c>
      <c r="C18968" s="115" t="s">
        <v>29862</v>
      </c>
    </row>
    <row r="18969" spans="1:3" x14ac:dyDescent="0.25">
      <c r="A18969" s="116" t="s">
        <v>167</v>
      </c>
      <c r="B18969" s="115">
        <v>30191023</v>
      </c>
      <c r="C18969" s="115" t="s">
        <v>29863</v>
      </c>
    </row>
    <row r="18970" spans="1:3" x14ac:dyDescent="0.25">
      <c r="A18970" s="116" t="s">
        <v>167</v>
      </c>
      <c r="B18970" s="115">
        <v>30191024</v>
      </c>
      <c r="C18970" s="115" t="s">
        <v>29864</v>
      </c>
    </row>
    <row r="18971" spans="1:3" x14ac:dyDescent="0.25">
      <c r="A18971" s="116" t="s">
        <v>167</v>
      </c>
      <c r="B18971" s="115">
        <v>30191025</v>
      </c>
      <c r="C18971" s="115" t="s">
        <v>29865</v>
      </c>
    </row>
    <row r="18972" spans="1:3" x14ac:dyDescent="0.25">
      <c r="A18972" s="116" t="s">
        <v>167</v>
      </c>
      <c r="B18972" s="115">
        <v>30191026</v>
      </c>
      <c r="C18972" s="115" t="s">
        <v>29866</v>
      </c>
    </row>
    <row r="18973" spans="1:3" x14ac:dyDescent="0.25">
      <c r="A18973" s="116" t="s">
        <v>167</v>
      </c>
      <c r="B18973" s="115">
        <v>30191027</v>
      </c>
      <c r="C18973" s="115" t="s">
        <v>29867</v>
      </c>
    </row>
    <row r="18974" spans="1:3" x14ac:dyDescent="0.25">
      <c r="A18974" s="116" t="s">
        <v>167</v>
      </c>
      <c r="B18974" s="115">
        <v>30191028</v>
      </c>
      <c r="C18974" s="115" t="s">
        <v>29868</v>
      </c>
    </row>
    <row r="18975" spans="1:3" x14ac:dyDescent="0.25">
      <c r="A18975" s="116" t="s">
        <v>167</v>
      </c>
      <c r="B18975" s="115">
        <v>30191029</v>
      </c>
      <c r="C18975" s="115" t="s">
        <v>29869</v>
      </c>
    </row>
    <row r="18976" spans="1:3" x14ac:dyDescent="0.25">
      <c r="A18976" s="116" t="s">
        <v>167</v>
      </c>
      <c r="B18976" s="115">
        <v>30191030</v>
      </c>
      <c r="C18976" s="115" t="s">
        <v>29870</v>
      </c>
    </row>
    <row r="18977" spans="1:3" x14ac:dyDescent="0.25">
      <c r="A18977" s="116" t="s">
        <v>167</v>
      </c>
      <c r="B18977" s="115">
        <v>30191031</v>
      </c>
      <c r="C18977" s="115" t="s">
        <v>29871</v>
      </c>
    </row>
    <row r="18978" spans="1:3" x14ac:dyDescent="0.25">
      <c r="A18978" s="116" t="s">
        <v>167</v>
      </c>
      <c r="B18978" s="115">
        <v>30191032</v>
      </c>
      <c r="C18978" s="115" t="s">
        <v>29872</v>
      </c>
    </row>
    <row r="18979" spans="1:3" x14ac:dyDescent="0.25">
      <c r="A18979" s="116" t="s">
        <v>167</v>
      </c>
      <c r="B18979" s="115">
        <v>30191090</v>
      </c>
      <c r="C18979" s="115" t="s">
        <v>29873</v>
      </c>
    </row>
    <row r="18980" spans="1:3" x14ac:dyDescent="0.25">
      <c r="A18980" s="116" t="s">
        <v>167</v>
      </c>
      <c r="B18980" s="115">
        <v>30191100</v>
      </c>
      <c r="C18980" s="115" t="s">
        <v>29874</v>
      </c>
    </row>
    <row r="18981" spans="1:3" x14ac:dyDescent="0.25">
      <c r="A18981" s="116" t="s">
        <v>167</v>
      </c>
      <c r="B18981" s="115">
        <v>30191101</v>
      </c>
      <c r="C18981" s="115" t="s">
        <v>29875</v>
      </c>
    </row>
    <row r="18982" spans="1:3" x14ac:dyDescent="0.25">
      <c r="A18982" s="116" t="s">
        <v>167</v>
      </c>
      <c r="B18982" s="115">
        <v>30191102</v>
      </c>
      <c r="C18982" s="115" t="s">
        <v>29876</v>
      </c>
    </row>
    <row r="18983" spans="1:3" x14ac:dyDescent="0.25">
      <c r="A18983" s="116" t="s">
        <v>167</v>
      </c>
      <c r="B18983" s="115">
        <v>30191103</v>
      </c>
      <c r="C18983" s="115" t="s">
        <v>29877</v>
      </c>
    </row>
    <row r="18984" spans="1:3" x14ac:dyDescent="0.25">
      <c r="A18984" s="116" t="s">
        <v>167</v>
      </c>
      <c r="B18984" s="115">
        <v>30191104</v>
      </c>
      <c r="C18984" s="115" t="s">
        <v>29878</v>
      </c>
    </row>
    <row r="18985" spans="1:3" x14ac:dyDescent="0.25">
      <c r="A18985" s="116" t="s">
        <v>167</v>
      </c>
      <c r="B18985" s="115">
        <v>30191105</v>
      </c>
      <c r="C18985" s="115" t="s">
        <v>29879</v>
      </c>
    </row>
    <row r="18986" spans="1:3" x14ac:dyDescent="0.25">
      <c r="A18986" s="116" t="s">
        <v>167</v>
      </c>
      <c r="B18986" s="115">
        <v>30191106</v>
      </c>
      <c r="C18986" s="115" t="s">
        <v>29880</v>
      </c>
    </row>
    <row r="18987" spans="1:3" x14ac:dyDescent="0.25">
      <c r="A18987" s="116" t="s">
        <v>167</v>
      </c>
      <c r="B18987" s="115">
        <v>30191107</v>
      </c>
      <c r="C18987" s="115" t="s">
        <v>29881</v>
      </c>
    </row>
    <row r="18988" spans="1:3" x14ac:dyDescent="0.25">
      <c r="A18988" s="116" t="s">
        <v>167</v>
      </c>
      <c r="B18988" s="115">
        <v>30191108</v>
      </c>
      <c r="C18988" s="115" t="s">
        <v>29882</v>
      </c>
    </row>
    <row r="18989" spans="1:3" x14ac:dyDescent="0.25">
      <c r="A18989" s="116" t="s">
        <v>167</v>
      </c>
      <c r="B18989" s="115">
        <v>30191109</v>
      </c>
      <c r="C18989" s="115" t="s">
        <v>29883</v>
      </c>
    </row>
    <row r="18990" spans="1:3" x14ac:dyDescent="0.25">
      <c r="A18990" s="116" t="s">
        <v>167</v>
      </c>
      <c r="B18990" s="115">
        <v>30191190</v>
      </c>
      <c r="C18990" s="115" t="s">
        <v>29884</v>
      </c>
    </row>
    <row r="18991" spans="1:3" x14ac:dyDescent="0.25">
      <c r="A18991" s="116" t="s">
        <v>167</v>
      </c>
      <c r="B18991" s="115">
        <v>30191200</v>
      </c>
      <c r="C18991" s="115" t="s">
        <v>29885</v>
      </c>
    </row>
    <row r="18992" spans="1:3" x14ac:dyDescent="0.25">
      <c r="A18992" s="116" t="s">
        <v>167</v>
      </c>
      <c r="B18992" s="115">
        <v>30191201</v>
      </c>
      <c r="C18992" s="115" t="s">
        <v>29886</v>
      </c>
    </row>
    <row r="18993" spans="1:3" x14ac:dyDescent="0.25">
      <c r="A18993" s="116" t="s">
        <v>167</v>
      </c>
      <c r="B18993" s="115">
        <v>30191202</v>
      </c>
      <c r="C18993" s="115" t="s">
        <v>29887</v>
      </c>
    </row>
    <row r="18994" spans="1:3" x14ac:dyDescent="0.25">
      <c r="A18994" s="116" t="s">
        <v>167</v>
      </c>
      <c r="B18994" s="115">
        <v>30191203</v>
      </c>
      <c r="C18994" s="115" t="s">
        <v>29888</v>
      </c>
    </row>
    <row r="18995" spans="1:3" x14ac:dyDescent="0.25">
      <c r="A18995" s="116" t="s">
        <v>167</v>
      </c>
      <c r="B18995" s="115">
        <v>30191204</v>
      </c>
      <c r="C18995" s="115" t="s">
        <v>29889</v>
      </c>
    </row>
    <row r="18996" spans="1:3" x14ac:dyDescent="0.25">
      <c r="A18996" s="116" t="s">
        <v>167</v>
      </c>
      <c r="B18996" s="115">
        <v>30191205</v>
      </c>
      <c r="C18996" s="115" t="s">
        <v>29890</v>
      </c>
    </row>
    <row r="18997" spans="1:3" x14ac:dyDescent="0.25">
      <c r="A18997" s="116" t="s">
        <v>167</v>
      </c>
      <c r="B18997" s="115">
        <v>30191206</v>
      </c>
      <c r="C18997" s="115" t="s">
        <v>29891</v>
      </c>
    </row>
    <row r="18998" spans="1:3" x14ac:dyDescent="0.25">
      <c r="A18998" s="116" t="s">
        <v>167</v>
      </c>
      <c r="B18998" s="115">
        <v>30191207</v>
      </c>
      <c r="C18998" s="115" t="s">
        <v>29892</v>
      </c>
    </row>
    <row r="18999" spans="1:3" x14ac:dyDescent="0.25">
      <c r="A18999" s="116" t="s">
        <v>167</v>
      </c>
      <c r="B18999" s="115">
        <v>30191208</v>
      </c>
      <c r="C18999" s="115" t="s">
        <v>29893</v>
      </c>
    </row>
    <row r="19000" spans="1:3" x14ac:dyDescent="0.25">
      <c r="A19000" s="116" t="s">
        <v>167</v>
      </c>
      <c r="B19000" s="115">
        <v>30191209</v>
      </c>
      <c r="C19000" s="115" t="s">
        <v>29894</v>
      </c>
    </row>
    <row r="19001" spans="1:3" x14ac:dyDescent="0.25">
      <c r="A19001" s="116" t="s">
        <v>167</v>
      </c>
      <c r="B19001" s="115">
        <v>30191210</v>
      </c>
      <c r="C19001" s="115" t="s">
        <v>29895</v>
      </c>
    </row>
    <row r="19002" spans="1:3" x14ac:dyDescent="0.25">
      <c r="A19002" s="116" t="s">
        <v>167</v>
      </c>
      <c r="B19002" s="115">
        <v>30191211</v>
      </c>
      <c r="C19002" s="115" t="s">
        <v>29896</v>
      </c>
    </row>
    <row r="19003" spans="1:3" x14ac:dyDescent="0.25">
      <c r="A19003" s="116" t="s">
        <v>167</v>
      </c>
      <c r="B19003" s="115">
        <v>30191212</v>
      </c>
      <c r="C19003" s="115" t="s">
        <v>29897</v>
      </c>
    </row>
    <row r="19004" spans="1:3" x14ac:dyDescent="0.25">
      <c r="A19004" s="116" t="s">
        <v>167</v>
      </c>
      <c r="B19004" s="115">
        <v>30191213</v>
      </c>
      <c r="C19004" s="115" t="s">
        <v>29898</v>
      </c>
    </row>
    <row r="19005" spans="1:3" x14ac:dyDescent="0.25">
      <c r="A19005" s="116" t="s">
        <v>167</v>
      </c>
      <c r="B19005" s="115">
        <v>30191214</v>
      </c>
      <c r="C19005" s="115" t="s">
        <v>29899</v>
      </c>
    </row>
    <row r="19006" spans="1:3" x14ac:dyDescent="0.25">
      <c r="A19006" s="116" t="s">
        <v>167</v>
      </c>
      <c r="B19006" s="115">
        <v>30191215</v>
      </c>
      <c r="C19006" s="115" t="s">
        <v>29900</v>
      </c>
    </row>
    <row r="19007" spans="1:3" x14ac:dyDescent="0.25">
      <c r="A19007" s="116" t="s">
        <v>167</v>
      </c>
      <c r="B19007" s="115">
        <v>30191216</v>
      </c>
      <c r="C19007" s="115" t="s">
        <v>29901</v>
      </c>
    </row>
    <row r="19008" spans="1:3" x14ac:dyDescent="0.25">
      <c r="A19008" s="116" t="s">
        <v>167</v>
      </c>
      <c r="B19008" s="115">
        <v>30191217</v>
      </c>
      <c r="C19008" s="115" t="s">
        <v>29902</v>
      </c>
    </row>
    <row r="19009" spans="1:3" x14ac:dyDescent="0.25">
      <c r="A19009" s="116" t="s">
        <v>167</v>
      </c>
      <c r="B19009" s="115">
        <v>30191218</v>
      </c>
      <c r="C19009" s="115" t="s">
        <v>29903</v>
      </c>
    </row>
    <row r="19010" spans="1:3" x14ac:dyDescent="0.25">
      <c r="A19010" s="116" t="s">
        <v>167</v>
      </c>
      <c r="B19010" s="115">
        <v>30191219</v>
      </c>
      <c r="C19010" s="115" t="s">
        <v>29904</v>
      </c>
    </row>
    <row r="19011" spans="1:3" x14ac:dyDescent="0.25">
      <c r="A19011" s="116" t="s">
        <v>167</v>
      </c>
      <c r="B19011" s="115">
        <v>30191220</v>
      </c>
      <c r="C19011" s="115" t="s">
        <v>29905</v>
      </c>
    </row>
    <row r="19012" spans="1:3" x14ac:dyDescent="0.25">
      <c r="A19012" s="116" t="s">
        <v>167</v>
      </c>
      <c r="B19012" s="115">
        <v>30191221</v>
      </c>
      <c r="C19012" s="115" t="s">
        <v>29906</v>
      </c>
    </row>
    <row r="19013" spans="1:3" x14ac:dyDescent="0.25">
      <c r="A19013" s="116" t="s">
        <v>167</v>
      </c>
      <c r="B19013" s="115">
        <v>30191222</v>
      </c>
      <c r="C19013" s="115" t="s">
        <v>29907</v>
      </c>
    </row>
    <row r="19014" spans="1:3" x14ac:dyDescent="0.25">
      <c r="A19014" s="116" t="s">
        <v>167</v>
      </c>
      <c r="B19014" s="115">
        <v>30191223</v>
      </c>
      <c r="C19014" s="115" t="s">
        <v>29908</v>
      </c>
    </row>
    <row r="19015" spans="1:3" x14ac:dyDescent="0.25">
      <c r="A19015" s="116" t="s">
        <v>167</v>
      </c>
      <c r="B19015" s="115">
        <v>30191224</v>
      </c>
      <c r="C19015" s="115" t="s">
        <v>29909</v>
      </c>
    </row>
    <row r="19016" spans="1:3" x14ac:dyDescent="0.25">
      <c r="A19016" s="116" t="s">
        <v>167</v>
      </c>
      <c r="B19016" s="115">
        <v>30191225</v>
      </c>
      <c r="C19016" s="115" t="s">
        <v>29910</v>
      </c>
    </row>
    <row r="19017" spans="1:3" x14ac:dyDescent="0.25">
      <c r="A19017" s="116" t="s">
        <v>167</v>
      </c>
      <c r="B19017" s="115">
        <v>30191226</v>
      </c>
      <c r="C19017" s="115" t="s">
        <v>29911</v>
      </c>
    </row>
    <row r="19018" spans="1:3" x14ac:dyDescent="0.25">
      <c r="A19018" s="116" t="s">
        <v>167</v>
      </c>
      <c r="B19018" s="115">
        <v>30191227</v>
      </c>
      <c r="C19018" s="115" t="s">
        <v>29912</v>
      </c>
    </row>
    <row r="19019" spans="1:3" x14ac:dyDescent="0.25">
      <c r="A19019" s="116" t="s">
        <v>167</v>
      </c>
      <c r="B19019" s="115">
        <v>30191228</v>
      </c>
      <c r="C19019" s="115" t="s">
        <v>29913</v>
      </c>
    </row>
    <row r="19020" spans="1:3" x14ac:dyDescent="0.25">
      <c r="A19020" s="116" t="s">
        <v>167</v>
      </c>
      <c r="B19020" s="115">
        <v>30191290</v>
      </c>
      <c r="C19020" s="115" t="s">
        <v>29914</v>
      </c>
    </row>
    <row r="19021" spans="1:3" x14ac:dyDescent="0.25">
      <c r="A19021" s="116" t="s">
        <v>167</v>
      </c>
      <c r="B19021" s="115">
        <v>30191300</v>
      </c>
      <c r="C19021" s="115" t="s">
        <v>29915</v>
      </c>
    </row>
    <row r="19022" spans="1:3" x14ac:dyDescent="0.25">
      <c r="A19022" s="116" t="s">
        <v>167</v>
      </c>
      <c r="B19022" s="115">
        <v>30191301</v>
      </c>
      <c r="C19022" s="115" t="s">
        <v>29916</v>
      </c>
    </row>
    <row r="19023" spans="1:3" x14ac:dyDescent="0.25">
      <c r="A19023" s="116" t="s">
        <v>167</v>
      </c>
      <c r="B19023" s="115">
        <v>30191302</v>
      </c>
      <c r="C19023" s="115" t="s">
        <v>29917</v>
      </c>
    </row>
    <row r="19024" spans="1:3" x14ac:dyDescent="0.25">
      <c r="A19024" s="116" t="s">
        <v>167</v>
      </c>
      <c r="B19024" s="115">
        <v>30191303</v>
      </c>
      <c r="C19024" s="115" t="s">
        <v>29918</v>
      </c>
    </row>
    <row r="19025" spans="1:3" x14ac:dyDescent="0.25">
      <c r="A19025" s="116" t="s">
        <v>167</v>
      </c>
      <c r="B19025" s="115">
        <v>30191304</v>
      </c>
      <c r="C19025" s="115" t="s">
        <v>29919</v>
      </c>
    </row>
    <row r="19026" spans="1:3" x14ac:dyDescent="0.25">
      <c r="A19026" s="116" t="s">
        <v>167</v>
      </c>
      <c r="B19026" s="115">
        <v>30191305</v>
      </c>
      <c r="C19026" s="115" t="s">
        <v>29920</v>
      </c>
    </row>
    <row r="19027" spans="1:3" x14ac:dyDescent="0.25">
      <c r="A19027" s="116" t="s">
        <v>167</v>
      </c>
      <c r="B19027" s="115">
        <v>30191390</v>
      </c>
      <c r="C19027" s="115" t="s">
        <v>29921</v>
      </c>
    </row>
    <row r="19028" spans="1:3" x14ac:dyDescent="0.25">
      <c r="A19028" s="116" t="s">
        <v>167</v>
      </c>
      <c r="B19028" s="115">
        <v>30191400</v>
      </c>
      <c r="C19028" s="115" t="s">
        <v>29922</v>
      </c>
    </row>
    <row r="19029" spans="1:3" x14ac:dyDescent="0.25">
      <c r="A19029" s="116" t="s">
        <v>167</v>
      </c>
      <c r="B19029" s="115">
        <v>30191401</v>
      </c>
      <c r="C19029" s="115" t="s">
        <v>29923</v>
      </c>
    </row>
    <row r="19030" spans="1:3" x14ac:dyDescent="0.25">
      <c r="A19030" s="116" t="s">
        <v>167</v>
      </c>
      <c r="B19030" s="115">
        <v>30191402</v>
      </c>
      <c r="C19030" s="115" t="s">
        <v>29924</v>
      </c>
    </row>
    <row r="19031" spans="1:3" x14ac:dyDescent="0.25">
      <c r="A19031" s="116" t="s">
        <v>167</v>
      </c>
      <c r="B19031" s="115">
        <v>30191403</v>
      </c>
      <c r="C19031" s="115" t="s">
        <v>29925</v>
      </c>
    </row>
    <row r="19032" spans="1:3" x14ac:dyDescent="0.25">
      <c r="A19032" s="116" t="s">
        <v>167</v>
      </c>
      <c r="B19032" s="115">
        <v>30191404</v>
      </c>
      <c r="C19032" s="115" t="s">
        <v>29926</v>
      </c>
    </row>
    <row r="19033" spans="1:3" x14ac:dyDescent="0.25">
      <c r="A19033" s="116" t="s">
        <v>167</v>
      </c>
      <c r="B19033" s="115">
        <v>30191405</v>
      </c>
      <c r="C19033" s="115" t="s">
        <v>29927</v>
      </c>
    </row>
    <row r="19034" spans="1:3" x14ac:dyDescent="0.25">
      <c r="A19034" s="116" t="s">
        <v>167</v>
      </c>
      <c r="B19034" s="115">
        <v>30191406</v>
      </c>
      <c r="C19034" s="115" t="s">
        <v>29928</v>
      </c>
    </row>
    <row r="19035" spans="1:3" x14ac:dyDescent="0.25">
      <c r="A19035" s="116" t="s">
        <v>167</v>
      </c>
      <c r="B19035" s="115">
        <v>30191407</v>
      </c>
      <c r="C19035" s="115" t="s">
        <v>29929</v>
      </c>
    </row>
    <row r="19036" spans="1:3" x14ac:dyDescent="0.25">
      <c r="A19036" s="116" t="s">
        <v>167</v>
      </c>
      <c r="B19036" s="115">
        <v>30191408</v>
      </c>
      <c r="C19036" s="115" t="s">
        <v>29930</v>
      </c>
    </row>
    <row r="19037" spans="1:3" x14ac:dyDescent="0.25">
      <c r="A19037" s="116" t="s">
        <v>167</v>
      </c>
      <c r="B19037" s="115">
        <v>30191409</v>
      </c>
      <c r="C19037" s="115" t="s">
        <v>29931</v>
      </c>
    </row>
    <row r="19038" spans="1:3" x14ac:dyDescent="0.25">
      <c r="A19038" s="116" t="s">
        <v>167</v>
      </c>
      <c r="B19038" s="115">
        <v>30191410</v>
      </c>
      <c r="C19038" s="115" t="s">
        <v>29932</v>
      </c>
    </row>
    <row r="19039" spans="1:3" x14ac:dyDescent="0.25">
      <c r="A19039" s="116" t="s">
        <v>167</v>
      </c>
      <c r="B19039" s="115">
        <v>30191490</v>
      </c>
      <c r="C19039" s="115" t="s">
        <v>29933</v>
      </c>
    </row>
    <row r="19040" spans="1:3" x14ac:dyDescent="0.25">
      <c r="A19040" s="116" t="s">
        <v>167</v>
      </c>
      <c r="B19040" s="115">
        <v>30191500</v>
      </c>
      <c r="C19040" s="115" t="s">
        <v>29934</v>
      </c>
    </row>
    <row r="19041" spans="1:3" x14ac:dyDescent="0.25">
      <c r="A19041" s="116" t="s">
        <v>167</v>
      </c>
      <c r="B19041" s="115">
        <v>30191501</v>
      </c>
      <c r="C19041" s="115" t="s">
        <v>29935</v>
      </c>
    </row>
    <row r="19042" spans="1:3" x14ac:dyDescent="0.25">
      <c r="A19042" s="116" t="s">
        <v>167</v>
      </c>
      <c r="B19042" s="115">
        <v>30191502</v>
      </c>
      <c r="C19042" s="115" t="s">
        <v>29936</v>
      </c>
    </row>
    <row r="19043" spans="1:3" x14ac:dyDescent="0.25">
      <c r="A19043" s="116" t="s">
        <v>167</v>
      </c>
      <c r="B19043" s="115">
        <v>30191503</v>
      </c>
      <c r="C19043" s="115" t="s">
        <v>29937</v>
      </c>
    </row>
    <row r="19044" spans="1:3" x14ac:dyDescent="0.25">
      <c r="A19044" s="116" t="s">
        <v>167</v>
      </c>
      <c r="B19044" s="115">
        <v>30191504</v>
      </c>
      <c r="C19044" s="115" t="s">
        <v>29938</v>
      </c>
    </row>
    <row r="19045" spans="1:3" x14ac:dyDescent="0.25">
      <c r="A19045" s="116" t="s">
        <v>167</v>
      </c>
      <c r="B19045" s="115">
        <v>30191505</v>
      </c>
      <c r="C19045" s="115" t="s">
        <v>29939</v>
      </c>
    </row>
    <row r="19046" spans="1:3" x14ac:dyDescent="0.25">
      <c r="A19046" s="116" t="s">
        <v>167</v>
      </c>
      <c r="B19046" s="115">
        <v>30191506</v>
      </c>
      <c r="C19046" s="115" t="s">
        <v>29940</v>
      </c>
    </row>
    <row r="19047" spans="1:3" x14ac:dyDescent="0.25">
      <c r="A19047" s="116" t="s">
        <v>167</v>
      </c>
      <c r="B19047" s="115">
        <v>30191507</v>
      </c>
      <c r="C19047" s="115" t="s">
        <v>29941</v>
      </c>
    </row>
    <row r="19048" spans="1:3" x14ac:dyDescent="0.25">
      <c r="A19048" s="116" t="s">
        <v>167</v>
      </c>
      <c r="B19048" s="115">
        <v>30191508</v>
      </c>
      <c r="C19048" s="115" t="s">
        <v>29942</v>
      </c>
    </row>
    <row r="19049" spans="1:3" x14ac:dyDescent="0.25">
      <c r="A19049" s="116" t="s">
        <v>167</v>
      </c>
      <c r="B19049" s="115">
        <v>30191590</v>
      </c>
      <c r="C19049" s="115" t="s">
        <v>29943</v>
      </c>
    </row>
    <row r="19050" spans="1:3" x14ac:dyDescent="0.25">
      <c r="A19050" s="116" t="s">
        <v>167</v>
      </c>
      <c r="B19050" s="115">
        <v>30191600</v>
      </c>
      <c r="C19050" s="115" t="s">
        <v>29944</v>
      </c>
    </row>
    <row r="19051" spans="1:3" x14ac:dyDescent="0.25">
      <c r="A19051" s="116" t="s">
        <v>167</v>
      </c>
      <c r="B19051" s="115">
        <v>30191601</v>
      </c>
      <c r="C19051" s="115" t="s">
        <v>29945</v>
      </c>
    </row>
    <row r="19052" spans="1:3" x14ac:dyDescent="0.25">
      <c r="A19052" s="116" t="s">
        <v>167</v>
      </c>
      <c r="B19052" s="115">
        <v>30191602</v>
      </c>
      <c r="C19052" s="115" t="s">
        <v>29946</v>
      </c>
    </row>
    <row r="19053" spans="1:3" x14ac:dyDescent="0.25">
      <c r="A19053" s="116" t="s">
        <v>167</v>
      </c>
      <c r="B19053" s="115">
        <v>30191603</v>
      </c>
      <c r="C19053" s="115" t="s">
        <v>29947</v>
      </c>
    </row>
    <row r="19054" spans="1:3" x14ac:dyDescent="0.25">
      <c r="A19054" s="116" t="s">
        <v>167</v>
      </c>
      <c r="B19054" s="115">
        <v>30191604</v>
      </c>
      <c r="C19054" s="115" t="s">
        <v>29948</v>
      </c>
    </row>
    <row r="19055" spans="1:3" x14ac:dyDescent="0.25">
      <c r="A19055" s="116" t="s">
        <v>167</v>
      </c>
      <c r="B19055" s="115">
        <v>30191605</v>
      </c>
      <c r="C19055" s="115" t="s">
        <v>29949</v>
      </c>
    </row>
    <row r="19056" spans="1:3" x14ac:dyDescent="0.25">
      <c r="A19056" s="116" t="s">
        <v>167</v>
      </c>
      <c r="B19056" s="115">
        <v>30191606</v>
      </c>
      <c r="C19056" s="115" t="s">
        <v>29950</v>
      </c>
    </row>
    <row r="19057" spans="1:3" x14ac:dyDescent="0.25">
      <c r="A19057" s="116" t="s">
        <v>167</v>
      </c>
      <c r="B19057" s="115">
        <v>30191607</v>
      </c>
      <c r="C19057" s="115" t="s">
        <v>29951</v>
      </c>
    </row>
    <row r="19058" spans="1:3" x14ac:dyDescent="0.25">
      <c r="A19058" s="116" t="s">
        <v>167</v>
      </c>
      <c r="B19058" s="115">
        <v>30191690</v>
      </c>
      <c r="C19058" s="115" t="s">
        <v>29952</v>
      </c>
    </row>
    <row r="19059" spans="1:3" x14ac:dyDescent="0.25">
      <c r="A19059" s="116" t="s">
        <v>167</v>
      </c>
      <c r="B19059" s="115">
        <v>30191700</v>
      </c>
      <c r="C19059" s="115" t="s">
        <v>29953</v>
      </c>
    </row>
    <row r="19060" spans="1:3" x14ac:dyDescent="0.25">
      <c r="A19060" s="116" t="s">
        <v>167</v>
      </c>
      <c r="B19060" s="115">
        <v>30191701</v>
      </c>
      <c r="C19060" s="115" t="s">
        <v>29954</v>
      </c>
    </row>
    <row r="19061" spans="1:3" x14ac:dyDescent="0.25">
      <c r="A19061" s="116" t="s">
        <v>167</v>
      </c>
      <c r="B19061" s="115">
        <v>30191702</v>
      </c>
      <c r="C19061" s="115" t="s">
        <v>29955</v>
      </c>
    </row>
    <row r="19062" spans="1:3" x14ac:dyDescent="0.25">
      <c r="A19062" s="116" t="s">
        <v>167</v>
      </c>
      <c r="B19062" s="115">
        <v>30191703</v>
      </c>
      <c r="C19062" s="115" t="s">
        <v>29956</v>
      </c>
    </row>
    <row r="19063" spans="1:3" x14ac:dyDescent="0.25">
      <c r="A19063" s="116" t="s">
        <v>167</v>
      </c>
      <c r="B19063" s="115">
        <v>30191704</v>
      </c>
      <c r="C19063" s="115" t="s">
        <v>29957</v>
      </c>
    </row>
    <row r="19064" spans="1:3" x14ac:dyDescent="0.25">
      <c r="A19064" s="116" t="s">
        <v>167</v>
      </c>
      <c r="B19064" s="115">
        <v>30191705</v>
      </c>
      <c r="C19064" s="115" t="s">
        <v>29958</v>
      </c>
    </row>
    <row r="19065" spans="1:3" x14ac:dyDescent="0.25">
      <c r="A19065" s="116" t="s">
        <v>167</v>
      </c>
      <c r="B19065" s="115">
        <v>30191706</v>
      </c>
      <c r="C19065" s="115" t="s">
        <v>29959</v>
      </c>
    </row>
    <row r="19066" spans="1:3" x14ac:dyDescent="0.25">
      <c r="A19066" s="116" t="s">
        <v>167</v>
      </c>
      <c r="B19066" s="115">
        <v>30191707</v>
      </c>
      <c r="C19066" s="115" t="s">
        <v>29960</v>
      </c>
    </row>
    <row r="19067" spans="1:3" x14ac:dyDescent="0.25">
      <c r="A19067" s="116" t="s">
        <v>167</v>
      </c>
      <c r="B19067" s="115">
        <v>30191708</v>
      </c>
      <c r="C19067" s="115" t="s">
        <v>29961</v>
      </c>
    </row>
    <row r="19068" spans="1:3" x14ac:dyDescent="0.25">
      <c r="A19068" s="116" t="s">
        <v>167</v>
      </c>
      <c r="B19068" s="115">
        <v>30191709</v>
      </c>
      <c r="C19068" s="115" t="s">
        <v>29962</v>
      </c>
    </row>
    <row r="19069" spans="1:3" x14ac:dyDescent="0.25">
      <c r="A19069" s="116" t="s">
        <v>167</v>
      </c>
      <c r="B19069" s="115">
        <v>30191710</v>
      </c>
      <c r="C19069" s="115" t="s">
        <v>29963</v>
      </c>
    </row>
    <row r="19070" spans="1:3" x14ac:dyDescent="0.25">
      <c r="A19070" s="116" t="s">
        <v>167</v>
      </c>
      <c r="B19070" s="115">
        <v>30191711</v>
      </c>
      <c r="C19070" s="115" t="s">
        <v>29964</v>
      </c>
    </row>
    <row r="19071" spans="1:3" x14ac:dyDescent="0.25">
      <c r="A19071" s="116" t="s">
        <v>167</v>
      </c>
      <c r="B19071" s="115">
        <v>30191712</v>
      </c>
      <c r="C19071" s="115" t="s">
        <v>29965</v>
      </c>
    </row>
    <row r="19072" spans="1:3" x14ac:dyDescent="0.25">
      <c r="A19072" s="116" t="s">
        <v>167</v>
      </c>
      <c r="B19072" s="115">
        <v>30191713</v>
      </c>
      <c r="C19072" s="115" t="s">
        <v>29966</v>
      </c>
    </row>
    <row r="19073" spans="1:3" x14ac:dyDescent="0.25">
      <c r="A19073" s="116" t="s">
        <v>167</v>
      </c>
      <c r="B19073" s="115">
        <v>30191714</v>
      </c>
      <c r="C19073" s="115" t="s">
        <v>29967</v>
      </c>
    </row>
    <row r="19074" spans="1:3" x14ac:dyDescent="0.25">
      <c r="A19074" s="116" t="s">
        <v>167</v>
      </c>
      <c r="B19074" s="115">
        <v>30191715</v>
      </c>
      <c r="C19074" s="115" t="s">
        <v>29968</v>
      </c>
    </row>
    <row r="19075" spans="1:3" x14ac:dyDescent="0.25">
      <c r="A19075" s="116" t="s">
        <v>167</v>
      </c>
      <c r="B19075" s="115">
        <v>30191716</v>
      </c>
      <c r="C19075" s="115" t="s">
        <v>29969</v>
      </c>
    </row>
    <row r="19076" spans="1:3" x14ac:dyDescent="0.25">
      <c r="A19076" s="116" t="s">
        <v>167</v>
      </c>
      <c r="B19076" s="115">
        <v>30191717</v>
      </c>
      <c r="C19076" s="115" t="s">
        <v>29970</v>
      </c>
    </row>
    <row r="19077" spans="1:3" x14ac:dyDescent="0.25">
      <c r="A19077" s="116" t="s">
        <v>167</v>
      </c>
      <c r="B19077" s="115">
        <v>30191718</v>
      </c>
      <c r="C19077" s="115" t="s">
        <v>29971</v>
      </c>
    </row>
    <row r="19078" spans="1:3" x14ac:dyDescent="0.25">
      <c r="A19078" s="116" t="s">
        <v>167</v>
      </c>
      <c r="B19078" s="115">
        <v>30191719</v>
      </c>
      <c r="C19078" s="115" t="s">
        <v>29972</v>
      </c>
    </row>
    <row r="19079" spans="1:3" x14ac:dyDescent="0.25">
      <c r="A19079" s="116" t="s">
        <v>167</v>
      </c>
      <c r="B19079" s="115">
        <v>30191720</v>
      </c>
      <c r="C19079" s="115" t="s">
        <v>29973</v>
      </c>
    </row>
    <row r="19080" spans="1:3" x14ac:dyDescent="0.25">
      <c r="A19080" s="116" t="s">
        <v>167</v>
      </c>
      <c r="B19080" s="115">
        <v>30191721</v>
      </c>
      <c r="C19080" s="115" t="s">
        <v>29974</v>
      </c>
    </row>
    <row r="19081" spans="1:3" x14ac:dyDescent="0.25">
      <c r="A19081" s="116" t="s">
        <v>167</v>
      </c>
      <c r="B19081" s="115">
        <v>30191722</v>
      </c>
      <c r="C19081" s="115" t="s">
        <v>29975</v>
      </c>
    </row>
    <row r="19082" spans="1:3" x14ac:dyDescent="0.25">
      <c r="A19082" s="116" t="s">
        <v>167</v>
      </c>
      <c r="B19082" s="115">
        <v>30191723</v>
      </c>
      <c r="C19082" s="115" t="s">
        <v>29976</v>
      </c>
    </row>
    <row r="19083" spans="1:3" x14ac:dyDescent="0.25">
      <c r="A19083" s="116" t="s">
        <v>167</v>
      </c>
      <c r="B19083" s="115">
        <v>30191790</v>
      </c>
      <c r="C19083" s="115" t="s">
        <v>29977</v>
      </c>
    </row>
    <row r="19084" spans="1:3" x14ac:dyDescent="0.25">
      <c r="A19084" s="116" t="s">
        <v>167</v>
      </c>
      <c r="B19084" s="115">
        <v>30191800</v>
      </c>
      <c r="C19084" s="115" t="s">
        <v>29978</v>
      </c>
    </row>
    <row r="19085" spans="1:3" x14ac:dyDescent="0.25">
      <c r="A19085" s="116" t="s">
        <v>167</v>
      </c>
      <c r="B19085" s="115">
        <v>30191801</v>
      </c>
      <c r="C19085" s="115" t="s">
        <v>29979</v>
      </c>
    </row>
    <row r="19086" spans="1:3" x14ac:dyDescent="0.25">
      <c r="A19086" s="116" t="s">
        <v>167</v>
      </c>
      <c r="B19086" s="115">
        <v>30191802</v>
      </c>
      <c r="C19086" s="115" t="s">
        <v>29980</v>
      </c>
    </row>
    <row r="19087" spans="1:3" x14ac:dyDescent="0.25">
      <c r="A19087" s="116" t="s">
        <v>167</v>
      </c>
      <c r="B19087" s="115">
        <v>30191803</v>
      </c>
      <c r="C19087" s="115" t="s">
        <v>29981</v>
      </c>
    </row>
    <row r="19088" spans="1:3" x14ac:dyDescent="0.25">
      <c r="A19088" s="116" t="s">
        <v>167</v>
      </c>
      <c r="B19088" s="115">
        <v>30191804</v>
      </c>
      <c r="C19088" s="115" t="s">
        <v>29982</v>
      </c>
    </row>
    <row r="19089" spans="1:3" x14ac:dyDescent="0.25">
      <c r="A19089" s="116" t="s">
        <v>167</v>
      </c>
      <c r="B19089" s="115">
        <v>30191890</v>
      </c>
      <c r="C19089" s="115" t="s">
        <v>29983</v>
      </c>
    </row>
    <row r="19090" spans="1:3" x14ac:dyDescent="0.25">
      <c r="A19090" s="116" t="s">
        <v>167</v>
      </c>
      <c r="B19090" s="115">
        <v>30191900</v>
      </c>
      <c r="C19090" s="115" t="s">
        <v>29984</v>
      </c>
    </row>
    <row r="19091" spans="1:3" x14ac:dyDescent="0.25">
      <c r="A19091" s="116" t="s">
        <v>167</v>
      </c>
      <c r="B19091" s="115">
        <v>30191901</v>
      </c>
      <c r="C19091" s="115" t="s">
        <v>29985</v>
      </c>
    </row>
    <row r="19092" spans="1:3" x14ac:dyDescent="0.25">
      <c r="A19092" s="116" t="s">
        <v>167</v>
      </c>
      <c r="B19092" s="115">
        <v>30191902</v>
      </c>
      <c r="C19092" s="115" t="s">
        <v>29986</v>
      </c>
    </row>
    <row r="19093" spans="1:3" x14ac:dyDescent="0.25">
      <c r="A19093" s="116" t="s">
        <v>167</v>
      </c>
      <c r="B19093" s="115">
        <v>30191903</v>
      </c>
      <c r="C19093" s="115" t="s">
        <v>29987</v>
      </c>
    </row>
    <row r="19094" spans="1:3" x14ac:dyDescent="0.25">
      <c r="A19094" s="116" t="s">
        <v>167</v>
      </c>
      <c r="B19094" s="115">
        <v>30191904</v>
      </c>
      <c r="C19094" s="115" t="s">
        <v>29988</v>
      </c>
    </row>
    <row r="19095" spans="1:3" x14ac:dyDescent="0.25">
      <c r="A19095" s="116" t="s">
        <v>167</v>
      </c>
      <c r="B19095" s="115">
        <v>30191905</v>
      </c>
      <c r="C19095" s="115" t="s">
        <v>29989</v>
      </c>
    </row>
    <row r="19096" spans="1:3" x14ac:dyDescent="0.25">
      <c r="A19096" s="116" t="s">
        <v>167</v>
      </c>
      <c r="B19096" s="115">
        <v>30191906</v>
      </c>
      <c r="C19096" s="115" t="s">
        <v>29990</v>
      </c>
    </row>
    <row r="19097" spans="1:3" x14ac:dyDescent="0.25">
      <c r="A19097" s="116" t="s">
        <v>167</v>
      </c>
      <c r="B19097" s="115">
        <v>30191907</v>
      </c>
      <c r="C19097" s="115" t="s">
        <v>29991</v>
      </c>
    </row>
    <row r="19098" spans="1:3" x14ac:dyDescent="0.25">
      <c r="A19098" s="116" t="s">
        <v>167</v>
      </c>
      <c r="B19098" s="115">
        <v>30191908</v>
      </c>
      <c r="C19098" s="115" t="s">
        <v>29992</v>
      </c>
    </row>
    <row r="19099" spans="1:3" x14ac:dyDescent="0.25">
      <c r="A19099" s="116" t="s">
        <v>167</v>
      </c>
      <c r="B19099" s="115">
        <v>30191909</v>
      </c>
      <c r="C19099" s="115" t="s">
        <v>29993</v>
      </c>
    </row>
    <row r="19100" spans="1:3" x14ac:dyDescent="0.25">
      <c r="A19100" s="116" t="s">
        <v>167</v>
      </c>
      <c r="B19100" s="115">
        <v>30191990</v>
      </c>
      <c r="C19100" s="115" t="s">
        <v>29994</v>
      </c>
    </row>
    <row r="19101" spans="1:3" x14ac:dyDescent="0.25">
      <c r="A19101" s="116" t="s">
        <v>167</v>
      </c>
      <c r="B19101" s="115">
        <v>30192000</v>
      </c>
      <c r="C19101" s="115" t="s">
        <v>29995</v>
      </c>
    </row>
    <row r="19102" spans="1:3" x14ac:dyDescent="0.25">
      <c r="A19102" s="116" t="s">
        <v>167</v>
      </c>
      <c r="B19102" s="115">
        <v>30192001</v>
      </c>
      <c r="C19102" s="115" t="s">
        <v>29996</v>
      </c>
    </row>
    <row r="19103" spans="1:3" x14ac:dyDescent="0.25">
      <c r="A19103" s="116" t="s">
        <v>167</v>
      </c>
      <c r="B19103" s="115">
        <v>30192002</v>
      </c>
      <c r="C19103" s="115" t="s">
        <v>29997</v>
      </c>
    </row>
    <row r="19104" spans="1:3" x14ac:dyDescent="0.25">
      <c r="A19104" s="116" t="s">
        <v>167</v>
      </c>
      <c r="B19104" s="115">
        <v>30192003</v>
      </c>
      <c r="C19104" s="115" t="s">
        <v>29998</v>
      </c>
    </row>
    <row r="19105" spans="1:3" x14ac:dyDescent="0.25">
      <c r="A19105" s="116" t="s">
        <v>167</v>
      </c>
      <c r="B19105" s="115">
        <v>30192004</v>
      </c>
      <c r="C19105" s="115" t="s">
        <v>29999</v>
      </c>
    </row>
    <row r="19106" spans="1:3" x14ac:dyDescent="0.25">
      <c r="A19106" s="116" t="s">
        <v>167</v>
      </c>
      <c r="B19106" s="115">
        <v>30192005</v>
      </c>
      <c r="C19106" s="115" t="s">
        <v>30000</v>
      </c>
    </row>
    <row r="19107" spans="1:3" x14ac:dyDescent="0.25">
      <c r="A19107" s="116" t="s">
        <v>167</v>
      </c>
      <c r="B19107" s="115">
        <v>30192090</v>
      </c>
      <c r="C19107" s="115" t="s">
        <v>30001</v>
      </c>
    </row>
    <row r="19108" spans="1:3" x14ac:dyDescent="0.25">
      <c r="A19108" s="116" t="s">
        <v>167</v>
      </c>
      <c r="B19108" s="115">
        <v>30192100</v>
      </c>
      <c r="C19108" s="115" t="s">
        <v>30002</v>
      </c>
    </row>
    <row r="19109" spans="1:3" x14ac:dyDescent="0.25">
      <c r="A19109" s="116" t="s">
        <v>167</v>
      </c>
      <c r="B19109" s="115">
        <v>30192101</v>
      </c>
      <c r="C19109" s="115" t="s">
        <v>30003</v>
      </c>
    </row>
    <row r="19110" spans="1:3" x14ac:dyDescent="0.25">
      <c r="A19110" s="116" t="s">
        <v>167</v>
      </c>
      <c r="B19110" s="115">
        <v>30192102</v>
      </c>
      <c r="C19110" s="115" t="s">
        <v>30004</v>
      </c>
    </row>
    <row r="19111" spans="1:3" x14ac:dyDescent="0.25">
      <c r="A19111" s="116" t="s">
        <v>167</v>
      </c>
      <c r="B19111" s="115">
        <v>30192103</v>
      </c>
      <c r="C19111" s="115" t="s">
        <v>30005</v>
      </c>
    </row>
    <row r="19112" spans="1:3" x14ac:dyDescent="0.25">
      <c r="A19112" s="116" t="s">
        <v>167</v>
      </c>
      <c r="B19112" s="115">
        <v>30192104</v>
      </c>
      <c r="C19112" s="115" t="s">
        <v>30006</v>
      </c>
    </row>
    <row r="19113" spans="1:3" x14ac:dyDescent="0.25">
      <c r="A19113" s="116" t="s">
        <v>167</v>
      </c>
      <c r="B19113" s="115">
        <v>30192105</v>
      </c>
      <c r="C19113" s="115" t="s">
        <v>30007</v>
      </c>
    </row>
    <row r="19114" spans="1:3" x14ac:dyDescent="0.25">
      <c r="A19114" s="116" t="s">
        <v>167</v>
      </c>
      <c r="B19114" s="115">
        <v>30192190</v>
      </c>
      <c r="C19114" s="115" t="s">
        <v>30008</v>
      </c>
    </row>
    <row r="19115" spans="1:3" x14ac:dyDescent="0.25">
      <c r="A19115" s="116" t="s">
        <v>167</v>
      </c>
      <c r="B19115" s="115">
        <v>30192200</v>
      </c>
      <c r="C19115" s="115" t="s">
        <v>30009</v>
      </c>
    </row>
    <row r="19116" spans="1:3" x14ac:dyDescent="0.25">
      <c r="A19116" s="116" t="s">
        <v>167</v>
      </c>
      <c r="B19116" s="115">
        <v>30192201</v>
      </c>
      <c r="C19116" s="115" t="s">
        <v>30010</v>
      </c>
    </row>
    <row r="19117" spans="1:3" x14ac:dyDescent="0.25">
      <c r="A19117" s="116" t="s">
        <v>167</v>
      </c>
      <c r="B19117" s="115">
        <v>30192202</v>
      </c>
      <c r="C19117" s="115" t="s">
        <v>30011</v>
      </c>
    </row>
    <row r="19118" spans="1:3" x14ac:dyDescent="0.25">
      <c r="A19118" s="116" t="s">
        <v>167</v>
      </c>
      <c r="B19118" s="115">
        <v>30192203</v>
      </c>
      <c r="C19118" s="115" t="s">
        <v>30012</v>
      </c>
    </row>
    <row r="19119" spans="1:3" x14ac:dyDescent="0.25">
      <c r="A19119" s="116" t="s">
        <v>167</v>
      </c>
      <c r="B19119" s="115">
        <v>30192204</v>
      </c>
      <c r="C19119" s="115" t="s">
        <v>30013</v>
      </c>
    </row>
    <row r="19120" spans="1:3" x14ac:dyDescent="0.25">
      <c r="A19120" s="116" t="s">
        <v>167</v>
      </c>
      <c r="B19120" s="115">
        <v>30192205</v>
      </c>
      <c r="C19120" s="115" t="s">
        <v>30014</v>
      </c>
    </row>
    <row r="19121" spans="1:3" x14ac:dyDescent="0.25">
      <c r="A19121" s="116" t="s">
        <v>167</v>
      </c>
      <c r="B19121" s="115">
        <v>30192206</v>
      </c>
      <c r="C19121" s="115" t="s">
        <v>30015</v>
      </c>
    </row>
    <row r="19122" spans="1:3" x14ac:dyDescent="0.25">
      <c r="A19122" s="116" t="s">
        <v>167</v>
      </c>
      <c r="B19122" s="115">
        <v>30192207</v>
      </c>
      <c r="C19122" s="115" t="s">
        <v>30016</v>
      </c>
    </row>
    <row r="19123" spans="1:3" x14ac:dyDescent="0.25">
      <c r="A19123" s="116" t="s">
        <v>167</v>
      </c>
      <c r="B19123" s="115">
        <v>30192208</v>
      </c>
      <c r="C19123" s="115" t="s">
        <v>30017</v>
      </c>
    </row>
    <row r="19124" spans="1:3" x14ac:dyDescent="0.25">
      <c r="A19124" s="116" t="s">
        <v>167</v>
      </c>
      <c r="B19124" s="115">
        <v>30192209</v>
      </c>
      <c r="C19124" s="115" t="s">
        <v>30018</v>
      </c>
    </row>
    <row r="19125" spans="1:3" x14ac:dyDescent="0.25">
      <c r="A19125" s="116" t="s">
        <v>167</v>
      </c>
      <c r="B19125" s="115">
        <v>30192210</v>
      </c>
      <c r="C19125" s="115" t="s">
        <v>30019</v>
      </c>
    </row>
    <row r="19126" spans="1:3" x14ac:dyDescent="0.25">
      <c r="A19126" s="116" t="s">
        <v>167</v>
      </c>
      <c r="B19126" s="115">
        <v>30192211</v>
      </c>
      <c r="C19126" s="115" t="s">
        <v>30020</v>
      </c>
    </row>
    <row r="19127" spans="1:3" x14ac:dyDescent="0.25">
      <c r="A19127" s="116" t="s">
        <v>167</v>
      </c>
      <c r="B19127" s="115">
        <v>30192212</v>
      </c>
      <c r="C19127" s="115" t="s">
        <v>30021</v>
      </c>
    </row>
    <row r="19128" spans="1:3" x14ac:dyDescent="0.25">
      <c r="A19128" s="116" t="s">
        <v>167</v>
      </c>
      <c r="B19128" s="115">
        <v>30192213</v>
      </c>
      <c r="C19128" s="115" t="s">
        <v>30022</v>
      </c>
    </row>
    <row r="19129" spans="1:3" x14ac:dyDescent="0.25">
      <c r="A19129" s="116" t="s">
        <v>167</v>
      </c>
      <c r="B19129" s="115">
        <v>30192214</v>
      </c>
      <c r="C19129" s="115" t="s">
        <v>30023</v>
      </c>
    </row>
    <row r="19130" spans="1:3" x14ac:dyDescent="0.25">
      <c r="A19130" s="116" t="s">
        <v>167</v>
      </c>
      <c r="B19130" s="115">
        <v>30192215</v>
      </c>
      <c r="C19130" s="115" t="s">
        <v>30024</v>
      </c>
    </row>
    <row r="19131" spans="1:3" x14ac:dyDescent="0.25">
      <c r="A19131" s="116" t="s">
        <v>167</v>
      </c>
      <c r="B19131" s="115">
        <v>30192216</v>
      </c>
      <c r="C19131" s="115" t="s">
        <v>30025</v>
      </c>
    </row>
    <row r="19132" spans="1:3" x14ac:dyDescent="0.25">
      <c r="A19132" s="116" t="s">
        <v>167</v>
      </c>
      <c r="B19132" s="115">
        <v>30192217</v>
      </c>
      <c r="C19132" s="115" t="s">
        <v>30026</v>
      </c>
    </row>
    <row r="19133" spans="1:3" x14ac:dyDescent="0.25">
      <c r="A19133" s="116" t="s">
        <v>167</v>
      </c>
      <c r="B19133" s="115">
        <v>30192218</v>
      </c>
      <c r="C19133" s="115" t="s">
        <v>30027</v>
      </c>
    </row>
    <row r="19134" spans="1:3" x14ac:dyDescent="0.25">
      <c r="A19134" s="116" t="s">
        <v>167</v>
      </c>
      <c r="B19134" s="115">
        <v>30192219</v>
      </c>
      <c r="C19134" s="115" t="s">
        <v>30028</v>
      </c>
    </row>
    <row r="19135" spans="1:3" x14ac:dyDescent="0.25">
      <c r="A19135" s="116" t="s">
        <v>167</v>
      </c>
      <c r="B19135" s="115">
        <v>30192220</v>
      </c>
      <c r="C19135" s="115" t="s">
        <v>30029</v>
      </c>
    </row>
    <row r="19136" spans="1:3" x14ac:dyDescent="0.25">
      <c r="A19136" s="116" t="s">
        <v>167</v>
      </c>
      <c r="B19136" s="115">
        <v>30192290</v>
      </c>
      <c r="C19136" s="115" t="s">
        <v>30030</v>
      </c>
    </row>
    <row r="19137" spans="1:3" x14ac:dyDescent="0.25">
      <c r="A19137" s="116" t="s">
        <v>167</v>
      </c>
      <c r="B19137" s="115">
        <v>30192300</v>
      </c>
      <c r="C19137" s="115" t="s">
        <v>30031</v>
      </c>
    </row>
    <row r="19138" spans="1:3" x14ac:dyDescent="0.25">
      <c r="A19138" s="116" t="s">
        <v>167</v>
      </c>
      <c r="B19138" s="115">
        <v>30192301</v>
      </c>
      <c r="C19138" s="115" t="s">
        <v>30032</v>
      </c>
    </row>
    <row r="19139" spans="1:3" x14ac:dyDescent="0.25">
      <c r="A19139" s="116" t="s">
        <v>167</v>
      </c>
      <c r="B19139" s="115">
        <v>30192302</v>
      </c>
      <c r="C19139" s="115" t="s">
        <v>30033</v>
      </c>
    </row>
    <row r="19140" spans="1:3" x14ac:dyDescent="0.25">
      <c r="A19140" s="116" t="s">
        <v>167</v>
      </c>
      <c r="B19140" s="115">
        <v>30192303</v>
      </c>
      <c r="C19140" s="115" t="s">
        <v>30034</v>
      </c>
    </row>
    <row r="19141" spans="1:3" x14ac:dyDescent="0.25">
      <c r="A19141" s="116" t="s">
        <v>167</v>
      </c>
      <c r="B19141" s="115">
        <v>30192304</v>
      </c>
      <c r="C19141" s="115" t="s">
        <v>30035</v>
      </c>
    </row>
    <row r="19142" spans="1:3" x14ac:dyDescent="0.25">
      <c r="A19142" s="116" t="s">
        <v>167</v>
      </c>
      <c r="B19142" s="115">
        <v>30192390</v>
      </c>
      <c r="C19142" s="115" t="s">
        <v>30036</v>
      </c>
    </row>
    <row r="19143" spans="1:3" x14ac:dyDescent="0.25">
      <c r="A19143" s="116" t="s">
        <v>167</v>
      </c>
      <c r="B19143" s="115">
        <v>30192400</v>
      </c>
      <c r="C19143" s="115" t="s">
        <v>30037</v>
      </c>
    </row>
    <row r="19144" spans="1:3" x14ac:dyDescent="0.25">
      <c r="A19144" s="116" t="s">
        <v>167</v>
      </c>
      <c r="B19144" s="115">
        <v>30192401</v>
      </c>
      <c r="C19144" s="115" t="s">
        <v>30038</v>
      </c>
    </row>
    <row r="19145" spans="1:3" x14ac:dyDescent="0.25">
      <c r="A19145" s="116" t="s">
        <v>167</v>
      </c>
      <c r="B19145" s="115">
        <v>30192402</v>
      </c>
      <c r="C19145" s="115" t="s">
        <v>30039</v>
      </c>
    </row>
    <row r="19146" spans="1:3" x14ac:dyDescent="0.25">
      <c r="A19146" s="116" t="s">
        <v>167</v>
      </c>
      <c r="B19146" s="115">
        <v>30192403</v>
      </c>
      <c r="C19146" s="115" t="s">
        <v>30040</v>
      </c>
    </row>
    <row r="19147" spans="1:3" x14ac:dyDescent="0.25">
      <c r="A19147" s="116" t="s">
        <v>167</v>
      </c>
      <c r="B19147" s="115">
        <v>30192404</v>
      </c>
      <c r="C19147" s="115" t="s">
        <v>30041</v>
      </c>
    </row>
    <row r="19148" spans="1:3" x14ac:dyDescent="0.25">
      <c r="A19148" s="116" t="s">
        <v>167</v>
      </c>
      <c r="B19148" s="115">
        <v>30192405</v>
      </c>
      <c r="C19148" s="115" t="s">
        <v>30042</v>
      </c>
    </row>
    <row r="19149" spans="1:3" x14ac:dyDescent="0.25">
      <c r="A19149" s="116" t="s">
        <v>167</v>
      </c>
      <c r="B19149" s="115">
        <v>30192406</v>
      </c>
      <c r="C19149" s="115" t="s">
        <v>30043</v>
      </c>
    </row>
    <row r="19150" spans="1:3" x14ac:dyDescent="0.25">
      <c r="A19150" s="116" t="s">
        <v>167</v>
      </c>
      <c r="B19150" s="115">
        <v>30192490</v>
      </c>
      <c r="C19150" s="115" t="s">
        <v>30044</v>
      </c>
    </row>
    <row r="19151" spans="1:3" x14ac:dyDescent="0.25">
      <c r="A19151" s="116" t="s">
        <v>167</v>
      </c>
      <c r="B19151" s="115">
        <v>30192500</v>
      </c>
      <c r="C19151" s="115" t="s">
        <v>30045</v>
      </c>
    </row>
    <row r="19152" spans="1:3" x14ac:dyDescent="0.25">
      <c r="A19152" s="116" t="s">
        <v>167</v>
      </c>
      <c r="B19152" s="115">
        <v>30192501</v>
      </c>
      <c r="C19152" s="115" t="s">
        <v>30046</v>
      </c>
    </row>
    <row r="19153" spans="1:3" x14ac:dyDescent="0.25">
      <c r="A19153" s="116" t="s">
        <v>167</v>
      </c>
      <c r="B19153" s="115">
        <v>30192502</v>
      </c>
      <c r="C19153" s="115" t="s">
        <v>30047</v>
      </c>
    </row>
    <row r="19154" spans="1:3" x14ac:dyDescent="0.25">
      <c r="A19154" s="116" t="s">
        <v>167</v>
      </c>
      <c r="B19154" s="115">
        <v>30192503</v>
      </c>
      <c r="C19154" s="115" t="s">
        <v>30048</v>
      </c>
    </row>
    <row r="19155" spans="1:3" x14ac:dyDescent="0.25">
      <c r="A19155" s="116" t="s">
        <v>167</v>
      </c>
      <c r="B19155" s="115">
        <v>30192504</v>
      </c>
      <c r="C19155" s="115" t="s">
        <v>30049</v>
      </c>
    </row>
    <row r="19156" spans="1:3" x14ac:dyDescent="0.25">
      <c r="A19156" s="116" t="s">
        <v>167</v>
      </c>
      <c r="B19156" s="115">
        <v>30192505</v>
      </c>
      <c r="C19156" s="115" t="s">
        <v>30050</v>
      </c>
    </row>
    <row r="19157" spans="1:3" x14ac:dyDescent="0.25">
      <c r="A19157" s="116" t="s">
        <v>167</v>
      </c>
      <c r="B19157" s="115">
        <v>30192506</v>
      </c>
      <c r="C19157" s="115" t="s">
        <v>30051</v>
      </c>
    </row>
    <row r="19158" spans="1:3" x14ac:dyDescent="0.25">
      <c r="A19158" s="116" t="s">
        <v>167</v>
      </c>
      <c r="B19158" s="115">
        <v>30192507</v>
      </c>
      <c r="C19158" s="115" t="s">
        <v>30052</v>
      </c>
    </row>
    <row r="19159" spans="1:3" x14ac:dyDescent="0.25">
      <c r="A19159" s="116" t="s">
        <v>167</v>
      </c>
      <c r="B19159" s="115">
        <v>30192590</v>
      </c>
      <c r="C19159" s="115" t="s">
        <v>30053</v>
      </c>
    </row>
    <row r="19160" spans="1:3" x14ac:dyDescent="0.25">
      <c r="A19160" s="116" t="s">
        <v>167</v>
      </c>
      <c r="B19160" s="115">
        <v>30192600</v>
      </c>
      <c r="C19160" s="115" t="s">
        <v>30054</v>
      </c>
    </row>
    <row r="19161" spans="1:3" x14ac:dyDescent="0.25">
      <c r="A19161" s="116" t="s">
        <v>167</v>
      </c>
      <c r="B19161" s="115">
        <v>30192601</v>
      </c>
      <c r="C19161" s="115" t="s">
        <v>30055</v>
      </c>
    </row>
    <row r="19162" spans="1:3" x14ac:dyDescent="0.25">
      <c r="A19162" s="116" t="s">
        <v>167</v>
      </c>
      <c r="B19162" s="115">
        <v>30192602</v>
      </c>
      <c r="C19162" s="115" t="s">
        <v>30056</v>
      </c>
    </row>
    <row r="19163" spans="1:3" x14ac:dyDescent="0.25">
      <c r="A19163" s="116" t="s">
        <v>167</v>
      </c>
      <c r="B19163" s="115">
        <v>30192603</v>
      </c>
      <c r="C19163" s="115" t="s">
        <v>30057</v>
      </c>
    </row>
    <row r="19164" spans="1:3" x14ac:dyDescent="0.25">
      <c r="A19164" s="116" t="s">
        <v>167</v>
      </c>
      <c r="B19164" s="115">
        <v>30192604</v>
      </c>
      <c r="C19164" s="115" t="s">
        <v>30058</v>
      </c>
    </row>
    <row r="19165" spans="1:3" x14ac:dyDescent="0.25">
      <c r="A19165" s="116" t="s">
        <v>167</v>
      </c>
      <c r="B19165" s="115">
        <v>30192605</v>
      </c>
      <c r="C19165" s="115" t="s">
        <v>30059</v>
      </c>
    </row>
    <row r="19166" spans="1:3" x14ac:dyDescent="0.25">
      <c r="A19166" s="116" t="s">
        <v>167</v>
      </c>
      <c r="B19166" s="115">
        <v>30192606</v>
      </c>
      <c r="C19166" s="115" t="s">
        <v>30060</v>
      </c>
    </row>
    <row r="19167" spans="1:3" x14ac:dyDescent="0.25">
      <c r="A19167" s="116" t="s">
        <v>167</v>
      </c>
      <c r="B19167" s="115">
        <v>30192607</v>
      </c>
      <c r="C19167" s="115" t="s">
        <v>30061</v>
      </c>
    </row>
    <row r="19168" spans="1:3" x14ac:dyDescent="0.25">
      <c r="A19168" s="116" t="s">
        <v>167</v>
      </c>
      <c r="B19168" s="115">
        <v>30192608</v>
      </c>
      <c r="C19168" s="115" t="s">
        <v>30062</v>
      </c>
    </row>
    <row r="19169" spans="1:3" x14ac:dyDescent="0.25">
      <c r="A19169" s="116" t="s">
        <v>167</v>
      </c>
      <c r="B19169" s="115">
        <v>30192609</v>
      </c>
      <c r="C19169" s="115" t="s">
        <v>30063</v>
      </c>
    </row>
    <row r="19170" spans="1:3" x14ac:dyDescent="0.25">
      <c r="A19170" s="116" t="s">
        <v>167</v>
      </c>
      <c r="B19170" s="115">
        <v>30192610</v>
      </c>
      <c r="C19170" s="115" t="s">
        <v>30064</v>
      </c>
    </row>
    <row r="19171" spans="1:3" x14ac:dyDescent="0.25">
      <c r="A19171" s="116" t="s">
        <v>167</v>
      </c>
      <c r="B19171" s="115">
        <v>30192611</v>
      </c>
      <c r="C19171" s="115" t="s">
        <v>30065</v>
      </c>
    </row>
    <row r="19172" spans="1:3" x14ac:dyDescent="0.25">
      <c r="A19172" s="116" t="s">
        <v>167</v>
      </c>
      <c r="B19172" s="115">
        <v>30192612</v>
      </c>
      <c r="C19172" s="115" t="s">
        <v>30066</v>
      </c>
    </row>
    <row r="19173" spans="1:3" x14ac:dyDescent="0.25">
      <c r="A19173" s="116" t="s">
        <v>167</v>
      </c>
      <c r="B19173" s="115">
        <v>30192613</v>
      </c>
      <c r="C19173" s="115" t="s">
        <v>30067</v>
      </c>
    </row>
    <row r="19174" spans="1:3" x14ac:dyDescent="0.25">
      <c r="A19174" s="116" t="s">
        <v>167</v>
      </c>
      <c r="B19174" s="115">
        <v>30192690</v>
      </c>
      <c r="C19174" s="115" t="s">
        <v>30068</v>
      </c>
    </row>
    <row r="19175" spans="1:3" x14ac:dyDescent="0.25">
      <c r="A19175" s="116" t="s">
        <v>167</v>
      </c>
      <c r="B19175" s="115">
        <v>30192700</v>
      </c>
      <c r="C19175" s="115" t="s">
        <v>30069</v>
      </c>
    </row>
    <row r="19176" spans="1:3" x14ac:dyDescent="0.25">
      <c r="A19176" s="116" t="s">
        <v>167</v>
      </c>
      <c r="B19176" s="115">
        <v>30192701</v>
      </c>
      <c r="C19176" s="115" t="s">
        <v>30070</v>
      </c>
    </row>
    <row r="19177" spans="1:3" x14ac:dyDescent="0.25">
      <c r="A19177" s="116" t="s">
        <v>167</v>
      </c>
      <c r="B19177" s="115">
        <v>30192702</v>
      </c>
      <c r="C19177" s="115" t="s">
        <v>30071</v>
      </c>
    </row>
    <row r="19178" spans="1:3" x14ac:dyDescent="0.25">
      <c r="A19178" s="116" t="s">
        <v>167</v>
      </c>
      <c r="B19178" s="115">
        <v>30192790</v>
      </c>
      <c r="C19178" s="115" t="s">
        <v>30072</v>
      </c>
    </row>
    <row r="19179" spans="1:3" x14ac:dyDescent="0.25">
      <c r="A19179" s="116" t="s">
        <v>167</v>
      </c>
      <c r="B19179" s="115">
        <v>30192800</v>
      </c>
      <c r="C19179" s="115" t="s">
        <v>30073</v>
      </c>
    </row>
    <row r="19180" spans="1:3" x14ac:dyDescent="0.25">
      <c r="A19180" s="116" t="s">
        <v>167</v>
      </c>
      <c r="B19180" s="115">
        <v>30192801</v>
      </c>
      <c r="C19180" s="115" t="s">
        <v>30074</v>
      </c>
    </row>
    <row r="19181" spans="1:3" x14ac:dyDescent="0.25">
      <c r="A19181" s="116" t="s">
        <v>167</v>
      </c>
      <c r="B19181" s="115">
        <v>30192802</v>
      </c>
      <c r="C19181" s="115" t="s">
        <v>30075</v>
      </c>
    </row>
    <row r="19182" spans="1:3" x14ac:dyDescent="0.25">
      <c r="A19182" s="116" t="s">
        <v>167</v>
      </c>
      <c r="B19182" s="115">
        <v>30192803</v>
      </c>
      <c r="C19182" s="115" t="s">
        <v>30076</v>
      </c>
    </row>
    <row r="19183" spans="1:3" x14ac:dyDescent="0.25">
      <c r="A19183" s="116" t="s">
        <v>167</v>
      </c>
      <c r="B19183" s="115">
        <v>30192804</v>
      </c>
      <c r="C19183" s="115" t="s">
        <v>30077</v>
      </c>
    </row>
    <row r="19184" spans="1:3" x14ac:dyDescent="0.25">
      <c r="A19184" s="116" t="s">
        <v>167</v>
      </c>
      <c r="B19184" s="115">
        <v>30192805</v>
      </c>
      <c r="C19184" s="115" t="s">
        <v>30078</v>
      </c>
    </row>
    <row r="19185" spans="1:3" x14ac:dyDescent="0.25">
      <c r="A19185" s="116" t="s">
        <v>167</v>
      </c>
      <c r="B19185" s="115">
        <v>30192806</v>
      </c>
      <c r="C19185" s="115" t="s">
        <v>30079</v>
      </c>
    </row>
    <row r="19186" spans="1:3" x14ac:dyDescent="0.25">
      <c r="A19186" s="116" t="s">
        <v>167</v>
      </c>
      <c r="B19186" s="115">
        <v>30192807</v>
      </c>
      <c r="C19186" s="115" t="s">
        <v>30080</v>
      </c>
    </row>
    <row r="19187" spans="1:3" x14ac:dyDescent="0.25">
      <c r="A19187" s="116" t="s">
        <v>167</v>
      </c>
      <c r="B19187" s="115">
        <v>30192808</v>
      </c>
      <c r="C19187" s="115" t="s">
        <v>30081</v>
      </c>
    </row>
    <row r="19188" spans="1:3" x14ac:dyDescent="0.25">
      <c r="A19188" s="116" t="s">
        <v>167</v>
      </c>
      <c r="B19188" s="115">
        <v>30192809</v>
      </c>
      <c r="C19188" s="115" t="s">
        <v>30082</v>
      </c>
    </row>
    <row r="19189" spans="1:3" x14ac:dyDescent="0.25">
      <c r="A19189" s="116" t="s">
        <v>167</v>
      </c>
      <c r="B19189" s="115">
        <v>30192810</v>
      </c>
      <c r="C19189" s="115" t="s">
        <v>30083</v>
      </c>
    </row>
    <row r="19190" spans="1:3" x14ac:dyDescent="0.25">
      <c r="A19190" s="116" t="s">
        <v>167</v>
      </c>
      <c r="B19190" s="115">
        <v>30192811</v>
      </c>
      <c r="C19190" s="115" t="s">
        <v>30084</v>
      </c>
    </row>
    <row r="19191" spans="1:3" x14ac:dyDescent="0.25">
      <c r="A19191" s="116" t="s">
        <v>167</v>
      </c>
      <c r="B19191" s="115">
        <v>30192812</v>
      </c>
      <c r="C19191" s="115" t="s">
        <v>30085</v>
      </c>
    </row>
    <row r="19192" spans="1:3" x14ac:dyDescent="0.25">
      <c r="A19192" s="116" t="s">
        <v>167</v>
      </c>
      <c r="B19192" s="115">
        <v>30192813</v>
      </c>
      <c r="C19192" s="115" t="s">
        <v>30086</v>
      </c>
    </row>
    <row r="19193" spans="1:3" x14ac:dyDescent="0.25">
      <c r="A19193" s="116" t="s">
        <v>167</v>
      </c>
      <c r="B19193" s="115">
        <v>30192814</v>
      </c>
      <c r="C19193" s="115" t="s">
        <v>30087</v>
      </c>
    </row>
    <row r="19194" spans="1:3" x14ac:dyDescent="0.25">
      <c r="A19194" s="116" t="s">
        <v>167</v>
      </c>
      <c r="B19194" s="115">
        <v>30192815</v>
      </c>
      <c r="C19194" s="115" t="s">
        <v>30088</v>
      </c>
    </row>
    <row r="19195" spans="1:3" x14ac:dyDescent="0.25">
      <c r="A19195" s="116" t="s">
        <v>167</v>
      </c>
      <c r="B19195" s="115">
        <v>30192816</v>
      </c>
      <c r="C19195" s="115" t="s">
        <v>30089</v>
      </c>
    </row>
    <row r="19196" spans="1:3" x14ac:dyDescent="0.25">
      <c r="A19196" s="116" t="s">
        <v>167</v>
      </c>
      <c r="B19196" s="115">
        <v>30192817</v>
      </c>
      <c r="C19196" s="115" t="s">
        <v>30090</v>
      </c>
    </row>
    <row r="19197" spans="1:3" x14ac:dyDescent="0.25">
      <c r="A19197" s="116" t="s">
        <v>167</v>
      </c>
      <c r="B19197" s="115">
        <v>30192818</v>
      </c>
      <c r="C19197" s="115" t="s">
        <v>30091</v>
      </c>
    </row>
    <row r="19198" spans="1:3" x14ac:dyDescent="0.25">
      <c r="A19198" s="116" t="s">
        <v>167</v>
      </c>
      <c r="B19198" s="115">
        <v>30192819</v>
      </c>
      <c r="C19198" s="115" t="s">
        <v>30092</v>
      </c>
    </row>
    <row r="19199" spans="1:3" x14ac:dyDescent="0.25">
      <c r="A19199" s="116" t="s">
        <v>167</v>
      </c>
      <c r="B19199" s="115">
        <v>30192890</v>
      </c>
      <c r="C19199" s="115" t="s">
        <v>30093</v>
      </c>
    </row>
    <row r="19200" spans="1:3" x14ac:dyDescent="0.25">
      <c r="A19200" s="116" t="s">
        <v>167</v>
      </c>
      <c r="B19200" s="115">
        <v>30192900</v>
      </c>
      <c r="C19200" s="115" t="s">
        <v>30094</v>
      </c>
    </row>
    <row r="19201" spans="1:3" x14ac:dyDescent="0.25">
      <c r="A19201" s="116" t="s">
        <v>167</v>
      </c>
      <c r="B19201" s="115">
        <v>30192901</v>
      </c>
      <c r="C19201" s="115" t="s">
        <v>30095</v>
      </c>
    </row>
    <row r="19202" spans="1:3" x14ac:dyDescent="0.25">
      <c r="A19202" s="116" t="s">
        <v>167</v>
      </c>
      <c r="B19202" s="115">
        <v>30192902</v>
      </c>
      <c r="C19202" s="115" t="s">
        <v>30096</v>
      </c>
    </row>
    <row r="19203" spans="1:3" x14ac:dyDescent="0.25">
      <c r="A19203" s="116" t="s">
        <v>167</v>
      </c>
      <c r="B19203" s="115">
        <v>30192990</v>
      </c>
      <c r="C19203" s="115" t="s">
        <v>30097</v>
      </c>
    </row>
    <row r="19204" spans="1:3" x14ac:dyDescent="0.25">
      <c r="A19204" s="116" t="s">
        <v>167</v>
      </c>
      <c r="B19204" s="115">
        <v>30193000</v>
      </c>
      <c r="C19204" s="115" t="s">
        <v>30098</v>
      </c>
    </row>
    <row r="19205" spans="1:3" x14ac:dyDescent="0.25">
      <c r="A19205" s="116" t="s">
        <v>167</v>
      </c>
      <c r="B19205" s="115">
        <v>30193001</v>
      </c>
      <c r="C19205" s="115" t="s">
        <v>30099</v>
      </c>
    </row>
    <row r="19206" spans="1:3" x14ac:dyDescent="0.25">
      <c r="A19206" s="116" t="s">
        <v>167</v>
      </c>
      <c r="B19206" s="115">
        <v>30193002</v>
      </c>
      <c r="C19206" s="115" t="s">
        <v>30100</v>
      </c>
    </row>
    <row r="19207" spans="1:3" x14ac:dyDescent="0.25">
      <c r="A19207" s="116" t="s">
        <v>167</v>
      </c>
      <c r="B19207" s="115">
        <v>30193003</v>
      </c>
      <c r="C19207" s="115" t="s">
        <v>30101</v>
      </c>
    </row>
    <row r="19208" spans="1:3" x14ac:dyDescent="0.25">
      <c r="A19208" s="116" t="s">
        <v>167</v>
      </c>
      <c r="B19208" s="115">
        <v>30193004</v>
      </c>
      <c r="C19208" s="115" t="s">
        <v>30102</v>
      </c>
    </row>
    <row r="19209" spans="1:3" x14ac:dyDescent="0.25">
      <c r="A19209" s="116" t="s">
        <v>167</v>
      </c>
      <c r="B19209" s="115">
        <v>30193005</v>
      </c>
      <c r="C19209" s="115" t="s">
        <v>30103</v>
      </c>
    </row>
    <row r="19210" spans="1:3" x14ac:dyDescent="0.25">
      <c r="A19210" s="116" t="s">
        <v>167</v>
      </c>
      <c r="B19210" s="115">
        <v>30193006</v>
      </c>
      <c r="C19210" s="115" t="s">
        <v>30104</v>
      </c>
    </row>
    <row r="19211" spans="1:3" x14ac:dyDescent="0.25">
      <c r="A19211" s="116" t="s">
        <v>167</v>
      </c>
      <c r="B19211" s="115">
        <v>30193007</v>
      </c>
      <c r="C19211" s="115" t="s">
        <v>30105</v>
      </c>
    </row>
    <row r="19212" spans="1:3" x14ac:dyDescent="0.25">
      <c r="A19212" s="116" t="s">
        <v>167</v>
      </c>
      <c r="B19212" s="115">
        <v>30193008</v>
      </c>
      <c r="C19212" s="115" t="s">
        <v>30106</v>
      </c>
    </row>
    <row r="19213" spans="1:3" x14ac:dyDescent="0.25">
      <c r="A19213" s="116" t="s">
        <v>167</v>
      </c>
      <c r="B19213" s="115">
        <v>30193009</v>
      </c>
      <c r="C19213" s="115" t="s">
        <v>30107</v>
      </c>
    </row>
    <row r="19214" spans="1:3" x14ac:dyDescent="0.25">
      <c r="A19214" s="116" t="s">
        <v>167</v>
      </c>
      <c r="B19214" s="115">
        <v>30193010</v>
      </c>
      <c r="C19214" s="115" t="s">
        <v>30108</v>
      </c>
    </row>
    <row r="19215" spans="1:3" x14ac:dyDescent="0.25">
      <c r="A19215" s="116" t="s">
        <v>167</v>
      </c>
      <c r="B19215" s="115">
        <v>30193011</v>
      </c>
      <c r="C19215" s="115" t="s">
        <v>30109</v>
      </c>
    </row>
    <row r="19216" spans="1:3" x14ac:dyDescent="0.25">
      <c r="A19216" s="116" t="s">
        <v>167</v>
      </c>
      <c r="B19216" s="115">
        <v>30193012</v>
      </c>
      <c r="C19216" s="115" t="s">
        <v>30110</v>
      </c>
    </row>
    <row r="19217" spans="1:3" x14ac:dyDescent="0.25">
      <c r="A19217" s="116" t="s">
        <v>167</v>
      </c>
      <c r="B19217" s="115">
        <v>30193013</v>
      </c>
      <c r="C19217" s="115" t="s">
        <v>30111</v>
      </c>
    </row>
    <row r="19218" spans="1:3" x14ac:dyDescent="0.25">
      <c r="A19218" s="116" t="s">
        <v>167</v>
      </c>
      <c r="B19218" s="115">
        <v>30193014</v>
      </c>
      <c r="C19218" s="115" t="s">
        <v>30112</v>
      </c>
    </row>
    <row r="19219" spans="1:3" x14ac:dyDescent="0.25">
      <c r="A19219" s="116" t="s">
        <v>167</v>
      </c>
      <c r="B19219" s="115">
        <v>30193015</v>
      </c>
      <c r="C19219" s="115" t="s">
        <v>30113</v>
      </c>
    </row>
    <row r="19220" spans="1:3" x14ac:dyDescent="0.25">
      <c r="A19220" s="116" t="s">
        <v>167</v>
      </c>
      <c r="B19220" s="115">
        <v>30193016</v>
      </c>
      <c r="C19220" s="115" t="s">
        <v>30114</v>
      </c>
    </row>
    <row r="19221" spans="1:3" x14ac:dyDescent="0.25">
      <c r="A19221" s="116" t="s">
        <v>167</v>
      </c>
      <c r="B19221" s="115">
        <v>30193017</v>
      </c>
      <c r="C19221" s="115" t="s">
        <v>30115</v>
      </c>
    </row>
    <row r="19222" spans="1:3" x14ac:dyDescent="0.25">
      <c r="A19222" s="116" t="s">
        <v>167</v>
      </c>
      <c r="B19222" s="115">
        <v>30193018</v>
      </c>
      <c r="C19222" s="115" t="s">
        <v>30116</v>
      </c>
    </row>
    <row r="19223" spans="1:3" x14ac:dyDescent="0.25">
      <c r="A19223" s="116" t="s">
        <v>167</v>
      </c>
      <c r="B19223" s="115">
        <v>30193090</v>
      </c>
      <c r="C19223" s="115" t="s">
        <v>30117</v>
      </c>
    </row>
    <row r="19224" spans="1:3" x14ac:dyDescent="0.25">
      <c r="A19224" s="116" t="s">
        <v>167</v>
      </c>
      <c r="B19224" s="115">
        <v>30193100</v>
      </c>
      <c r="C19224" s="115" t="s">
        <v>30118</v>
      </c>
    </row>
    <row r="19225" spans="1:3" x14ac:dyDescent="0.25">
      <c r="A19225" s="116" t="s">
        <v>167</v>
      </c>
      <c r="B19225" s="115">
        <v>30193101</v>
      </c>
      <c r="C19225" s="115" t="s">
        <v>30119</v>
      </c>
    </row>
    <row r="19226" spans="1:3" x14ac:dyDescent="0.25">
      <c r="A19226" s="116" t="s">
        <v>167</v>
      </c>
      <c r="B19226" s="115">
        <v>30193102</v>
      </c>
      <c r="C19226" s="115" t="s">
        <v>30120</v>
      </c>
    </row>
    <row r="19227" spans="1:3" x14ac:dyDescent="0.25">
      <c r="A19227" s="116" t="s">
        <v>167</v>
      </c>
      <c r="B19227" s="115">
        <v>30193103</v>
      </c>
      <c r="C19227" s="115" t="s">
        <v>30121</v>
      </c>
    </row>
    <row r="19228" spans="1:3" x14ac:dyDescent="0.25">
      <c r="A19228" s="116" t="s">
        <v>167</v>
      </c>
      <c r="B19228" s="115">
        <v>30193104</v>
      </c>
      <c r="C19228" s="115" t="s">
        <v>30122</v>
      </c>
    </row>
    <row r="19229" spans="1:3" x14ac:dyDescent="0.25">
      <c r="A19229" s="116" t="s">
        <v>167</v>
      </c>
      <c r="B19229" s="115">
        <v>30193105</v>
      </c>
      <c r="C19229" s="115" t="s">
        <v>30123</v>
      </c>
    </row>
    <row r="19230" spans="1:3" x14ac:dyDescent="0.25">
      <c r="A19230" s="116" t="s">
        <v>167</v>
      </c>
      <c r="B19230" s="115">
        <v>30193106</v>
      </c>
      <c r="C19230" s="115" t="s">
        <v>30124</v>
      </c>
    </row>
    <row r="19231" spans="1:3" x14ac:dyDescent="0.25">
      <c r="A19231" s="116" t="s">
        <v>167</v>
      </c>
      <c r="B19231" s="115">
        <v>30193107</v>
      </c>
      <c r="C19231" s="115" t="s">
        <v>30125</v>
      </c>
    </row>
    <row r="19232" spans="1:3" x14ac:dyDescent="0.25">
      <c r="A19232" s="116" t="s">
        <v>167</v>
      </c>
      <c r="B19232" s="115">
        <v>30193108</v>
      </c>
      <c r="C19232" s="115" t="s">
        <v>30126</v>
      </c>
    </row>
    <row r="19233" spans="1:3" x14ac:dyDescent="0.25">
      <c r="A19233" s="116" t="s">
        <v>167</v>
      </c>
      <c r="B19233" s="115">
        <v>30193109</v>
      </c>
      <c r="C19233" s="115" t="s">
        <v>30127</v>
      </c>
    </row>
    <row r="19234" spans="1:3" x14ac:dyDescent="0.25">
      <c r="A19234" s="116" t="s">
        <v>167</v>
      </c>
      <c r="B19234" s="115">
        <v>30193110</v>
      </c>
      <c r="C19234" s="115" t="s">
        <v>30128</v>
      </c>
    </row>
    <row r="19235" spans="1:3" x14ac:dyDescent="0.25">
      <c r="A19235" s="116" t="s">
        <v>167</v>
      </c>
      <c r="B19235" s="115">
        <v>30193111</v>
      </c>
      <c r="C19235" s="115" t="s">
        <v>30129</v>
      </c>
    </row>
    <row r="19236" spans="1:3" x14ac:dyDescent="0.25">
      <c r="A19236" s="116" t="s">
        <v>167</v>
      </c>
      <c r="B19236" s="115">
        <v>30193190</v>
      </c>
      <c r="C19236" s="115" t="s">
        <v>30130</v>
      </c>
    </row>
    <row r="19237" spans="1:3" x14ac:dyDescent="0.25">
      <c r="A19237" s="116" t="s">
        <v>167</v>
      </c>
      <c r="B19237" s="115">
        <v>30193200</v>
      </c>
      <c r="C19237" s="115" t="s">
        <v>30131</v>
      </c>
    </row>
    <row r="19238" spans="1:3" x14ac:dyDescent="0.25">
      <c r="A19238" s="116" t="s">
        <v>167</v>
      </c>
      <c r="B19238" s="115">
        <v>30193201</v>
      </c>
      <c r="C19238" s="115" t="s">
        <v>30132</v>
      </c>
    </row>
    <row r="19239" spans="1:3" x14ac:dyDescent="0.25">
      <c r="A19239" s="116" t="s">
        <v>167</v>
      </c>
      <c r="B19239" s="115">
        <v>30193202</v>
      </c>
      <c r="C19239" s="115" t="s">
        <v>30133</v>
      </c>
    </row>
    <row r="19240" spans="1:3" x14ac:dyDescent="0.25">
      <c r="A19240" s="116" t="s">
        <v>167</v>
      </c>
      <c r="B19240" s="115">
        <v>30193203</v>
      </c>
      <c r="C19240" s="115" t="s">
        <v>30134</v>
      </c>
    </row>
    <row r="19241" spans="1:3" x14ac:dyDescent="0.25">
      <c r="A19241" s="116" t="s">
        <v>167</v>
      </c>
      <c r="B19241" s="115">
        <v>30193204</v>
      </c>
      <c r="C19241" s="115" t="s">
        <v>30135</v>
      </c>
    </row>
    <row r="19242" spans="1:3" x14ac:dyDescent="0.25">
      <c r="A19242" s="116" t="s">
        <v>167</v>
      </c>
      <c r="B19242" s="115">
        <v>30193205</v>
      </c>
      <c r="C19242" s="115" t="s">
        <v>30136</v>
      </c>
    </row>
    <row r="19243" spans="1:3" x14ac:dyDescent="0.25">
      <c r="A19243" s="116" t="s">
        <v>167</v>
      </c>
      <c r="B19243" s="115">
        <v>30193206</v>
      </c>
      <c r="C19243" s="115" t="s">
        <v>30137</v>
      </c>
    </row>
    <row r="19244" spans="1:3" x14ac:dyDescent="0.25">
      <c r="A19244" s="116" t="s">
        <v>167</v>
      </c>
      <c r="B19244" s="115">
        <v>30193207</v>
      </c>
      <c r="C19244" s="115" t="s">
        <v>30138</v>
      </c>
    </row>
    <row r="19245" spans="1:3" x14ac:dyDescent="0.25">
      <c r="A19245" s="116" t="s">
        <v>167</v>
      </c>
      <c r="B19245" s="115">
        <v>30193208</v>
      </c>
      <c r="C19245" s="115" t="s">
        <v>30139</v>
      </c>
    </row>
    <row r="19246" spans="1:3" x14ac:dyDescent="0.25">
      <c r="A19246" s="116" t="s">
        <v>167</v>
      </c>
      <c r="B19246" s="115">
        <v>30193209</v>
      </c>
      <c r="C19246" s="115" t="s">
        <v>30140</v>
      </c>
    </row>
    <row r="19247" spans="1:3" x14ac:dyDescent="0.25">
      <c r="A19247" s="116" t="s">
        <v>167</v>
      </c>
      <c r="B19247" s="115">
        <v>30193210</v>
      </c>
      <c r="C19247" s="115" t="s">
        <v>30141</v>
      </c>
    </row>
    <row r="19248" spans="1:3" x14ac:dyDescent="0.25">
      <c r="A19248" s="116" t="s">
        <v>167</v>
      </c>
      <c r="B19248" s="115">
        <v>30193211</v>
      </c>
      <c r="C19248" s="115" t="s">
        <v>30142</v>
      </c>
    </row>
    <row r="19249" spans="1:3" x14ac:dyDescent="0.25">
      <c r="A19249" s="116" t="s">
        <v>167</v>
      </c>
      <c r="B19249" s="115">
        <v>30193212</v>
      </c>
      <c r="C19249" s="115" t="s">
        <v>30143</v>
      </c>
    </row>
    <row r="19250" spans="1:3" x14ac:dyDescent="0.25">
      <c r="A19250" s="116" t="s">
        <v>167</v>
      </c>
      <c r="B19250" s="115">
        <v>30193213</v>
      </c>
      <c r="C19250" s="115" t="s">
        <v>30144</v>
      </c>
    </row>
    <row r="19251" spans="1:3" x14ac:dyDescent="0.25">
      <c r="A19251" s="116" t="s">
        <v>167</v>
      </c>
      <c r="B19251" s="115">
        <v>30193214</v>
      </c>
      <c r="C19251" s="115" t="s">
        <v>30145</v>
      </c>
    </row>
    <row r="19252" spans="1:3" x14ac:dyDescent="0.25">
      <c r="A19252" s="116" t="s">
        <v>167</v>
      </c>
      <c r="B19252" s="115">
        <v>30193215</v>
      </c>
      <c r="C19252" s="115" t="s">
        <v>30146</v>
      </c>
    </row>
    <row r="19253" spans="1:3" x14ac:dyDescent="0.25">
      <c r="A19253" s="116" t="s">
        <v>167</v>
      </c>
      <c r="B19253" s="115">
        <v>30193216</v>
      </c>
      <c r="C19253" s="115" t="s">
        <v>30147</v>
      </c>
    </row>
    <row r="19254" spans="1:3" x14ac:dyDescent="0.25">
      <c r="A19254" s="116" t="s">
        <v>167</v>
      </c>
      <c r="B19254" s="115">
        <v>30193217</v>
      </c>
      <c r="C19254" s="115" t="s">
        <v>30148</v>
      </c>
    </row>
    <row r="19255" spans="1:3" x14ac:dyDescent="0.25">
      <c r="A19255" s="116" t="s">
        <v>167</v>
      </c>
      <c r="B19255" s="115">
        <v>30193218</v>
      </c>
      <c r="C19255" s="115" t="s">
        <v>30149</v>
      </c>
    </row>
    <row r="19256" spans="1:3" x14ac:dyDescent="0.25">
      <c r="A19256" s="116" t="s">
        <v>167</v>
      </c>
      <c r="B19256" s="115">
        <v>30193290</v>
      </c>
      <c r="C19256" s="115" t="s">
        <v>30150</v>
      </c>
    </row>
    <row r="19257" spans="1:3" x14ac:dyDescent="0.25">
      <c r="A19257" s="116" t="s">
        <v>167</v>
      </c>
      <c r="B19257" s="115">
        <v>30193300</v>
      </c>
      <c r="C19257" s="115" t="s">
        <v>30151</v>
      </c>
    </row>
    <row r="19258" spans="1:3" x14ac:dyDescent="0.25">
      <c r="A19258" s="116" t="s">
        <v>167</v>
      </c>
      <c r="B19258" s="115">
        <v>30193301</v>
      </c>
      <c r="C19258" s="115" t="s">
        <v>30152</v>
      </c>
    </row>
    <row r="19259" spans="1:3" x14ac:dyDescent="0.25">
      <c r="A19259" s="116" t="s">
        <v>167</v>
      </c>
      <c r="B19259" s="115">
        <v>30193302</v>
      </c>
      <c r="C19259" s="115" t="s">
        <v>30153</v>
      </c>
    </row>
    <row r="19260" spans="1:3" x14ac:dyDescent="0.25">
      <c r="A19260" s="116" t="s">
        <v>167</v>
      </c>
      <c r="B19260" s="115">
        <v>30193390</v>
      </c>
      <c r="C19260" s="115" t="s">
        <v>30154</v>
      </c>
    </row>
    <row r="19261" spans="1:3" x14ac:dyDescent="0.25">
      <c r="A19261" s="116" t="s">
        <v>167</v>
      </c>
      <c r="B19261" s="115">
        <v>30193400</v>
      </c>
      <c r="C19261" s="115" t="s">
        <v>30155</v>
      </c>
    </row>
    <row r="19262" spans="1:3" x14ac:dyDescent="0.25">
      <c r="A19262" s="116" t="s">
        <v>167</v>
      </c>
      <c r="B19262" s="115">
        <v>30193401</v>
      </c>
      <c r="C19262" s="115" t="s">
        <v>30156</v>
      </c>
    </row>
    <row r="19263" spans="1:3" x14ac:dyDescent="0.25">
      <c r="A19263" s="116" t="s">
        <v>167</v>
      </c>
      <c r="B19263" s="115">
        <v>30193402</v>
      </c>
      <c r="C19263" s="115" t="s">
        <v>30157</v>
      </c>
    </row>
    <row r="19264" spans="1:3" x14ac:dyDescent="0.25">
      <c r="A19264" s="116" t="s">
        <v>167</v>
      </c>
      <c r="B19264" s="115">
        <v>30193403</v>
      </c>
      <c r="C19264" s="115" t="s">
        <v>30158</v>
      </c>
    </row>
    <row r="19265" spans="1:3" x14ac:dyDescent="0.25">
      <c r="A19265" s="116" t="s">
        <v>167</v>
      </c>
      <c r="B19265" s="115">
        <v>30193404</v>
      </c>
      <c r="C19265" s="115" t="s">
        <v>30159</v>
      </c>
    </row>
    <row r="19266" spans="1:3" x14ac:dyDescent="0.25">
      <c r="A19266" s="116" t="s">
        <v>167</v>
      </c>
      <c r="B19266" s="115">
        <v>30193405</v>
      </c>
      <c r="C19266" s="115" t="s">
        <v>30160</v>
      </c>
    </row>
    <row r="19267" spans="1:3" x14ac:dyDescent="0.25">
      <c r="A19267" s="116" t="s">
        <v>167</v>
      </c>
      <c r="B19267" s="115">
        <v>30193490</v>
      </c>
      <c r="C19267" s="115" t="s">
        <v>30161</v>
      </c>
    </row>
    <row r="19268" spans="1:3" x14ac:dyDescent="0.25">
      <c r="A19268" s="116" t="s">
        <v>167</v>
      </c>
      <c r="B19268" s="115">
        <v>30193500</v>
      </c>
      <c r="C19268" s="115" t="s">
        <v>30162</v>
      </c>
    </row>
    <row r="19269" spans="1:3" x14ac:dyDescent="0.25">
      <c r="A19269" s="116" t="s">
        <v>167</v>
      </c>
      <c r="B19269" s="115">
        <v>30193501</v>
      </c>
      <c r="C19269" s="115" t="s">
        <v>30163</v>
      </c>
    </row>
    <row r="19270" spans="1:3" x14ac:dyDescent="0.25">
      <c r="A19270" s="116" t="s">
        <v>167</v>
      </c>
      <c r="B19270" s="115">
        <v>30193502</v>
      </c>
      <c r="C19270" s="115" t="s">
        <v>30164</v>
      </c>
    </row>
    <row r="19271" spans="1:3" x14ac:dyDescent="0.25">
      <c r="A19271" s="116" t="s">
        <v>167</v>
      </c>
      <c r="B19271" s="115">
        <v>30193503</v>
      </c>
      <c r="C19271" s="115" t="s">
        <v>30165</v>
      </c>
    </row>
    <row r="19272" spans="1:3" x14ac:dyDescent="0.25">
      <c r="A19272" s="116" t="s">
        <v>167</v>
      </c>
      <c r="B19272" s="115">
        <v>30193590</v>
      </c>
      <c r="C19272" s="115" t="s">
        <v>30166</v>
      </c>
    </row>
    <row r="19273" spans="1:3" x14ac:dyDescent="0.25">
      <c r="A19273" s="116" t="s">
        <v>167</v>
      </c>
      <c r="B19273" s="115">
        <v>30193600</v>
      </c>
      <c r="C19273" s="115" t="s">
        <v>30167</v>
      </c>
    </row>
    <row r="19274" spans="1:3" x14ac:dyDescent="0.25">
      <c r="A19274" s="116" t="s">
        <v>167</v>
      </c>
      <c r="B19274" s="115">
        <v>30193601</v>
      </c>
      <c r="C19274" s="115" t="s">
        <v>30168</v>
      </c>
    </row>
    <row r="19275" spans="1:3" x14ac:dyDescent="0.25">
      <c r="A19275" s="116" t="s">
        <v>167</v>
      </c>
      <c r="B19275" s="115">
        <v>30193690</v>
      </c>
      <c r="C19275" s="115" t="s">
        <v>30169</v>
      </c>
    </row>
    <row r="19276" spans="1:3" x14ac:dyDescent="0.25">
      <c r="A19276" s="116" t="s">
        <v>167</v>
      </c>
      <c r="B19276" s="115">
        <v>30193700</v>
      </c>
      <c r="C19276" s="115" t="s">
        <v>30170</v>
      </c>
    </row>
    <row r="19277" spans="1:3" x14ac:dyDescent="0.25">
      <c r="A19277" s="116" t="s">
        <v>167</v>
      </c>
      <c r="B19277" s="115">
        <v>30193701</v>
      </c>
      <c r="C19277" s="115" t="s">
        <v>30171</v>
      </c>
    </row>
    <row r="19278" spans="1:3" x14ac:dyDescent="0.25">
      <c r="A19278" s="116" t="s">
        <v>167</v>
      </c>
      <c r="B19278" s="115">
        <v>30193702</v>
      </c>
      <c r="C19278" s="115" t="s">
        <v>30172</v>
      </c>
    </row>
    <row r="19279" spans="1:3" x14ac:dyDescent="0.25">
      <c r="A19279" s="116" t="s">
        <v>167</v>
      </c>
      <c r="B19279" s="115">
        <v>30193790</v>
      </c>
      <c r="C19279" s="115" t="s">
        <v>30173</v>
      </c>
    </row>
    <row r="19280" spans="1:3" x14ac:dyDescent="0.25">
      <c r="A19280" s="116" t="s">
        <v>167</v>
      </c>
      <c r="B19280" s="115">
        <v>30193800</v>
      </c>
      <c r="C19280" s="115" t="s">
        <v>30174</v>
      </c>
    </row>
    <row r="19281" spans="1:3" x14ac:dyDescent="0.25">
      <c r="A19281" s="116" t="s">
        <v>167</v>
      </c>
      <c r="B19281" s="115">
        <v>30193801</v>
      </c>
      <c r="C19281" s="115" t="s">
        <v>30175</v>
      </c>
    </row>
    <row r="19282" spans="1:3" x14ac:dyDescent="0.25">
      <c r="A19282" s="116" t="s">
        <v>167</v>
      </c>
      <c r="B19282" s="115">
        <v>30193802</v>
      </c>
      <c r="C19282" s="115" t="s">
        <v>30176</v>
      </c>
    </row>
    <row r="19283" spans="1:3" x14ac:dyDescent="0.25">
      <c r="A19283" s="116" t="s">
        <v>167</v>
      </c>
      <c r="B19283" s="115">
        <v>30193890</v>
      </c>
      <c r="C19283" s="115" t="s">
        <v>30177</v>
      </c>
    </row>
    <row r="19284" spans="1:3" x14ac:dyDescent="0.25">
      <c r="A19284" s="116" t="s">
        <v>167</v>
      </c>
      <c r="B19284" s="115">
        <v>30193900</v>
      </c>
      <c r="C19284" s="115" t="s">
        <v>30178</v>
      </c>
    </row>
    <row r="19285" spans="1:3" x14ac:dyDescent="0.25">
      <c r="A19285" s="116" t="s">
        <v>167</v>
      </c>
      <c r="B19285" s="115">
        <v>30193901</v>
      </c>
      <c r="C19285" s="115" t="s">
        <v>30179</v>
      </c>
    </row>
    <row r="19286" spans="1:3" x14ac:dyDescent="0.25">
      <c r="A19286" s="116" t="s">
        <v>167</v>
      </c>
      <c r="B19286" s="115">
        <v>30193902</v>
      </c>
      <c r="C19286" s="115" t="s">
        <v>30180</v>
      </c>
    </row>
    <row r="19287" spans="1:3" x14ac:dyDescent="0.25">
      <c r="A19287" s="116" t="s">
        <v>167</v>
      </c>
      <c r="B19287" s="115">
        <v>30193903</v>
      </c>
      <c r="C19287" s="115" t="s">
        <v>30181</v>
      </c>
    </row>
    <row r="19288" spans="1:3" x14ac:dyDescent="0.25">
      <c r="A19288" s="116" t="s">
        <v>167</v>
      </c>
      <c r="B19288" s="115">
        <v>30193904</v>
      </c>
      <c r="C19288" s="115" t="s">
        <v>30182</v>
      </c>
    </row>
    <row r="19289" spans="1:3" x14ac:dyDescent="0.25">
      <c r="A19289" s="116" t="s">
        <v>167</v>
      </c>
      <c r="B19289" s="115">
        <v>30193990</v>
      </c>
      <c r="C19289" s="115" t="s">
        <v>30183</v>
      </c>
    </row>
    <row r="19290" spans="1:3" x14ac:dyDescent="0.25">
      <c r="A19290" s="116" t="s">
        <v>167</v>
      </c>
      <c r="B19290" s="115">
        <v>30194000</v>
      </c>
      <c r="C19290" s="115" t="s">
        <v>30184</v>
      </c>
    </row>
    <row r="19291" spans="1:3" x14ac:dyDescent="0.25">
      <c r="A19291" s="116" t="s">
        <v>167</v>
      </c>
      <c r="B19291" s="115">
        <v>30194001</v>
      </c>
      <c r="C19291" s="115" t="s">
        <v>30185</v>
      </c>
    </row>
    <row r="19292" spans="1:3" x14ac:dyDescent="0.25">
      <c r="A19292" s="116" t="s">
        <v>167</v>
      </c>
      <c r="B19292" s="115">
        <v>30194002</v>
      </c>
      <c r="C19292" s="115" t="s">
        <v>30186</v>
      </c>
    </row>
    <row r="19293" spans="1:3" x14ac:dyDescent="0.25">
      <c r="A19293" s="116" t="s">
        <v>167</v>
      </c>
      <c r="B19293" s="115">
        <v>30194003</v>
      </c>
      <c r="C19293" s="115" t="s">
        <v>30187</v>
      </c>
    </row>
    <row r="19294" spans="1:3" x14ac:dyDescent="0.25">
      <c r="A19294" s="116" t="s">
        <v>167</v>
      </c>
      <c r="B19294" s="115">
        <v>30194090</v>
      </c>
      <c r="C19294" s="115" t="s">
        <v>30188</v>
      </c>
    </row>
    <row r="19295" spans="1:3" x14ac:dyDescent="0.25">
      <c r="A19295" s="116" t="s">
        <v>167</v>
      </c>
      <c r="B19295" s="115">
        <v>30194100</v>
      </c>
      <c r="C19295" s="115" t="s">
        <v>30189</v>
      </c>
    </row>
    <row r="19296" spans="1:3" x14ac:dyDescent="0.25">
      <c r="A19296" s="116" t="s">
        <v>167</v>
      </c>
      <c r="B19296" s="115">
        <v>30194101</v>
      </c>
      <c r="C19296" s="115" t="s">
        <v>30190</v>
      </c>
    </row>
    <row r="19297" spans="1:3" x14ac:dyDescent="0.25">
      <c r="A19297" s="116" t="s">
        <v>167</v>
      </c>
      <c r="B19297" s="115">
        <v>30194102</v>
      </c>
      <c r="C19297" s="115" t="s">
        <v>30191</v>
      </c>
    </row>
    <row r="19298" spans="1:3" x14ac:dyDescent="0.25">
      <c r="A19298" s="116" t="s">
        <v>167</v>
      </c>
      <c r="B19298" s="115">
        <v>30194103</v>
      </c>
      <c r="C19298" s="115" t="s">
        <v>30192</v>
      </c>
    </row>
    <row r="19299" spans="1:3" x14ac:dyDescent="0.25">
      <c r="A19299" s="116" t="s">
        <v>167</v>
      </c>
      <c r="B19299" s="115">
        <v>30194104</v>
      </c>
      <c r="C19299" s="115" t="s">
        <v>30193</v>
      </c>
    </row>
    <row r="19300" spans="1:3" x14ac:dyDescent="0.25">
      <c r="A19300" s="116" t="s">
        <v>167</v>
      </c>
      <c r="B19300" s="115">
        <v>30194105</v>
      </c>
      <c r="C19300" s="115" t="s">
        <v>30194</v>
      </c>
    </row>
    <row r="19301" spans="1:3" x14ac:dyDescent="0.25">
      <c r="A19301" s="116" t="s">
        <v>167</v>
      </c>
      <c r="B19301" s="115">
        <v>30194106</v>
      </c>
      <c r="C19301" s="115" t="s">
        <v>30195</v>
      </c>
    </row>
    <row r="19302" spans="1:3" x14ac:dyDescent="0.25">
      <c r="A19302" s="116" t="s">
        <v>167</v>
      </c>
      <c r="B19302" s="115">
        <v>30194107</v>
      </c>
      <c r="C19302" s="115" t="s">
        <v>30196</v>
      </c>
    </row>
    <row r="19303" spans="1:3" x14ac:dyDescent="0.25">
      <c r="A19303" s="116" t="s">
        <v>167</v>
      </c>
      <c r="B19303" s="115">
        <v>30194108</v>
      </c>
      <c r="C19303" s="115" t="s">
        <v>30197</v>
      </c>
    </row>
    <row r="19304" spans="1:3" x14ac:dyDescent="0.25">
      <c r="A19304" s="116" t="s">
        <v>167</v>
      </c>
      <c r="B19304" s="115">
        <v>30194109</v>
      </c>
      <c r="C19304" s="115" t="s">
        <v>30198</v>
      </c>
    </row>
    <row r="19305" spans="1:3" x14ac:dyDescent="0.25">
      <c r="A19305" s="116" t="s">
        <v>167</v>
      </c>
      <c r="B19305" s="115">
        <v>30194110</v>
      </c>
      <c r="C19305" s="115" t="s">
        <v>30199</v>
      </c>
    </row>
    <row r="19306" spans="1:3" x14ac:dyDescent="0.25">
      <c r="A19306" s="116" t="s">
        <v>167</v>
      </c>
      <c r="B19306" s="115">
        <v>30194111</v>
      </c>
      <c r="C19306" s="115" t="s">
        <v>30200</v>
      </c>
    </row>
    <row r="19307" spans="1:3" x14ac:dyDescent="0.25">
      <c r="A19307" s="116" t="s">
        <v>167</v>
      </c>
      <c r="B19307" s="115">
        <v>30194112</v>
      </c>
      <c r="C19307" s="115" t="s">
        <v>30201</v>
      </c>
    </row>
    <row r="19308" spans="1:3" x14ac:dyDescent="0.25">
      <c r="A19308" s="116" t="s">
        <v>167</v>
      </c>
      <c r="B19308" s="115">
        <v>30194113</v>
      </c>
      <c r="C19308" s="115" t="s">
        <v>30202</v>
      </c>
    </row>
    <row r="19309" spans="1:3" x14ac:dyDescent="0.25">
      <c r="A19309" s="116" t="s">
        <v>167</v>
      </c>
      <c r="B19309" s="115">
        <v>30194190</v>
      </c>
      <c r="C19309" s="115" t="s">
        <v>30203</v>
      </c>
    </row>
    <row r="19310" spans="1:3" x14ac:dyDescent="0.25">
      <c r="A19310" s="116" t="s">
        <v>167</v>
      </c>
      <c r="B19310" s="115">
        <v>30194200</v>
      </c>
      <c r="C19310" s="115" t="s">
        <v>30204</v>
      </c>
    </row>
    <row r="19311" spans="1:3" x14ac:dyDescent="0.25">
      <c r="A19311" s="116" t="s">
        <v>167</v>
      </c>
      <c r="B19311" s="115">
        <v>30194201</v>
      </c>
      <c r="C19311" s="115" t="s">
        <v>30205</v>
      </c>
    </row>
    <row r="19312" spans="1:3" x14ac:dyDescent="0.25">
      <c r="A19312" s="116" t="s">
        <v>167</v>
      </c>
      <c r="B19312" s="115">
        <v>30194202</v>
      </c>
      <c r="C19312" s="115" t="s">
        <v>30206</v>
      </c>
    </row>
    <row r="19313" spans="1:3" x14ac:dyDescent="0.25">
      <c r="A19313" s="116" t="s">
        <v>167</v>
      </c>
      <c r="B19313" s="115">
        <v>30194203</v>
      </c>
      <c r="C19313" s="115" t="s">
        <v>30207</v>
      </c>
    </row>
    <row r="19314" spans="1:3" x14ac:dyDescent="0.25">
      <c r="A19314" s="116" t="s">
        <v>167</v>
      </c>
      <c r="B19314" s="115">
        <v>30194204</v>
      </c>
      <c r="C19314" s="115" t="s">
        <v>30208</v>
      </c>
    </row>
    <row r="19315" spans="1:3" x14ac:dyDescent="0.25">
      <c r="A19315" s="116" t="s">
        <v>167</v>
      </c>
      <c r="B19315" s="115">
        <v>30194205</v>
      </c>
      <c r="C19315" s="115" t="s">
        <v>30209</v>
      </c>
    </row>
    <row r="19316" spans="1:3" x14ac:dyDescent="0.25">
      <c r="A19316" s="116" t="s">
        <v>167</v>
      </c>
      <c r="B19316" s="115">
        <v>30194206</v>
      </c>
      <c r="C19316" s="115" t="s">
        <v>30210</v>
      </c>
    </row>
    <row r="19317" spans="1:3" x14ac:dyDescent="0.25">
      <c r="A19317" s="116" t="s">
        <v>167</v>
      </c>
      <c r="B19317" s="115">
        <v>30194207</v>
      </c>
      <c r="C19317" s="115" t="s">
        <v>30211</v>
      </c>
    </row>
    <row r="19318" spans="1:3" x14ac:dyDescent="0.25">
      <c r="A19318" s="116" t="s">
        <v>167</v>
      </c>
      <c r="B19318" s="115">
        <v>30194208</v>
      </c>
      <c r="C19318" s="115" t="s">
        <v>30212</v>
      </c>
    </row>
    <row r="19319" spans="1:3" x14ac:dyDescent="0.25">
      <c r="A19319" s="116" t="s">
        <v>167</v>
      </c>
      <c r="B19319" s="115">
        <v>30194209</v>
      </c>
      <c r="C19319" s="115" t="s">
        <v>30213</v>
      </c>
    </row>
    <row r="19320" spans="1:3" x14ac:dyDescent="0.25">
      <c r="A19320" s="116" t="s">
        <v>167</v>
      </c>
      <c r="B19320" s="115">
        <v>30194210</v>
      </c>
      <c r="C19320" s="115" t="s">
        <v>30214</v>
      </c>
    </row>
    <row r="19321" spans="1:3" x14ac:dyDescent="0.25">
      <c r="A19321" s="116" t="s">
        <v>167</v>
      </c>
      <c r="B19321" s="115">
        <v>30194290</v>
      </c>
      <c r="C19321" s="115" t="s">
        <v>30215</v>
      </c>
    </row>
    <row r="19322" spans="1:3" x14ac:dyDescent="0.25">
      <c r="A19322" s="116" t="s">
        <v>167</v>
      </c>
      <c r="B19322" s="115">
        <v>30194300</v>
      </c>
      <c r="C19322" s="115" t="s">
        <v>30216</v>
      </c>
    </row>
    <row r="19323" spans="1:3" x14ac:dyDescent="0.25">
      <c r="A19323" s="116" t="s">
        <v>167</v>
      </c>
      <c r="B19323" s="115">
        <v>30194301</v>
      </c>
      <c r="C19323" s="115" t="s">
        <v>30217</v>
      </c>
    </row>
    <row r="19324" spans="1:3" x14ac:dyDescent="0.25">
      <c r="A19324" s="116" t="s">
        <v>167</v>
      </c>
      <c r="B19324" s="115">
        <v>30194302</v>
      </c>
      <c r="C19324" s="115" t="s">
        <v>30218</v>
      </c>
    </row>
    <row r="19325" spans="1:3" x14ac:dyDescent="0.25">
      <c r="A19325" s="116" t="s">
        <v>167</v>
      </c>
      <c r="B19325" s="115">
        <v>30194390</v>
      </c>
      <c r="C19325" s="115" t="s">
        <v>30219</v>
      </c>
    </row>
    <row r="19326" spans="1:3" x14ac:dyDescent="0.25">
      <c r="A19326" s="116" t="s">
        <v>167</v>
      </c>
      <c r="B19326" s="115">
        <v>30194400</v>
      </c>
      <c r="C19326" s="115" t="s">
        <v>30220</v>
      </c>
    </row>
    <row r="19327" spans="1:3" x14ac:dyDescent="0.25">
      <c r="A19327" s="116" t="s">
        <v>167</v>
      </c>
      <c r="B19327" s="115">
        <v>30194401</v>
      </c>
      <c r="C19327" s="115" t="s">
        <v>30221</v>
      </c>
    </row>
    <row r="19328" spans="1:3" x14ac:dyDescent="0.25">
      <c r="A19328" s="116" t="s">
        <v>167</v>
      </c>
      <c r="B19328" s="115">
        <v>30194402</v>
      </c>
      <c r="C19328" s="115" t="s">
        <v>30222</v>
      </c>
    </row>
    <row r="19329" spans="1:3" x14ac:dyDescent="0.25">
      <c r="A19329" s="116" t="s">
        <v>167</v>
      </c>
      <c r="B19329" s="115">
        <v>30194403</v>
      </c>
      <c r="C19329" s="115" t="s">
        <v>30223</v>
      </c>
    </row>
    <row r="19330" spans="1:3" x14ac:dyDescent="0.25">
      <c r="A19330" s="116" t="s">
        <v>167</v>
      </c>
      <c r="B19330" s="115">
        <v>30194404</v>
      </c>
      <c r="C19330" s="115" t="s">
        <v>30224</v>
      </c>
    </row>
    <row r="19331" spans="1:3" x14ac:dyDescent="0.25">
      <c r="A19331" s="116" t="s">
        <v>167</v>
      </c>
      <c r="B19331" s="115">
        <v>30194490</v>
      </c>
      <c r="C19331" s="115" t="s">
        <v>30225</v>
      </c>
    </row>
    <row r="19332" spans="1:3" x14ac:dyDescent="0.25">
      <c r="A19332" s="116" t="s">
        <v>167</v>
      </c>
      <c r="B19332" s="115">
        <v>30194500</v>
      </c>
      <c r="C19332" s="115" t="s">
        <v>30226</v>
      </c>
    </row>
    <row r="19333" spans="1:3" x14ac:dyDescent="0.25">
      <c r="A19333" s="116" t="s">
        <v>167</v>
      </c>
      <c r="B19333" s="115">
        <v>30194501</v>
      </c>
      <c r="C19333" s="115" t="s">
        <v>30227</v>
      </c>
    </row>
    <row r="19334" spans="1:3" x14ac:dyDescent="0.25">
      <c r="A19334" s="116" t="s">
        <v>167</v>
      </c>
      <c r="B19334" s="115">
        <v>30194502</v>
      </c>
      <c r="C19334" s="115" t="s">
        <v>30228</v>
      </c>
    </row>
    <row r="19335" spans="1:3" x14ac:dyDescent="0.25">
      <c r="A19335" s="116" t="s">
        <v>167</v>
      </c>
      <c r="B19335" s="115">
        <v>30194503</v>
      </c>
      <c r="C19335" s="115" t="s">
        <v>30229</v>
      </c>
    </row>
    <row r="19336" spans="1:3" x14ac:dyDescent="0.25">
      <c r="A19336" s="116" t="s">
        <v>167</v>
      </c>
      <c r="B19336" s="115">
        <v>30194504</v>
      </c>
      <c r="C19336" s="115" t="s">
        <v>30230</v>
      </c>
    </row>
    <row r="19337" spans="1:3" x14ac:dyDescent="0.25">
      <c r="A19337" s="116" t="s">
        <v>167</v>
      </c>
      <c r="B19337" s="115">
        <v>30194505</v>
      </c>
      <c r="C19337" s="115" t="s">
        <v>30231</v>
      </c>
    </row>
    <row r="19338" spans="1:3" x14ac:dyDescent="0.25">
      <c r="A19338" s="116" t="s">
        <v>167</v>
      </c>
      <c r="B19338" s="115">
        <v>30194590</v>
      </c>
      <c r="C19338" s="115" t="s">
        <v>30232</v>
      </c>
    </row>
    <row r="19339" spans="1:3" x14ac:dyDescent="0.25">
      <c r="A19339" s="116" t="s">
        <v>167</v>
      </c>
      <c r="B19339" s="115">
        <v>30194600</v>
      </c>
      <c r="C19339" s="115" t="s">
        <v>30233</v>
      </c>
    </row>
    <row r="19340" spans="1:3" x14ac:dyDescent="0.25">
      <c r="A19340" s="116" t="s">
        <v>167</v>
      </c>
      <c r="B19340" s="115">
        <v>30194601</v>
      </c>
      <c r="C19340" s="115" t="s">
        <v>30234</v>
      </c>
    </row>
    <row r="19341" spans="1:3" x14ac:dyDescent="0.25">
      <c r="A19341" s="116" t="s">
        <v>167</v>
      </c>
      <c r="B19341" s="115">
        <v>30194602</v>
      </c>
      <c r="C19341" s="115" t="s">
        <v>30235</v>
      </c>
    </row>
    <row r="19342" spans="1:3" x14ac:dyDescent="0.25">
      <c r="A19342" s="116" t="s">
        <v>167</v>
      </c>
      <c r="B19342" s="115">
        <v>30194603</v>
      </c>
      <c r="C19342" s="115" t="s">
        <v>30236</v>
      </c>
    </row>
    <row r="19343" spans="1:3" x14ac:dyDescent="0.25">
      <c r="A19343" s="116" t="s">
        <v>167</v>
      </c>
      <c r="B19343" s="115">
        <v>30194604</v>
      </c>
      <c r="C19343" s="115" t="s">
        <v>30237</v>
      </c>
    </row>
    <row r="19344" spans="1:3" x14ac:dyDescent="0.25">
      <c r="A19344" s="116" t="s">
        <v>167</v>
      </c>
      <c r="B19344" s="115">
        <v>30194605</v>
      </c>
      <c r="C19344" s="115" t="s">
        <v>30238</v>
      </c>
    </row>
    <row r="19345" spans="1:3" x14ac:dyDescent="0.25">
      <c r="A19345" s="116" t="s">
        <v>167</v>
      </c>
      <c r="B19345" s="115">
        <v>30194606</v>
      </c>
      <c r="C19345" s="115" t="s">
        <v>30239</v>
      </c>
    </row>
    <row r="19346" spans="1:3" x14ac:dyDescent="0.25">
      <c r="A19346" s="116" t="s">
        <v>167</v>
      </c>
      <c r="B19346" s="115">
        <v>30194607</v>
      </c>
      <c r="C19346" s="115" t="s">
        <v>30240</v>
      </c>
    </row>
    <row r="19347" spans="1:3" x14ac:dyDescent="0.25">
      <c r="A19347" s="116" t="s">
        <v>167</v>
      </c>
      <c r="B19347" s="115">
        <v>30194608</v>
      </c>
      <c r="C19347" s="115" t="s">
        <v>30241</v>
      </c>
    </row>
    <row r="19348" spans="1:3" x14ac:dyDescent="0.25">
      <c r="A19348" s="116" t="s">
        <v>167</v>
      </c>
      <c r="B19348" s="115">
        <v>30194690</v>
      </c>
      <c r="C19348" s="115" t="s">
        <v>30242</v>
      </c>
    </row>
    <row r="19349" spans="1:3" x14ac:dyDescent="0.25">
      <c r="A19349" s="116" t="s">
        <v>167</v>
      </c>
      <c r="B19349" s="115">
        <v>30194700</v>
      </c>
      <c r="C19349" s="115" t="s">
        <v>30243</v>
      </c>
    </row>
    <row r="19350" spans="1:3" x14ac:dyDescent="0.25">
      <c r="A19350" s="116" t="s">
        <v>167</v>
      </c>
      <c r="B19350" s="115">
        <v>30194790</v>
      </c>
      <c r="C19350" s="115" t="s">
        <v>30244</v>
      </c>
    </row>
    <row r="19351" spans="1:3" x14ac:dyDescent="0.25">
      <c r="A19351" s="116" t="s">
        <v>167</v>
      </c>
      <c r="B19351" s="115">
        <v>30194800</v>
      </c>
      <c r="C19351" s="115" t="s">
        <v>30245</v>
      </c>
    </row>
    <row r="19352" spans="1:3" x14ac:dyDescent="0.25">
      <c r="A19352" s="116" t="s">
        <v>167</v>
      </c>
      <c r="B19352" s="115">
        <v>30194801</v>
      </c>
      <c r="C19352" s="115" t="s">
        <v>30246</v>
      </c>
    </row>
    <row r="19353" spans="1:3" x14ac:dyDescent="0.25">
      <c r="A19353" s="116" t="s">
        <v>167</v>
      </c>
      <c r="B19353" s="115">
        <v>30194802</v>
      </c>
      <c r="C19353" s="115" t="s">
        <v>30247</v>
      </c>
    </row>
    <row r="19354" spans="1:3" x14ac:dyDescent="0.25">
      <c r="A19354" s="116" t="s">
        <v>167</v>
      </c>
      <c r="B19354" s="115">
        <v>30194803</v>
      </c>
      <c r="C19354" s="115" t="s">
        <v>30248</v>
      </c>
    </row>
    <row r="19355" spans="1:3" x14ac:dyDescent="0.25">
      <c r="A19355" s="116" t="s">
        <v>167</v>
      </c>
      <c r="B19355" s="115">
        <v>30194804</v>
      </c>
      <c r="C19355" s="115" t="s">
        <v>30249</v>
      </c>
    </row>
    <row r="19356" spans="1:3" x14ac:dyDescent="0.25">
      <c r="A19356" s="116" t="s">
        <v>167</v>
      </c>
      <c r="B19356" s="115">
        <v>30194890</v>
      </c>
      <c r="C19356" s="115" t="s">
        <v>30250</v>
      </c>
    </row>
    <row r="19357" spans="1:3" x14ac:dyDescent="0.25">
      <c r="A19357" s="116" t="s">
        <v>167</v>
      </c>
      <c r="B19357" s="115">
        <v>30194900</v>
      </c>
      <c r="C19357" s="115" t="s">
        <v>30251</v>
      </c>
    </row>
    <row r="19358" spans="1:3" x14ac:dyDescent="0.25">
      <c r="A19358" s="116" t="s">
        <v>167</v>
      </c>
      <c r="B19358" s="115">
        <v>30194901</v>
      </c>
      <c r="C19358" s="115" t="s">
        <v>30252</v>
      </c>
    </row>
    <row r="19359" spans="1:3" x14ac:dyDescent="0.25">
      <c r="A19359" s="116" t="s">
        <v>167</v>
      </c>
      <c r="B19359" s="115">
        <v>30194990</v>
      </c>
      <c r="C19359" s="115" t="s">
        <v>30253</v>
      </c>
    </row>
    <row r="19360" spans="1:3" x14ac:dyDescent="0.25">
      <c r="A19360" s="116" t="s">
        <v>167</v>
      </c>
      <c r="B19360" s="115">
        <v>30195000</v>
      </c>
      <c r="C19360" s="115" t="s">
        <v>30254</v>
      </c>
    </row>
    <row r="19361" spans="1:3" x14ac:dyDescent="0.25">
      <c r="A19361" s="116" t="s">
        <v>167</v>
      </c>
      <c r="B19361" s="115">
        <v>30195001</v>
      </c>
      <c r="C19361" s="115" t="s">
        <v>30255</v>
      </c>
    </row>
    <row r="19362" spans="1:3" x14ac:dyDescent="0.25">
      <c r="A19362" s="116" t="s">
        <v>167</v>
      </c>
      <c r="B19362" s="115">
        <v>30195090</v>
      </c>
      <c r="C19362" s="115" t="s">
        <v>30256</v>
      </c>
    </row>
    <row r="19363" spans="1:3" x14ac:dyDescent="0.25">
      <c r="A19363" s="116" t="s">
        <v>167</v>
      </c>
      <c r="B19363" s="115">
        <v>30195100</v>
      </c>
      <c r="C19363" s="115" t="s">
        <v>30257</v>
      </c>
    </row>
    <row r="19364" spans="1:3" x14ac:dyDescent="0.25">
      <c r="A19364" s="116" t="s">
        <v>167</v>
      </c>
      <c r="B19364" s="115">
        <v>30195101</v>
      </c>
      <c r="C19364" s="115" t="s">
        <v>30258</v>
      </c>
    </row>
    <row r="19365" spans="1:3" x14ac:dyDescent="0.25">
      <c r="A19365" s="116" t="s">
        <v>167</v>
      </c>
      <c r="B19365" s="115">
        <v>30195102</v>
      </c>
      <c r="C19365" s="115" t="s">
        <v>30259</v>
      </c>
    </row>
    <row r="19366" spans="1:3" x14ac:dyDescent="0.25">
      <c r="A19366" s="116" t="s">
        <v>167</v>
      </c>
      <c r="B19366" s="115">
        <v>30195190</v>
      </c>
      <c r="C19366" s="115" t="s">
        <v>30260</v>
      </c>
    </row>
    <row r="19367" spans="1:3" x14ac:dyDescent="0.25">
      <c r="A19367" s="116" t="s">
        <v>167</v>
      </c>
      <c r="B19367" s="115">
        <v>30195200</v>
      </c>
      <c r="C19367" s="115" t="s">
        <v>30261</v>
      </c>
    </row>
    <row r="19368" spans="1:3" x14ac:dyDescent="0.25">
      <c r="A19368" s="116" t="s">
        <v>167</v>
      </c>
      <c r="B19368" s="115">
        <v>30195201</v>
      </c>
      <c r="C19368" s="115" t="s">
        <v>30262</v>
      </c>
    </row>
    <row r="19369" spans="1:3" x14ac:dyDescent="0.25">
      <c r="A19369" s="116" t="s">
        <v>167</v>
      </c>
      <c r="B19369" s="115">
        <v>30195290</v>
      </c>
      <c r="C19369" s="115" t="s">
        <v>30263</v>
      </c>
    </row>
    <row r="19370" spans="1:3" x14ac:dyDescent="0.25">
      <c r="A19370" s="116" t="s">
        <v>167</v>
      </c>
      <c r="B19370" s="115">
        <v>30195300</v>
      </c>
      <c r="C19370" s="115" t="s">
        <v>30264</v>
      </c>
    </row>
    <row r="19371" spans="1:3" x14ac:dyDescent="0.25">
      <c r="A19371" s="116" t="s">
        <v>167</v>
      </c>
      <c r="B19371" s="115">
        <v>30195301</v>
      </c>
      <c r="C19371" s="115" t="s">
        <v>30265</v>
      </c>
    </row>
    <row r="19372" spans="1:3" x14ac:dyDescent="0.25">
      <c r="A19372" s="116" t="s">
        <v>167</v>
      </c>
      <c r="B19372" s="115">
        <v>30195302</v>
      </c>
      <c r="C19372" s="115" t="s">
        <v>30266</v>
      </c>
    </row>
    <row r="19373" spans="1:3" x14ac:dyDescent="0.25">
      <c r="A19373" s="116" t="s">
        <v>167</v>
      </c>
      <c r="B19373" s="115">
        <v>30195390</v>
      </c>
      <c r="C19373" s="115" t="s">
        <v>30267</v>
      </c>
    </row>
    <row r="19374" spans="1:3" x14ac:dyDescent="0.25">
      <c r="A19374" s="116" t="s">
        <v>167</v>
      </c>
      <c r="B19374" s="115">
        <v>30195400</v>
      </c>
      <c r="C19374" s="115" t="s">
        <v>30268</v>
      </c>
    </row>
    <row r="19375" spans="1:3" x14ac:dyDescent="0.25">
      <c r="A19375" s="116" t="s">
        <v>167</v>
      </c>
      <c r="B19375" s="115">
        <v>30195490</v>
      </c>
      <c r="C19375" s="115" t="s">
        <v>30269</v>
      </c>
    </row>
    <row r="19376" spans="1:3" x14ac:dyDescent="0.25">
      <c r="A19376" s="116" t="s">
        <v>167</v>
      </c>
      <c r="B19376" s="115">
        <v>30195500</v>
      </c>
      <c r="C19376" s="115" t="s">
        <v>30270</v>
      </c>
    </row>
    <row r="19377" spans="1:3" x14ac:dyDescent="0.25">
      <c r="A19377" s="116" t="s">
        <v>167</v>
      </c>
      <c r="B19377" s="115">
        <v>30195501</v>
      </c>
      <c r="C19377" s="115" t="s">
        <v>30271</v>
      </c>
    </row>
    <row r="19378" spans="1:3" x14ac:dyDescent="0.25">
      <c r="A19378" s="116" t="s">
        <v>167</v>
      </c>
      <c r="B19378" s="115">
        <v>30195502</v>
      </c>
      <c r="C19378" s="115" t="s">
        <v>30272</v>
      </c>
    </row>
    <row r="19379" spans="1:3" x14ac:dyDescent="0.25">
      <c r="A19379" s="116" t="s">
        <v>167</v>
      </c>
      <c r="B19379" s="115">
        <v>30195503</v>
      </c>
      <c r="C19379" s="115" t="s">
        <v>30273</v>
      </c>
    </row>
    <row r="19380" spans="1:3" x14ac:dyDescent="0.25">
      <c r="A19380" s="116" t="s">
        <v>167</v>
      </c>
      <c r="B19380" s="115">
        <v>30195504</v>
      </c>
      <c r="C19380" s="115" t="s">
        <v>30274</v>
      </c>
    </row>
    <row r="19381" spans="1:3" x14ac:dyDescent="0.25">
      <c r="A19381" s="116" t="s">
        <v>167</v>
      </c>
      <c r="B19381" s="115">
        <v>30195505</v>
      </c>
      <c r="C19381" s="115" t="s">
        <v>30275</v>
      </c>
    </row>
    <row r="19382" spans="1:3" x14ac:dyDescent="0.25">
      <c r="A19382" s="116" t="s">
        <v>167</v>
      </c>
      <c r="B19382" s="115">
        <v>30195506</v>
      </c>
      <c r="C19382" s="115" t="s">
        <v>30276</v>
      </c>
    </row>
    <row r="19383" spans="1:3" x14ac:dyDescent="0.25">
      <c r="A19383" s="116" t="s">
        <v>167</v>
      </c>
      <c r="B19383" s="115">
        <v>30195507</v>
      </c>
      <c r="C19383" s="115" t="s">
        <v>30277</v>
      </c>
    </row>
    <row r="19384" spans="1:3" x14ac:dyDescent="0.25">
      <c r="A19384" s="116" t="s">
        <v>167</v>
      </c>
      <c r="B19384" s="115">
        <v>30195590</v>
      </c>
      <c r="C19384" s="115" t="s">
        <v>30278</v>
      </c>
    </row>
    <row r="19385" spans="1:3" x14ac:dyDescent="0.25">
      <c r="A19385" s="116" t="s">
        <v>167</v>
      </c>
      <c r="B19385" s="115">
        <v>30195600</v>
      </c>
      <c r="C19385" s="115" t="s">
        <v>30279</v>
      </c>
    </row>
    <row r="19386" spans="1:3" x14ac:dyDescent="0.25">
      <c r="A19386" s="116" t="s">
        <v>167</v>
      </c>
      <c r="B19386" s="115">
        <v>30195690</v>
      </c>
      <c r="C19386" s="115" t="s">
        <v>30280</v>
      </c>
    </row>
    <row r="19387" spans="1:3" x14ac:dyDescent="0.25">
      <c r="A19387" s="116" t="s">
        <v>167</v>
      </c>
      <c r="B19387" s="115">
        <v>30195700</v>
      </c>
      <c r="C19387" s="115" t="s">
        <v>30281</v>
      </c>
    </row>
    <row r="19388" spans="1:3" x14ac:dyDescent="0.25">
      <c r="A19388" s="116" t="s">
        <v>167</v>
      </c>
      <c r="B19388" s="115">
        <v>30195701</v>
      </c>
      <c r="C19388" s="115" t="s">
        <v>30282</v>
      </c>
    </row>
    <row r="19389" spans="1:3" x14ac:dyDescent="0.25">
      <c r="A19389" s="116" t="s">
        <v>167</v>
      </c>
      <c r="B19389" s="115">
        <v>30195790</v>
      </c>
      <c r="C19389" s="115" t="s">
        <v>30283</v>
      </c>
    </row>
    <row r="19390" spans="1:3" x14ac:dyDescent="0.25">
      <c r="A19390" s="116" t="s">
        <v>167</v>
      </c>
      <c r="B19390" s="115">
        <v>30195800</v>
      </c>
      <c r="C19390" s="115" t="s">
        <v>30284</v>
      </c>
    </row>
    <row r="19391" spans="1:3" x14ac:dyDescent="0.25">
      <c r="A19391" s="116" t="s">
        <v>167</v>
      </c>
      <c r="B19391" s="115">
        <v>30195890</v>
      </c>
      <c r="C19391" s="115" t="s">
        <v>30285</v>
      </c>
    </row>
    <row r="19392" spans="1:3" x14ac:dyDescent="0.25">
      <c r="A19392" s="116" t="s">
        <v>167</v>
      </c>
      <c r="B19392" s="115">
        <v>30195900</v>
      </c>
      <c r="C19392" s="115" t="s">
        <v>30286</v>
      </c>
    </row>
    <row r="19393" spans="1:3" x14ac:dyDescent="0.25">
      <c r="A19393" s="116" t="s">
        <v>167</v>
      </c>
      <c r="B19393" s="115">
        <v>30195901</v>
      </c>
      <c r="C19393" s="115" t="s">
        <v>30287</v>
      </c>
    </row>
    <row r="19394" spans="1:3" x14ac:dyDescent="0.25">
      <c r="A19394" s="116" t="s">
        <v>167</v>
      </c>
      <c r="B19394" s="115">
        <v>30195902</v>
      </c>
      <c r="C19394" s="115" t="s">
        <v>30288</v>
      </c>
    </row>
    <row r="19395" spans="1:3" x14ac:dyDescent="0.25">
      <c r="A19395" s="116" t="s">
        <v>167</v>
      </c>
      <c r="B19395" s="115">
        <v>30195903</v>
      </c>
      <c r="C19395" s="115" t="s">
        <v>30289</v>
      </c>
    </row>
    <row r="19396" spans="1:3" x14ac:dyDescent="0.25">
      <c r="A19396" s="116" t="s">
        <v>167</v>
      </c>
      <c r="B19396" s="115">
        <v>30195904</v>
      </c>
      <c r="C19396" s="115" t="s">
        <v>30290</v>
      </c>
    </row>
    <row r="19397" spans="1:3" x14ac:dyDescent="0.25">
      <c r="A19397" s="116" t="s">
        <v>167</v>
      </c>
      <c r="B19397" s="115">
        <v>30195905</v>
      </c>
      <c r="C19397" s="115" t="s">
        <v>30291</v>
      </c>
    </row>
    <row r="19398" spans="1:3" x14ac:dyDescent="0.25">
      <c r="A19398" s="116" t="s">
        <v>167</v>
      </c>
      <c r="B19398" s="115">
        <v>30195906</v>
      </c>
      <c r="C19398" s="115" t="s">
        <v>30292</v>
      </c>
    </row>
    <row r="19399" spans="1:3" x14ac:dyDescent="0.25">
      <c r="A19399" s="116" t="s">
        <v>167</v>
      </c>
      <c r="B19399" s="115">
        <v>30195907</v>
      </c>
      <c r="C19399" s="115" t="s">
        <v>30293</v>
      </c>
    </row>
    <row r="19400" spans="1:3" x14ac:dyDescent="0.25">
      <c r="A19400" s="116" t="s">
        <v>167</v>
      </c>
      <c r="B19400" s="115">
        <v>30195990</v>
      </c>
      <c r="C19400" s="115" t="s">
        <v>30294</v>
      </c>
    </row>
    <row r="19401" spans="1:3" x14ac:dyDescent="0.25">
      <c r="A19401" s="116" t="s">
        <v>167</v>
      </c>
      <c r="B19401" s="115">
        <v>30196000</v>
      </c>
      <c r="C19401" s="115" t="s">
        <v>30295</v>
      </c>
    </row>
    <row r="19402" spans="1:3" x14ac:dyDescent="0.25">
      <c r="A19402" s="116" t="s">
        <v>167</v>
      </c>
      <c r="B19402" s="115">
        <v>30196090</v>
      </c>
      <c r="C19402" s="115" t="s">
        <v>30296</v>
      </c>
    </row>
    <row r="19403" spans="1:3" x14ac:dyDescent="0.25">
      <c r="A19403" s="116" t="s">
        <v>167</v>
      </c>
      <c r="B19403" s="115">
        <v>30196100</v>
      </c>
      <c r="C19403" s="115" t="s">
        <v>30297</v>
      </c>
    </row>
    <row r="19404" spans="1:3" x14ac:dyDescent="0.25">
      <c r="A19404" s="116" t="s">
        <v>167</v>
      </c>
      <c r="B19404" s="115">
        <v>30196101</v>
      </c>
      <c r="C19404" s="115" t="s">
        <v>30298</v>
      </c>
    </row>
    <row r="19405" spans="1:3" x14ac:dyDescent="0.25">
      <c r="A19405" s="116" t="s">
        <v>167</v>
      </c>
      <c r="B19405" s="115">
        <v>30196102</v>
      </c>
      <c r="C19405" s="115" t="s">
        <v>30299</v>
      </c>
    </row>
    <row r="19406" spans="1:3" x14ac:dyDescent="0.25">
      <c r="A19406" s="116" t="s">
        <v>167</v>
      </c>
      <c r="B19406" s="115">
        <v>30196103</v>
      </c>
      <c r="C19406" s="115" t="s">
        <v>30300</v>
      </c>
    </row>
    <row r="19407" spans="1:3" x14ac:dyDescent="0.25">
      <c r="A19407" s="116" t="s">
        <v>167</v>
      </c>
      <c r="B19407" s="115">
        <v>30196190</v>
      </c>
      <c r="C19407" s="115" t="s">
        <v>30301</v>
      </c>
    </row>
    <row r="19408" spans="1:3" x14ac:dyDescent="0.25">
      <c r="A19408" s="116" t="s">
        <v>167</v>
      </c>
      <c r="B19408" s="115">
        <v>30196200</v>
      </c>
      <c r="C19408" s="115" t="s">
        <v>30302</v>
      </c>
    </row>
    <row r="19409" spans="1:3" x14ac:dyDescent="0.25">
      <c r="A19409" s="116" t="s">
        <v>167</v>
      </c>
      <c r="B19409" s="115">
        <v>30196201</v>
      </c>
      <c r="C19409" s="115" t="s">
        <v>30303</v>
      </c>
    </row>
    <row r="19410" spans="1:3" x14ac:dyDescent="0.25">
      <c r="A19410" s="116" t="s">
        <v>167</v>
      </c>
      <c r="B19410" s="115">
        <v>30196202</v>
      </c>
      <c r="C19410" s="115" t="s">
        <v>30304</v>
      </c>
    </row>
    <row r="19411" spans="1:3" x14ac:dyDescent="0.25">
      <c r="A19411" s="116" t="s">
        <v>167</v>
      </c>
      <c r="B19411" s="115">
        <v>30196203</v>
      </c>
      <c r="C19411" s="115" t="s">
        <v>30305</v>
      </c>
    </row>
    <row r="19412" spans="1:3" x14ac:dyDescent="0.25">
      <c r="A19412" s="116" t="s">
        <v>167</v>
      </c>
      <c r="B19412" s="115">
        <v>30196204</v>
      </c>
      <c r="C19412" s="115" t="s">
        <v>30306</v>
      </c>
    </row>
    <row r="19413" spans="1:3" x14ac:dyDescent="0.25">
      <c r="A19413" s="116" t="s">
        <v>167</v>
      </c>
      <c r="B19413" s="115">
        <v>30196205</v>
      </c>
      <c r="C19413" s="115" t="s">
        <v>30307</v>
      </c>
    </row>
    <row r="19414" spans="1:3" x14ac:dyDescent="0.25">
      <c r="A19414" s="116" t="s">
        <v>167</v>
      </c>
      <c r="B19414" s="115">
        <v>30196206</v>
      </c>
      <c r="C19414" s="115" t="s">
        <v>30308</v>
      </c>
    </row>
    <row r="19415" spans="1:3" x14ac:dyDescent="0.25">
      <c r="A19415" s="116" t="s">
        <v>167</v>
      </c>
      <c r="B19415" s="115">
        <v>30196207</v>
      </c>
      <c r="C19415" s="115" t="s">
        <v>30309</v>
      </c>
    </row>
    <row r="19416" spans="1:3" x14ac:dyDescent="0.25">
      <c r="A19416" s="116" t="s">
        <v>167</v>
      </c>
      <c r="B19416" s="115">
        <v>30196208</v>
      </c>
      <c r="C19416" s="115" t="s">
        <v>30310</v>
      </c>
    </row>
    <row r="19417" spans="1:3" x14ac:dyDescent="0.25">
      <c r="A19417" s="116" t="s">
        <v>167</v>
      </c>
      <c r="B19417" s="115">
        <v>30196209</v>
      </c>
      <c r="C19417" s="115" t="s">
        <v>30311</v>
      </c>
    </row>
    <row r="19418" spans="1:3" x14ac:dyDescent="0.25">
      <c r="A19418" s="116" t="s">
        <v>167</v>
      </c>
      <c r="B19418" s="115">
        <v>30196290</v>
      </c>
      <c r="C19418" s="115" t="s">
        <v>30312</v>
      </c>
    </row>
    <row r="19419" spans="1:3" x14ac:dyDescent="0.25">
      <c r="A19419" s="116" t="s">
        <v>167</v>
      </c>
      <c r="B19419" s="115">
        <v>30196300</v>
      </c>
      <c r="C19419" s="115" t="s">
        <v>30313</v>
      </c>
    </row>
    <row r="19420" spans="1:3" x14ac:dyDescent="0.25">
      <c r="A19420" s="116" t="s">
        <v>167</v>
      </c>
      <c r="B19420" s="115">
        <v>30196301</v>
      </c>
      <c r="C19420" s="115" t="s">
        <v>30314</v>
      </c>
    </row>
    <row r="19421" spans="1:3" x14ac:dyDescent="0.25">
      <c r="A19421" s="116" t="s">
        <v>167</v>
      </c>
      <c r="B19421" s="115">
        <v>30196302</v>
      </c>
      <c r="C19421" s="115" t="s">
        <v>30315</v>
      </c>
    </row>
    <row r="19422" spans="1:3" x14ac:dyDescent="0.25">
      <c r="A19422" s="116" t="s">
        <v>167</v>
      </c>
      <c r="B19422" s="115">
        <v>30196390</v>
      </c>
      <c r="C19422" s="115" t="s">
        <v>30316</v>
      </c>
    </row>
    <row r="19423" spans="1:3" x14ac:dyDescent="0.25">
      <c r="A19423" s="116" t="s">
        <v>167</v>
      </c>
      <c r="B19423" s="115">
        <v>30196400</v>
      </c>
      <c r="C19423" s="115" t="s">
        <v>30317</v>
      </c>
    </row>
    <row r="19424" spans="1:3" x14ac:dyDescent="0.25">
      <c r="A19424" s="116" t="s">
        <v>167</v>
      </c>
      <c r="B19424" s="115">
        <v>30196401</v>
      </c>
      <c r="C19424" s="115" t="s">
        <v>30318</v>
      </c>
    </row>
    <row r="19425" spans="1:3" x14ac:dyDescent="0.25">
      <c r="A19425" s="116" t="s">
        <v>167</v>
      </c>
      <c r="B19425" s="115">
        <v>30196402</v>
      </c>
      <c r="C19425" s="115" t="s">
        <v>30319</v>
      </c>
    </row>
    <row r="19426" spans="1:3" x14ac:dyDescent="0.25">
      <c r="A19426" s="116" t="s">
        <v>167</v>
      </c>
      <c r="B19426" s="115">
        <v>30196403</v>
      </c>
      <c r="C19426" s="115" t="s">
        <v>30320</v>
      </c>
    </row>
    <row r="19427" spans="1:3" x14ac:dyDescent="0.25">
      <c r="A19427" s="116" t="s">
        <v>167</v>
      </c>
      <c r="B19427" s="115">
        <v>30196404</v>
      </c>
      <c r="C19427" s="115" t="s">
        <v>30321</v>
      </c>
    </row>
    <row r="19428" spans="1:3" x14ac:dyDescent="0.25">
      <c r="A19428" s="116" t="s">
        <v>167</v>
      </c>
      <c r="B19428" s="115">
        <v>30196405</v>
      </c>
      <c r="C19428" s="115" t="s">
        <v>30322</v>
      </c>
    </row>
    <row r="19429" spans="1:3" x14ac:dyDescent="0.25">
      <c r="A19429" s="116" t="s">
        <v>167</v>
      </c>
      <c r="B19429" s="115">
        <v>30196406</v>
      </c>
      <c r="C19429" s="115" t="s">
        <v>30323</v>
      </c>
    </row>
    <row r="19430" spans="1:3" x14ac:dyDescent="0.25">
      <c r="A19430" s="116" t="s">
        <v>167</v>
      </c>
      <c r="B19430" s="115">
        <v>30196407</v>
      </c>
      <c r="C19430" s="115" t="s">
        <v>30324</v>
      </c>
    </row>
    <row r="19431" spans="1:3" x14ac:dyDescent="0.25">
      <c r="A19431" s="116" t="s">
        <v>167</v>
      </c>
      <c r="B19431" s="115">
        <v>30196408</v>
      </c>
      <c r="C19431" s="115" t="s">
        <v>30325</v>
      </c>
    </row>
    <row r="19432" spans="1:3" x14ac:dyDescent="0.25">
      <c r="A19432" s="116" t="s">
        <v>167</v>
      </c>
      <c r="B19432" s="115">
        <v>30196409</v>
      </c>
      <c r="C19432" s="115" t="s">
        <v>30326</v>
      </c>
    </row>
    <row r="19433" spans="1:3" x14ac:dyDescent="0.25">
      <c r="A19433" s="116" t="s">
        <v>167</v>
      </c>
      <c r="B19433" s="115">
        <v>30196410</v>
      </c>
      <c r="C19433" s="115" t="s">
        <v>30327</v>
      </c>
    </row>
    <row r="19434" spans="1:3" x14ac:dyDescent="0.25">
      <c r="A19434" s="116" t="s">
        <v>167</v>
      </c>
      <c r="B19434" s="115">
        <v>30196490</v>
      </c>
      <c r="C19434" s="115" t="s">
        <v>30328</v>
      </c>
    </row>
    <row r="19435" spans="1:3" x14ac:dyDescent="0.25">
      <c r="A19435" s="116" t="s">
        <v>167</v>
      </c>
      <c r="B19435" s="115">
        <v>30196500</v>
      </c>
      <c r="C19435" s="115" t="s">
        <v>30329</v>
      </c>
    </row>
    <row r="19436" spans="1:3" x14ac:dyDescent="0.25">
      <c r="A19436" s="116" t="s">
        <v>167</v>
      </c>
      <c r="B19436" s="115">
        <v>30196501</v>
      </c>
      <c r="C19436" s="115" t="s">
        <v>30330</v>
      </c>
    </row>
    <row r="19437" spans="1:3" x14ac:dyDescent="0.25">
      <c r="A19437" s="116" t="s">
        <v>167</v>
      </c>
      <c r="B19437" s="115">
        <v>30196590</v>
      </c>
      <c r="C19437" s="115" t="s">
        <v>30331</v>
      </c>
    </row>
    <row r="19438" spans="1:3" x14ac:dyDescent="0.25">
      <c r="A19438" s="116" t="s">
        <v>167</v>
      </c>
      <c r="B19438" s="115">
        <v>30196600</v>
      </c>
      <c r="C19438" s="115" t="s">
        <v>30332</v>
      </c>
    </row>
    <row r="19439" spans="1:3" x14ac:dyDescent="0.25">
      <c r="A19439" s="116" t="s">
        <v>167</v>
      </c>
      <c r="B19439" s="115">
        <v>30196601</v>
      </c>
      <c r="C19439" s="115" t="s">
        <v>30333</v>
      </c>
    </row>
    <row r="19440" spans="1:3" x14ac:dyDescent="0.25">
      <c r="A19440" s="116" t="s">
        <v>167</v>
      </c>
      <c r="B19440" s="115">
        <v>30196602</v>
      </c>
      <c r="C19440" s="115" t="s">
        <v>30334</v>
      </c>
    </row>
    <row r="19441" spans="1:3" x14ac:dyDescent="0.25">
      <c r="A19441" s="116" t="s">
        <v>167</v>
      </c>
      <c r="B19441" s="115">
        <v>30196690</v>
      </c>
      <c r="C19441" s="115" t="s">
        <v>30335</v>
      </c>
    </row>
    <row r="19442" spans="1:3" x14ac:dyDescent="0.25">
      <c r="A19442" s="116" t="s">
        <v>167</v>
      </c>
      <c r="B19442" s="115">
        <v>30196700</v>
      </c>
      <c r="C19442" s="115" t="s">
        <v>30336</v>
      </c>
    </row>
    <row r="19443" spans="1:3" x14ac:dyDescent="0.25">
      <c r="A19443" s="116" t="s">
        <v>167</v>
      </c>
      <c r="B19443" s="115">
        <v>30196701</v>
      </c>
      <c r="C19443" s="115" t="s">
        <v>30337</v>
      </c>
    </row>
    <row r="19444" spans="1:3" x14ac:dyDescent="0.25">
      <c r="A19444" s="116" t="s">
        <v>167</v>
      </c>
      <c r="B19444" s="115">
        <v>30196790</v>
      </c>
      <c r="C19444" s="115" t="s">
        <v>30338</v>
      </c>
    </row>
    <row r="19445" spans="1:3" x14ac:dyDescent="0.25">
      <c r="A19445" s="116" t="s">
        <v>167</v>
      </c>
      <c r="B19445" s="115">
        <v>30196800</v>
      </c>
      <c r="C19445" s="115" t="s">
        <v>30339</v>
      </c>
    </row>
    <row r="19446" spans="1:3" x14ac:dyDescent="0.25">
      <c r="A19446" s="116" t="s">
        <v>167</v>
      </c>
      <c r="B19446" s="115">
        <v>30196801</v>
      </c>
      <c r="C19446" s="115" t="s">
        <v>30340</v>
      </c>
    </row>
    <row r="19447" spans="1:3" x14ac:dyDescent="0.25">
      <c r="A19447" s="116" t="s">
        <v>167</v>
      </c>
      <c r="B19447" s="115">
        <v>30196802</v>
      </c>
      <c r="C19447" s="115" t="s">
        <v>30341</v>
      </c>
    </row>
    <row r="19448" spans="1:3" x14ac:dyDescent="0.25">
      <c r="A19448" s="116" t="s">
        <v>167</v>
      </c>
      <c r="B19448" s="115">
        <v>30196803</v>
      </c>
      <c r="C19448" s="115" t="s">
        <v>30342</v>
      </c>
    </row>
    <row r="19449" spans="1:3" x14ac:dyDescent="0.25">
      <c r="A19449" s="116" t="s">
        <v>167</v>
      </c>
      <c r="B19449" s="115">
        <v>30196890</v>
      </c>
      <c r="C19449" s="115" t="s">
        <v>30343</v>
      </c>
    </row>
    <row r="19450" spans="1:3" x14ac:dyDescent="0.25">
      <c r="A19450" s="116" t="s">
        <v>167</v>
      </c>
      <c r="B19450" s="115">
        <v>30199000</v>
      </c>
      <c r="C19450" s="115" t="s">
        <v>30344</v>
      </c>
    </row>
    <row r="19451" spans="1:3" x14ac:dyDescent="0.25">
      <c r="A19451" s="116" t="s">
        <v>167</v>
      </c>
      <c r="B19451" s="115">
        <v>30199090</v>
      </c>
      <c r="C19451" s="115" t="s">
        <v>30345</v>
      </c>
    </row>
    <row r="19452" spans="1:3" x14ac:dyDescent="0.25">
      <c r="A19452" s="116" t="s">
        <v>167</v>
      </c>
      <c r="B19452" s="115">
        <v>30200000</v>
      </c>
      <c r="C19452" s="115" t="s">
        <v>30346</v>
      </c>
    </row>
    <row r="19453" spans="1:3" x14ac:dyDescent="0.25">
      <c r="A19453" s="116" t="s">
        <v>167</v>
      </c>
      <c r="B19453" s="115">
        <v>30200100</v>
      </c>
      <c r="C19453" s="115" t="s">
        <v>30347</v>
      </c>
    </row>
    <row r="19454" spans="1:3" x14ac:dyDescent="0.25">
      <c r="A19454" s="116" t="s">
        <v>167</v>
      </c>
      <c r="B19454" s="115">
        <v>30200101</v>
      </c>
      <c r="C19454" s="115" t="s">
        <v>30348</v>
      </c>
    </row>
    <row r="19455" spans="1:3" x14ac:dyDescent="0.25">
      <c r="A19455" s="116" t="s">
        <v>167</v>
      </c>
      <c r="B19455" s="115">
        <v>30200102</v>
      </c>
      <c r="C19455" s="115" t="s">
        <v>30349</v>
      </c>
    </row>
    <row r="19456" spans="1:3" x14ac:dyDescent="0.25">
      <c r="A19456" s="116" t="s">
        <v>167</v>
      </c>
      <c r="B19456" s="115">
        <v>30200103</v>
      </c>
      <c r="C19456" s="115" t="s">
        <v>30350</v>
      </c>
    </row>
    <row r="19457" spans="1:3" x14ac:dyDescent="0.25">
      <c r="A19457" s="116" t="s">
        <v>167</v>
      </c>
      <c r="B19457" s="115">
        <v>30200104</v>
      </c>
      <c r="C19457" s="115" t="s">
        <v>30351</v>
      </c>
    </row>
    <row r="19458" spans="1:3" x14ac:dyDescent="0.25">
      <c r="A19458" s="116" t="s">
        <v>167</v>
      </c>
      <c r="B19458" s="115">
        <v>30200105</v>
      </c>
      <c r="C19458" s="115" t="s">
        <v>30352</v>
      </c>
    </row>
    <row r="19459" spans="1:3" x14ac:dyDescent="0.25">
      <c r="A19459" s="116" t="s">
        <v>167</v>
      </c>
      <c r="B19459" s="115">
        <v>30200106</v>
      </c>
      <c r="C19459" s="115" t="s">
        <v>30353</v>
      </c>
    </row>
    <row r="19460" spans="1:3" x14ac:dyDescent="0.25">
      <c r="A19460" s="116" t="s">
        <v>167</v>
      </c>
      <c r="B19460" s="115">
        <v>30200107</v>
      </c>
      <c r="C19460" s="115" t="s">
        <v>30354</v>
      </c>
    </row>
    <row r="19461" spans="1:3" x14ac:dyDescent="0.25">
      <c r="A19461" s="116" t="s">
        <v>167</v>
      </c>
      <c r="B19461" s="115">
        <v>30200108</v>
      </c>
      <c r="C19461" s="115" t="s">
        <v>30355</v>
      </c>
    </row>
    <row r="19462" spans="1:3" x14ac:dyDescent="0.25">
      <c r="A19462" s="116" t="s">
        <v>167</v>
      </c>
      <c r="B19462" s="115">
        <v>30200109</v>
      </c>
      <c r="C19462" s="115" t="s">
        <v>30356</v>
      </c>
    </row>
    <row r="19463" spans="1:3" x14ac:dyDescent="0.25">
      <c r="A19463" s="116" t="s">
        <v>167</v>
      </c>
      <c r="B19463" s="115">
        <v>30200110</v>
      </c>
      <c r="C19463" s="115" t="s">
        <v>30357</v>
      </c>
    </row>
    <row r="19464" spans="1:3" x14ac:dyDescent="0.25">
      <c r="A19464" s="116" t="s">
        <v>167</v>
      </c>
      <c r="B19464" s="115">
        <v>30200190</v>
      </c>
      <c r="C19464" s="115" t="s">
        <v>30358</v>
      </c>
    </row>
    <row r="19465" spans="1:3" x14ac:dyDescent="0.25">
      <c r="A19465" s="116" t="s">
        <v>167</v>
      </c>
      <c r="B19465" s="115">
        <v>30200200</v>
      </c>
      <c r="C19465" s="115" t="s">
        <v>30359</v>
      </c>
    </row>
    <row r="19466" spans="1:3" x14ac:dyDescent="0.25">
      <c r="A19466" s="116" t="s">
        <v>167</v>
      </c>
      <c r="B19466" s="115">
        <v>30200201</v>
      </c>
      <c r="C19466" s="115" t="s">
        <v>30360</v>
      </c>
    </row>
    <row r="19467" spans="1:3" x14ac:dyDescent="0.25">
      <c r="A19467" s="116" t="s">
        <v>167</v>
      </c>
      <c r="B19467" s="115">
        <v>30200202</v>
      </c>
      <c r="C19467" s="115" t="s">
        <v>30361</v>
      </c>
    </row>
    <row r="19468" spans="1:3" x14ac:dyDescent="0.25">
      <c r="A19468" s="116" t="s">
        <v>167</v>
      </c>
      <c r="B19468" s="115">
        <v>30200203</v>
      </c>
      <c r="C19468" s="115" t="s">
        <v>30362</v>
      </c>
    </row>
    <row r="19469" spans="1:3" x14ac:dyDescent="0.25">
      <c r="A19469" s="116" t="s">
        <v>167</v>
      </c>
      <c r="B19469" s="115">
        <v>30200204</v>
      </c>
      <c r="C19469" s="115" t="s">
        <v>30363</v>
      </c>
    </row>
    <row r="19470" spans="1:3" x14ac:dyDescent="0.25">
      <c r="A19470" s="116" t="s">
        <v>167</v>
      </c>
      <c r="B19470" s="115">
        <v>30200205</v>
      </c>
      <c r="C19470" s="115" t="s">
        <v>30364</v>
      </c>
    </row>
    <row r="19471" spans="1:3" x14ac:dyDescent="0.25">
      <c r="A19471" s="116" t="s">
        <v>167</v>
      </c>
      <c r="B19471" s="115">
        <v>30200206</v>
      </c>
      <c r="C19471" s="115" t="s">
        <v>30365</v>
      </c>
    </row>
    <row r="19472" spans="1:3" x14ac:dyDescent="0.25">
      <c r="A19472" s="116" t="s">
        <v>167</v>
      </c>
      <c r="B19472" s="115">
        <v>30200290</v>
      </c>
      <c r="C19472" s="115" t="s">
        <v>30366</v>
      </c>
    </row>
    <row r="19473" spans="1:3" x14ac:dyDescent="0.25">
      <c r="A19473" s="116" t="s">
        <v>167</v>
      </c>
      <c r="B19473" s="115">
        <v>30200300</v>
      </c>
      <c r="C19473" s="115" t="s">
        <v>30367</v>
      </c>
    </row>
    <row r="19474" spans="1:3" x14ac:dyDescent="0.25">
      <c r="A19474" s="116" t="s">
        <v>167</v>
      </c>
      <c r="B19474" s="115">
        <v>30200301</v>
      </c>
      <c r="C19474" s="115" t="s">
        <v>30368</v>
      </c>
    </row>
    <row r="19475" spans="1:3" x14ac:dyDescent="0.25">
      <c r="A19475" s="116" t="s">
        <v>167</v>
      </c>
      <c r="B19475" s="115">
        <v>30200302</v>
      </c>
      <c r="C19475" s="115" t="s">
        <v>30369</v>
      </c>
    </row>
    <row r="19476" spans="1:3" x14ac:dyDescent="0.25">
      <c r="A19476" s="116" t="s">
        <v>167</v>
      </c>
      <c r="B19476" s="115">
        <v>30200303</v>
      </c>
      <c r="C19476" s="115" t="s">
        <v>30370</v>
      </c>
    </row>
    <row r="19477" spans="1:3" x14ac:dyDescent="0.25">
      <c r="A19477" s="116" t="s">
        <v>167</v>
      </c>
      <c r="B19477" s="115">
        <v>30200304</v>
      </c>
      <c r="C19477" s="115" t="s">
        <v>30371</v>
      </c>
    </row>
    <row r="19478" spans="1:3" x14ac:dyDescent="0.25">
      <c r="A19478" s="116" t="s">
        <v>167</v>
      </c>
      <c r="B19478" s="115">
        <v>30200305</v>
      </c>
      <c r="C19478" s="115" t="s">
        <v>30372</v>
      </c>
    </row>
    <row r="19479" spans="1:3" x14ac:dyDescent="0.25">
      <c r="A19479" s="116" t="s">
        <v>167</v>
      </c>
      <c r="B19479" s="115">
        <v>30200306</v>
      </c>
      <c r="C19479" s="115" t="s">
        <v>30373</v>
      </c>
    </row>
    <row r="19480" spans="1:3" x14ac:dyDescent="0.25">
      <c r="A19480" s="116" t="s">
        <v>167</v>
      </c>
      <c r="B19480" s="115">
        <v>30200307</v>
      </c>
      <c r="C19480" s="115" t="s">
        <v>30374</v>
      </c>
    </row>
    <row r="19481" spans="1:3" x14ac:dyDescent="0.25">
      <c r="A19481" s="116" t="s">
        <v>167</v>
      </c>
      <c r="B19481" s="115">
        <v>30200308</v>
      </c>
      <c r="C19481" s="115" t="s">
        <v>30375</v>
      </c>
    </row>
    <row r="19482" spans="1:3" x14ac:dyDescent="0.25">
      <c r="A19482" s="116" t="s">
        <v>167</v>
      </c>
      <c r="B19482" s="115">
        <v>30200309</v>
      </c>
      <c r="C19482" s="115" t="s">
        <v>30376</v>
      </c>
    </row>
    <row r="19483" spans="1:3" x14ac:dyDescent="0.25">
      <c r="A19483" s="116" t="s">
        <v>167</v>
      </c>
      <c r="B19483" s="115">
        <v>30200390</v>
      </c>
      <c r="C19483" s="115" t="s">
        <v>30377</v>
      </c>
    </row>
    <row r="19484" spans="1:3" x14ac:dyDescent="0.25">
      <c r="A19484" s="116" t="s">
        <v>167</v>
      </c>
      <c r="B19484" s="115">
        <v>30200400</v>
      </c>
      <c r="C19484" s="115" t="s">
        <v>30378</v>
      </c>
    </row>
    <row r="19485" spans="1:3" x14ac:dyDescent="0.25">
      <c r="A19485" s="116" t="s">
        <v>167</v>
      </c>
      <c r="B19485" s="115">
        <v>30200401</v>
      </c>
      <c r="C19485" s="115" t="s">
        <v>30379</v>
      </c>
    </row>
    <row r="19486" spans="1:3" x14ac:dyDescent="0.25">
      <c r="A19486" s="116" t="s">
        <v>167</v>
      </c>
      <c r="B19486" s="115">
        <v>30200402</v>
      </c>
      <c r="C19486" s="115" t="s">
        <v>30380</v>
      </c>
    </row>
    <row r="19487" spans="1:3" x14ac:dyDescent="0.25">
      <c r="A19487" s="116" t="s">
        <v>167</v>
      </c>
      <c r="B19487" s="115">
        <v>30200403</v>
      </c>
      <c r="C19487" s="115" t="s">
        <v>30381</v>
      </c>
    </row>
    <row r="19488" spans="1:3" x14ac:dyDescent="0.25">
      <c r="A19488" s="116" t="s">
        <v>167</v>
      </c>
      <c r="B19488" s="115">
        <v>30200404</v>
      </c>
      <c r="C19488" s="115" t="s">
        <v>30382</v>
      </c>
    </row>
    <row r="19489" spans="1:3" x14ac:dyDescent="0.25">
      <c r="A19489" s="116" t="s">
        <v>167</v>
      </c>
      <c r="B19489" s="115">
        <v>30200405</v>
      </c>
      <c r="C19489" s="115" t="s">
        <v>30383</v>
      </c>
    </row>
    <row r="19490" spans="1:3" x14ac:dyDescent="0.25">
      <c r="A19490" s="116" t="s">
        <v>167</v>
      </c>
      <c r="B19490" s="115">
        <v>30200406</v>
      </c>
      <c r="C19490" s="115" t="s">
        <v>30384</v>
      </c>
    </row>
    <row r="19491" spans="1:3" x14ac:dyDescent="0.25">
      <c r="A19491" s="116" t="s">
        <v>167</v>
      </c>
      <c r="B19491" s="115">
        <v>30200407</v>
      </c>
      <c r="C19491" s="115" t="s">
        <v>30385</v>
      </c>
    </row>
    <row r="19492" spans="1:3" x14ac:dyDescent="0.25">
      <c r="A19492" s="116" t="s">
        <v>167</v>
      </c>
      <c r="B19492" s="115">
        <v>30200408</v>
      </c>
      <c r="C19492" s="115" t="s">
        <v>30386</v>
      </c>
    </row>
    <row r="19493" spans="1:3" x14ac:dyDescent="0.25">
      <c r="A19493" s="116" t="s">
        <v>167</v>
      </c>
      <c r="B19493" s="115">
        <v>30200409</v>
      </c>
      <c r="C19493" s="115" t="s">
        <v>30387</v>
      </c>
    </row>
    <row r="19494" spans="1:3" x14ac:dyDescent="0.25">
      <c r="A19494" s="116" t="s">
        <v>167</v>
      </c>
      <c r="B19494" s="115">
        <v>30200410</v>
      </c>
      <c r="C19494" s="115" t="s">
        <v>30388</v>
      </c>
    </row>
    <row r="19495" spans="1:3" x14ac:dyDescent="0.25">
      <c r="A19495" s="116" t="s">
        <v>167</v>
      </c>
      <c r="B19495" s="115">
        <v>30200411</v>
      </c>
      <c r="C19495" s="115" t="s">
        <v>30389</v>
      </c>
    </row>
    <row r="19496" spans="1:3" x14ac:dyDescent="0.25">
      <c r="A19496" s="116" t="s">
        <v>167</v>
      </c>
      <c r="B19496" s="115">
        <v>30200412</v>
      </c>
      <c r="C19496" s="115" t="s">
        <v>30390</v>
      </c>
    </row>
    <row r="19497" spans="1:3" x14ac:dyDescent="0.25">
      <c r="A19497" s="116" t="s">
        <v>167</v>
      </c>
      <c r="B19497" s="115">
        <v>30200490</v>
      </c>
      <c r="C19497" s="115" t="s">
        <v>30391</v>
      </c>
    </row>
    <row r="19498" spans="1:3" x14ac:dyDescent="0.25">
      <c r="A19498" s="116" t="s">
        <v>167</v>
      </c>
      <c r="B19498" s="115">
        <v>30200500</v>
      </c>
      <c r="C19498" s="115" t="s">
        <v>30392</v>
      </c>
    </row>
    <row r="19499" spans="1:3" x14ac:dyDescent="0.25">
      <c r="A19499" s="116" t="s">
        <v>167</v>
      </c>
      <c r="B19499" s="115">
        <v>30200501</v>
      </c>
      <c r="C19499" s="115" t="s">
        <v>30393</v>
      </c>
    </row>
    <row r="19500" spans="1:3" x14ac:dyDescent="0.25">
      <c r="A19500" s="116" t="s">
        <v>167</v>
      </c>
      <c r="B19500" s="115">
        <v>30200502</v>
      </c>
      <c r="C19500" s="115" t="s">
        <v>30394</v>
      </c>
    </row>
    <row r="19501" spans="1:3" x14ac:dyDescent="0.25">
      <c r="A19501" s="116" t="s">
        <v>167</v>
      </c>
      <c r="B19501" s="115">
        <v>30200503</v>
      </c>
      <c r="C19501" s="115" t="s">
        <v>30395</v>
      </c>
    </row>
    <row r="19502" spans="1:3" x14ac:dyDescent="0.25">
      <c r="A19502" s="116" t="s">
        <v>167</v>
      </c>
      <c r="B19502" s="115">
        <v>30200590</v>
      </c>
      <c r="C19502" s="115" t="s">
        <v>30396</v>
      </c>
    </row>
    <row r="19503" spans="1:3" x14ac:dyDescent="0.25">
      <c r="A19503" s="116" t="s">
        <v>167</v>
      </c>
      <c r="B19503" s="115">
        <v>30200600</v>
      </c>
      <c r="C19503" s="115" t="s">
        <v>30397</v>
      </c>
    </row>
    <row r="19504" spans="1:3" x14ac:dyDescent="0.25">
      <c r="A19504" s="116" t="s">
        <v>167</v>
      </c>
      <c r="B19504" s="115">
        <v>30200601</v>
      </c>
      <c r="C19504" s="115" t="s">
        <v>30398</v>
      </c>
    </row>
    <row r="19505" spans="1:3" x14ac:dyDescent="0.25">
      <c r="A19505" s="116" t="s">
        <v>167</v>
      </c>
      <c r="B19505" s="115">
        <v>30200602</v>
      </c>
      <c r="C19505" s="115" t="s">
        <v>30399</v>
      </c>
    </row>
    <row r="19506" spans="1:3" x14ac:dyDescent="0.25">
      <c r="A19506" s="116" t="s">
        <v>167</v>
      </c>
      <c r="B19506" s="115">
        <v>30200603</v>
      </c>
      <c r="C19506" s="115" t="s">
        <v>30400</v>
      </c>
    </row>
    <row r="19507" spans="1:3" x14ac:dyDescent="0.25">
      <c r="A19507" s="116" t="s">
        <v>167</v>
      </c>
      <c r="B19507" s="115">
        <v>30200690</v>
      </c>
      <c r="C19507" s="115" t="s">
        <v>30401</v>
      </c>
    </row>
    <row r="19508" spans="1:3" x14ac:dyDescent="0.25">
      <c r="A19508" s="116" t="s">
        <v>167</v>
      </c>
      <c r="B19508" s="115">
        <v>30209000</v>
      </c>
      <c r="C19508" s="115" t="s">
        <v>30402</v>
      </c>
    </row>
    <row r="19509" spans="1:3" x14ac:dyDescent="0.25">
      <c r="A19509" s="116" t="s">
        <v>167</v>
      </c>
      <c r="B19509" s="115">
        <v>30209090</v>
      </c>
      <c r="C19509" s="115" t="s">
        <v>30403</v>
      </c>
    </row>
    <row r="19510" spans="1:3" x14ac:dyDescent="0.25">
      <c r="A19510" s="116" t="s">
        <v>167</v>
      </c>
      <c r="B19510" s="115">
        <v>30210000</v>
      </c>
      <c r="C19510" s="115" t="s">
        <v>30404</v>
      </c>
    </row>
    <row r="19511" spans="1:3" x14ac:dyDescent="0.25">
      <c r="A19511" s="116" t="s">
        <v>167</v>
      </c>
      <c r="B19511" s="115">
        <v>30210100</v>
      </c>
      <c r="C19511" s="115" t="s">
        <v>30405</v>
      </c>
    </row>
    <row r="19512" spans="1:3" x14ac:dyDescent="0.25">
      <c r="A19512" s="116" t="s">
        <v>167</v>
      </c>
      <c r="B19512" s="115">
        <v>30210101</v>
      </c>
      <c r="C19512" s="115" t="s">
        <v>30406</v>
      </c>
    </row>
    <row r="19513" spans="1:3" x14ac:dyDescent="0.25">
      <c r="A19513" s="116" t="s">
        <v>167</v>
      </c>
      <c r="B19513" s="115">
        <v>30210102</v>
      </c>
      <c r="C19513" s="115" t="s">
        <v>30407</v>
      </c>
    </row>
    <row r="19514" spans="1:3" x14ac:dyDescent="0.25">
      <c r="A19514" s="116" t="s">
        <v>167</v>
      </c>
      <c r="B19514" s="115">
        <v>30210103</v>
      </c>
      <c r="C19514" s="115" t="s">
        <v>30408</v>
      </c>
    </row>
    <row r="19515" spans="1:3" x14ac:dyDescent="0.25">
      <c r="A19515" s="116" t="s">
        <v>167</v>
      </c>
      <c r="B19515" s="115">
        <v>30210104</v>
      </c>
      <c r="C19515" s="115" t="s">
        <v>30409</v>
      </c>
    </row>
    <row r="19516" spans="1:3" x14ac:dyDescent="0.25">
      <c r="A19516" s="116" t="s">
        <v>167</v>
      </c>
      <c r="B19516" s="115">
        <v>30210105</v>
      </c>
      <c r="C19516" s="115" t="s">
        <v>30410</v>
      </c>
    </row>
    <row r="19517" spans="1:3" x14ac:dyDescent="0.25">
      <c r="A19517" s="116" t="s">
        <v>167</v>
      </c>
      <c r="B19517" s="115">
        <v>30210106</v>
      </c>
      <c r="C19517" s="115" t="s">
        <v>30411</v>
      </c>
    </row>
    <row r="19518" spans="1:3" x14ac:dyDescent="0.25">
      <c r="A19518" s="116" t="s">
        <v>167</v>
      </c>
      <c r="B19518" s="115">
        <v>30210107</v>
      </c>
      <c r="C19518" s="115" t="s">
        <v>30412</v>
      </c>
    </row>
    <row r="19519" spans="1:3" x14ac:dyDescent="0.25">
      <c r="A19519" s="116" t="s">
        <v>167</v>
      </c>
      <c r="B19519" s="115">
        <v>30210190</v>
      </c>
      <c r="C19519" s="115" t="s">
        <v>30413</v>
      </c>
    </row>
    <row r="19520" spans="1:3" x14ac:dyDescent="0.25">
      <c r="A19520" s="116" t="s">
        <v>167</v>
      </c>
      <c r="B19520" s="115">
        <v>30210200</v>
      </c>
      <c r="C19520" s="115" t="s">
        <v>30414</v>
      </c>
    </row>
    <row r="19521" spans="1:3" x14ac:dyDescent="0.25">
      <c r="A19521" s="116" t="s">
        <v>167</v>
      </c>
      <c r="B19521" s="115">
        <v>30210201</v>
      </c>
      <c r="C19521" s="115" t="s">
        <v>30415</v>
      </c>
    </row>
    <row r="19522" spans="1:3" x14ac:dyDescent="0.25">
      <c r="A19522" s="116" t="s">
        <v>167</v>
      </c>
      <c r="B19522" s="115">
        <v>30210202</v>
      </c>
      <c r="C19522" s="115" t="s">
        <v>30416</v>
      </c>
    </row>
    <row r="19523" spans="1:3" x14ac:dyDescent="0.25">
      <c r="A19523" s="116" t="s">
        <v>167</v>
      </c>
      <c r="B19523" s="115">
        <v>30210203</v>
      </c>
      <c r="C19523" s="115" t="s">
        <v>30417</v>
      </c>
    </row>
    <row r="19524" spans="1:3" x14ac:dyDescent="0.25">
      <c r="A19524" s="116" t="s">
        <v>167</v>
      </c>
      <c r="B19524" s="115">
        <v>30210204</v>
      </c>
      <c r="C19524" s="115" t="s">
        <v>30418</v>
      </c>
    </row>
    <row r="19525" spans="1:3" x14ac:dyDescent="0.25">
      <c r="A19525" s="116" t="s">
        <v>167</v>
      </c>
      <c r="B19525" s="115">
        <v>30210205</v>
      </c>
      <c r="C19525" s="115" t="s">
        <v>30419</v>
      </c>
    </row>
    <row r="19526" spans="1:3" x14ac:dyDescent="0.25">
      <c r="A19526" s="116" t="s">
        <v>167</v>
      </c>
      <c r="B19526" s="115">
        <v>30210206</v>
      </c>
      <c r="C19526" s="115" t="s">
        <v>30420</v>
      </c>
    </row>
    <row r="19527" spans="1:3" x14ac:dyDescent="0.25">
      <c r="A19527" s="116" t="s">
        <v>167</v>
      </c>
      <c r="B19527" s="115">
        <v>30210290</v>
      </c>
      <c r="C19527" s="115" t="s">
        <v>30421</v>
      </c>
    </row>
    <row r="19528" spans="1:3" x14ac:dyDescent="0.25">
      <c r="A19528" s="116" t="s">
        <v>167</v>
      </c>
      <c r="B19528" s="115">
        <v>30210300</v>
      </c>
      <c r="C19528" s="115" t="s">
        <v>30422</v>
      </c>
    </row>
    <row r="19529" spans="1:3" x14ac:dyDescent="0.25">
      <c r="A19529" s="116" t="s">
        <v>167</v>
      </c>
      <c r="B19529" s="115">
        <v>30210301</v>
      </c>
      <c r="C19529" s="115" t="s">
        <v>30423</v>
      </c>
    </row>
    <row r="19530" spans="1:3" x14ac:dyDescent="0.25">
      <c r="A19530" s="116" t="s">
        <v>167</v>
      </c>
      <c r="B19530" s="115">
        <v>30210302</v>
      </c>
      <c r="C19530" s="115" t="s">
        <v>30424</v>
      </c>
    </row>
    <row r="19531" spans="1:3" x14ac:dyDescent="0.25">
      <c r="A19531" s="116" t="s">
        <v>167</v>
      </c>
      <c r="B19531" s="115">
        <v>30210303</v>
      </c>
      <c r="C19531" s="115" t="s">
        <v>30425</v>
      </c>
    </row>
    <row r="19532" spans="1:3" x14ac:dyDescent="0.25">
      <c r="A19532" s="116" t="s">
        <v>167</v>
      </c>
      <c r="B19532" s="115">
        <v>30210304</v>
      </c>
      <c r="C19532" s="115" t="s">
        <v>30426</v>
      </c>
    </row>
    <row r="19533" spans="1:3" x14ac:dyDescent="0.25">
      <c r="A19533" s="116" t="s">
        <v>167</v>
      </c>
      <c r="B19533" s="115">
        <v>30210390</v>
      </c>
      <c r="C19533" s="115" t="s">
        <v>30427</v>
      </c>
    </row>
    <row r="19534" spans="1:3" x14ac:dyDescent="0.25">
      <c r="A19534" s="116" t="s">
        <v>167</v>
      </c>
      <c r="B19534" s="115">
        <v>30210400</v>
      </c>
      <c r="C19534" s="115" t="s">
        <v>30428</v>
      </c>
    </row>
    <row r="19535" spans="1:3" x14ac:dyDescent="0.25">
      <c r="A19535" s="116" t="s">
        <v>167</v>
      </c>
      <c r="B19535" s="115">
        <v>30210401</v>
      </c>
      <c r="C19535" s="115" t="s">
        <v>30429</v>
      </c>
    </row>
    <row r="19536" spans="1:3" x14ac:dyDescent="0.25">
      <c r="A19536" s="116" t="s">
        <v>167</v>
      </c>
      <c r="B19536" s="115">
        <v>30210402</v>
      </c>
      <c r="C19536" s="115" t="s">
        <v>30430</v>
      </c>
    </row>
    <row r="19537" spans="1:3" x14ac:dyDescent="0.25">
      <c r="A19537" s="116" t="s">
        <v>167</v>
      </c>
      <c r="B19537" s="115">
        <v>30210403</v>
      </c>
      <c r="C19537" s="115" t="s">
        <v>30431</v>
      </c>
    </row>
    <row r="19538" spans="1:3" x14ac:dyDescent="0.25">
      <c r="A19538" s="116" t="s">
        <v>167</v>
      </c>
      <c r="B19538" s="115">
        <v>30210404</v>
      </c>
      <c r="C19538" s="115" t="s">
        <v>30432</v>
      </c>
    </row>
    <row r="19539" spans="1:3" x14ac:dyDescent="0.25">
      <c r="A19539" s="116" t="s">
        <v>167</v>
      </c>
      <c r="B19539" s="115">
        <v>30210405</v>
      </c>
      <c r="C19539" s="115" t="s">
        <v>30433</v>
      </c>
    </row>
    <row r="19540" spans="1:3" x14ac:dyDescent="0.25">
      <c r="A19540" s="116" t="s">
        <v>167</v>
      </c>
      <c r="B19540" s="115">
        <v>30210406</v>
      </c>
      <c r="C19540" s="115" t="s">
        <v>30434</v>
      </c>
    </row>
    <row r="19541" spans="1:3" x14ac:dyDescent="0.25">
      <c r="A19541" s="116" t="s">
        <v>167</v>
      </c>
      <c r="B19541" s="115">
        <v>30210407</v>
      </c>
      <c r="C19541" s="115" t="s">
        <v>30435</v>
      </c>
    </row>
    <row r="19542" spans="1:3" x14ac:dyDescent="0.25">
      <c r="A19542" s="116" t="s">
        <v>167</v>
      </c>
      <c r="B19542" s="115">
        <v>30210408</v>
      </c>
      <c r="C19542" s="115" t="s">
        <v>30436</v>
      </c>
    </row>
    <row r="19543" spans="1:3" x14ac:dyDescent="0.25">
      <c r="A19543" s="116" t="s">
        <v>167</v>
      </c>
      <c r="B19543" s="115">
        <v>30210409</v>
      </c>
      <c r="C19543" s="115" t="s">
        <v>30437</v>
      </c>
    </row>
    <row r="19544" spans="1:3" x14ac:dyDescent="0.25">
      <c r="A19544" s="116" t="s">
        <v>167</v>
      </c>
      <c r="B19544" s="115">
        <v>30210410</v>
      </c>
      <c r="C19544" s="115" t="s">
        <v>30438</v>
      </c>
    </row>
    <row r="19545" spans="1:3" x14ac:dyDescent="0.25">
      <c r="A19545" s="116" t="s">
        <v>167</v>
      </c>
      <c r="B19545" s="115">
        <v>30210411</v>
      </c>
      <c r="C19545" s="115" t="s">
        <v>30439</v>
      </c>
    </row>
    <row r="19546" spans="1:3" x14ac:dyDescent="0.25">
      <c r="A19546" s="116" t="s">
        <v>167</v>
      </c>
      <c r="B19546" s="115">
        <v>30210412</v>
      </c>
      <c r="C19546" s="115" t="s">
        <v>30440</v>
      </c>
    </row>
    <row r="19547" spans="1:3" x14ac:dyDescent="0.25">
      <c r="A19547" s="116" t="s">
        <v>167</v>
      </c>
      <c r="B19547" s="115">
        <v>30210413</v>
      </c>
      <c r="C19547" s="115" t="s">
        <v>30441</v>
      </c>
    </row>
    <row r="19548" spans="1:3" x14ac:dyDescent="0.25">
      <c r="A19548" s="116" t="s">
        <v>167</v>
      </c>
      <c r="B19548" s="115">
        <v>30210414</v>
      </c>
      <c r="C19548" s="115" t="s">
        <v>30442</v>
      </c>
    </row>
    <row r="19549" spans="1:3" x14ac:dyDescent="0.25">
      <c r="A19549" s="116" t="s">
        <v>167</v>
      </c>
      <c r="B19549" s="115">
        <v>30210415</v>
      </c>
      <c r="C19549" s="115" t="s">
        <v>30443</v>
      </c>
    </row>
    <row r="19550" spans="1:3" x14ac:dyDescent="0.25">
      <c r="A19550" s="116" t="s">
        <v>167</v>
      </c>
      <c r="B19550" s="115">
        <v>30210416</v>
      </c>
      <c r="C19550" s="115" t="s">
        <v>30444</v>
      </c>
    </row>
    <row r="19551" spans="1:3" x14ac:dyDescent="0.25">
      <c r="A19551" s="116" t="s">
        <v>167</v>
      </c>
      <c r="B19551" s="115">
        <v>30210417</v>
      </c>
      <c r="C19551" s="115" t="s">
        <v>30445</v>
      </c>
    </row>
    <row r="19552" spans="1:3" x14ac:dyDescent="0.25">
      <c r="A19552" s="116" t="s">
        <v>167</v>
      </c>
      <c r="B19552" s="115">
        <v>30210418</v>
      </c>
      <c r="C19552" s="115" t="s">
        <v>30446</v>
      </c>
    </row>
    <row r="19553" spans="1:3" x14ac:dyDescent="0.25">
      <c r="A19553" s="116" t="s">
        <v>167</v>
      </c>
      <c r="B19553" s="115">
        <v>30210419</v>
      </c>
      <c r="C19553" s="115" t="s">
        <v>30447</v>
      </c>
    </row>
    <row r="19554" spans="1:3" x14ac:dyDescent="0.25">
      <c r="A19554" s="116" t="s">
        <v>167</v>
      </c>
      <c r="B19554" s="115">
        <v>30210420</v>
      </c>
      <c r="C19554" s="115" t="s">
        <v>30448</v>
      </c>
    </row>
    <row r="19555" spans="1:3" x14ac:dyDescent="0.25">
      <c r="A19555" s="116" t="s">
        <v>167</v>
      </c>
      <c r="B19555" s="115">
        <v>30210421</v>
      </c>
      <c r="C19555" s="115" t="s">
        <v>30449</v>
      </c>
    </row>
    <row r="19556" spans="1:3" x14ac:dyDescent="0.25">
      <c r="A19556" s="116" t="s">
        <v>167</v>
      </c>
      <c r="B19556" s="115">
        <v>30210422</v>
      </c>
      <c r="C19556" s="115" t="s">
        <v>30450</v>
      </c>
    </row>
    <row r="19557" spans="1:3" x14ac:dyDescent="0.25">
      <c r="A19557" s="116" t="s">
        <v>167</v>
      </c>
      <c r="B19557" s="115">
        <v>30210423</v>
      </c>
      <c r="C19557" s="115" t="s">
        <v>30451</v>
      </c>
    </row>
    <row r="19558" spans="1:3" x14ac:dyDescent="0.25">
      <c r="A19558" s="116" t="s">
        <v>167</v>
      </c>
      <c r="B19558" s="115">
        <v>30210424</v>
      </c>
      <c r="C19558" s="115" t="s">
        <v>30452</v>
      </c>
    </row>
    <row r="19559" spans="1:3" x14ac:dyDescent="0.25">
      <c r="A19559" s="116" t="s">
        <v>167</v>
      </c>
      <c r="B19559" s="115">
        <v>30210425</v>
      </c>
      <c r="C19559" s="115" t="s">
        <v>30453</v>
      </c>
    </row>
    <row r="19560" spans="1:3" x14ac:dyDescent="0.25">
      <c r="A19560" s="116" t="s">
        <v>167</v>
      </c>
      <c r="B19560" s="115">
        <v>30210426</v>
      </c>
      <c r="C19560" s="115" t="s">
        <v>30454</v>
      </c>
    </row>
    <row r="19561" spans="1:3" x14ac:dyDescent="0.25">
      <c r="A19561" s="116" t="s">
        <v>167</v>
      </c>
      <c r="B19561" s="115">
        <v>30210427</v>
      </c>
      <c r="C19561" s="115" t="s">
        <v>30455</v>
      </c>
    </row>
    <row r="19562" spans="1:3" x14ac:dyDescent="0.25">
      <c r="A19562" s="116" t="s">
        <v>167</v>
      </c>
      <c r="B19562" s="115">
        <v>30210490</v>
      </c>
      <c r="C19562" s="115" t="s">
        <v>30456</v>
      </c>
    </row>
    <row r="19563" spans="1:3" x14ac:dyDescent="0.25">
      <c r="A19563" s="116" t="s">
        <v>167</v>
      </c>
      <c r="B19563" s="115">
        <v>30210500</v>
      </c>
      <c r="C19563" s="115" t="s">
        <v>30457</v>
      </c>
    </row>
    <row r="19564" spans="1:3" x14ac:dyDescent="0.25">
      <c r="A19564" s="116" t="s">
        <v>167</v>
      </c>
      <c r="B19564" s="115">
        <v>30210501</v>
      </c>
      <c r="C19564" s="115" t="s">
        <v>30458</v>
      </c>
    </row>
    <row r="19565" spans="1:3" x14ac:dyDescent="0.25">
      <c r="A19565" s="116" t="s">
        <v>167</v>
      </c>
      <c r="B19565" s="115">
        <v>30210502</v>
      </c>
      <c r="C19565" s="115" t="s">
        <v>30459</v>
      </c>
    </row>
    <row r="19566" spans="1:3" x14ac:dyDescent="0.25">
      <c r="A19566" s="116" t="s">
        <v>167</v>
      </c>
      <c r="B19566" s="115">
        <v>30210590</v>
      </c>
      <c r="C19566" s="115" t="s">
        <v>30460</v>
      </c>
    </row>
    <row r="19567" spans="1:3" x14ac:dyDescent="0.25">
      <c r="A19567" s="116" t="s">
        <v>167</v>
      </c>
      <c r="B19567" s="115">
        <v>30210600</v>
      </c>
      <c r="C19567" s="115" t="s">
        <v>30461</v>
      </c>
    </row>
    <row r="19568" spans="1:3" x14ac:dyDescent="0.25">
      <c r="A19568" s="116" t="s">
        <v>167</v>
      </c>
      <c r="B19568" s="115">
        <v>30210601</v>
      </c>
      <c r="C19568" s="115" t="s">
        <v>30462</v>
      </c>
    </row>
    <row r="19569" spans="1:3" x14ac:dyDescent="0.25">
      <c r="A19569" s="116" t="s">
        <v>167</v>
      </c>
      <c r="B19569" s="115">
        <v>30210602</v>
      </c>
      <c r="C19569" s="115" t="s">
        <v>30463</v>
      </c>
    </row>
    <row r="19570" spans="1:3" x14ac:dyDescent="0.25">
      <c r="A19570" s="116" t="s">
        <v>167</v>
      </c>
      <c r="B19570" s="115">
        <v>30210603</v>
      </c>
      <c r="C19570" s="115" t="s">
        <v>30464</v>
      </c>
    </row>
    <row r="19571" spans="1:3" x14ac:dyDescent="0.25">
      <c r="A19571" s="116" t="s">
        <v>167</v>
      </c>
      <c r="B19571" s="115">
        <v>30210604</v>
      </c>
      <c r="C19571" s="115" t="s">
        <v>30465</v>
      </c>
    </row>
    <row r="19572" spans="1:3" x14ac:dyDescent="0.25">
      <c r="A19572" s="116" t="s">
        <v>167</v>
      </c>
      <c r="B19572" s="115">
        <v>30210605</v>
      </c>
      <c r="C19572" s="115" t="s">
        <v>30466</v>
      </c>
    </row>
    <row r="19573" spans="1:3" x14ac:dyDescent="0.25">
      <c r="A19573" s="116" t="s">
        <v>167</v>
      </c>
      <c r="B19573" s="115">
        <v>30210690</v>
      </c>
      <c r="C19573" s="115" t="s">
        <v>30467</v>
      </c>
    </row>
    <row r="19574" spans="1:3" x14ac:dyDescent="0.25">
      <c r="A19574" s="116" t="s">
        <v>167</v>
      </c>
      <c r="B19574" s="115">
        <v>30210700</v>
      </c>
      <c r="C19574" s="115" t="s">
        <v>30468</v>
      </c>
    </row>
    <row r="19575" spans="1:3" x14ac:dyDescent="0.25">
      <c r="A19575" s="116" t="s">
        <v>167</v>
      </c>
      <c r="B19575" s="115">
        <v>30210701</v>
      </c>
      <c r="C19575" s="115" t="s">
        <v>30469</v>
      </c>
    </row>
    <row r="19576" spans="1:3" x14ac:dyDescent="0.25">
      <c r="A19576" s="116" t="s">
        <v>167</v>
      </c>
      <c r="B19576" s="115">
        <v>30210702</v>
      </c>
      <c r="C19576" s="115" t="s">
        <v>30470</v>
      </c>
    </row>
    <row r="19577" spans="1:3" x14ac:dyDescent="0.25">
      <c r="A19577" s="116" t="s">
        <v>167</v>
      </c>
      <c r="B19577" s="115">
        <v>30210790</v>
      </c>
      <c r="C19577" s="115" t="s">
        <v>30471</v>
      </c>
    </row>
    <row r="19578" spans="1:3" x14ac:dyDescent="0.25">
      <c r="A19578" s="116" t="s">
        <v>167</v>
      </c>
      <c r="B19578" s="115">
        <v>30210800</v>
      </c>
      <c r="C19578" s="115" t="s">
        <v>30472</v>
      </c>
    </row>
    <row r="19579" spans="1:3" x14ac:dyDescent="0.25">
      <c r="A19579" s="116" t="s">
        <v>167</v>
      </c>
      <c r="B19579" s="115">
        <v>30210801</v>
      </c>
      <c r="C19579" s="115" t="s">
        <v>30473</v>
      </c>
    </row>
    <row r="19580" spans="1:3" x14ac:dyDescent="0.25">
      <c r="A19580" s="116" t="s">
        <v>167</v>
      </c>
      <c r="B19580" s="115">
        <v>30210802</v>
      </c>
      <c r="C19580" s="115" t="s">
        <v>30474</v>
      </c>
    </row>
    <row r="19581" spans="1:3" x14ac:dyDescent="0.25">
      <c r="A19581" s="116" t="s">
        <v>167</v>
      </c>
      <c r="B19581" s="115">
        <v>30210803</v>
      </c>
      <c r="C19581" s="115" t="s">
        <v>30475</v>
      </c>
    </row>
    <row r="19582" spans="1:3" x14ac:dyDescent="0.25">
      <c r="A19582" s="116" t="s">
        <v>167</v>
      </c>
      <c r="B19582" s="115">
        <v>30210804</v>
      </c>
      <c r="C19582" s="115" t="s">
        <v>30476</v>
      </c>
    </row>
    <row r="19583" spans="1:3" x14ac:dyDescent="0.25">
      <c r="A19583" s="116" t="s">
        <v>167</v>
      </c>
      <c r="B19583" s="115">
        <v>30210890</v>
      </c>
      <c r="C19583" s="115" t="s">
        <v>30477</v>
      </c>
    </row>
    <row r="19584" spans="1:3" x14ac:dyDescent="0.25">
      <c r="A19584" s="116" t="s">
        <v>167</v>
      </c>
      <c r="B19584" s="115">
        <v>30210900</v>
      </c>
      <c r="C19584" s="115" t="s">
        <v>30478</v>
      </c>
    </row>
    <row r="19585" spans="1:3" x14ac:dyDescent="0.25">
      <c r="A19585" s="116" t="s">
        <v>167</v>
      </c>
      <c r="B19585" s="115">
        <v>30210901</v>
      </c>
      <c r="C19585" s="115" t="s">
        <v>30479</v>
      </c>
    </row>
    <row r="19586" spans="1:3" x14ac:dyDescent="0.25">
      <c r="A19586" s="116" t="s">
        <v>167</v>
      </c>
      <c r="B19586" s="115">
        <v>30210902</v>
      </c>
      <c r="C19586" s="115" t="s">
        <v>30480</v>
      </c>
    </row>
    <row r="19587" spans="1:3" x14ac:dyDescent="0.25">
      <c r="A19587" s="116" t="s">
        <v>167</v>
      </c>
      <c r="B19587" s="115">
        <v>30210903</v>
      </c>
      <c r="C19587" s="115" t="s">
        <v>30481</v>
      </c>
    </row>
    <row r="19588" spans="1:3" x14ac:dyDescent="0.25">
      <c r="A19588" s="116" t="s">
        <v>167</v>
      </c>
      <c r="B19588" s="115">
        <v>30210904</v>
      </c>
      <c r="C19588" s="115" t="s">
        <v>30482</v>
      </c>
    </row>
    <row r="19589" spans="1:3" x14ac:dyDescent="0.25">
      <c r="A19589" s="116" t="s">
        <v>167</v>
      </c>
      <c r="B19589" s="115">
        <v>30210905</v>
      </c>
      <c r="C19589" s="115" t="s">
        <v>30483</v>
      </c>
    </row>
    <row r="19590" spans="1:3" x14ac:dyDescent="0.25">
      <c r="A19590" s="116" t="s">
        <v>167</v>
      </c>
      <c r="B19590" s="115">
        <v>30210906</v>
      </c>
      <c r="C19590" s="115" t="s">
        <v>30484</v>
      </c>
    </row>
    <row r="19591" spans="1:3" x14ac:dyDescent="0.25">
      <c r="A19591" s="116" t="s">
        <v>167</v>
      </c>
      <c r="B19591" s="115">
        <v>30210907</v>
      </c>
      <c r="C19591" s="115" t="s">
        <v>30485</v>
      </c>
    </row>
    <row r="19592" spans="1:3" x14ac:dyDescent="0.25">
      <c r="A19592" s="116" t="s">
        <v>167</v>
      </c>
      <c r="B19592" s="115">
        <v>30210908</v>
      </c>
      <c r="C19592" s="115" t="s">
        <v>30486</v>
      </c>
    </row>
    <row r="19593" spans="1:3" x14ac:dyDescent="0.25">
      <c r="A19593" s="116" t="s">
        <v>167</v>
      </c>
      <c r="B19593" s="115">
        <v>30210909</v>
      </c>
      <c r="C19593" s="115" t="s">
        <v>30487</v>
      </c>
    </row>
    <row r="19594" spans="1:3" x14ac:dyDescent="0.25">
      <c r="A19594" s="116" t="s">
        <v>167</v>
      </c>
      <c r="B19594" s="115">
        <v>30210910</v>
      </c>
      <c r="C19594" s="115" t="s">
        <v>30488</v>
      </c>
    </row>
    <row r="19595" spans="1:3" x14ac:dyDescent="0.25">
      <c r="A19595" s="116" t="s">
        <v>167</v>
      </c>
      <c r="B19595" s="115">
        <v>30210911</v>
      </c>
      <c r="C19595" s="115" t="s">
        <v>30489</v>
      </c>
    </row>
    <row r="19596" spans="1:3" x14ac:dyDescent="0.25">
      <c r="A19596" s="116" t="s">
        <v>167</v>
      </c>
      <c r="B19596" s="115">
        <v>30210990</v>
      </c>
      <c r="C19596" s="115" t="s">
        <v>30490</v>
      </c>
    </row>
    <row r="19597" spans="1:3" x14ac:dyDescent="0.25">
      <c r="A19597" s="116" t="s">
        <v>167</v>
      </c>
      <c r="B19597" s="115">
        <v>30211000</v>
      </c>
      <c r="C19597" s="115" t="s">
        <v>30491</v>
      </c>
    </row>
    <row r="19598" spans="1:3" x14ac:dyDescent="0.25">
      <c r="A19598" s="116" t="s">
        <v>167</v>
      </c>
      <c r="B19598" s="115">
        <v>30211001</v>
      </c>
      <c r="C19598" s="115" t="s">
        <v>30492</v>
      </c>
    </row>
    <row r="19599" spans="1:3" x14ac:dyDescent="0.25">
      <c r="A19599" s="116" t="s">
        <v>167</v>
      </c>
      <c r="B19599" s="115">
        <v>30211002</v>
      </c>
      <c r="C19599" s="115" t="s">
        <v>30493</v>
      </c>
    </row>
    <row r="19600" spans="1:3" x14ac:dyDescent="0.25">
      <c r="A19600" s="116" t="s">
        <v>167</v>
      </c>
      <c r="B19600" s="115">
        <v>30211003</v>
      </c>
      <c r="C19600" s="115" t="s">
        <v>30494</v>
      </c>
    </row>
    <row r="19601" spans="1:3" x14ac:dyDescent="0.25">
      <c r="A19601" s="116" t="s">
        <v>167</v>
      </c>
      <c r="B19601" s="115">
        <v>30211004</v>
      </c>
      <c r="C19601" s="115" t="s">
        <v>30495</v>
      </c>
    </row>
    <row r="19602" spans="1:3" x14ac:dyDescent="0.25">
      <c r="A19602" s="116" t="s">
        <v>167</v>
      </c>
      <c r="B19602" s="115">
        <v>30211005</v>
      </c>
      <c r="C19602" s="115" t="s">
        <v>30496</v>
      </c>
    </row>
    <row r="19603" spans="1:3" x14ac:dyDescent="0.25">
      <c r="A19603" s="116" t="s">
        <v>167</v>
      </c>
      <c r="B19603" s="115">
        <v>30211006</v>
      </c>
      <c r="C19603" s="115" t="s">
        <v>30497</v>
      </c>
    </row>
    <row r="19604" spans="1:3" x14ac:dyDescent="0.25">
      <c r="A19604" s="116" t="s">
        <v>167</v>
      </c>
      <c r="B19604" s="115">
        <v>30211007</v>
      </c>
      <c r="C19604" s="115" t="s">
        <v>30498</v>
      </c>
    </row>
    <row r="19605" spans="1:3" x14ac:dyDescent="0.25">
      <c r="A19605" s="116" t="s">
        <v>167</v>
      </c>
      <c r="B19605" s="115">
        <v>30211008</v>
      </c>
      <c r="C19605" s="115" t="s">
        <v>30499</v>
      </c>
    </row>
    <row r="19606" spans="1:3" x14ac:dyDescent="0.25">
      <c r="A19606" s="116" t="s">
        <v>167</v>
      </c>
      <c r="B19606" s="115">
        <v>30211009</v>
      </c>
      <c r="C19606" s="115" t="s">
        <v>30500</v>
      </c>
    </row>
    <row r="19607" spans="1:3" x14ac:dyDescent="0.25">
      <c r="A19607" s="116" t="s">
        <v>167</v>
      </c>
      <c r="B19607" s="115">
        <v>30211010</v>
      </c>
      <c r="C19607" s="115" t="s">
        <v>30501</v>
      </c>
    </row>
    <row r="19608" spans="1:3" x14ac:dyDescent="0.25">
      <c r="A19608" s="116" t="s">
        <v>167</v>
      </c>
      <c r="B19608" s="115">
        <v>30211011</v>
      </c>
      <c r="C19608" s="115" t="s">
        <v>30502</v>
      </c>
    </row>
    <row r="19609" spans="1:3" x14ac:dyDescent="0.25">
      <c r="A19609" s="116" t="s">
        <v>167</v>
      </c>
      <c r="B19609" s="115">
        <v>30211090</v>
      </c>
      <c r="C19609" s="115" t="s">
        <v>30503</v>
      </c>
    </row>
    <row r="19610" spans="1:3" x14ac:dyDescent="0.25">
      <c r="A19610" s="116" t="s">
        <v>167</v>
      </c>
      <c r="B19610" s="115">
        <v>30211100</v>
      </c>
      <c r="C19610" s="115" t="s">
        <v>30504</v>
      </c>
    </row>
    <row r="19611" spans="1:3" x14ac:dyDescent="0.25">
      <c r="A19611" s="116" t="s">
        <v>167</v>
      </c>
      <c r="B19611" s="115">
        <v>30211101</v>
      </c>
      <c r="C19611" s="115" t="s">
        <v>30505</v>
      </c>
    </row>
    <row r="19612" spans="1:3" x14ac:dyDescent="0.25">
      <c r="A19612" s="116" t="s">
        <v>167</v>
      </c>
      <c r="B19612" s="115">
        <v>30211102</v>
      </c>
      <c r="C19612" s="115" t="s">
        <v>30506</v>
      </c>
    </row>
    <row r="19613" spans="1:3" x14ac:dyDescent="0.25">
      <c r="A19613" s="116" t="s">
        <v>167</v>
      </c>
      <c r="B19613" s="115">
        <v>30211103</v>
      </c>
      <c r="C19613" s="115" t="s">
        <v>30507</v>
      </c>
    </row>
    <row r="19614" spans="1:3" x14ac:dyDescent="0.25">
      <c r="A19614" s="116" t="s">
        <v>167</v>
      </c>
      <c r="B19614" s="115">
        <v>30211104</v>
      </c>
      <c r="C19614" s="115" t="s">
        <v>30508</v>
      </c>
    </row>
    <row r="19615" spans="1:3" x14ac:dyDescent="0.25">
      <c r="A19615" s="116" t="s">
        <v>167</v>
      </c>
      <c r="B19615" s="115">
        <v>30211105</v>
      </c>
      <c r="C19615" s="115" t="s">
        <v>30509</v>
      </c>
    </row>
    <row r="19616" spans="1:3" x14ac:dyDescent="0.25">
      <c r="A19616" s="116" t="s">
        <v>167</v>
      </c>
      <c r="B19616" s="115">
        <v>30211106</v>
      </c>
      <c r="C19616" s="115" t="s">
        <v>30510</v>
      </c>
    </row>
    <row r="19617" spans="1:3" x14ac:dyDescent="0.25">
      <c r="A19617" s="116" t="s">
        <v>167</v>
      </c>
      <c r="B19617" s="115">
        <v>30211107</v>
      </c>
      <c r="C19617" s="115" t="s">
        <v>30511</v>
      </c>
    </row>
    <row r="19618" spans="1:3" x14ac:dyDescent="0.25">
      <c r="A19618" s="116" t="s">
        <v>167</v>
      </c>
      <c r="B19618" s="115">
        <v>30211108</v>
      </c>
      <c r="C19618" s="115" t="s">
        <v>30512</v>
      </c>
    </row>
    <row r="19619" spans="1:3" x14ac:dyDescent="0.25">
      <c r="A19619" s="116" t="s">
        <v>167</v>
      </c>
      <c r="B19619" s="115">
        <v>30211109</v>
      </c>
      <c r="C19619" s="115" t="s">
        <v>30513</v>
      </c>
    </row>
    <row r="19620" spans="1:3" x14ac:dyDescent="0.25">
      <c r="A19620" s="116" t="s">
        <v>167</v>
      </c>
      <c r="B19620" s="115">
        <v>30211110</v>
      </c>
      <c r="C19620" s="115" t="s">
        <v>30514</v>
      </c>
    </row>
    <row r="19621" spans="1:3" x14ac:dyDescent="0.25">
      <c r="A19621" s="116" t="s">
        <v>167</v>
      </c>
      <c r="B19621" s="115">
        <v>30211111</v>
      </c>
      <c r="C19621" s="115" t="s">
        <v>30515</v>
      </c>
    </row>
    <row r="19622" spans="1:3" x14ac:dyDescent="0.25">
      <c r="A19622" s="116" t="s">
        <v>167</v>
      </c>
      <c r="B19622" s="115">
        <v>30211190</v>
      </c>
      <c r="C19622" s="115" t="s">
        <v>30516</v>
      </c>
    </row>
    <row r="19623" spans="1:3" x14ac:dyDescent="0.25">
      <c r="A19623" s="116" t="s">
        <v>167</v>
      </c>
      <c r="B19623" s="115">
        <v>30211200</v>
      </c>
      <c r="C19623" s="115" t="s">
        <v>30517</v>
      </c>
    </row>
    <row r="19624" spans="1:3" x14ac:dyDescent="0.25">
      <c r="A19624" s="116" t="s">
        <v>167</v>
      </c>
      <c r="B19624" s="115">
        <v>30211201</v>
      </c>
      <c r="C19624" s="115" t="s">
        <v>30518</v>
      </c>
    </row>
    <row r="19625" spans="1:3" x14ac:dyDescent="0.25">
      <c r="A19625" s="116" t="s">
        <v>167</v>
      </c>
      <c r="B19625" s="115">
        <v>30211202</v>
      </c>
      <c r="C19625" s="115" t="s">
        <v>30519</v>
      </c>
    </row>
    <row r="19626" spans="1:3" x14ac:dyDescent="0.25">
      <c r="A19626" s="116" t="s">
        <v>167</v>
      </c>
      <c r="B19626" s="115">
        <v>30211203</v>
      </c>
      <c r="C19626" s="115" t="s">
        <v>30520</v>
      </c>
    </row>
    <row r="19627" spans="1:3" x14ac:dyDescent="0.25">
      <c r="A19627" s="116" t="s">
        <v>167</v>
      </c>
      <c r="B19627" s="115">
        <v>30211204</v>
      </c>
      <c r="C19627" s="115" t="s">
        <v>30521</v>
      </c>
    </row>
    <row r="19628" spans="1:3" x14ac:dyDescent="0.25">
      <c r="A19628" s="116" t="s">
        <v>167</v>
      </c>
      <c r="B19628" s="115">
        <v>30211205</v>
      </c>
      <c r="C19628" s="115" t="s">
        <v>30522</v>
      </c>
    </row>
    <row r="19629" spans="1:3" x14ac:dyDescent="0.25">
      <c r="A19629" s="116" t="s">
        <v>167</v>
      </c>
      <c r="B19629" s="115">
        <v>30211206</v>
      </c>
      <c r="C19629" s="115" t="s">
        <v>30523</v>
      </c>
    </row>
    <row r="19630" spans="1:3" x14ac:dyDescent="0.25">
      <c r="A19630" s="116" t="s">
        <v>167</v>
      </c>
      <c r="B19630" s="115">
        <v>30211207</v>
      </c>
      <c r="C19630" s="115" t="s">
        <v>30524</v>
      </c>
    </row>
    <row r="19631" spans="1:3" x14ac:dyDescent="0.25">
      <c r="A19631" s="116" t="s">
        <v>167</v>
      </c>
      <c r="B19631" s="115">
        <v>30211208</v>
      </c>
      <c r="C19631" s="115" t="s">
        <v>30525</v>
      </c>
    </row>
    <row r="19632" spans="1:3" x14ac:dyDescent="0.25">
      <c r="A19632" s="116" t="s">
        <v>167</v>
      </c>
      <c r="B19632" s="115">
        <v>30211209</v>
      </c>
      <c r="C19632" s="115" t="s">
        <v>30526</v>
      </c>
    </row>
    <row r="19633" spans="1:3" x14ac:dyDescent="0.25">
      <c r="A19633" s="116" t="s">
        <v>167</v>
      </c>
      <c r="B19633" s="115">
        <v>30211210</v>
      </c>
      <c r="C19633" s="115" t="s">
        <v>30527</v>
      </c>
    </row>
    <row r="19634" spans="1:3" x14ac:dyDescent="0.25">
      <c r="A19634" s="116" t="s">
        <v>167</v>
      </c>
      <c r="B19634" s="115">
        <v>30211211</v>
      </c>
      <c r="C19634" s="115" t="s">
        <v>30528</v>
      </c>
    </row>
    <row r="19635" spans="1:3" x14ac:dyDescent="0.25">
      <c r="A19635" s="116" t="s">
        <v>167</v>
      </c>
      <c r="B19635" s="115">
        <v>30211290</v>
      </c>
      <c r="C19635" s="115" t="s">
        <v>30529</v>
      </c>
    </row>
    <row r="19636" spans="1:3" x14ac:dyDescent="0.25">
      <c r="A19636" s="116" t="s">
        <v>167</v>
      </c>
      <c r="B19636" s="115">
        <v>30211300</v>
      </c>
      <c r="C19636" s="115" t="s">
        <v>30530</v>
      </c>
    </row>
    <row r="19637" spans="1:3" x14ac:dyDescent="0.25">
      <c r="A19637" s="116" t="s">
        <v>167</v>
      </c>
      <c r="B19637" s="115">
        <v>30211301</v>
      </c>
      <c r="C19637" s="115" t="s">
        <v>30531</v>
      </c>
    </row>
    <row r="19638" spans="1:3" x14ac:dyDescent="0.25">
      <c r="A19638" s="116" t="s">
        <v>167</v>
      </c>
      <c r="B19638" s="115">
        <v>30211302</v>
      </c>
      <c r="C19638" s="115" t="s">
        <v>30532</v>
      </c>
    </row>
    <row r="19639" spans="1:3" x14ac:dyDescent="0.25">
      <c r="A19639" s="116" t="s">
        <v>167</v>
      </c>
      <c r="B19639" s="115">
        <v>30211303</v>
      </c>
      <c r="C19639" s="115" t="s">
        <v>30533</v>
      </c>
    </row>
    <row r="19640" spans="1:3" x14ac:dyDescent="0.25">
      <c r="A19640" s="116" t="s">
        <v>167</v>
      </c>
      <c r="B19640" s="115">
        <v>30211304</v>
      </c>
      <c r="C19640" s="115" t="s">
        <v>30534</v>
      </c>
    </row>
    <row r="19641" spans="1:3" x14ac:dyDescent="0.25">
      <c r="A19641" s="116" t="s">
        <v>167</v>
      </c>
      <c r="B19641" s="115">
        <v>30211305</v>
      </c>
      <c r="C19641" s="115" t="s">
        <v>30535</v>
      </c>
    </row>
    <row r="19642" spans="1:3" x14ac:dyDescent="0.25">
      <c r="A19642" s="116" t="s">
        <v>167</v>
      </c>
      <c r="B19642" s="115">
        <v>30211306</v>
      </c>
      <c r="C19642" s="115" t="s">
        <v>30536</v>
      </c>
    </row>
    <row r="19643" spans="1:3" x14ac:dyDescent="0.25">
      <c r="A19643" s="116" t="s">
        <v>167</v>
      </c>
      <c r="B19643" s="115">
        <v>30211307</v>
      </c>
      <c r="C19643" s="115" t="s">
        <v>30537</v>
      </c>
    </row>
    <row r="19644" spans="1:3" x14ac:dyDescent="0.25">
      <c r="A19644" s="116" t="s">
        <v>167</v>
      </c>
      <c r="B19644" s="115">
        <v>30211308</v>
      </c>
      <c r="C19644" s="115" t="s">
        <v>30538</v>
      </c>
    </row>
    <row r="19645" spans="1:3" x14ac:dyDescent="0.25">
      <c r="A19645" s="116" t="s">
        <v>167</v>
      </c>
      <c r="B19645" s="115">
        <v>30211309</v>
      </c>
      <c r="C19645" s="115" t="s">
        <v>30539</v>
      </c>
    </row>
    <row r="19646" spans="1:3" x14ac:dyDescent="0.25">
      <c r="A19646" s="116" t="s">
        <v>167</v>
      </c>
      <c r="B19646" s="115">
        <v>30211310</v>
      </c>
      <c r="C19646" s="115" t="s">
        <v>30540</v>
      </c>
    </row>
    <row r="19647" spans="1:3" x14ac:dyDescent="0.25">
      <c r="A19647" s="116" t="s">
        <v>167</v>
      </c>
      <c r="B19647" s="115">
        <v>30211311</v>
      </c>
      <c r="C19647" s="115" t="s">
        <v>30541</v>
      </c>
    </row>
    <row r="19648" spans="1:3" x14ac:dyDescent="0.25">
      <c r="A19648" s="116" t="s">
        <v>167</v>
      </c>
      <c r="B19648" s="115">
        <v>30211390</v>
      </c>
      <c r="C19648" s="115" t="s">
        <v>30542</v>
      </c>
    </row>
    <row r="19649" spans="1:3" x14ac:dyDescent="0.25">
      <c r="A19649" s="116" t="s">
        <v>167</v>
      </c>
      <c r="B19649" s="115">
        <v>30211400</v>
      </c>
      <c r="C19649" s="115" t="s">
        <v>30543</v>
      </c>
    </row>
    <row r="19650" spans="1:3" x14ac:dyDescent="0.25">
      <c r="A19650" s="116" t="s">
        <v>167</v>
      </c>
      <c r="B19650" s="115">
        <v>30211401</v>
      </c>
      <c r="C19650" s="115" t="s">
        <v>30544</v>
      </c>
    </row>
    <row r="19651" spans="1:3" x14ac:dyDescent="0.25">
      <c r="A19651" s="116" t="s">
        <v>167</v>
      </c>
      <c r="B19651" s="115">
        <v>30211402</v>
      </c>
      <c r="C19651" s="115" t="s">
        <v>30545</v>
      </c>
    </row>
    <row r="19652" spans="1:3" x14ac:dyDescent="0.25">
      <c r="A19652" s="116" t="s">
        <v>167</v>
      </c>
      <c r="B19652" s="115">
        <v>30211403</v>
      </c>
      <c r="C19652" s="115" t="s">
        <v>30546</v>
      </c>
    </row>
    <row r="19653" spans="1:3" x14ac:dyDescent="0.25">
      <c r="A19653" s="116" t="s">
        <v>167</v>
      </c>
      <c r="B19653" s="115">
        <v>30211404</v>
      </c>
      <c r="C19653" s="115" t="s">
        <v>30547</v>
      </c>
    </row>
    <row r="19654" spans="1:3" x14ac:dyDescent="0.25">
      <c r="A19654" s="116" t="s">
        <v>167</v>
      </c>
      <c r="B19654" s="115">
        <v>30211405</v>
      </c>
      <c r="C19654" s="115" t="s">
        <v>30548</v>
      </c>
    </row>
    <row r="19655" spans="1:3" x14ac:dyDescent="0.25">
      <c r="A19655" s="116" t="s">
        <v>167</v>
      </c>
      <c r="B19655" s="115">
        <v>30211406</v>
      </c>
      <c r="C19655" s="115" t="s">
        <v>30549</v>
      </c>
    </row>
    <row r="19656" spans="1:3" x14ac:dyDescent="0.25">
      <c r="A19656" s="116" t="s">
        <v>167</v>
      </c>
      <c r="B19656" s="115">
        <v>30211407</v>
      </c>
      <c r="C19656" s="115" t="s">
        <v>30550</v>
      </c>
    </row>
    <row r="19657" spans="1:3" x14ac:dyDescent="0.25">
      <c r="A19657" s="116" t="s">
        <v>167</v>
      </c>
      <c r="B19657" s="115">
        <v>30211408</v>
      </c>
      <c r="C19657" s="115" t="s">
        <v>30551</v>
      </c>
    </row>
    <row r="19658" spans="1:3" x14ac:dyDescent="0.25">
      <c r="A19658" s="116" t="s">
        <v>167</v>
      </c>
      <c r="B19658" s="115">
        <v>30211409</v>
      </c>
      <c r="C19658" s="115" t="s">
        <v>30552</v>
      </c>
    </row>
    <row r="19659" spans="1:3" x14ac:dyDescent="0.25">
      <c r="A19659" s="116" t="s">
        <v>167</v>
      </c>
      <c r="B19659" s="115">
        <v>30211410</v>
      </c>
      <c r="C19659" s="115" t="s">
        <v>30553</v>
      </c>
    </row>
    <row r="19660" spans="1:3" x14ac:dyDescent="0.25">
      <c r="A19660" s="116" t="s">
        <v>167</v>
      </c>
      <c r="B19660" s="115">
        <v>30211411</v>
      </c>
      <c r="C19660" s="115" t="s">
        <v>30554</v>
      </c>
    </row>
    <row r="19661" spans="1:3" x14ac:dyDescent="0.25">
      <c r="A19661" s="116" t="s">
        <v>167</v>
      </c>
      <c r="B19661" s="115">
        <v>30211490</v>
      </c>
      <c r="C19661" s="115" t="s">
        <v>30555</v>
      </c>
    </row>
    <row r="19662" spans="1:3" x14ac:dyDescent="0.25">
      <c r="A19662" s="116" t="s">
        <v>167</v>
      </c>
      <c r="B19662" s="115">
        <v>30211500</v>
      </c>
      <c r="C19662" s="115" t="s">
        <v>30556</v>
      </c>
    </row>
    <row r="19663" spans="1:3" x14ac:dyDescent="0.25">
      <c r="A19663" s="116" t="s">
        <v>167</v>
      </c>
      <c r="B19663" s="115">
        <v>30211501</v>
      </c>
      <c r="C19663" s="115" t="s">
        <v>30557</v>
      </c>
    </row>
    <row r="19664" spans="1:3" x14ac:dyDescent="0.25">
      <c r="A19664" s="116" t="s">
        <v>167</v>
      </c>
      <c r="B19664" s="115">
        <v>30211502</v>
      </c>
      <c r="C19664" s="115" t="s">
        <v>30558</v>
      </c>
    </row>
    <row r="19665" spans="1:3" x14ac:dyDescent="0.25">
      <c r="A19665" s="116" t="s">
        <v>167</v>
      </c>
      <c r="B19665" s="115">
        <v>30211503</v>
      </c>
      <c r="C19665" s="115" t="s">
        <v>30559</v>
      </c>
    </row>
    <row r="19666" spans="1:3" x14ac:dyDescent="0.25">
      <c r="A19666" s="116" t="s">
        <v>167</v>
      </c>
      <c r="B19666" s="115">
        <v>30211504</v>
      </c>
      <c r="C19666" s="115" t="s">
        <v>30560</v>
      </c>
    </row>
    <row r="19667" spans="1:3" x14ac:dyDescent="0.25">
      <c r="A19667" s="116" t="s">
        <v>167</v>
      </c>
      <c r="B19667" s="115">
        <v>30211505</v>
      </c>
      <c r="C19667" s="115" t="s">
        <v>30561</v>
      </c>
    </row>
    <row r="19668" spans="1:3" x14ac:dyDescent="0.25">
      <c r="A19668" s="116" t="s">
        <v>167</v>
      </c>
      <c r="B19668" s="115">
        <v>30211506</v>
      </c>
      <c r="C19668" s="115" t="s">
        <v>30562</v>
      </c>
    </row>
    <row r="19669" spans="1:3" x14ac:dyDescent="0.25">
      <c r="A19669" s="116" t="s">
        <v>167</v>
      </c>
      <c r="B19669" s="115">
        <v>30211507</v>
      </c>
      <c r="C19669" s="115" t="s">
        <v>30563</v>
      </c>
    </row>
    <row r="19670" spans="1:3" x14ac:dyDescent="0.25">
      <c r="A19670" s="116" t="s">
        <v>167</v>
      </c>
      <c r="B19670" s="115">
        <v>30211508</v>
      </c>
      <c r="C19670" s="115" t="s">
        <v>30564</v>
      </c>
    </row>
    <row r="19671" spans="1:3" x14ac:dyDescent="0.25">
      <c r="A19671" s="116" t="s">
        <v>167</v>
      </c>
      <c r="B19671" s="115">
        <v>30211509</v>
      </c>
      <c r="C19671" s="115" t="s">
        <v>30565</v>
      </c>
    </row>
    <row r="19672" spans="1:3" x14ac:dyDescent="0.25">
      <c r="A19672" s="116" t="s">
        <v>167</v>
      </c>
      <c r="B19672" s="115">
        <v>30211510</v>
      </c>
      <c r="C19672" s="115" t="s">
        <v>30566</v>
      </c>
    </row>
    <row r="19673" spans="1:3" x14ac:dyDescent="0.25">
      <c r="A19673" s="116" t="s">
        <v>167</v>
      </c>
      <c r="B19673" s="115">
        <v>30211511</v>
      </c>
      <c r="C19673" s="115" t="s">
        <v>30567</v>
      </c>
    </row>
    <row r="19674" spans="1:3" x14ac:dyDescent="0.25">
      <c r="A19674" s="116" t="s">
        <v>167</v>
      </c>
      <c r="B19674" s="115">
        <v>30211590</v>
      </c>
      <c r="C19674" s="115" t="s">
        <v>30568</v>
      </c>
    </row>
    <row r="19675" spans="1:3" x14ac:dyDescent="0.25">
      <c r="A19675" s="116" t="s">
        <v>167</v>
      </c>
      <c r="B19675" s="115">
        <v>30211600</v>
      </c>
      <c r="C19675" s="115" t="s">
        <v>30569</v>
      </c>
    </row>
    <row r="19676" spans="1:3" x14ac:dyDescent="0.25">
      <c r="A19676" s="116" t="s">
        <v>167</v>
      </c>
      <c r="B19676" s="115">
        <v>30211601</v>
      </c>
      <c r="C19676" s="115" t="s">
        <v>30570</v>
      </c>
    </row>
    <row r="19677" spans="1:3" x14ac:dyDescent="0.25">
      <c r="A19677" s="116" t="s">
        <v>167</v>
      </c>
      <c r="B19677" s="115">
        <v>30211602</v>
      </c>
      <c r="C19677" s="115" t="s">
        <v>30571</v>
      </c>
    </row>
    <row r="19678" spans="1:3" x14ac:dyDescent="0.25">
      <c r="A19678" s="116" t="s">
        <v>167</v>
      </c>
      <c r="B19678" s="115">
        <v>30211603</v>
      </c>
      <c r="C19678" s="115" t="s">
        <v>30572</v>
      </c>
    </row>
    <row r="19679" spans="1:3" x14ac:dyDescent="0.25">
      <c r="A19679" s="116" t="s">
        <v>167</v>
      </c>
      <c r="B19679" s="115">
        <v>30211604</v>
      </c>
      <c r="C19679" s="115" t="s">
        <v>30573</v>
      </c>
    </row>
    <row r="19680" spans="1:3" x14ac:dyDescent="0.25">
      <c r="A19680" s="116" t="s">
        <v>167</v>
      </c>
      <c r="B19680" s="115">
        <v>30211605</v>
      </c>
      <c r="C19680" s="115" t="s">
        <v>30574</v>
      </c>
    </row>
    <row r="19681" spans="1:3" x14ac:dyDescent="0.25">
      <c r="A19681" s="116" t="s">
        <v>167</v>
      </c>
      <c r="B19681" s="115">
        <v>30211606</v>
      </c>
      <c r="C19681" s="115" t="s">
        <v>30575</v>
      </c>
    </row>
    <row r="19682" spans="1:3" x14ac:dyDescent="0.25">
      <c r="A19682" s="116" t="s">
        <v>167</v>
      </c>
      <c r="B19682" s="115">
        <v>30211607</v>
      </c>
      <c r="C19682" s="115" t="s">
        <v>30576</v>
      </c>
    </row>
    <row r="19683" spans="1:3" x14ac:dyDescent="0.25">
      <c r="A19683" s="116" t="s">
        <v>167</v>
      </c>
      <c r="B19683" s="115">
        <v>30211608</v>
      </c>
      <c r="C19683" s="115" t="s">
        <v>30577</v>
      </c>
    </row>
    <row r="19684" spans="1:3" x14ac:dyDescent="0.25">
      <c r="A19684" s="116" t="s">
        <v>167</v>
      </c>
      <c r="B19684" s="115">
        <v>30211609</v>
      </c>
      <c r="C19684" s="115" t="s">
        <v>30578</v>
      </c>
    </row>
    <row r="19685" spans="1:3" x14ac:dyDescent="0.25">
      <c r="A19685" s="116" t="s">
        <v>167</v>
      </c>
      <c r="B19685" s="115">
        <v>30211610</v>
      </c>
      <c r="C19685" s="115" t="s">
        <v>30579</v>
      </c>
    </row>
    <row r="19686" spans="1:3" x14ac:dyDescent="0.25">
      <c r="A19686" s="116" t="s">
        <v>167</v>
      </c>
      <c r="B19686" s="115">
        <v>30211611</v>
      </c>
      <c r="C19686" s="115" t="s">
        <v>30580</v>
      </c>
    </row>
    <row r="19687" spans="1:3" x14ac:dyDescent="0.25">
      <c r="A19687" s="116" t="s">
        <v>167</v>
      </c>
      <c r="B19687" s="115">
        <v>30211690</v>
      </c>
      <c r="C19687" s="115" t="s">
        <v>30581</v>
      </c>
    </row>
    <row r="19688" spans="1:3" x14ac:dyDescent="0.25">
      <c r="A19688" s="116" t="s">
        <v>167</v>
      </c>
      <c r="B19688" s="115">
        <v>30211700</v>
      </c>
      <c r="C19688" s="115" t="s">
        <v>30582</v>
      </c>
    </row>
    <row r="19689" spans="1:3" x14ac:dyDescent="0.25">
      <c r="A19689" s="116" t="s">
        <v>167</v>
      </c>
      <c r="B19689" s="115">
        <v>30211701</v>
      </c>
      <c r="C19689" s="115" t="s">
        <v>30583</v>
      </c>
    </row>
    <row r="19690" spans="1:3" x14ac:dyDescent="0.25">
      <c r="A19690" s="116" t="s">
        <v>167</v>
      </c>
      <c r="B19690" s="115">
        <v>30211702</v>
      </c>
      <c r="C19690" s="115" t="s">
        <v>30584</v>
      </c>
    </row>
    <row r="19691" spans="1:3" x14ac:dyDescent="0.25">
      <c r="A19691" s="116" t="s">
        <v>167</v>
      </c>
      <c r="B19691" s="115">
        <v>30211703</v>
      </c>
      <c r="C19691" s="115" t="s">
        <v>30585</v>
      </c>
    </row>
    <row r="19692" spans="1:3" x14ac:dyDescent="0.25">
      <c r="A19692" s="116" t="s">
        <v>167</v>
      </c>
      <c r="B19692" s="115">
        <v>30211704</v>
      </c>
      <c r="C19692" s="115" t="s">
        <v>30586</v>
      </c>
    </row>
    <row r="19693" spans="1:3" x14ac:dyDescent="0.25">
      <c r="A19693" s="116" t="s">
        <v>167</v>
      </c>
      <c r="B19693" s="115">
        <v>30211705</v>
      </c>
      <c r="C19693" s="115" t="s">
        <v>30587</v>
      </c>
    </row>
    <row r="19694" spans="1:3" x14ac:dyDescent="0.25">
      <c r="A19694" s="116" t="s">
        <v>167</v>
      </c>
      <c r="B19694" s="115">
        <v>30211706</v>
      </c>
      <c r="C19694" s="115" t="s">
        <v>30588</v>
      </c>
    </row>
    <row r="19695" spans="1:3" x14ac:dyDescent="0.25">
      <c r="A19695" s="116" t="s">
        <v>167</v>
      </c>
      <c r="B19695" s="115">
        <v>30211707</v>
      </c>
      <c r="C19695" s="115" t="s">
        <v>30589</v>
      </c>
    </row>
    <row r="19696" spans="1:3" x14ac:dyDescent="0.25">
      <c r="A19696" s="116" t="s">
        <v>167</v>
      </c>
      <c r="B19696" s="115">
        <v>30211708</v>
      </c>
      <c r="C19696" s="115" t="s">
        <v>30590</v>
      </c>
    </row>
    <row r="19697" spans="1:3" x14ac:dyDescent="0.25">
      <c r="A19697" s="116" t="s">
        <v>167</v>
      </c>
      <c r="B19697" s="115">
        <v>30211709</v>
      </c>
      <c r="C19697" s="115" t="s">
        <v>30591</v>
      </c>
    </row>
    <row r="19698" spans="1:3" x14ac:dyDescent="0.25">
      <c r="A19698" s="116" t="s">
        <v>167</v>
      </c>
      <c r="B19698" s="115">
        <v>30211710</v>
      </c>
      <c r="C19698" s="115" t="s">
        <v>30592</v>
      </c>
    </row>
    <row r="19699" spans="1:3" x14ac:dyDescent="0.25">
      <c r="A19699" s="116" t="s">
        <v>167</v>
      </c>
      <c r="B19699" s="115">
        <v>30211711</v>
      </c>
      <c r="C19699" s="115" t="s">
        <v>30593</v>
      </c>
    </row>
    <row r="19700" spans="1:3" x14ac:dyDescent="0.25">
      <c r="A19700" s="116" t="s">
        <v>167</v>
      </c>
      <c r="B19700" s="115">
        <v>30211790</v>
      </c>
      <c r="C19700" s="115" t="s">
        <v>30594</v>
      </c>
    </row>
    <row r="19701" spans="1:3" x14ac:dyDescent="0.25">
      <c r="A19701" s="116" t="s">
        <v>167</v>
      </c>
      <c r="B19701" s="115">
        <v>30211800</v>
      </c>
      <c r="C19701" s="115" t="s">
        <v>30595</v>
      </c>
    </row>
    <row r="19702" spans="1:3" x14ac:dyDescent="0.25">
      <c r="A19702" s="116" t="s">
        <v>167</v>
      </c>
      <c r="B19702" s="115">
        <v>30211801</v>
      </c>
      <c r="C19702" s="115" t="s">
        <v>30596</v>
      </c>
    </row>
    <row r="19703" spans="1:3" x14ac:dyDescent="0.25">
      <c r="A19703" s="116" t="s">
        <v>167</v>
      </c>
      <c r="B19703" s="115">
        <v>30211802</v>
      </c>
      <c r="C19703" s="115" t="s">
        <v>30597</v>
      </c>
    </row>
    <row r="19704" spans="1:3" x14ac:dyDescent="0.25">
      <c r="A19704" s="116" t="s">
        <v>167</v>
      </c>
      <c r="B19704" s="115">
        <v>30211803</v>
      </c>
      <c r="C19704" s="115" t="s">
        <v>30598</v>
      </c>
    </row>
    <row r="19705" spans="1:3" x14ac:dyDescent="0.25">
      <c r="A19705" s="116" t="s">
        <v>167</v>
      </c>
      <c r="B19705" s="115">
        <v>30211804</v>
      </c>
      <c r="C19705" s="115" t="s">
        <v>30599</v>
      </c>
    </row>
    <row r="19706" spans="1:3" x14ac:dyDescent="0.25">
      <c r="A19706" s="116" t="s">
        <v>167</v>
      </c>
      <c r="B19706" s="115">
        <v>30211805</v>
      </c>
      <c r="C19706" s="115" t="s">
        <v>30600</v>
      </c>
    </row>
    <row r="19707" spans="1:3" x14ac:dyDescent="0.25">
      <c r="A19707" s="116" t="s">
        <v>167</v>
      </c>
      <c r="B19707" s="115">
        <v>30211806</v>
      </c>
      <c r="C19707" s="115" t="s">
        <v>30601</v>
      </c>
    </row>
    <row r="19708" spans="1:3" x14ac:dyDescent="0.25">
      <c r="A19708" s="116" t="s">
        <v>167</v>
      </c>
      <c r="B19708" s="115">
        <v>30211807</v>
      </c>
      <c r="C19708" s="115" t="s">
        <v>30602</v>
      </c>
    </row>
    <row r="19709" spans="1:3" x14ac:dyDescent="0.25">
      <c r="A19709" s="116" t="s">
        <v>167</v>
      </c>
      <c r="B19709" s="115">
        <v>30211808</v>
      </c>
      <c r="C19709" s="115" t="s">
        <v>30603</v>
      </c>
    </row>
    <row r="19710" spans="1:3" x14ac:dyDescent="0.25">
      <c r="A19710" s="116" t="s">
        <v>167</v>
      </c>
      <c r="B19710" s="115">
        <v>30211809</v>
      </c>
      <c r="C19710" s="115" t="s">
        <v>30604</v>
      </c>
    </row>
    <row r="19711" spans="1:3" x14ac:dyDescent="0.25">
      <c r="A19711" s="116" t="s">
        <v>167</v>
      </c>
      <c r="B19711" s="115">
        <v>30211810</v>
      </c>
      <c r="C19711" s="115" t="s">
        <v>30605</v>
      </c>
    </row>
    <row r="19712" spans="1:3" x14ac:dyDescent="0.25">
      <c r="A19712" s="116" t="s">
        <v>167</v>
      </c>
      <c r="B19712" s="115">
        <v>30211811</v>
      </c>
      <c r="C19712" s="115" t="s">
        <v>30606</v>
      </c>
    </row>
    <row r="19713" spans="1:3" x14ac:dyDescent="0.25">
      <c r="A19713" s="116" t="s">
        <v>167</v>
      </c>
      <c r="B19713" s="115">
        <v>30211890</v>
      </c>
      <c r="C19713" s="115" t="s">
        <v>30607</v>
      </c>
    </row>
    <row r="19714" spans="1:3" x14ac:dyDescent="0.25">
      <c r="A19714" s="116" t="s">
        <v>167</v>
      </c>
      <c r="B19714" s="115">
        <v>30211900</v>
      </c>
      <c r="C19714" s="115" t="s">
        <v>30608</v>
      </c>
    </row>
    <row r="19715" spans="1:3" x14ac:dyDescent="0.25">
      <c r="A19715" s="116" t="s">
        <v>167</v>
      </c>
      <c r="B19715" s="115">
        <v>30211901</v>
      </c>
      <c r="C19715" s="115" t="s">
        <v>30609</v>
      </c>
    </row>
    <row r="19716" spans="1:3" x14ac:dyDescent="0.25">
      <c r="A19716" s="116" t="s">
        <v>167</v>
      </c>
      <c r="B19716" s="115">
        <v>30211902</v>
      </c>
      <c r="C19716" s="115" t="s">
        <v>30610</v>
      </c>
    </row>
    <row r="19717" spans="1:3" x14ac:dyDescent="0.25">
      <c r="A19717" s="116" t="s">
        <v>167</v>
      </c>
      <c r="B19717" s="115">
        <v>30211903</v>
      </c>
      <c r="C19717" s="115" t="s">
        <v>30611</v>
      </c>
    </row>
    <row r="19718" spans="1:3" x14ac:dyDescent="0.25">
      <c r="A19718" s="116" t="s">
        <v>167</v>
      </c>
      <c r="B19718" s="115">
        <v>30211904</v>
      </c>
      <c r="C19718" s="115" t="s">
        <v>30612</v>
      </c>
    </row>
    <row r="19719" spans="1:3" x14ac:dyDescent="0.25">
      <c r="A19719" s="116" t="s">
        <v>167</v>
      </c>
      <c r="B19719" s="115">
        <v>30211905</v>
      </c>
      <c r="C19719" s="115" t="s">
        <v>30613</v>
      </c>
    </row>
    <row r="19720" spans="1:3" x14ac:dyDescent="0.25">
      <c r="A19720" s="116" t="s">
        <v>167</v>
      </c>
      <c r="B19720" s="115">
        <v>30211906</v>
      </c>
      <c r="C19720" s="115" t="s">
        <v>30614</v>
      </c>
    </row>
    <row r="19721" spans="1:3" x14ac:dyDescent="0.25">
      <c r="A19721" s="116" t="s">
        <v>167</v>
      </c>
      <c r="B19721" s="115">
        <v>30211907</v>
      </c>
      <c r="C19721" s="115" t="s">
        <v>30615</v>
      </c>
    </row>
    <row r="19722" spans="1:3" x14ac:dyDescent="0.25">
      <c r="A19722" s="116" t="s">
        <v>167</v>
      </c>
      <c r="B19722" s="115">
        <v>30211908</v>
      </c>
      <c r="C19722" s="115" t="s">
        <v>30616</v>
      </c>
    </row>
    <row r="19723" spans="1:3" x14ac:dyDescent="0.25">
      <c r="A19723" s="116" t="s">
        <v>167</v>
      </c>
      <c r="B19723" s="115">
        <v>30211909</v>
      </c>
      <c r="C19723" s="115" t="s">
        <v>30617</v>
      </c>
    </row>
    <row r="19724" spans="1:3" x14ac:dyDescent="0.25">
      <c r="A19724" s="116" t="s">
        <v>167</v>
      </c>
      <c r="B19724" s="115">
        <v>30211910</v>
      </c>
      <c r="C19724" s="115" t="s">
        <v>30618</v>
      </c>
    </row>
    <row r="19725" spans="1:3" x14ac:dyDescent="0.25">
      <c r="A19725" s="116" t="s">
        <v>167</v>
      </c>
      <c r="B19725" s="115">
        <v>30211911</v>
      </c>
      <c r="C19725" s="115" t="s">
        <v>30619</v>
      </c>
    </row>
    <row r="19726" spans="1:3" x14ac:dyDescent="0.25">
      <c r="A19726" s="116" t="s">
        <v>167</v>
      </c>
      <c r="B19726" s="115">
        <v>30211990</v>
      </c>
      <c r="C19726" s="115" t="s">
        <v>30620</v>
      </c>
    </row>
    <row r="19727" spans="1:3" x14ac:dyDescent="0.25">
      <c r="A19727" s="116" t="s">
        <v>167</v>
      </c>
      <c r="B19727" s="115">
        <v>30212000</v>
      </c>
      <c r="C19727" s="115" t="s">
        <v>30621</v>
      </c>
    </row>
    <row r="19728" spans="1:3" x14ac:dyDescent="0.25">
      <c r="A19728" s="116" t="s">
        <v>167</v>
      </c>
      <c r="B19728" s="115">
        <v>30212001</v>
      </c>
      <c r="C19728" s="115" t="s">
        <v>30622</v>
      </c>
    </row>
    <row r="19729" spans="1:3" x14ac:dyDescent="0.25">
      <c r="A19729" s="116" t="s">
        <v>167</v>
      </c>
      <c r="B19729" s="115">
        <v>30212002</v>
      </c>
      <c r="C19729" s="115" t="s">
        <v>30623</v>
      </c>
    </row>
    <row r="19730" spans="1:3" x14ac:dyDescent="0.25">
      <c r="A19730" s="116" t="s">
        <v>167</v>
      </c>
      <c r="B19730" s="115">
        <v>30212003</v>
      </c>
      <c r="C19730" s="115" t="s">
        <v>30624</v>
      </c>
    </row>
    <row r="19731" spans="1:3" x14ac:dyDescent="0.25">
      <c r="A19731" s="116" t="s">
        <v>167</v>
      </c>
      <c r="B19731" s="115">
        <v>30212004</v>
      </c>
      <c r="C19731" s="115" t="s">
        <v>30625</v>
      </c>
    </row>
    <row r="19732" spans="1:3" x14ac:dyDescent="0.25">
      <c r="A19732" s="116" t="s">
        <v>167</v>
      </c>
      <c r="B19732" s="115">
        <v>30212005</v>
      </c>
      <c r="C19732" s="115" t="s">
        <v>30626</v>
      </c>
    </row>
    <row r="19733" spans="1:3" x14ac:dyDescent="0.25">
      <c r="A19733" s="116" t="s">
        <v>167</v>
      </c>
      <c r="B19733" s="115">
        <v>30212006</v>
      </c>
      <c r="C19733" s="115" t="s">
        <v>30627</v>
      </c>
    </row>
    <row r="19734" spans="1:3" x14ac:dyDescent="0.25">
      <c r="A19734" s="116" t="s">
        <v>167</v>
      </c>
      <c r="B19734" s="115">
        <v>30212007</v>
      </c>
      <c r="C19734" s="115" t="s">
        <v>30628</v>
      </c>
    </row>
    <row r="19735" spans="1:3" x14ac:dyDescent="0.25">
      <c r="A19735" s="116" t="s">
        <v>167</v>
      </c>
      <c r="B19735" s="115">
        <v>30212008</v>
      </c>
      <c r="C19735" s="115" t="s">
        <v>30629</v>
      </c>
    </row>
    <row r="19736" spans="1:3" x14ac:dyDescent="0.25">
      <c r="A19736" s="116" t="s">
        <v>167</v>
      </c>
      <c r="B19736" s="115">
        <v>30212009</v>
      </c>
      <c r="C19736" s="115" t="s">
        <v>30630</v>
      </c>
    </row>
    <row r="19737" spans="1:3" x14ac:dyDescent="0.25">
      <c r="A19737" s="116" t="s">
        <v>167</v>
      </c>
      <c r="B19737" s="115">
        <v>30212010</v>
      </c>
      <c r="C19737" s="115" t="s">
        <v>30631</v>
      </c>
    </row>
    <row r="19738" spans="1:3" x14ac:dyDescent="0.25">
      <c r="A19738" s="116" t="s">
        <v>167</v>
      </c>
      <c r="B19738" s="115">
        <v>30212011</v>
      </c>
      <c r="C19738" s="115" t="s">
        <v>30632</v>
      </c>
    </row>
    <row r="19739" spans="1:3" x14ac:dyDescent="0.25">
      <c r="A19739" s="116" t="s">
        <v>167</v>
      </c>
      <c r="B19739" s="115">
        <v>30212090</v>
      </c>
      <c r="C19739" s="115" t="s">
        <v>30633</v>
      </c>
    </row>
    <row r="19740" spans="1:3" x14ac:dyDescent="0.25">
      <c r="A19740" s="116" t="s">
        <v>167</v>
      </c>
      <c r="B19740" s="115">
        <v>30212100</v>
      </c>
      <c r="C19740" s="115" t="s">
        <v>30634</v>
      </c>
    </row>
    <row r="19741" spans="1:3" x14ac:dyDescent="0.25">
      <c r="A19741" s="116" t="s">
        <v>167</v>
      </c>
      <c r="B19741" s="115">
        <v>30212190</v>
      </c>
      <c r="C19741" s="115" t="s">
        <v>30635</v>
      </c>
    </row>
    <row r="19742" spans="1:3" x14ac:dyDescent="0.25">
      <c r="A19742" s="116" t="s">
        <v>167</v>
      </c>
      <c r="B19742" s="115">
        <v>30212200</v>
      </c>
      <c r="C19742" s="115" t="s">
        <v>30636</v>
      </c>
    </row>
    <row r="19743" spans="1:3" x14ac:dyDescent="0.25">
      <c r="A19743" s="116" t="s">
        <v>167</v>
      </c>
      <c r="B19743" s="115">
        <v>30212201</v>
      </c>
      <c r="C19743" s="115" t="s">
        <v>30637</v>
      </c>
    </row>
    <row r="19744" spans="1:3" x14ac:dyDescent="0.25">
      <c r="A19744" s="116" t="s">
        <v>167</v>
      </c>
      <c r="B19744" s="115">
        <v>30212202</v>
      </c>
      <c r="C19744" s="115" t="s">
        <v>30638</v>
      </c>
    </row>
    <row r="19745" spans="1:3" x14ac:dyDescent="0.25">
      <c r="A19745" s="116" t="s">
        <v>167</v>
      </c>
      <c r="B19745" s="115">
        <v>30212203</v>
      </c>
      <c r="C19745" s="115" t="s">
        <v>30639</v>
      </c>
    </row>
    <row r="19746" spans="1:3" x14ac:dyDescent="0.25">
      <c r="A19746" s="116" t="s">
        <v>167</v>
      </c>
      <c r="B19746" s="115">
        <v>30212204</v>
      </c>
      <c r="C19746" s="115" t="s">
        <v>30640</v>
      </c>
    </row>
    <row r="19747" spans="1:3" x14ac:dyDescent="0.25">
      <c r="A19747" s="116" t="s">
        <v>167</v>
      </c>
      <c r="B19747" s="115">
        <v>30212290</v>
      </c>
      <c r="C19747" s="115" t="s">
        <v>30641</v>
      </c>
    </row>
    <row r="19748" spans="1:3" x14ac:dyDescent="0.25">
      <c r="A19748" s="116" t="s">
        <v>167</v>
      </c>
      <c r="B19748" s="115">
        <v>30219000</v>
      </c>
      <c r="C19748" s="115" t="s">
        <v>30642</v>
      </c>
    </row>
    <row r="19749" spans="1:3" x14ac:dyDescent="0.25">
      <c r="A19749" s="116" t="s">
        <v>167</v>
      </c>
      <c r="B19749" s="115">
        <v>30219090</v>
      </c>
      <c r="C19749" s="115" t="s">
        <v>30643</v>
      </c>
    </row>
    <row r="19750" spans="1:3" x14ac:dyDescent="0.25">
      <c r="A19750" s="116" t="s">
        <v>167</v>
      </c>
      <c r="B19750" s="115">
        <v>30220000</v>
      </c>
      <c r="C19750" s="115" t="s">
        <v>30644</v>
      </c>
    </row>
    <row r="19751" spans="1:3" x14ac:dyDescent="0.25">
      <c r="A19751" s="116" t="s">
        <v>167</v>
      </c>
      <c r="B19751" s="115">
        <v>30220100</v>
      </c>
      <c r="C19751" s="115" t="s">
        <v>30645</v>
      </c>
    </row>
    <row r="19752" spans="1:3" x14ac:dyDescent="0.25">
      <c r="A19752" s="116" t="s">
        <v>167</v>
      </c>
      <c r="B19752" s="115">
        <v>30220101</v>
      </c>
      <c r="C19752" s="115" t="s">
        <v>30646</v>
      </c>
    </row>
    <row r="19753" spans="1:3" x14ac:dyDescent="0.25">
      <c r="A19753" s="116" t="s">
        <v>167</v>
      </c>
      <c r="B19753" s="115">
        <v>30220102</v>
      </c>
      <c r="C19753" s="115" t="s">
        <v>30647</v>
      </c>
    </row>
    <row r="19754" spans="1:3" x14ac:dyDescent="0.25">
      <c r="A19754" s="116" t="s">
        <v>167</v>
      </c>
      <c r="B19754" s="115">
        <v>30220103</v>
      </c>
      <c r="C19754" s="115" t="s">
        <v>30648</v>
      </c>
    </row>
    <row r="19755" spans="1:3" x14ac:dyDescent="0.25">
      <c r="A19755" s="116" t="s">
        <v>167</v>
      </c>
      <c r="B19755" s="115">
        <v>30220104</v>
      </c>
      <c r="C19755" s="115" t="s">
        <v>30649</v>
      </c>
    </row>
    <row r="19756" spans="1:3" x14ac:dyDescent="0.25">
      <c r="A19756" s="116" t="s">
        <v>167</v>
      </c>
      <c r="B19756" s="115">
        <v>30220105</v>
      </c>
      <c r="C19756" s="115" t="s">
        <v>30650</v>
      </c>
    </row>
    <row r="19757" spans="1:3" x14ac:dyDescent="0.25">
      <c r="A19757" s="116" t="s">
        <v>167</v>
      </c>
      <c r="B19757" s="115">
        <v>30220106</v>
      </c>
      <c r="C19757" s="115" t="s">
        <v>30651</v>
      </c>
    </row>
    <row r="19758" spans="1:3" x14ac:dyDescent="0.25">
      <c r="A19758" s="116" t="s">
        <v>167</v>
      </c>
      <c r="B19758" s="115">
        <v>30220107</v>
      </c>
      <c r="C19758" s="115" t="s">
        <v>30652</v>
      </c>
    </row>
    <row r="19759" spans="1:3" x14ac:dyDescent="0.25">
      <c r="A19759" s="116" t="s">
        <v>167</v>
      </c>
      <c r="B19759" s="115">
        <v>30220108</v>
      </c>
      <c r="C19759" s="115" t="s">
        <v>30653</v>
      </c>
    </row>
    <row r="19760" spans="1:3" x14ac:dyDescent="0.25">
      <c r="A19760" s="116" t="s">
        <v>167</v>
      </c>
      <c r="B19760" s="115">
        <v>30220109</v>
      </c>
      <c r="C19760" s="115" t="s">
        <v>30654</v>
      </c>
    </row>
    <row r="19761" spans="1:3" x14ac:dyDescent="0.25">
      <c r="A19761" s="116" t="s">
        <v>167</v>
      </c>
      <c r="B19761" s="115">
        <v>30220110</v>
      </c>
      <c r="C19761" s="115" t="s">
        <v>30655</v>
      </c>
    </row>
    <row r="19762" spans="1:3" x14ac:dyDescent="0.25">
      <c r="A19762" s="116" t="s">
        <v>167</v>
      </c>
      <c r="B19762" s="115">
        <v>30220111</v>
      </c>
      <c r="C19762" s="115" t="s">
        <v>30656</v>
      </c>
    </row>
    <row r="19763" spans="1:3" x14ac:dyDescent="0.25">
      <c r="A19763" s="116" t="s">
        <v>167</v>
      </c>
      <c r="B19763" s="115">
        <v>30220190</v>
      </c>
      <c r="C19763" s="115" t="s">
        <v>30657</v>
      </c>
    </row>
    <row r="19764" spans="1:3" x14ac:dyDescent="0.25">
      <c r="A19764" s="116" t="s">
        <v>167</v>
      </c>
      <c r="B19764" s="115">
        <v>30220200</v>
      </c>
      <c r="C19764" s="115" t="s">
        <v>30658</v>
      </c>
    </row>
    <row r="19765" spans="1:3" x14ac:dyDescent="0.25">
      <c r="A19765" s="116" t="s">
        <v>167</v>
      </c>
      <c r="B19765" s="115">
        <v>30220201</v>
      </c>
      <c r="C19765" s="115" t="s">
        <v>30659</v>
      </c>
    </row>
    <row r="19766" spans="1:3" x14ac:dyDescent="0.25">
      <c r="A19766" s="116" t="s">
        <v>167</v>
      </c>
      <c r="B19766" s="115">
        <v>30220202</v>
      </c>
      <c r="C19766" s="115" t="s">
        <v>30660</v>
      </c>
    </row>
    <row r="19767" spans="1:3" x14ac:dyDescent="0.25">
      <c r="A19767" s="116" t="s">
        <v>167</v>
      </c>
      <c r="B19767" s="115">
        <v>30220203</v>
      </c>
      <c r="C19767" s="115" t="s">
        <v>30661</v>
      </c>
    </row>
    <row r="19768" spans="1:3" x14ac:dyDescent="0.25">
      <c r="A19768" s="116" t="s">
        <v>167</v>
      </c>
      <c r="B19768" s="115">
        <v>30220204</v>
      </c>
      <c r="C19768" s="115" t="s">
        <v>30662</v>
      </c>
    </row>
    <row r="19769" spans="1:3" x14ac:dyDescent="0.25">
      <c r="A19769" s="116" t="s">
        <v>167</v>
      </c>
      <c r="B19769" s="115">
        <v>30220205</v>
      </c>
      <c r="C19769" s="115" t="s">
        <v>30663</v>
      </c>
    </row>
    <row r="19770" spans="1:3" x14ac:dyDescent="0.25">
      <c r="A19770" s="116" t="s">
        <v>167</v>
      </c>
      <c r="B19770" s="115">
        <v>30220206</v>
      </c>
      <c r="C19770" s="115" t="s">
        <v>30664</v>
      </c>
    </row>
    <row r="19771" spans="1:3" x14ac:dyDescent="0.25">
      <c r="A19771" s="116" t="s">
        <v>167</v>
      </c>
      <c r="B19771" s="115">
        <v>30220207</v>
      </c>
      <c r="C19771" s="115" t="s">
        <v>30665</v>
      </c>
    </row>
    <row r="19772" spans="1:3" x14ac:dyDescent="0.25">
      <c r="A19772" s="116" t="s">
        <v>167</v>
      </c>
      <c r="B19772" s="115">
        <v>30220208</v>
      </c>
      <c r="C19772" s="115" t="s">
        <v>30666</v>
      </c>
    </row>
    <row r="19773" spans="1:3" x14ac:dyDescent="0.25">
      <c r="A19773" s="116" t="s">
        <v>167</v>
      </c>
      <c r="B19773" s="115">
        <v>30220209</v>
      </c>
      <c r="C19773" s="115" t="s">
        <v>30667</v>
      </c>
    </row>
    <row r="19774" spans="1:3" x14ac:dyDescent="0.25">
      <c r="A19774" s="116" t="s">
        <v>167</v>
      </c>
      <c r="B19774" s="115">
        <v>30220290</v>
      </c>
      <c r="C19774" s="115" t="s">
        <v>30668</v>
      </c>
    </row>
    <row r="19775" spans="1:3" x14ac:dyDescent="0.25">
      <c r="A19775" s="116" t="s">
        <v>167</v>
      </c>
      <c r="B19775" s="115">
        <v>30220300</v>
      </c>
      <c r="C19775" s="115" t="s">
        <v>30669</v>
      </c>
    </row>
    <row r="19776" spans="1:3" x14ac:dyDescent="0.25">
      <c r="A19776" s="116" t="s">
        <v>167</v>
      </c>
      <c r="B19776" s="115">
        <v>30220301</v>
      </c>
      <c r="C19776" s="115" t="s">
        <v>30670</v>
      </c>
    </row>
    <row r="19777" spans="1:3" x14ac:dyDescent="0.25">
      <c r="A19777" s="116" t="s">
        <v>167</v>
      </c>
      <c r="B19777" s="115">
        <v>30220390</v>
      </c>
      <c r="C19777" s="115" t="s">
        <v>30671</v>
      </c>
    </row>
    <row r="19778" spans="1:3" x14ac:dyDescent="0.25">
      <c r="A19778" s="116" t="s">
        <v>167</v>
      </c>
      <c r="B19778" s="115">
        <v>30229000</v>
      </c>
      <c r="C19778" s="115" t="s">
        <v>30672</v>
      </c>
    </row>
    <row r="19779" spans="1:3" x14ac:dyDescent="0.25">
      <c r="A19779" s="116" t="s">
        <v>167</v>
      </c>
      <c r="B19779" s="115">
        <v>30229090</v>
      </c>
      <c r="C19779" s="115" t="s">
        <v>30673</v>
      </c>
    </row>
    <row r="19780" spans="1:3" x14ac:dyDescent="0.25">
      <c r="A19780" s="116" t="s">
        <v>167</v>
      </c>
      <c r="B19780" s="115">
        <v>30230000</v>
      </c>
      <c r="C19780" s="115" t="s">
        <v>30674</v>
      </c>
    </row>
    <row r="19781" spans="1:3" x14ac:dyDescent="0.25">
      <c r="A19781" s="116" t="s">
        <v>167</v>
      </c>
      <c r="B19781" s="115">
        <v>30230100</v>
      </c>
      <c r="C19781" s="115" t="s">
        <v>30675</v>
      </c>
    </row>
    <row r="19782" spans="1:3" x14ac:dyDescent="0.25">
      <c r="A19782" s="116" t="s">
        <v>167</v>
      </c>
      <c r="B19782" s="115">
        <v>30230101</v>
      </c>
      <c r="C19782" s="115" t="s">
        <v>30676</v>
      </c>
    </row>
    <row r="19783" spans="1:3" x14ac:dyDescent="0.25">
      <c r="A19783" s="116" t="s">
        <v>167</v>
      </c>
      <c r="B19783" s="115">
        <v>30230102</v>
      </c>
      <c r="C19783" s="115" t="s">
        <v>30677</v>
      </c>
    </row>
    <row r="19784" spans="1:3" x14ac:dyDescent="0.25">
      <c r="A19784" s="116" t="s">
        <v>167</v>
      </c>
      <c r="B19784" s="115">
        <v>30230103</v>
      </c>
      <c r="C19784" s="115" t="s">
        <v>30678</v>
      </c>
    </row>
    <row r="19785" spans="1:3" x14ac:dyDescent="0.25">
      <c r="A19785" s="116" t="s">
        <v>167</v>
      </c>
      <c r="B19785" s="115">
        <v>30230104</v>
      </c>
      <c r="C19785" s="115" t="s">
        <v>30679</v>
      </c>
    </row>
    <row r="19786" spans="1:3" x14ac:dyDescent="0.25">
      <c r="A19786" s="116" t="s">
        <v>167</v>
      </c>
      <c r="B19786" s="115">
        <v>30230190</v>
      </c>
      <c r="C19786" s="115" t="s">
        <v>30680</v>
      </c>
    </row>
    <row r="19787" spans="1:3" x14ac:dyDescent="0.25">
      <c r="A19787" s="116" t="s">
        <v>167</v>
      </c>
      <c r="B19787" s="115">
        <v>30230200</v>
      </c>
      <c r="C19787" s="115" t="s">
        <v>30681</v>
      </c>
    </row>
    <row r="19788" spans="1:3" x14ac:dyDescent="0.25">
      <c r="A19788" s="116" t="s">
        <v>167</v>
      </c>
      <c r="B19788" s="115">
        <v>30230201</v>
      </c>
      <c r="C19788" s="115" t="s">
        <v>30682</v>
      </c>
    </row>
    <row r="19789" spans="1:3" x14ac:dyDescent="0.25">
      <c r="A19789" s="116" t="s">
        <v>167</v>
      </c>
      <c r="B19789" s="115">
        <v>30230202</v>
      </c>
      <c r="C19789" s="115" t="s">
        <v>30683</v>
      </c>
    </row>
    <row r="19790" spans="1:3" x14ac:dyDescent="0.25">
      <c r="A19790" s="116" t="s">
        <v>167</v>
      </c>
      <c r="B19790" s="115">
        <v>30230290</v>
      </c>
      <c r="C19790" s="115" t="s">
        <v>30684</v>
      </c>
    </row>
    <row r="19791" spans="1:3" x14ac:dyDescent="0.25">
      <c r="A19791" s="116" t="s">
        <v>167</v>
      </c>
      <c r="B19791" s="115">
        <v>30230300</v>
      </c>
      <c r="C19791" s="115" t="s">
        <v>30685</v>
      </c>
    </row>
    <row r="19792" spans="1:3" x14ac:dyDescent="0.25">
      <c r="A19792" s="116" t="s">
        <v>167</v>
      </c>
      <c r="B19792" s="115">
        <v>30230301</v>
      </c>
      <c r="C19792" s="115" t="s">
        <v>30686</v>
      </c>
    </row>
    <row r="19793" spans="1:3" x14ac:dyDescent="0.25">
      <c r="A19793" s="116" t="s">
        <v>167</v>
      </c>
      <c r="B19793" s="115">
        <v>30230390</v>
      </c>
      <c r="C19793" s="115" t="s">
        <v>30687</v>
      </c>
    </row>
    <row r="19794" spans="1:3" x14ac:dyDescent="0.25">
      <c r="A19794" s="116" t="s">
        <v>167</v>
      </c>
      <c r="B19794" s="115">
        <v>30230400</v>
      </c>
      <c r="C19794" s="115" t="s">
        <v>30688</v>
      </c>
    </row>
    <row r="19795" spans="1:3" x14ac:dyDescent="0.25">
      <c r="A19795" s="116" t="s">
        <v>167</v>
      </c>
      <c r="B19795" s="115">
        <v>30230401</v>
      </c>
      <c r="C19795" s="115" t="s">
        <v>30689</v>
      </c>
    </row>
    <row r="19796" spans="1:3" x14ac:dyDescent="0.25">
      <c r="A19796" s="116" t="s">
        <v>167</v>
      </c>
      <c r="B19796" s="115">
        <v>30230490</v>
      </c>
      <c r="C19796" s="115" t="s">
        <v>30690</v>
      </c>
    </row>
    <row r="19797" spans="1:3" x14ac:dyDescent="0.25">
      <c r="A19797" s="116" t="s">
        <v>167</v>
      </c>
      <c r="B19797" s="115">
        <v>30239000</v>
      </c>
      <c r="C19797" s="115" t="s">
        <v>30691</v>
      </c>
    </row>
    <row r="19798" spans="1:3" x14ac:dyDescent="0.25">
      <c r="A19798" s="116" t="s">
        <v>167</v>
      </c>
      <c r="B19798" s="115">
        <v>30239090</v>
      </c>
      <c r="C19798" s="115" t="s">
        <v>30692</v>
      </c>
    </row>
    <row r="19799" spans="1:3" x14ac:dyDescent="0.25">
      <c r="A19799" s="116" t="s">
        <v>167</v>
      </c>
      <c r="B19799" s="115">
        <v>30240000</v>
      </c>
      <c r="C19799" s="115" t="s">
        <v>30693</v>
      </c>
    </row>
    <row r="19800" spans="1:3" x14ac:dyDescent="0.25">
      <c r="A19800" s="116" t="s">
        <v>167</v>
      </c>
      <c r="B19800" s="115">
        <v>30240100</v>
      </c>
      <c r="C19800" s="115" t="s">
        <v>30694</v>
      </c>
    </row>
    <row r="19801" spans="1:3" x14ac:dyDescent="0.25">
      <c r="A19801" s="116" t="s">
        <v>167</v>
      </c>
      <c r="B19801" s="115">
        <v>30240101</v>
      </c>
      <c r="C19801" s="115" t="s">
        <v>30695</v>
      </c>
    </row>
    <row r="19802" spans="1:3" x14ac:dyDescent="0.25">
      <c r="A19802" s="116" t="s">
        <v>167</v>
      </c>
      <c r="B19802" s="115">
        <v>30240190</v>
      </c>
      <c r="C19802" s="115" t="s">
        <v>30696</v>
      </c>
    </row>
    <row r="19803" spans="1:3" x14ac:dyDescent="0.25">
      <c r="A19803" s="116" t="s">
        <v>167</v>
      </c>
      <c r="B19803" s="115">
        <v>30240200</v>
      </c>
      <c r="C19803" s="115" t="s">
        <v>30697</v>
      </c>
    </row>
    <row r="19804" spans="1:3" x14ac:dyDescent="0.25">
      <c r="A19804" s="116" t="s">
        <v>167</v>
      </c>
      <c r="B19804" s="115">
        <v>30240201</v>
      </c>
      <c r="C19804" s="115" t="s">
        <v>30698</v>
      </c>
    </row>
    <row r="19805" spans="1:3" x14ac:dyDescent="0.25">
      <c r="A19805" s="116" t="s">
        <v>167</v>
      </c>
      <c r="B19805" s="115">
        <v>30240202</v>
      </c>
      <c r="C19805" s="115" t="s">
        <v>30699</v>
      </c>
    </row>
    <row r="19806" spans="1:3" x14ac:dyDescent="0.25">
      <c r="A19806" s="116" t="s">
        <v>167</v>
      </c>
      <c r="B19806" s="115">
        <v>30240203</v>
      </c>
      <c r="C19806" s="115" t="s">
        <v>30700</v>
      </c>
    </row>
    <row r="19807" spans="1:3" x14ac:dyDescent="0.25">
      <c r="A19807" s="116" t="s">
        <v>167</v>
      </c>
      <c r="B19807" s="115">
        <v>30240290</v>
      </c>
      <c r="C19807" s="115" t="s">
        <v>30701</v>
      </c>
    </row>
    <row r="19808" spans="1:3" x14ac:dyDescent="0.25">
      <c r="A19808" s="116" t="s">
        <v>167</v>
      </c>
      <c r="B19808" s="115">
        <v>30240300</v>
      </c>
      <c r="C19808" s="115" t="s">
        <v>30702</v>
      </c>
    </row>
    <row r="19809" spans="1:3" x14ac:dyDescent="0.25">
      <c r="A19809" s="116" t="s">
        <v>167</v>
      </c>
      <c r="B19809" s="115">
        <v>30240301</v>
      </c>
      <c r="C19809" s="115" t="s">
        <v>30703</v>
      </c>
    </row>
    <row r="19810" spans="1:3" x14ac:dyDescent="0.25">
      <c r="A19810" s="116" t="s">
        <v>167</v>
      </c>
      <c r="B19810" s="115">
        <v>30240390</v>
      </c>
      <c r="C19810" s="115" t="s">
        <v>30704</v>
      </c>
    </row>
    <row r="19811" spans="1:3" x14ac:dyDescent="0.25">
      <c r="A19811" s="116" t="s">
        <v>167</v>
      </c>
      <c r="B19811" s="115">
        <v>30240400</v>
      </c>
      <c r="C19811" s="115" t="s">
        <v>30705</v>
      </c>
    </row>
    <row r="19812" spans="1:3" x14ac:dyDescent="0.25">
      <c r="A19812" s="116" t="s">
        <v>167</v>
      </c>
      <c r="B19812" s="115">
        <v>30240401</v>
      </c>
      <c r="C19812" s="115" t="s">
        <v>30706</v>
      </c>
    </row>
    <row r="19813" spans="1:3" x14ac:dyDescent="0.25">
      <c r="A19813" s="116" t="s">
        <v>167</v>
      </c>
      <c r="B19813" s="115">
        <v>30240402</v>
      </c>
      <c r="C19813" s="115" t="s">
        <v>30707</v>
      </c>
    </row>
    <row r="19814" spans="1:3" x14ac:dyDescent="0.25">
      <c r="A19814" s="116" t="s">
        <v>167</v>
      </c>
      <c r="B19814" s="115">
        <v>30240490</v>
      </c>
      <c r="C19814" s="115" t="s">
        <v>30708</v>
      </c>
    </row>
    <row r="19815" spans="1:3" x14ac:dyDescent="0.25">
      <c r="A19815" s="116" t="s">
        <v>167</v>
      </c>
      <c r="B19815" s="115">
        <v>30240500</v>
      </c>
      <c r="C19815" s="115" t="s">
        <v>30709</v>
      </c>
    </row>
    <row r="19816" spans="1:3" x14ac:dyDescent="0.25">
      <c r="A19816" s="116" t="s">
        <v>167</v>
      </c>
      <c r="B19816" s="115">
        <v>30240501</v>
      </c>
      <c r="C19816" s="115" t="s">
        <v>30710</v>
      </c>
    </row>
    <row r="19817" spans="1:3" x14ac:dyDescent="0.25">
      <c r="A19817" s="116" t="s">
        <v>167</v>
      </c>
      <c r="B19817" s="115">
        <v>30240590</v>
      </c>
      <c r="C19817" s="115" t="s">
        <v>30711</v>
      </c>
    </row>
    <row r="19818" spans="1:3" x14ac:dyDescent="0.25">
      <c r="A19818" s="116" t="s">
        <v>167</v>
      </c>
      <c r="B19818" s="115">
        <v>30249000</v>
      </c>
      <c r="C19818" s="115" t="s">
        <v>30712</v>
      </c>
    </row>
    <row r="19819" spans="1:3" x14ac:dyDescent="0.25">
      <c r="A19819" s="116" t="s">
        <v>167</v>
      </c>
      <c r="B19819" s="115">
        <v>30249090</v>
      </c>
      <c r="C19819" s="115" t="s">
        <v>30713</v>
      </c>
    </row>
    <row r="19820" spans="1:3" x14ac:dyDescent="0.25">
      <c r="A19820" s="116" t="s">
        <v>167</v>
      </c>
      <c r="B19820" s="115">
        <v>30250000</v>
      </c>
      <c r="C19820" s="115" t="s">
        <v>30714</v>
      </c>
    </row>
    <row r="19821" spans="1:3" x14ac:dyDescent="0.25">
      <c r="A19821" s="116" t="s">
        <v>167</v>
      </c>
      <c r="B19821" s="115">
        <v>30250100</v>
      </c>
      <c r="C19821" s="115" t="s">
        <v>30715</v>
      </c>
    </row>
    <row r="19822" spans="1:3" x14ac:dyDescent="0.25">
      <c r="A19822" s="116" t="s">
        <v>167</v>
      </c>
      <c r="B19822" s="115">
        <v>30250101</v>
      </c>
      <c r="C19822" s="115" t="s">
        <v>30716</v>
      </c>
    </row>
    <row r="19823" spans="1:3" x14ac:dyDescent="0.25">
      <c r="A19823" s="116" t="s">
        <v>167</v>
      </c>
      <c r="B19823" s="115">
        <v>30250102</v>
      </c>
      <c r="C19823" s="115" t="s">
        <v>30717</v>
      </c>
    </row>
    <row r="19824" spans="1:3" x14ac:dyDescent="0.25">
      <c r="A19824" s="116" t="s">
        <v>167</v>
      </c>
      <c r="B19824" s="115">
        <v>30250103</v>
      </c>
      <c r="C19824" s="115" t="s">
        <v>30718</v>
      </c>
    </row>
    <row r="19825" spans="1:3" x14ac:dyDescent="0.25">
      <c r="A19825" s="116" t="s">
        <v>167</v>
      </c>
      <c r="B19825" s="115">
        <v>30250104</v>
      </c>
      <c r="C19825" s="115" t="s">
        <v>30719</v>
      </c>
    </row>
    <row r="19826" spans="1:3" x14ac:dyDescent="0.25">
      <c r="A19826" s="116" t="s">
        <v>167</v>
      </c>
      <c r="B19826" s="115">
        <v>30250190</v>
      </c>
      <c r="C19826" s="115" t="s">
        <v>30720</v>
      </c>
    </row>
    <row r="19827" spans="1:3" x14ac:dyDescent="0.25">
      <c r="A19827" s="116" t="s">
        <v>167</v>
      </c>
      <c r="B19827" s="115">
        <v>30250200</v>
      </c>
      <c r="C19827" s="115" t="s">
        <v>30721</v>
      </c>
    </row>
    <row r="19828" spans="1:3" x14ac:dyDescent="0.25">
      <c r="A19828" s="116" t="s">
        <v>167</v>
      </c>
      <c r="B19828" s="115">
        <v>30250201</v>
      </c>
      <c r="C19828" s="115" t="s">
        <v>30722</v>
      </c>
    </row>
    <row r="19829" spans="1:3" x14ac:dyDescent="0.25">
      <c r="A19829" s="116" t="s">
        <v>167</v>
      </c>
      <c r="B19829" s="115">
        <v>30250202</v>
      </c>
      <c r="C19829" s="115" t="s">
        <v>30723</v>
      </c>
    </row>
    <row r="19830" spans="1:3" x14ac:dyDescent="0.25">
      <c r="A19830" s="116" t="s">
        <v>167</v>
      </c>
      <c r="B19830" s="115">
        <v>30250290</v>
      </c>
      <c r="C19830" s="115" t="s">
        <v>30724</v>
      </c>
    </row>
    <row r="19831" spans="1:3" x14ac:dyDescent="0.25">
      <c r="A19831" s="116" t="s">
        <v>167</v>
      </c>
      <c r="B19831" s="115">
        <v>30250300</v>
      </c>
      <c r="C19831" s="115" t="s">
        <v>30725</v>
      </c>
    </row>
    <row r="19832" spans="1:3" x14ac:dyDescent="0.25">
      <c r="A19832" s="116" t="s">
        <v>167</v>
      </c>
      <c r="B19832" s="115">
        <v>30250301</v>
      </c>
      <c r="C19832" s="115" t="s">
        <v>30726</v>
      </c>
    </row>
    <row r="19833" spans="1:3" x14ac:dyDescent="0.25">
      <c r="A19833" s="116" t="s">
        <v>167</v>
      </c>
      <c r="B19833" s="115">
        <v>30250302</v>
      </c>
      <c r="C19833" s="115" t="s">
        <v>30727</v>
      </c>
    </row>
    <row r="19834" spans="1:3" x14ac:dyDescent="0.25">
      <c r="A19834" s="116" t="s">
        <v>167</v>
      </c>
      <c r="B19834" s="115">
        <v>30250303</v>
      </c>
      <c r="C19834" s="115" t="s">
        <v>30728</v>
      </c>
    </row>
    <row r="19835" spans="1:3" x14ac:dyDescent="0.25">
      <c r="A19835" s="116" t="s">
        <v>167</v>
      </c>
      <c r="B19835" s="115">
        <v>30250390</v>
      </c>
      <c r="C19835" s="115" t="s">
        <v>30729</v>
      </c>
    </row>
    <row r="19836" spans="1:3" x14ac:dyDescent="0.25">
      <c r="A19836" s="116" t="s">
        <v>167</v>
      </c>
      <c r="B19836" s="115">
        <v>30250400</v>
      </c>
      <c r="C19836" s="115" t="s">
        <v>30730</v>
      </c>
    </row>
    <row r="19837" spans="1:3" x14ac:dyDescent="0.25">
      <c r="A19837" s="116" t="s">
        <v>167</v>
      </c>
      <c r="B19837" s="115">
        <v>30250401</v>
      </c>
      <c r="C19837" s="115" t="s">
        <v>30731</v>
      </c>
    </row>
    <row r="19838" spans="1:3" x14ac:dyDescent="0.25">
      <c r="A19838" s="116" t="s">
        <v>167</v>
      </c>
      <c r="B19838" s="115">
        <v>30250402</v>
      </c>
      <c r="C19838" s="115" t="s">
        <v>30732</v>
      </c>
    </row>
    <row r="19839" spans="1:3" x14ac:dyDescent="0.25">
      <c r="A19839" s="116" t="s">
        <v>167</v>
      </c>
      <c r="B19839" s="115">
        <v>30250490</v>
      </c>
      <c r="C19839" s="115" t="s">
        <v>30733</v>
      </c>
    </row>
    <row r="19840" spans="1:3" x14ac:dyDescent="0.25">
      <c r="A19840" s="116" t="s">
        <v>167</v>
      </c>
      <c r="B19840" s="115">
        <v>30259000</v>
      </c>
      <c r="C19840" s="115" t="s">
        <v>30734</v>
      </c>
    </row>
    <row r="19841" spans="1:3" x14ac:dyDescent="0.25">
      <c r="A19841" s="116" t="s">
        <v>167</v>
      </c>
      <c r="B19841" s="115">
        <v>30259090</v>
      </c>
      <c r="C19841" s="115" t="s">
        <v>30735</v>
      </c>
    </row>
    <row r="19842" spans="1:3" x14ac:dyDescent="0.25">
      <c r="A19842" s="116" t="s">
        <v>167</v>
      </c>
      <c r="B19842" s="115">
        <v>30260000</v>
      </c>
      <c r="C19842" s="115" t="s">
        <v>30736</v>
      </c>
    </row>
    <row r="19843" spans="1:3" x14ac:dyDescent="0.25">
      <c r="A19843" s="116" t="s">
        <v>167</v>
      </c>
      <c r="B19843" s="115">
        <v>30260100</v>
      </c>
      <c r="C19843" s="115" t="s">
        <v>30737</v>
      </c>
    </row>
    <row r="19844" spans="1:3" x14ac:dyDescent="0.25">
      <c r="A19844" s="116" t="s">
        <v>167</v>
      </c>
      <c r="B19844" s="115">
        <v>30260101</v>
      </c>
      <c r="C19844" s="115" t="s">
        <v>30738</v>
      </c>
    </row>
    <row r="19845" spans="1:3" x14ac:dyDescent="0.25">
      <c r="A19845" s="116" t="s">
        <v>167</v>
      </c>
      <c r="B19845" s="115">
        <v>30260102</v>
      </c>
      <c r="C19845" s="115" t="s">
        <v>30739</v>
      </c>
    </row>
    <row r="19846" spans="1:3" x14ac:dyDescent="0.25">
      <c r="A19846" s="116" t="s">
        <v>167</v>
      </c>
      <c r="B19846" s="115">
        <v>30260103</v>
      </c>
      <c r="C19846" s="115" t="s">
        <v>30740</v>
      </c>
    </row>
    <row r="19847" spans="1:3" x14ac:dyDescent="0.25">
      <c r="A19847" s="116" t="s">
        <v>167</v>
      </c>
      <c r="B19847" s="115">
        <v>30260104</v>
      </c>
      <c r="C19847" s="115" t="s">
        <v>30741</v>
      </c>
    </row>
    <row r="19848" spans="1:3" x14ac:dyDescent="0.25">
      <c r="A19848" s="116" t="s">
        <v>167</v>
      </c>
      <c r="B19848" s="115">
        <v>30260105</v>
      </c>
      <c r="C19848" s="115" t="s">
        <v>30742</v>
      </c>
    </row>
    <row r="19849" spans="1:3" x14ac:dyDescent="0.25">
      <c r="A19849" s="116" t="s">
        <v>167</v>
      </c>
      <c r="B19849" s="115">
        <v>30260106</v>
      </c>
      <c r="C19849" s="115" t="s">
        <v>30743</v>
      </c>
    </row>
    <row r="19850" spans="1:3" x14ac:dyDescent="0.25">
      <c r="A19850" s="116" t="s">
        <v>167</v>
      </c>
      <c r="B19850" s="115">
        <v>30260107</v>
      </c>
      <c r="C19850" s="115" t="s">
        <v>30744</v>
      </c>
    </row>
    <row r="19851" spans="1:3" x14ac:dyDescent="0.25">
      <c r="A19851" s="116" t="s">
        <v>167</v>
      </c>
      <c r="B19851" s="115">
        <v>30260108</v>
      </c>
      <c r="C19851" s="115" t="s">
        <v>30745</v>
      </c>
    </row>
    <row r="19852" spans="1:3" x14ac:dyDescent="0.25">
      <c r="A19852" s="116" t="s">
        <v>167</v>
      </c>
      <c r="B19852" s="115">
        <v>30260109</v>
      </c>
      <c r="C19852" s="115" t="s">
        <v>30746</v>
      </c>
    </row>
    <row r="19853" spans="1:3" x14ac:dyDescent="0.25">
      <c r="A19853" s="116" t="s">
        <v>167</v>
      </c>
      <c r="B19853" s="115">
        <v>30260110</v>
      </c>
      <c r="C19853" s="115" t="s">
        <v>30747</v>
      </c>
    </row>
    <row r="19854" spans="1:3" x14ac:dyDescent="0.25">
      <c r="A19854" s="116" t="s">
        <v>167</v>
      </c>
      <c r="B19854" s="115">
        <v>30260111</v>
      </c>
      <c r="C19854" s="115" t="s">
        <v>30748</v>
      </c>
    </row>
    <row r="19855" spans="1:3" x14ac:dyDescent="0.25">
      <c r="A19855" s="116" t="s">
        <v>167</v>
      </c>
      <c r="B19855" s="115">
        <v>30260112</v>
      </c>
      <c r="C19855" s="115" t="s">
        <v>30749</v>
      </c>
    </row>
    <row r="19856" spans="1:3" x14ac:dyDescent="0.25">
      <c r="A19856" s="116" t="s">
        <v>167</v>
      </c>
      <c r="B19856" s="115">
        <v>30260113</v>
      </c>
      <c r="C19856" s="115" t="s">
        <v>30750</v>
      </c>
    </row>
    <row r="19857" spans="1:3" x14ac:dyDescent="0.25">
      <c r="A19857" s="116" t="s">
        <v>167</v>
      </c>
      <c r="B19857" s="115">
        <v>30260114</v>
      </c>
      <c r="C19857" s="115" t="s">
        <v>30751</v>
      </c>
    </row>
    <row r="19858" spans="1:3" x14ac:dyDescent="0.25">
      <c r="A19858" s="116" t="s">
        <v>167</v>
      </c>
      <c r="B19858" s="115">
        <v>30260115</v>
      </c>
      <c r="C19858" s="115" t="s">
        <v>30752</v>
      </c>
    </row>
    <row r="19859" spans="1:3" x14ac:dyDescent="0.25">
      <c r="A19859" s="116" t="s">
        <v>167</v>
      </c>
      <c r="B19859" s="115">
        <v>30260116</v>
      </c>
      <c r="C19859" s="115" t="s">
        <v>30753</v>
      </c>
    </row>
    <row r="19860" spans="1:3" x14ac:dyDescent="0.25">
      <c r="A19860" s="116" t="s">
        <v>167</v>
      </c>
      <c r="B19860" s="115">
        <v>30260117</v>
      </c>
      <c r="C19860" s="115" t="s">
        <v>30754</v>
      </c>
    </row>
    <row r="19861" spans="1:3" x14ac:dyDescent="0.25">
      <c r="A19861" s="116" t="s">
        <v>167</v>
      </c>
      <c r="B19861" s="115">
        <v>30260118</v>
      </c>
      <c r="C19861" s="115" t="s">
        <v>30755</v>
      </c>
    </row>
    <row r="19862" spans="1:3" x14ac:dyDescent="0.25">
      <c r="A19862" s="116" t="s">
        <v>167</v>
      </c>
      <c r="B19862" s="115">
        <v>30260119</v>
      </c>
      <c r="C19862" s="115" t="s">
        <v>30756</v>
      </c>
    </row>
    <row r="19863" spans="1:3" x14ac:dyDescent="0.25">
      <c r="A19863" s="116" t="s">
        <v>167</v>
      </c>
      <c r="B19863" s="115">
        <v>30260190</v>
      </c>
      <c r="C19863" s="115" t="s">
        <v>30757</v>
      </c>
    </row>
    <row r="19864" spans="1:3" x14ac:dyDescent="0.25">
      <c r="A19864" s="116" t="s">
        <v>167</v>
      </c>
      <c r="B19864" s="115">
        <v>30269000</v>
      </c>
      <c r="C19864" s="115" t="s">
        <v>30758</v>
      </c>
    </row>
    <row r="19865" spans="1:3" x14ac:dyDescent="0.25">
      <c r="A19865" s="116" t="s">
        <v>167</v>
      </c>
      <c r="B19865" s="115">
        <v>30269090</v>
      </c>
      <c r="C19865" s="115" t="s">
        <v>30759</v>
      </c>
    </row>
    <row r="19866" spans="1:3" x14ac:dyDescent="0.25">
      <c r="A19866" s="116" t="s">
        <v>167</v>
      </c>
      <c r="B19866" s="115">
        <v>30270000</v>
      </c>
      <c r="C19866" s="115" t="s">
        <v>30760</v>
      </c>
    </row>
    <row r="19867" spans="1:3" x14ac:dyDescent="0.25">
      <c r="A19867" s="116" t="s">
        <v>167</v>
      </c>
      <c r="B19867" s="115">
        <v>30270100</v>
      </c>
      <c r="C19867" s="115" t="s">
        <v>30761</v>
      </c>
    </row>
    <row r="19868" spans="1:3" x14ac:dyDescent="0.25">
      <c r="A19868" s="116" t="s">
        <v>167</v>
      </c>
      <c r="B19868" s="115">
        <v>30270101</v>
      </c>
      <c r="C19868" s="115" t="s">
        <v>30762</v>
      </c>
    </row>
    <row r="19869" spans="1:3" x14ac:dyDescent="0.25">
      <c r="A19869" s="116" t="s">
        <v>167</v>
      </c>
      <c r="B19869" s="115">
        <v>30270102</v>
      </c>
      <c r="C19869" s="115" t="s">
        <v>30763</v>
      </c>
    </row>
    <row r="19870" spans="1:3" x14ac:dyDescent="0.25">
      <c r="A19870" s="116" t="s">
        <v>167</v>
      </c>
      <c r="B19870" s="115">
        <v>30270190</v>
      </c>
      <c r="C19870" s="115" t="s">
        <v>30764</v>
      </c>
    </row>
    <row r="19871" spans="1:3" x14ac:dyDescent="0.25">
      <c r="A19871" s="116" t="s">
        <v>167</v>
      </c>
      <c r="B19871" s="115">
        <v>30279000</v>
      </c>
      <c r="C19871" s="115" t="s">
        <v>30765</v>
      </c>
    </row>
    <row r="19872" spans="1:3" x14ac:dyDescent="0.25">
      <c r="A19872" s="116" t="s">
        <v>167</v>
      </c>
      <c r="B19872" s="115">
        <v>30279090</v>
      </c>
      <c r="C19872" s="115" t="s">
        <v>30766</v>
      </c>
    </row>
    <row r="19873" spans="1:3" x14ac:dyDescent="0.25">
      <c r="A19873" s="116" t="s">
        <v>167</v>
      </c>
      <c r="B19873" s="115">
        <v>30280000</v>
      </c>
      <c r="C19873" s="115" t="s">
        <v>30767</v>
      </c>
    </row>
    <row r="19874" spans="1:3" x14ac:dyDescent="0.25">
      <c r="A19874" s="116" t="s">
        <v>167</v>
      </c>
      <c r="B19874" s="115">
        <v>30289000</v>
      </c>
      <c r="C19874" s="115" t="s">
        <v>30768</v>
      </c>
    </row>
    <row r="19875" spans="1:3" x14ac:dyDescent="0.25">
      <c r="A19875" s="116" t="s">
        <v>167</v>
      </c>
      <c r="B19875" s="115">
        <v>30289090</v>
      </c>
      <c r="C19875" s="115" t="s">
        <v>30769</v>
      </c>
    </row>
    <row r="19876" spans="1:3" x14ac:dyDescent="0.25">
      <c r="A19876" s="116" t="s">
        <v>167</v>
      </c>
      <c r="B19876" s="115">
        <v>30290000</v>
      </c>
      <c r="C19876" s="115" t="s">
        <v>30770</v>
      </c>
    </row>
    <row r="19877" spans="1:3" x14ac:dyDescent="0.25">
      <c r="A19877" s="116" t="s">
        <v>167</v>
      </c>
      <c r="B19877" s="115">
        <v>30299000</v>
      </c>
      <c r="C19877" s="115" t="s">
        <v>30771</v>
      </c>
    </row>
    <row r="19878" spans="1:3" x14ac:dyDescent="0.25">
      <c r="A19878" s="116" t="s">
        <v>167</v>
      </c>
      <c r="B19878" s="115">
        <v>30299090</v>
      </c>
      <c r="C19878" s="115" t="s">
        <v>30772</v>
      </c>
    </row>
    <row r="19879" spans="1:3" x14ac:dyDescent="0.25">
      <c r="A19879" s="116" t="s">
        <v>167</v>
      </c>
      <c r="B19879" s="115">
        <v>30300000</v>
      </c>
      <c r="C19879" s="115" t="s">
        <v>30773</v>
      </c>
    </row>
    <row r="19880" spans="1:3" x14ac:dyDescent="0.25">
      <c r="A19880" s="116" t="s">
        <v>167</v>
      </c>
      <c r="B19880" s="115">
        <v>30300100</v>
      </c>
      <c r="C19880" s="115" t="s">
        <v>30774</v>
      </c>
    </row>
    <row r="19881" spans="1:3" x14ac:dyDescent="0.25">
      <c r="A19881" s="116" t="s">
        <v>167</v>
      </c>
      <c r="B19881" s="115">
        <v>30300101</v>
      </c>
      <c r="C19881" s="115" t="s">
        <v>30775</v>
      </c>
    </row>
    <row r="19882" spans="1:3" x14ac:dyDescent="0.25">
      <c r="A19882" s="116" t="s">
        <v>167</v>
      </c>
      <c r="B19882" s="115">
        <v>30300102</v>
      </c>
      <c r="C19882" s="115" t="s">
        <v>30776</v>
      </c>
    </row>
    <row r="19883" spans="1:3" x14ac:dyDescent="0.25">
      <c r="A19883" s="116" t="s">
        <v>167</v>
      </c>
      <c r="B19883" s="115">
        <v>30300103</v>
      </c>
      <c r="C19883" s="115" t="s">
        <v>30777</v>
      </c>
    </row>
    <row r="19884" spans="1:3" x14ac:dyDescent="0.25">
      <c r="A19884" s="116" t="s">
        <v>167</v>
      </c>
      <c r="B19884" s="115">
        <v>30300104</v>
      </c>
      <c r="C19884" s="115" t="s">
        <v>30778</v>
      </c>
    </row>
    <row r="19885" spans="1:3" x14ac:dyDescent="0.25">
      <c r="A19885" s="116" t="s">
        <v>167</v>
      </c>
      <c r="B19885" s="115">
        <v>30300190</v>
      </c>
      <c r="C19885" s="115" t="s">
        <v>30779</v>
      </c>
    </row>
    <row r="19886" spans="1:3" x14ac:dyDescent="0.25">
      <c r="A19886" s="116" t="s">
        <v>167</v>
      </c>
      <c r="B19886" s="115">
        <v>30300200</v>
      </c>
      <c r="C19886" s="115" t="s">
        <v>30780</v>
      </c>
    </row>
    <row r="19887" spans="1:3" x14ac:dyDescent="0.25">
      <c r="A19887" s="116" t="s">
        <v>167</v>
      </c>
      <c r="B19887" s="115">
        <v>30300201</v>
      </c>
      <c r="C19887" s="115" t="s">
        <v>30781</v>
      </c>
    </row>
    <row r="19888" spans="1:3" x14ac:dyDescent="0.25">
      <c r="A19888" s="116" t="s">
        <v>167</v>
      </c>
      <c r="B19888" s="115">
        <v>30300202</v>
      </c>
      <c r="C19888" s="115" t="s">
        <v>30782</v>
      </c>
    </row>
    <row r="19889" spans="1:3" x14ac:dyDescent="0.25">
      <c r="A19889" s="116" t="s">
        <v>167</v>
      </c>
      <c r="B19889" s="115">
        <v>30300203</v>
      </c>
      <c r="C19889" s="115" t="s">
        <v>30783</v>
      </c>
    </row>
    <row r="19890" spans="1:3" x14ac:dyDescent="0.25">
      <c r="A19890" s="116" t="s">
        <v>167</v>
      </c>
      <c r="B19890" s="115">
        <v>30300204</v>
      </c>
      <c r="C19890" s="115" t="s">
        <v>30784</v>
      </c>
    </row>
    <row r="19891" spans="1:3" x14ac:dyDescent="0.25">
      <c r="A19891" s="116" t="s">
        <v>167</v>
      </c>
      <c r="B19891" s="115">
        <v>30300205</v>
      </c>
      <c r="C19891" s="115" t="s">
        <v>30785</v>
      </c>
    </row>
    <row r="19892" spans="1:3" x14ac:dyDescent="0.25">
      <c r="A19892" s="116" t="s">
        <v>167</v>
      </c>
      <c r="B19892" s="115">
        <v>30300206</v>
      </c>
      <c r="C19892" s="115" t="s">
        <v>30786</v>
      </c>
    </row>
    <row r="19893" spans="1:3" x14ac:dyDescent="0.25">
      <c r="A19893" s="116" t="s">
        <v>167</v>
      </c>
      <c r="B19893" s="115">
        <v>30300207</v>
      </c>
      <c r="C19893" s="115" t="s">
        <v>30787</v>
      </c>
    </row>
    <row r="19894" spans="1:3" x14ac:dyDescent="0.25">
      <c r="A19894" s="116" t="s">
        <v>167</v>
      </c>
      <c r="B19894" s="115">
        <v>30300208</v>
      </c>
      <c r="C19894" s="115" t="s">
        <v>30788</v>
      </c>
    </row>
    <row r="19895" spans="1:3" x14ac:dyDescent="0.25">
      <c r="A19895" s="116" t="s">
        <v>167</v>
      </c>
      <c r="B19895" s="115">
        <v>30300290</v>
      </c>
      <c r="C19895" s="115" t="s">
        <v>30789</v>
      </c>
    </row>
    <row r="19896" spans="1:3" x14ac:dyDescent="0.25">
      <c r="A19896" s="116" t="s">
        <v>167</v>
      </c>
      <c r="B19896" s="115">
        <v>30300400</v>
      </c>
      <c r="C19896" s="115" t="s">
        <v>30790</v>
      </c>
    </row>
    <row r="19897" spans="1:3" x14ac:dyDescent="0.25">
      <c r="A19897" s="116" t="s">
        <v>167</v>
      </c>
      <c r="B19897" s="115">
        <v>30300401</v>
      </c>
      <c r="C19897" s="115" t="s">
        <v>30791</v>
      </c>
    </row>
    <row r="19898" spans="1:3" x14ac:dyDescent="0.25">
      <c r="A19898" s="116" t="s">
        <v>167</v>
      </c>
      <c r="B19898" s="115">
        <v>30300402</v>
      </c>
      <c r="C19898" s="115" t="s">
        <v>30792</v>
      </c>
    </row>
    <row r="19899" spans="1:3" x14ac:dyDescent="0.25">
      <c r="A19899" s="116" t="s">
        <v>167</v>
      </c>
      <c r="B19899" s="115">
        <v>30300403</v>
      </c>
      <c r="C19899" s="115" t="s">
        <v>30793</v>
      </c>
    </row>
    <row r="19900" spans="1:3" x14ac:dyDescent="0.25">
      <c r="A19900" s="116" t="s">
        <v>167</v>
      </c>
      <c r="B19900" s="115">
        <v>30300404</v>
      </c>
      <c r="C19900" s="115" t="s">
        <v>30794</v>
      </c>
    </row>
    <row r="19901" spans="1:3" x14ac:dyDescent="0.25">
      <c r="A19901" s="116" t="s">
        <v>167</v>
      </c>
      <c r="B19901" s="115">
        <v>30300490</v>
      </c>
      <c r="C19901" s="115" t="s">
        <v>30795</v>
      </c>
    </row>
    <row r="19902" spans="1:3" x14ac:dyDescent="0.25">
      <c r="A19902" s="116" t="s">
        <v>167</v>
      </c>
      <c r="B19902" s="115">
        <v>30300500</v>
      </c>
      <c r="C19902" s="115" t="s">
        <v>30796</v>
      </c>
    </row>
    <row r="19903" spans="1:3" x14ac:dyDescent="0.25">
      <c r="A19903" s="116" t="s">
        <v>167</v>
      </c>
      <c r="B19903" s="115">
        <v>30300501</v>
      </c>
      <c r="C19903" s="115" t="s">
        <v>30797</v>
      </c>
    </row>
    <row r="19904" spans="1:3" x14ac:dyDescent="0.25">
      <c r="A19904" s="116" t="s">
        <v>167</v>
      </c>
      <c r="B19904" s="115">
        <v>30300502</v>
      </c>
      <c r="C19904" s="115" t="s">
        <v>30798</v>
      </c>
    </row>
    <row r="19905" spans="1:3" x14ac:dyDescent="0.25">
      <c r="A19905" s="116" t="s">
        <v>167</v>
      </c>
      <c r="B19905" s="115">
        <v>30300503</v>
      </c>
      <c r="C19905" s="115" t="s">
        <v>30799</v>
      </c>
    </row>
    <row r="19906" spans="1:3" x14ac:dyDescent="0.25">
      <c r="A19906" s="116" t="s">
        <v>167</v>
      </c>
      <c r="B19906" s="115">
        <v>30300504</v>
      </c>
      <c r="C19906" s="115" t="s">
        <v>30800</v>
      </c>
    </row>
    <row r="19907" spans="1:3" x14ac:dyDescent="0.25">
      <c r="A19907" s="116" t="s">
        <v>167</v>
      </c>
      <c r="B19907" s="115">
        <v>30300505</v>
      </c>
      <c r="C19907" s="115" t="s">
        <v>30801</v>
      </c>
    </row>
    <row r="19908" spans="1:3" x14ac:dyDescent="0.25">
      <c r="A19908" s="116" t="s">
        <v>167</v>
      </c>
      <c r="B19908" s="115">
        <v>30300506</v>
      </c>
      <c r="C19908" s="115" t="s">
        <v>30802</v>
      </c>
    </row>
    <row r="19909" spans="1:3" x14ac:dyDescent="0.25">
      <c r="A19909" s="116" t="s">
        <v>167</v>
      </c>
      <c r="B19909" s="115">
        <v>30300590</v>
      </c>
      <c r="C19909" s="115" t="s">
        <v>30803</v>
      </c>
    </row>
    <row r="19910" spans="1:3" x14ac:dyDescent="0.25">
      <c r="A19910" s="116" t="s">
        <v>167</v>
      </c>
      <c r="B19910" s="115">
        <v>30300591</v>
      </c>
      <c r="C19910" s="115" t="s">
        <v>30804</v>
      </c>
    </row>
    <row r="19911" spans="1:3" x14ac:dyDescent="0.25">
      <c r="A19911" s="116" t="s">
        <v>167</v>
      </c>
      <c r="B19911" s="115">
        <v>30300592</v>
      </c>
      <c r="C19911" s="115" t="s">
        <v>30805</v>
      </c>
    </row>
    <row r="19912" spans="1:3" x14ac:dyDescent="0.25">
      <c r="A19912" s="116" t="s">
        <v>167</v>
      </c>
      <c r="B19912" s="115">
        <v>30300600</v>
      </c>
      <c r="C19912" s="115" t="s">
        <v>30806</v>
      </c>
    </row>
    <row r="19913" spans="1:3" x14ac:dyDescent="0.25">
      <c r="A19913" s="116" t="s">
        <v>167</v>
      </c>
      <c r="B19913" s="115">
        <v>30300601</v>
      </c>
      <c r="C19913" s="115" t="s">
        <v>30807</v>
      </c>
    </row>
    <row r="19914" spans="1:3" x14ac:dyDescent="0.25">
      <c r="A19914" s="116" t="s">
        <v>167</v>
      </c>
      <c r="B19914" s="115">
        <v>30300602</v>
      </c>
      <c r="C19914" s="115" t="s">
        <v>30808</v>
      </c>
    </row>
    <row r="19915" spans="1:3" x14ac:dyDescent="0.25">
      <c r="A19915" s="116" t="s">
        <v>167</v>
      </c>
      <c r="B19915" s="115">
        <v>30300603</v>
      </c>
      <c r="C19915" s="115" t="s">
        <v>30809</v>
      </c>
    </row>
    <row r="19916" spans="1:3" x14ac:dyDescent="0.25">
      <c r="A19916" s="116" t="s">
        <v>167</v>
      </c>
      <c r="B19916" s="115">
        <v>30300604</v>
      </c>
      <c r="C19916" s="115" t="s">
        <v>30810</v>
      </c>
    </row>
    <row r="19917" spans="1:3" x14ac:dyDescent="0.25">
      <c r="A19917" s="116" t="s">
        <v>167</v>
      </c>
      <c r="B19917" s="115">
        <v>30300605</v>
      </c>
      <c r="C19917" s="115" t="s">
        <v>30811</v>
      </c>
    </row>
    <row r="19918" spans="1:3" x14ac:dyDescent="0.25">
      <c r="A19918" s="116" t="s">
        <v>167</v>
      </c>
      <c r="B19918" s="115">
        <v>30300606</v>
      </c>
      <c r="C19918" s="115" t="s">
        <v>30812</v>
      </c>
    </row>
    <row r="19919" spans="1:3" x14ac:dyDescent="0.25">
      <c r="A19919" s="116" t="s">
        <v>167</v>
      </c>
      <c r="B19919" s="115">
        <v>30300607</v>
      </c>
      <c r="C19919" s="115" t="s">
        <v>30813</v>
      </c>
    </row>
    <row r="19920" spans="1:3" x14ac:dyDescent="0.25">
      <c r="A19920" s="116" t="s">
        <v>167</v>
      </c>
      <c r="B19920" s="115">
        <v>30300690</v>
      </c>
      <c r="C19920" s="115" t="s">
        <v>30814</v>
      </c>
    </row>
    <row r="19921" spans="1:3" x14ac:dyDescent="0.25">
      <c r="A19921" s="116" t="s">
        <v>167</v>
      </c>
      <c r="B19921" s="115">
        <v>30300691</v>
      </c>
      <c r="C19921" s="115" t="s">
        <v>30815</v>
      </c>
    </row>
    <row r="19922" spans="1:3" x14ac:dyDescent="0.25">
      <c r="A19922" s="116" t="s">
        <v>167</v>
      </c>
      <c r="B19922" s="115">
        <v>30300692</v>
      </c>
      <c r="C19922" s="115" t="s">
        <v>30816</v>
      </c>
    </row>
    <row r="19923" spans="1:3" x14ac:dyDescent="0.25">
      <c r="A19923" s="116" t="s">
        <v>167</v>
      </c>
      <c r="B19923" s="115">
        <v>30309000</v>
      </c>
      <c r="C19923" s="115" t="s">
        <v>30817</v>
      </c>
    </row>
    <row r="19924" spans="1:3" x14ac:dyDescent="0.25">
      <c r="A19924" s="116" t="s">
        <v>167</v>
      </c>
      <c r="B19924" s="115">
        <v>30309090</v>
      </c>
      <c r="C19924" s="115" t="s">
        <v>30818</v>
      </c>
    </row>
    <row r="19925" spans="1:3" x14ac:dyDescent="0.25">
      <c r="A19925" s="116" t="s">
        <v>167</v>
      </c>
      <c r="B19925" s="115">
        <v>31000000</v>
      </c>
      <c r="C19925" s="115" t="s">
        <v>30819</v>
      </c>
    </row>
    <row r="19926" spans="1:3" x14ac:dyDescent="0.25">
      <c r="A19926" s="116" t="s">
        <v>167</v>
      </c>
      <c r="B19926" s="115">
        <v>31010000</v>
      </c>
      <c r="C19926" s="115" t="s">
        <v>30820</v>
      </c>
    </row>
    <row r="19927" spans="1:3" x14ac:dyDescent="0.25">
      <c r="A19927" s="116" t="s">
        <v>167</v>
      </c>
      <c r="B19927" s="115">
        <v>31010100</v>
      </c>
      <c r="C19927" s="115" t="s">
        <v>30821</v>
      </c>
    </row>
    <row r="19928" spans="1:3" x14ac:dyDescent="0.25">
      <c r="A19928" s="116" t="s">
        <v>167</v>
      </c>
      <c r="B19928" s="115">
        <v>31010101</v>
      </c>
      <c r="C19928" s="115" t="s">
        <v>30822</v>
      </c>
    </row>
    <row r="19929" spans="1:3" x14ac:dyDescent="0.25">
      <c r="A19929" s="116" t="s">
        <v>167</v>
      </c>
      <c r="B19929" s="115">
        <v>31010102</v>
      </c>
      <c r="C19929" s="115" t="s">
        <v>30823</v>
      </c>
    </row>
    <row r="19930" spans="1:3" x14ac:dyDescent="0.25">
      <c r="A19930" s="116" t="s">
        <v>167</v>
      </c>
      <c r="B19930" s="115">
        <v>31010103</v>
      </c>
      <c r="C19930" s="115" t="s">
        <v>30824</v>
      </c>
    </row>
    <row r="19931" spans="1:3" x14ac:dyDescent="0.25">
      <c r="A19931" s="116" t="s">
        <v>167</v>
      </c>
      <c r="B19931" s="115">
        <v>31010104</v>
      </c>
      <c r="C19931" s="115" t="s">
        <v>30825</v>
      </c>
    </row>
    <row r="19932" spans="1:3" x14ac:dyDescent="0.25">
      <c r="A19932" s="116" t="s">
        <v>167</v>
      </c>
      <c r="B19932" s="115">
        <v>31010105</v>
      </c>
      <c r="C19932" s="115" t="s">
        <v>30826</v>
      </c>
    </row>
    <row r="19933" spans="1:3" x14ac:dyDescent="0.25">
      <c r="A19933" s="116" t="s">
        <v>167</v>
      </c>
      <c r="B19933" s="115">
        <v>31010106</v>
      </c>
      <c r="C19933" s="115" t="s">
        <v>30827</v>
      </c>
    </row>
    <row r="19934" spans="1:3" x14ac:dyDescent="0.25">
      <c r="A19934" s="116" t="s">
        <v>167</v>
      </c>
      <c r="B19934" s="115">
        <v>31010190</v>
      </c>
      <c r="C19934" s="115" t="s">
        <v>30828</v>
      </c>
    </row>
    <row r="19935" spans="1:3" x14ac:dyDescent="0.25">
      <c r="A19935" s="116" t="s">
        <v>167</v>
      </c>
      <c r="B19935" s="115">
        <v>31010200</v>
      </c>
      <c r="C19935" s="115" t="s">
        <v>30829</v>
      </c>
    </row>
    <row r="19936" spans="1:3" x14ac:dyDescent="0.25">
      <c r="A19936" s="116" t="s">
        <v>167</v>
      </c>
      <c r="B19936" s="115">
        <v>31010201</v>
      </c>
      <c r="C19936" s="115" t="s">
        <v>30830</v>
      </c>
    </row>
    <row r="19937" spans="1:3" x14ac:dyDescent="0.25">
      <c r="A19937" s="116" t="s">
        <v>167</v>
      </c>
      <c r="B19937" s="115">
        <v>31010202</v>
      </c>
      <c r="C19937" s="115" t="s">
        <v>30831</v>
      </c>
    </row>
    <row r="19938" spans="1:3" x14ac:dyDescent="0.25">
      <c r="A19938" s="116" t="s">
        <v>167</v>
      </c>
      <c r="B19938" s="115">
        <v>31010203</v>
      </c>
      <c r="C19938" s="115" t="s">
        <v>30832</v>
      </c>
    </row>
    <row r="19939" spans="1:3" x14ac:dyDescent="0.25">
      <c r="A19939" s="116" t="s">
        <v>167</v>
      </c>
      <c r="B19939" s="115">
        <v>31010204</v>
      </c>
      <c r="C19939" s="115" t="s">
        <v>30833</v>
      </c>
    </row>
    <row r="19940" spans="1:3" x14ac:dyDescent="0.25">
      <c r="A19940" s="116" t="s">
        <v>167</v>
      </c>
      <c r="B19940" s="115">
        <v>31010205</v>
      </c>
      <c r="C19940" s="115" t="s">
        <v>30834</v>
      </c>
    </row>
    <row r="19941" spans="1:3" x14ac:dyDescent="0.25">
      <c r="A19941" s="116" t="s">
        <v>167</v>
      </c>
      <c r="B19941" s="115">
        <v>31010206</v>
      </c>
      <c r="C19941" s="115" t="s">
        <v>30835</v>
      </c>
    </row>
    <row r="19942" spans="1:3" x14ac:dyDescent="0.25">
      <c r="A19942" s="116" t="s">
        <v>167</v>
      </c>
      <c r="B19942" s="115">
        <v>31010207</v>
      </c>
      <c r="C19942" s="115" t="s">
        <v>30836</v>
      </c>
    </row>
    <row r="19943" spans="1:3" x14ac:dyDescent="0.25">
      <c r="A19943" s="116" t="s">
        <v>167</v>
      </c>
      <c r="B19943" s="115">
        <v>31010208</v>
      </c>
      <c r="C19943" s="115" t="s">
        <v>30837</v>
      </c>
    </row>
    <row r="19944" spans="1:3" x14ac:dyDescent="0.25">
      <c r="A19944" s="116" t="s">
        <v>167</v>
      </c>
      <c r="B19944" s="115">
        <v>31010209</v>
      </c>
      <c r="C19944" s="115" t="s">
        <v>30838</v>
      </c>
    </row>
    <row r="19945" spans="1:3" x14ac:dyDescent="0.25">
      <c r="A19945" s="116" t="s">
        <v>167</v>
      </c>
      <c r="B19945" s="115">
        <v>31010290</v>
      </c>
      <c r="C19945" s="115" t="s">
        <v>30839</v>
      </c>
    </row>
    <row r="19946" spans="1:3" x14ac:dyDescent="0.25">
      <c r="A19946" s="116" t="s">
        <v>167</v>
      </c>
      <c r="B19946" s="115">
        <v>31010300</v>
      </c>
      <c r="C19946" s="115" t="s">
        <v>30840</v>
      </c>
    </row>
    <row r="19947" spans="1:3" x14ac:dyDescent="0.25">
      <c r="A19947" s="116" t="s">
        <v>167</v>
      </c>
      <c r="B19947" s="115">
        <v>31010301</v>
      </c>
      <c r="C19947" s="115" t="s">
        <v>30841</v>
      </c>
    </row>
    <row r="19948" spans="1:3" x14ac:dyDescent="0.25">
      <c r="A19948" s="116" t="s">
        <v>167</v>
      </c>
      <c r="B19948" s="115">
        <v>31010302</v>
      </c>
      <c r="C19948" s="115" t="s">
        <v>30842</v>
      </c>
    </row>
    <row r="19949" spans="1:3" x14ac:dyDescent="0.25">
      <c r="A19949" s="116" t="s">
        <v>167</v>
      </c>
      <c r="B19949" s="115">
        <v>31010303</v>
      </c>
      <c r="C19949" s="115" t="s">
        <v>30843</v>
      </c>
    </row>
    <row r="19950" spans="1:3" x14ac:dyDescent="0.25">
      <c r="A19950" s="116" t="s">
        <v>167</v>
      </c>
      <c r="B19950" s="115">
        <v>31010304</v>
      </c>
      <c r="C19950" s="115" t="s">
        <v>30844</v>
      </c>
    </row>
    <row r="19951" spans="1:3" x14ac:dyDescent="0.25">
      <c r="A19951" s="116" t="s">
        <v>167</v>
      </c>
      <c r="B19951" s="115">
        <v>31010305</v>
      </c>
      <c r="C19951" s="115" t="s">
        <v>30845</v>
      </c>
    </row>
    <row r="19952" spans="1:3" x14ac:dyDescent="0.25">
      <c r="A19952" s="116" t="s">
        <v>167</v>
      </c>
      <c r="B19952" s="115">
        <v>31010306</v>
      </c>
      <c r="C19952" s="115" t="s">
        <v>30846</v>
      </c>
    </row>
    <row r="19953" spans="1:3" x14ac:dyDescent="0.25">
      <c r="A19953" s="116" t="s">
        <v>167</v>
      </c>
      <c r="B19953" s="115">
        <v>31010307</v>
      </c>
      <c r="C19953" s="115" t="s">
        <v>30847</v>
      </c>
    </row>
    <row r="19954" spans="1:3" x14ac:dyDescent="0.25">
      <c r="A19954" s="116" t="s">
        <v>167</v>
      </c>
      <c r="B19954" s="115">
        <v>31010390</v>
      </c>
      <c r="C19954" s="115" t="s">
        <v>30848</v>
      </c>
    </row>
    <row r="19955" spans="1:3" x14ac:dyDescent="0.25">
      <c r="A19955" s="116" t="s">
        <v>167</v>
      </c>
      <c r="B19955" s="115">
        <v>31010400</v>
      </c>
      <c r="C19955" s="115" t="s">
        <v>30849</v>
      </c>
    </row>
    <row r="19956" spans="1:3" x14ac:dyDescent="0.25">
      <c r="A19956" s="116" t="s">
        <v>167</v>
      </c>
      <c r="B19956" s="115">
        <v>31010401</v>
      </c>
      <c r="C19956" s="115" t="s">
        <v>30850</v>
      </c>
    </row>
    <row r="19957" spans="1:3" x14ac:dyDescent="0.25">
      <c r="A19957" s="116" t="s">
        <v>167</v>
      </c>
      <c r="B19957" s="115">
        <v>31010402</v>
      </c>
      <c r="C19957" s="115" t="s">
        <v>30851</v>
      </c>
    </row>
    <row r="19958" spans="1:3" x14ac:dyDescent="0.25">
      <c r="A19958" s="116" t="s">
        <v>167</v>
      </c>
      <c r="B19958" s="115">
        <v>31010403</v>
      </c>
      <c r="C19958" s="115" t="s">
        <v>30852</v>
      </c>
    </row>
    <row r="19959" spans="1:3" x14ac:dyDescent="0.25">
      <c r="A19959" s="116" t="s">
        <v>167</v>
      </c>
      <c r="B19959" s="115">
        <v>31010404</v>
      </c>
      <c r="C19959" s="115" t="s">
        <v>30853</v>
      </c>
    </row>
    <row r="19960" spans="1:3" x14ac:dyDescent="0.25">
      <c r="A19960" s="116" t="s">
        <v>167</v>
      </c>
      <c r="B19960" s="115">
        <v>31010490</v>
      </c>
      <c r="C19960" s="115" t="s">
        <v>30854</v>
      </c>
    </row>
    <row r="19961" spans="1:3" x14ac:dyDescent="0.25">
      <c r="A19961" s="116" t="s">
        <v>167</v>
      </c>
      <c r="B19961" s="115">
        <v>31010500</v>
      </c>
      <c r="C19961" s="115" t="s">
        <v>30855</v>
      </c>
    </row>
    <row r="19962" spans="1:3" x14ac:dyDescent="0.25">
      <c r="A19962" s="116" t="s">
        <v>167</v>
      </c>
      <c r="B19962" s="115">
        <v>31010501</v>
      </c>
      <c r="C19962" s="115" t="s">
        <v>30856</v>
      </c>
    </row>
    <row r="19963" spans="1:3" x14ac:dyDescent="0.25">
      <c r="A19963" s="116" t="s">
        <v>167</v>
      </c>
      <c r="B19963" s="115">
        <v>31010502</v>
      </c>
      <c r="C19963" s="115" t="s">
        <v>30857</v>
      </c>
    </row>
    <row r="19964" spans="1:3" x14ac:dyDescent="0.25">
      <c r="A19964" s="116" t="s">
        <v>167</v>
      </c>
      <c r="B19964" s="115">
        <v>31010503</v>
      </c>
      <c r="C19964" s="115" t="s">
        <v>30858</v>
      </c>
    </row>
    <row r="19965" spans="1:3" x14ac:dyDescent="0.25">
      <c r="A19965" s="116" t="s">
        <v>167</v>
      </c>
      <c r="B19965" s="115">
        <v>31010504</v>
      </c>
      <c r="C19965" s="115" t="s">
        <v>30859</v>
      </c>
    </row>
    <row r="19966" spans="1:3" x14ac:dyDescent="0.25">
      <c r="A19966" s="116" t="s">
        <v>167</v>
      </c>
      <c r="B19966" s="115">
        <v>31010590</v>
      </c>
      <c r="C19966" s="115" t="s">
        <v>30860</v>
      </c>
    </row>
    <row r="19967" spans="1:3" x14ac:dyDescent="0.25">
      <c r="A19967" s="116" t="s">
        <v>167</v>
      </c>
      <c r="B19967" s="115">
        <v>31010600</v>
      </c>
      <c r="C19967" s="115" t="s">
        <v>30861</v>
      </c>
    </row>
    <row r="19968" spans="1:3" x14ac:dyDescent="0.25">
      <c r="A19968" s="116" t="s">
        <v>167</v>
      </c>
      <c r="B19968" s="115">
        <v>31010601</v>
      </c>
      <c r="C19968" s="115" t="s">
        <v>30862</v>
      </c>
    </row>
    <row r="19969" spans="1:3" x14ac:dyDescent="0.25">
      <c r="A19969" s="116" t="s">
        <v>167</v>
      </c>
      <c r="B19969" s="115">
        <v>31010602</v>
      </c>
      <c r="C19969" s="115" t="s">
        <v>30863</v>
      </c>
    </row>
    <row r="19970" spans="1:3" x14ac:dyDescent="0.25">
      <c r="A19970" s="116" t="s">
        <v>167</v>
      </c>
      <c r="B19970" s="115">
        <v>31010603</v>
      </c>
      <c r="C19970" s="115" t="s">
        <v>30864</v>
      </c>
    </row>
    <row r="19971" spans="1:3" x14ac:dyDescent="0.25">
      <c r="A19971" s="116" t="s">
        <v>167</v>
      </c>
      <c r="B19971" s="115">
        <v>31010690</v>
      </c>
      <c r="C19971" s="115" t="s">
        <v>30865</v>
      </c>
    </row>
    <row r="19972" spans="1:3" x14ac:dyDescent="0.25">
      <c r="A19972" s="116" t="s">
        <v>167</v>
      </c>
      <c r="B19972" s="115">
        <v>31010700</v>
      </c>
      <c r="C19972" s="115" t="s">
        <v>30866</v>
      </c>
    </row>
    <row r="19973" spans="1:3" x14ac:dyDescent="0.25">
      <c r="A19973" s="116" t="s">
        <v>167</v>
      </c>
      <c r="B19973" s="115">
        <v>31010701</v>
      </c>
      <c r="C19973" s="115" t="s">
        <v>30867</v>
      </c>
    </row>
    <row r="19974" spans="1:3" x14ac:dyDescent="0.25">
      <c r="A19974" s="116" t="s">
        <v>167</v>
      </c>
      <c r="B19974" s="115">
        <v>31010702</v>
      </c>
      <c r="C19974" s="115" t="s">
        <v>30868</v>
      </c>
    </row>
    <row r="19975" spans="1:3" x14ac:dyDescent="0.25">
      <c r="A19975" s="116" t="s">
        <v>167</v>
      </c>
      <c r="B19975" s="115">
        <v>31010703</v>
      </c>
      <c r="C19975" s="115" t="s">
        <v>30869</v>
      </c>
    </row>
    <row r="19976" spans="1:3" x14ac:dyDescent="0.25">
      <c r="A19976" s="116" t="s">
        <v>167</v>
      </c>
      <c r="B19976" s="115">
        <v>31010704</v>
      </c>
      <c r="C19976" s="115" t="s">
        <v>30870</v>
      </c>
    </row>
    <row r="19977" spans="1:3" x14ac:dyDescent="0.25">
      <c r="A19977" s="116" t="s">
        <v>167</v>
      </c>
      <c r="B19977" s="115">
        <v>31010705</v>
      </c>
      <c r="C19977" s="115" t="s">
        <v>30871</v>
      </c>
    </row>
    <row r="19978" spans="1:3" x14ac:dyDescent="0.25">
      <c r="A19978" s="116" t="s">
        <v>167</v>
      </c>
      <c r="B19978" s="115">
        <v>31010790</v>
      </c>
      <c r="C19978" s="115" t="s">
        <v>30872</v>
      </c>
    </row>
    <row r="19979" spans="1:3" x14ac:dyDescent="0.25">
      <c r="A19979" s="116" t="s">
        <v>167</v>
      </c>
      <c r="B19979" s="115">
        <v>31010800</v>
      </c>
      <c r="C19979" s="115" t="s">
        <v>30873</v>
      </c>
    </row>
    <row r="19980" spans="1:3" x14ac:dyDescent="0.25">
      <c r="A19980" s="116" t="s">
        <v>167</v>
      </c>
      <c r="B19980" s="115">
        <v>31010801</v>
      </c>
      <c r="C19980" s="115" t="s">
        <v>30874</v>
      </c>
    </row>
    <row r="19981" spans="1:3" x14ac:dyDescent="0.25">
      <c r="A19981" s="116" t="s">
        <v>167</v>
      </c>
      <c r="B19981" s="115">
        <v>31010802</v>
      </c>
      <c r="C19981" s="115" t="s">
        <v>30875</v>
      </c>
    </row>
    <row r="19982" spans="1:3" x14ac:dyDescent="0.25">
      <c r="A19982" s="116" t="s">
        <v>167</v>
      </c>
      <c r="B19982" s="115">
        <v>31010803</v>
      </c>
      <c r="C19982" s="115" t="s">
        <v>30876</v>
      </c>
    </row>
    <row r="19983" spans="1:3" x14ac:dyDescent="0.25">
      <c r="A19983" s="116" t="s">
        <v>167</v>
      </c>
      <c r="B19983" s="115">
        <v>31010804</v>
      </c>
      <c r="C19983" s="115" t="s">
        <v>30877</v>
      </c>
    </row>
    <row r="19984" spans="1:3" x14ac:dyDescent="0.25">
      <c r="A19984" s="116" t="s">
        <v>167</v>
      </c>
      <c r="B19984" s="115">
        <v>31010805</v>
      </c>
      <c r="C19984" s="115" t="s">
        <v>30878</v>
      </c>
    </row>
    <row r="19985" spans="1:3" x14ac:dyDescent="0.25">
      <c r="A19985" s="116" t="s">
        <v>167</v>
      </c>
      <c r="B19985" s="115">
        <v>31010890</v>
      </c>
      <c r="C19985" s="115" t="s">
        <v>30879</v>
      </c>
    </row>
    <row r="19986" spans="1:3" x14ac:dyDescent="0.25">
      <c r="A19986" s="116" t="s">
        <v>167</v>
      </c>
      <c r="B19986" s="115">
        <v>31010900</v>
      </c>
      <c r="C19986" s="115" t="s">
        <v>30880</v>
      </c>
    </row>
    <row r="19987" spans="1:3" x14ac:dyDescent="0.25">
      <c r="A19987" s="116" t="s">
        <v>167</v>
      </c>
      <c r="B19987" s="115">
        <v>31010901</v>
      </c>
      <c r="C19987" s="115" t="s">
        <v>30881</v>
      </c>
    </row>
    <row r="19988" spans="1:3" x14ac:dyDescent="0.25">
      <c r="A19988" s="116" t="s">
        <v>167</v>
      </c>
      <c r="B19988" s="115">
        <v>31010902</v>
      </c>
      <c r="C19988" s="115" t="s">
        <v>30882</v>
      </c>
    </row>
    <row r="19989" spans="1:3" x14ac:dyDescent="0.25">
      <c r="A19989" s="116" t="s">
        <v>167</v>
      </c>
      <c r="B19989" s="115">
        <v>31010990</v>
      </c>
      <c r="C19989" s="115" t="s">
        <v>30883</v>
      </c>
    </row>
    <row r="19990" spans="1:3" x14ac:dyDescent="0.25">
      <c r="A19990" s="116" t="s">
        <v>167</v>
      </c>
      <c r="B19990" s="115">
        <v>31019000</v>
      </c>
      <c r="C19990" s="115" t="s">
        <v>30884</v>
      </c>
    </row>
    <row r="19991" spans="1:3" x14ac:dyDescent="0.25">
      <c r="A19991" s="116" t="s">
        <v>167</v>
      </c>
      <c r="B19991" s="115">
        <v>31019090</v>
      </c>
      <c r="C19991" s="115" t="s">
        <v>30885</v>
      </c>
    </row>
    <row r="19992" spans="1:3" x14ac:dyDescent="0.25">
      <c r="A19992" s="116" t="s">
        <v>167</v>
      </c>
      <c r="B19992" s="115">
        <v>31020000</v>
      </c>
      <c r="C19992" s="115" t="s">
        <v>30886</v>
      </c>
    </row>
    <row r="19993" spans="1:3" x14ac:dyDescent="0.25">
      <c r="A19993" s="116" t="s">
        <v>167</v>
      </c>
      <c r="B19993" s="115">
        <v>31020100</v>
      </c>
      <c r="C19993" s="115" t="s">
        <v>30887</v>
      </c>
    </row>
    <row r="19994" spans="1:3" x14ac:dyDescent="0.25">
      <c r="A19994" s="116" t="s">
        <v>167</v>
      </c>
      <c r="B19994" s="115">
        <v>31020101</v>
      </c>
      <c r="C19994" s="115" t="s">
        <v>30888</v>
      </c>
    </row>
    <row r="19995" spans="1:3" x14ac:dyDescent="0.25">
      <c r="A19995" s="116" t="s">
        <v>167</v>
      </c>
      <c r="B19995" s="115">
        <v>31020102</v>
      </c>
      <c r="C19995" s="115" t="s">
        <v>30889</v>
      </c>
    </row>
    <row r="19996" spans="1:3" x14ac:dyDescent="0.25">
      <c r="A19996" s="116" t="s">
        <v>167</v>
      </c>
      <c r="B19996" s="115">
        <v>31020190</v>
      </c>
      <c r="C19996" s="115" t="s">
        <v>30890</v>
      </c>
    </row>
    <row r="19997" spans="1:3" x14ac:dyDescent="0.25">
      <c r="A19997" s="116" t="s">
        <v>167</v>
      </c>
      <c r="B19997" s="115">
        <v>31020200</v>
      </c>
      <c r="C19997" s="115" t="s">
        <v>30891</v>
      </c>
    </row>
    <row r="19998" spans="1:3" x14ac:dyDescent="0.25">
      <c r="A19998" s="116" t="s">
        <v>167</v>
      </c>
      <c r="B19998" s="115">
        <v>31020201</v>
      </c>
      <c r="C19998" s="115" t="s">
        <v>30892</v>
      </c>
    </row>
    <row r="19999" spans="1:3" x14ac:dyDescent="0.25">
      <c r="A19999" s="116" t="s">
        <v>167</v>
      </c>
      <c r="B19999" s="115">
        <v>31020290</v>
      </c>
      <c r="C19999" s="115" t="s">
        <v>30893</v>
      </c>
    </row>
    <row r="20000" spans="1:3" x14ac:dyDescent="0.25">
      <c r="A20000" s="116" t="s">
        <v>167</v>
      </c>
      <c r="B20000" s="115">
        <v>31020300</v>
      </c>
      <c r="C20000" s="115" t="s">
        <v>30894</v>
      </c>
    </row>
    <row r="20001" spans="1:3" x14ac:dyDescent="0.25">
      <c r="A20001" s="116" t="s">
        <v>167</v>
      </c>
      <c r="B20001" s="115">
        <v>31020301</v>
      </c>
      <c r="C20001" s="115" t="s">
        <v>30895</v>
      </c>
    </row>
    <row r="20002" spans="1:3" x14ac:dyDescent="0.25">
      <c r="A20002" s="116" t="s">
        <v>167</v>
      </c>
      <c r="B20002" s="115">
        <v>31020390</v>
      </c>
      <c r="C20002" s="115" t="s">
        <v>30896</v>
      </c>
    </row>
    <row r="20003" spans="1:3" x14ac:dyDescent="0.25">
      <c r="A20003" s="116" t="s">
        <v>167</v>
      </c>
      <c r="B20003" s="115">
        <v>31020400</v>
      </c>
      <c r="C20003" s="115" t="s">
        <v>30897</v>
      </c>
    </row>
    <row r="20004" spans="1:3" x14ac:dyDescent="0.25">
      <c r="A20004" s="116" t="s">
        <v>167</v>
      </c>
      <c r="B20004" s="115">
        <v>31020401</v>
      </c>
      <c r="C20004" s="115" t="s">
        <v>30898</v>
      </c>
    </row>
    <row r="20005" spans="1:3" x14ac:dyDescent="0.25">
      <c r="A20005" s="116" t="s">
        <v>167</v>
      </c>
      <c r="B20005" s="115">
        <v>31020490</v>
      </c>
      <c r="C20005" s="115" t="s">
        <v>30899</v>
      </c>
    </row>
    <row r="20006" spans="1:3" x14ac:dyDescent="0.25">
      <c r="A20006" s="116" t="s">
        <v>167</v>
      </c>
      <c r="B20006" s="115">
        <v>31020500</v>
      </c>
      <c r="C20006" s="115" t="s">
        <v>30900</v>
      </c>
    </row>
    <row r="20007" spans="1:3" x14ac:dyDescent="0.25">
      <c r="A20007" s="116" t="s">
        <v>167</v>
      </c>
      <c r="B20007" s="115">
        <v>31020501</v>
      </c>
      <c r="C20007" s="115" t="s">
        <v>30901</v>
      </c>
    </row>
    <row r="20008" spans="1:3" x14ac:dyDescent="0.25">
      <c r="A20008" s="116" t="s">
        <v>167</v>
      </c>
      <c r="B20008" s="115">
        <v>31020590</v>
      </c>
      <c r="C20008" s="115" t="s">
        <v>30902</v>
      </c>
    </row>
    <row r="20009" spans="1:3" x14ac:dyDescent="0.25">
      <c r="A20009" s="116" t="s">
        <v>167</v>
      </c>
      <c r="B20009" s="115">
        <v>31020600</v>
      </c>
      <c r="C20009" s="115" t="s">
        <v>30903</v>
      </c>
    </row>
    <row r="20010" spans="1:3" x14ac:dyDescent="0.25">
      <c r="A20010" s="116" t="s">
        <v>167</v>
      </c>
      <c r="B20010" s="115">
        <v>31020601</v>
      </c>
      <c r="C20010" s="115" t="s">
        <v>30904</v>
      </c>
    </row>
    <row r="20011" spans="1:3" x14ac:dyDescent="0.25">
      <c r="A20011" s="116" t="s">
        <v>167</v>
      </c>
      <c r="B20011" s="115">
        <v>31020690</v>
      </c>
      <c r="C20011" s="115" t="s">
        <v>30905</v>
      </c>
    </row>
    <row r="20012" spans="1:3" x14ac:dyDescent="0.25">
      <c r="A20012" s="116" t="s">
        <v>167</v>
      </c>
      <c r="B20012" s="115">
        <v>31020700</v>
      </c>
      <c r="C20012" s="115" t="s">
        <v>30906</v>
      </c>
    </row>
    <row r="20013" spans="1:3" x14ac:dyDescent="0.25">
      <c r="A20013" s="116" t="s">
        <v>167</v>
      </c>
      <c r="B20013" s="115">
        <v>31020701</v>
      </c>
      <c r="C20013" s="115" t="s">
        <v>30907</v>
      </c>
    </row>
    <row r="20014" spans="1:3" x14ac:dyDescent="0.25">
      <c r="A20014" s="116" t="s">
        <v>167</v>
      </c>
      <c r="B20014" s="115">
        <v>31020790</v>
      </c>
      <c r="C20014" s="115" t="s">
        <v>30908</v>
      </c>
    </row>
    <row r="20015" spans="1:3" x14ac:dyDescent="0.25">
      <c r="A20015" s="116" t="s">
        <v>167</v>
      </c>
      <c r="B20015" s="115">
        <v>31020800</v>
      </c>
      <c r="C20015" s="115" t="s">
        <v>30909</v>
      </c>
    </row>
    <row r="20016" spans="1:3" x14ac:dyDescent="0.25">
      <c r="A20016" s="116" t="s">
        <v>167</v>
      </c>
      <c r="B20016" s="115">
        <v>31020801</v>
      </c>
      <c r="C20016" s="115" t="s">
        <v>30910</v>
      </c>
    </row>
    <row r="20017" spans="1:3" x14ac:dyDescent="0.25">
      <c r="A20017" s="116" t="s">
        <v>167</v>
      </c>
      <c r="B20017" s="115">
        <v>31020890</v>
      </c>
      <c r="C20017" s="115" t="s">
        <v>30911</v>
      </c>
    </row>
    <row r="20018" spans="1:3" x14ac:dyDescent="0.25">
      <c r="A20018" s="116" t="s">
        <v>167</v>
      </c>
      <c r="B20018" s="115">
        <v>31029000</v>
      </c>
      <c r="C20018" s="115" t="s">
        <v>30912</v>
      </c>
    </row>
    <row r="20019" spans="1:3" x14ac:dyDescent="0.25">
      <c r="A20019" s="116" t="s">
        <v>167</v>
      </c>
      <c r="B20019" s="115">
        <v>31029090</v>
      </c>
      <c r="C20019" s="115" t="s">
        <v>30913</v>
      </c>
    </row>
    <row r="20020" spans="1:3" x14ac:dyDescent="0.25">
      <c r="A20020" s="116" t="s">
        <v>167</v>
      </c>
      <c r="B20020" s="115">
        <v>31030000</v>
      </c>
      <c r="C20020" s="115" t="s">
        <v>30914</v>
      </c>
    </row>
    <row r="20021" spans="1:3" x14ac:dyDescent="0.25">
      <c r="A20021" s="116" t="s">
        <v>167</v>
      </c>
      <c r="B20021" s="115">
        <v>31030100</v>
      </c>
      <c r="C20021" s="115" t="s">
        <v>30915</v>
      </c>
    </row>
    <row r="20022" spans="1:3" x14ac:dyDescent="0.25">
      <c r="A20022" s="116" t="s">
        <v>167</v>
      </c>
      <c r="B20022" s="115">
        <v>31030101</v>
      </c>
      <c r="C20022" s="115" t="s">
        <v>30916</v>
      </c>
    </row>
    <row r="20023" spans="1:3" x14ac:dyDescent="0.25">
      <c r="A20023" s="116" t="s">
        <v>167</v>
      </c>
      <c r="B20023" s="115">
        <v>31030102</v>
      </c>
      <c r="C20023" s="115" t="s">
        <v>30917</v>
      </c>
    </row>
    <row r="20024" spans="1:3" x14ac:dyDescent="0.25">
      <c r="A20024" s="116" t="s">
        <v>167</v>
      </c>
      <c r="B20024" s="115">
        <v>31030103</v>
      </c>
      <c r="C20024" s="115" t="s">
        <v>30918</v>
      </c>
    </row>
    <row r="20025" spans="1:3" x14ac:dyDescent="0.25">
      <c r="A20025" s="116" t="s">
        <v>167</v>
      </c>
      <c r="B20025" s="115">
        <v>31030104</v>
      </c>
      <c r="C20025" s="115" t="s">
        <v>30919</v>
      </c>
    </row>
    <row r="20026" spans="1:3" x14ac:dyDescent="0.25">
      <c r="A20026" s="116" t="s">
        <v>167</v>
      </c>
      <c r="B20026" s="115">
        <v>31030190</v>
      </c>
      <c r="C20026" s="115" t="s">
        <v>30920</v>
      </c>
    </row>
    <row r="20027" spans="1:3" x14ac:dyDescent="0.25">
      <c r="A20027" s="116" t="s">
        <v>167</v>
      </c>
      <c r="B20027" s="115">
        <v>31030200</v>
      </c>
      <c r="C20027" s="115" t="s">
        <v>30921</v>
      </c>
    </row>
    <row r="20028" spans="1:3" x14ac:dyDescent="0.25">
      <c r="A20028" s="116" t="s">
        <v>167</v>
      </c>
      <c r="B20028" s="115">
        <v>31030201</v>
      </c>
      <c r="C20028" s="115" t="s">
        <v>30922</v>
      </c>
    </row>
    <row r="20029" spans="1:3" x14ac:dyDescent="0.25">
      <c r="A20029" s="116" t="s">
        <v>167</v>
      </c>
      <c r="B20029" s="115">
        <v>31030202</v>
      </c>
      <c r="C20029" s="115" t="s">
        <v>30923</v>
      </c>
    </row>
    <row r="20030" spans="1:3" x14ac:dyDescent="0.25">
      <c r="A20030" s="116" t="s">
        <v>167</v>
      </c>
      <c r="B20030" s="115">
        <v>31030203</v>
      </c>
      <c r="C20030" s="115" t="s">
        <v>30924</v>
      </c>
    </row>
    <row r="20031" spans="1:3" x14ac:dyDescent="0.25">
      <c r="A20031" s="116" t="s">
        <v>167</v>
      </c>
      <c r="B20031" s="115">
        <v>31030204</v>
      </c>
      <c r="C20031" s="115" t="s">
        <v>30925</v>
      </c>
    </row>
    <row r="20032" spans="1:3" x14ac:dyDescent="0.25">
      <c r="A20032" s="116" t="s">
        <v>167</v>
      </c>
      <c r="B20032" s="115">
        <v>31030206</v>
      </c>
      <c r="C20032" s="115" t="s">
        <v>30926</v>
      </c>
    </row>
    <row r="20033" spans="1:3" x14ac:dyDescent="0.25">
      <c r="A20033" s="116" t="s">
        <v>167</v>
      </c>
      <c r="B20033" s="115">
        <v>31030207</v>
      </c>
      <c r="C20033" s="115" t="s">
        <v>30927</v>
      </c>
    </row>
    <row r="20034" spans="1:3" x14ac:dyDescent="0.25">
      <c r="A20034" s="116" t="s">
        <v>167</v>
      </c>
      <c r="B20034" s="115">
        <v>31030208</v>
      </c>
      <c r="C20034" s="115" t="s">
        <v>30928</v>
      </c>
    </row>
    <row r="20035" spans="1:3" x14ac:dyDescent="0.25">
      <c r="A20035" s="116" t="s">
        <v>167</v>
      </c>
      <c r="B20035" s="115">
        <v>31030290</v>
      </c>
      <c r="C20035" s="115" t="s">
        <v>30929</v>
      </c>
    </row>
    <row r="20036" spans="1:3" x14ac:dyDescent="0.25">
      <c r="A20036" s="116" t="s">
        <v>167</v>
      </c>
      <c r="B20036" s="115">
        <v>31030300</v>
      </c>
      <c r="C20036" s="115" t="s">
        <v>30930</v>
      </c>
    </row>
    <row r="20037" spans="1:3" x14ac:dyDescent="0.25">
      <c r="A20037" s="116" t="s">
        <v>167</v>
      </c>
      <c r="B20037" s="115">
        <v>31030390</v>
      </c>
      <c r="C20037" s="115" t="s">
        <v>30931</v>
      </c>
    </row>
    <row r="20038" spans="1:3" x14ac:dyDescent="0.25">
      <c r="A20038" s="116" t="s">
        <v>167</v>
      </c>
      <c r="B20038" s="115">
        <v>31030400</v>
      </c>
      <c r="C20038" s="115" t="s">
        <v>30932</v>
      </c>
    </row>
    <row r="20039" spans="1:3" x14ac:dyDescent="0.25">
      <c r="A20039" s="116" t="s">
        <v>167</v>
      </c>
      <c r="B20039" s="115">
        <v>31030401</v>
      </c>
      <c r="C20039" s="115" t="s">
        <v>30933</v>
      </c>
    </row>
    <row r="20040" spans="1:3" x14ac:dyDescent="0.25">
      <c r="A20040" s="116" t="s">
        <v>167</v>
      </c>
      <c r="B20040" s="115">
        <v>31030490</v>
      </c>
      <c r="C20040" s="115" t="s">
        <v>30934</v>
      </c>
    </row>
    <row r="20041" spans="1:3" x14ac:dyDescent="0.25">
      <c r="A20041" s="116" t="s">
        <v>167</v>
      </c>
      <c r="B20041" s="115">
        <v>31030500</v>
      </c>
      <c r="C20041" s="115" t="s">
        <v>30935</v>
      </c>
    </row>
    <row r="20042" spans="1:3" x14ac:dyDescent="0.25">
      <c r="A20042" s="116" t="s">
        <v>167</v>
      </c>
      <c r="B20042" s="115">
        <v>31030590</v>
      </c>
      <c r="C20042" s="115" t="s">
        <v>30936</v>
      </c>
    </row>
    <row r="20043" spans="1:3" x14ac:dyDescent="0.25">
      <c r="A20043" s="116" t="s">
        <v>167</v>
      </c>
      <c r="B20043" s="115">
        <v>31030600</v>
      </c>
      <c r="C20043" s="115" t="s">
        <v>30937</v>
      </c>
    </row>
    <row r="20044" spans="1:3" x14ac:dyDescent="0.25">
      <c r="A20044" s="116" t="s">
        <v>167</v>
      </c>
      <c r="B20044" s="115">
        <v>31030601</v>
      </c>
      <c r="C20044" s="115" t="s">
        <v>30938</v>
      </c>
    </row>
    <row r="20045" spans="1:3" x14ac:dyDescent="0.25">
      <c r="A20045" s="116" t="s">
        <v>167</v>
      </c>
      <c r="B20045" s="115">
        <v>31030690</v>
      </c>
      <c r="C20045" s="115" t="s">
        <v>30939</v>
      </c>
    </row>
    <row r="20046" spans="1:3" x14ac:dyDescent="0.25">
      <c r="A20046" s="116" t="s">
        <v>167</v>
      </c>
      <c r="B20046" s="115">
        <v>31030700</v>
      </c>
      <c r="C20046" s="115" t="s">
        <v>30940</v>
      </c>
    </row>
    <row r="20047" spans="1:3" x14ac:dyDescent="0.25">
      <c r="A20047" s="116" t="s">
        <v>167</v>
      </c>
      <c r="B20047" s="115">
        <v>31030701</v>
      </c>
      <c r="C20047" s="115" t="s">
        <v>30941</v>
      </c>
    </row>
    <row r="20048" spans="1:3" x14ac:dyDescent="0.25">
      <c r="A20048" s="116" t="s">
        <v>167</v>
      </c>
      <c r="B20048" s="115">
        <v>31030790</v>
      </c>
      <c r="C20048" s="115" t="s">
        <v>30942</v>
      </c>
    </row>
    <row r="20049" spans="1:3" x14ac:dyDescent="0.25">
      <c r="A20049" s="116" t="s">
        <v>167</v>
      </c>
      <c r="B20049" s="115">
        <v>31039000</v>
      </c>
      <c r="C20049" s="115" t="s">
        <v>30943</v>
      </c>
    </row>
    <row r="20050" spans="1:3" x14ac:dyDescent="0.25">
      <c r="A20050" s="116" t="s">
        <v>167</v>
      </c>
      <c r="B20050" s="115">
        <v>31039090</v>
      </c>
      <c r="C20050" s="115" t="s">
        <v>30944</v>
      </c>
    </row>
    <row r="20051" spans="1:3" x14ac:dyDescent="0.25">
      <c r="A20051" s="116" t="s">
        <v>167</v>
      </c>
      <c r="B20051" s="115">
        <v>31040000</v>
      </c>
      <c r="C20051" s="115" t="s">
        <v>30945</v>
      </c>
    </row>
    <row r="20052" spans="1:3" x14ac:dyDescent="0.25">
      <c r="A20052" s="116" t="s">
        <v>167</v>
      </c>
      <c r="B20052" s="115">
        <v>31040100</v>
      </c>
      <c r="C20052" s="115" t="s">
        <v>30946</v>
      </c>
    </row>
    <row r="20053" spans="1:3" x14ac:dyDescent="0.25">
      <c r="A20053" s="116" t="s">
        <v>167</v>
      </c>
      <c r="B20053" s="115">
        <v>31040101</v>
      </c>
      <c r="C20053" s="115" t="s">
        <v>30947</v>
      </c>
    </row>
    <row r="20054" spans="1:3" x14ac:dyDescent="0.25">
      <c r="A20054" s="116" t="s">
        <v>167</v>
      </c>
      <c r="B20054" s="115">
        <v>31040102</v>
      </c>
      <c r="C20054" s="115" t="s">
        <v>30948</v>
      </c>
    </row>
    <row r="20055" spans="1:3" x14ac:dyDescent="0.25">
      <c r="A20055" s="116" t="s">
        <v>167</v>
      </c>
      <c r="B20055" s="115">
        <v>31040103</v>
      </c>
      <c r="C20055" s="115" t="s">
        <v>30949</v>
      </c>
    </row>
    <row r="20056" spans="1:3" x14ac:dyDescent="0.25">
      <c r="A20056" s="116" t="s">
        <v>167</v>
      </c>
      <c r="B20056" s="115">
        <v>31040104</v>
      </c>
      <c r="C20056" s="115" t="s">
        <v>30950</v>
      </c>
    </row>
    <row r="20057" spans="1:3" x14ac:dyDescent="0.25">
      <c r="A20057" s="116" t="s">
        <v>167</v>
      </c>
      <c r="B20057" s="115">
        <v>31040105</v>
      </c>
      <c r="C20057" s="115" t="s">
        <v>30951</v>
      </c>
    </row>
    <row r="20058" spans="1:3" x14ac:dyDescent="0.25">
      <c r="A20058" s="116" t="s">
        <v>167</v>
      </c>
      <c r="B20058" s="115">
        <v>31040106</v>
      </c>
      <c r="C20058" s="115" t="s">
        <v>30952</v>
      </c>
    </row>
    <row r="20059" spans="1:3" x14ac:dyDescent="0.25">
      <c r="A20059" s="116" t="s">
        <v>167</v>
      </c>
      <c r="B20059" s="115">
        <v>31040190</v>
      </c>
      <c r="C20059" s="115" t="s">
        <v>30953</v>
      </c>
    </row>
    <row r="20060" spans="1:3" x14ac:dyDescent="0.25">
      <c r="A20060" s="116" t="s">
        <v>167</v>
      </c>
      <c r="B20060" s="115">
        <v>31040200</v>
      </c>
      <c r="C20060" s="115" t="s">
        <v>30954</v>
      </c>
    </row>
    <row r="20061" spans="1:3" x14ac:dyDescent="0.25">
      <c r="A20061" s="116" t="s">
        <v>167</v>
      </c>
      <c r="B20061" s="115">
        <v>31040201</v>
      </c>
      <c r="C20061" s="115" t="s">
        <v>30955</v>
      </c>
    </row>
    <row r="20062" spans="1:3" x14ac:dyDescent="0.25">
      <c r="A20062" s="116" t="s">
        <v>167</v>
      </c>
      <c r="B20062" s="115">
        <v>31040202</v>
      </c>
      <c r="C20062" s="115" t="s">
        <v>30956</v>
      </c>
    </row>
    <row r="20063" spans="1:3" x14ac:dyDescent="0.25">
      <c r="A20063" s="116" t="s">
        <v>167</v>
      </c>
      <c r="B20063" s="115">
        <v>31040203</v>
      </c>
      <c r="C20063" s="115" t="s">
        <v>30957</v>
      </c>
    </row>
    <row r="20064" spans="1:3" x14ac:dyDescent="0.25">
      <c r="A20064" s="116" t="s">
        <v>167</v>
      </c>
      <c r="B20064" s="115">
        <v>31040290</v>
      </c>
      <c r="C20064" s="115" t="s">
        <v>30958</v>
      </c>
    </row>
    <row r="20065" spans="1:3" x14ac:dyDescent="0.25">
      <c r="A20065" s="116" t="s">
        <v>167</v>
      </c>
      <c r="B20065" s="115">
        <v>31040300</v>
      </c>
      <c r="C20065" s="115" t="s">
        <v>30959</v>
      </c>
    </row>
    <row r="20066" spans="1:3" x14ac:dyDescent="0.25">
      <c r="A20066" s="116" t="s">
        <v>167</v>
      </c>
      <c r="B20066" s="115">
        <v>31040301</v>
      </c>
      <c r="C20066" s="115" t="s">
        <v>30960</v>
      </c>
    </row>
    <row r="20067" spans="1:3" x14ac:dyDescent="0.25">
      <c r="A20067" s="116" t="s">
        <v>167</v>
      </c>
      <c r="B20067" s="115">
        <v>31040390</v>
      </c>
      <c r="C20067" s="115" t="s">
        <v>30961</v>
      </c>
    </row>
    <row r="20068" spans="1:3" x14ac:dyDescent="0.25">
      <c r="A20068" s="116" t="s">
        <v>167</v>
      </c>
      <c r="B20068" s="115">
        <v>31040400</v>
      </c>
      <c r="C20068" s="115" t="s">
        <v>30962</v>
      </c>
    </row>
    <row r="20069" spans="1:3" x14ac:dyDescent="0.25">
      <c r="A20069" s="116" t="s">
        <v>167</v>
      </c>
      <c r="B20069" s="115">
        <v>31040401</v>
      </c>
      <c r="C20069" s="115" t="s">
        <v>30963</v>
      </c>
    </row>
    <row r="20070" spans="1:3" x14ac:dyDescent="0.25">
      <c r="A20070" s="116" t="s">
        <v>167</v>
      </c>
      <c r="B20070" s="115">
        <v>31040490</v>
      </c>
      <c r="C20070" s="115" t="s">
        <v>30964</v>
      </c>
    </row>
    <row r="20071" spans="1:3" x14ac:dyDescent="0.25">
      <c r="A20071" s="116" t="s">
        <v>167</v>
      </c>
      <c r="B20071" s="115">
        <v>31040500</v>
      </c>
      <c r="C20071" s="115" t="s">
        <v>30965</v>
      </c>
    </row>
    <row r="20072" spans="1:3" x14ac:dyDescent="0.25">
      <c r="A20072" s="116" t="s">
        <v>167</v>
      </c>
      <c r="B20072" s="115">
        <v>31040501</v>
      </c>
      <c r="C20072" s="115" t="s">
        <v>30966</v>
      </c>
    </row>
    <row r="20073" spans="1:3" x14ac:dyDescent="0.25">
      <c r="A20073" s="116" t="s">
        <v>167</v>
      </c>
      <c r="B20073" s="115">
        <v>31040502</v>
      </c>
      <c r="C20073" s="115" t="s">
        <v>30967</v>
      </c>
    </row>
    <row r="20074" spans="1:3" x14ac:dyDescent="0.25">
      <c r="A20074" s="116" t="s">
        <v>167</v>
      </c>
      <c r="B20074" s="115">
        <v>31040503</v>
      </c>
      <c r="C20074" s="115" t="s">
        <v>30968</v>
      </c>
    </row>
    <row r="20075" spans="1:3" x14ac:dyDescent="0.25">
      <c r="A20075" s="116" t="s">
        <v>167</v>
      </c>
      <c r="B20075" s="115">
        <v>31040504</v>
      </c>
      <c r="C20075" s="115" t="s">
        <v>30969</v>
      </c>
    </row>
    <row r="20076" spans="1:3" x14ac:dyDescent="0.25">
      <c r="A20076" s="116" t="s">
        <v>167</v>
      </c>
      <c r="B20076" s="115">
        <v>31040590</v>
      </c>
      <c r="C20076" s="115" t="s">
        <v>30970</v>
      </c>
    </row>
    <row r="20077" spans="1:3" x14ac:dyDescent="0.25">
      <c r="A20077" s="116" t="s">
        <v>167</v>
      </c>
      <c r="B20077" s="115">
        <v>31049000</v>
      </c>
      <c r="C20077" s="115" t="s">
        <v>30971</v>
      </c>
    </row>
    <row r="20078" spans="1:3" x14ac:dyDescent="0.25">
      <c r="A20078" s="116" t="s">
        <v>167</v>
      </c>
      <c r="B20078" s="115">
        <v>31049090</v>
      </c>
      <c r="C20078" s="115" t="s">
        <v>30972</v>
      </c>
    </row>
    <row r="20079" spans="1:3" x14ac:dyDescent="0.25">
      <c r="A20079" s="116" t="s">
        <v>167</v>
      </c>
      <c r="B20079" s="115">
        <v>31050000</v>
      </c>
      <c r="C20079" s="115" t="s">
        <v>30973</v>
      </c>
    </row>
    <row r="20080" spans="1:3" x14ac:dyDescent="0.25">
      <c r="A20080" s="116" t="s">
        <v>167</v>
      </c>
      <c r="B20080" s="115">
        <v>31050100</v>
      </c>
      <c r="C20080" s="115" t="s">
        <v>30974</v>
      </c>
    </row>
    <row r="20081" spans="1:3" x14ac:dyDescent="0.25">
      <c r="A20081" s="116" t="s">
        <v>167</v>
      </c>
      <c r="B20081" s="115">
        <v>31050101</v>
      </c>
      <c r="C20081" s="115" t="s">
        <v>30975</v>
      </c>
    </row>
    <row r="20082" spans="1:3" x14ac:dyDescent="0.25">
      <c r="A20082" s="116" t="s">
        <v>167</v>
      </c>
      <c r="B20082" s="115">
        <v>31050190</v>
      </c>
      <c r="C20082" s="115" t="s">
        <v>30976</v>
      </c>
    </row>
    <row r="20083" spans="1:3" x14ac:dyDescent="0.25">
      <c r="A20083" s="116" t="s">
        <v>167</v>
      </c>
      <c r="B20083" s="115">
        <v>31050200</v>
      </c>
      <c r="C20083" s="115" t="s">
        <v>30977</v>
      </c>
    </row>
    <row r="20084" spans="1:3" x14ac:dyDescent="0.25">
      <c r="A20084" s="116" t="s">
        <v>167</v>
      </c>
      <c r="B20084" s="115">
        <v>31050201</v>
      </c>
      <c r="C20084" s="115" t="s">
        <v>30978</v>
      </c>
    </row>
    <row r="20085" spans="1:3" x14ac:dyDescent="0.25">
      <c r="A20085" s="116" t="s">
        <v>167</v>
      </c>
      <c r="B20085" s="115">
        <v>31050202</v>
      </c>
      <c r="C20085" s="115" t="s">
        <v>30979</v>
      </c>
    </row>
    <row r="20086" spans="1:3" x14ac:dyDescent="0.25">
      <c r="A20086" s="116" t="s">
        <v>167</v>
      </c>
      <c r="B20086" s="115">
        <v>31050203</v>
      </c>
      <c r="C20086" s="115" t="s">
        <v>30980</v>
      </c>
    </row>
    <row r="20087" spans="1:3" x14ac:dyDescent="0.25">
      <c r="A20087" s="116" t="s">
        <v>167</v>
      </c>
      <c r="B20087" s="115">
        <v>31050204</v>
      </c>
      <c r="C20087" s="115" t="s">
        <v>30981</v>
      </c>
    </row>
    <row r="20088" spans="1:3" x14ac:dyDescent="0.25">
      <c r="A20088" s="116" t="s">
        <v>167</v>
      </c>
      <c r="B20088" s="115">
        <v>31050290</v>
      </c>
      <c r="C20088" s="115" t="s">
        <v>30982</v>
      </c>
    </row>
    <row r="20089" spans="1:3" x14ac:dyDescent="0.25">
      <c r="A20089" s="116" t="s">
        <v>167</v>
      </c>
      <c r="B20089" s="115">
        <v>31050300</v>
      </c>
      <c r="C20089" s="115" t="s">
        <v>30983</v>
      </c>
    </row>
    <row r="20090" spans="1:3" x14ac:dyDescent="0.25">
      <c r="A20090" s="116" t="s">
        <v>167</v>
      </c>
      <c r="B20090" s="115">
        <v>31050301</v>
      </c>
      <c r="C20090" s="115" t="s">
        <v>30984</v>
      </c>
    </row>
    <row r="20091" spans="1:3" x14ac:dyDescent="0.25">
      <c r="A20091" s="116" t="s">
        <v>167</v>
      </c>
      <c r="B20091" s="115">
        <v>31050390</v>
      </c>
      <c r="C20091" s="115" t="s">
        <v>30985</v>
      </c>
    </row>
    <row r="20092" spans="1:3" x14ac:dyDescent="0.25">
      <c r="A20092" s="116" t="s">
        <v>167</v>
      </c>
      <c r="B20092" s="115">
        <v>31050400</v>
      </c>
      <c r="C20092" s="115" t="s">
        <v>30986</v>
      </c>
    </row>
    <row r="20093" spans="1:3" x14ac:dyDescent="0.25">
      <c r="A20093" s="116" t="s">
        <v>167</v>
      </c>
      <c r="B20093" s="115">
        <v>31050401</v>
      </c>
      <c r="C20093" s="115" t="s">
        <v>30987</v>
      </c>
    </row>
    <row r="20094" spans="1:3" x14ac:dyDescent="0.25">
      <c r="A20094" s="116" t="s">
        <v>167</v>
      </c>
      <c r="B20094" s="115">
        <v>31050490</v>
      </c>
      <c r="C20094" s="115" t="s">
        <v>30988</v>
      </c>
    </row>
    <row r="20095" spans="1:3" x14ac:dyDescent="0.25">
      <c r="A20095" s="116" t="s">
        <v>167</v>
      </c>
      <c r="B20095" s="115">
        <v>31050500</v>
      </c>
      <c r="C20095" s="115" t="s">
        <v>30989</v>
      </c>
    </row>
    <row r="20096" spans="1:3" x14ac:dyDescent="0.25">
      <c r="A20096" s="116" t="s">
        <v>167</v>
      </c>
      <c r="B20096" s="115">
        <v>31050501</v>
      </c>
      <c r="C20096" s="115" t="s">
        <v>30990</v>
      </c>
    </row>
    <row r="20097" spans="1:3" x14ac:dyDescent="0.25">
      <c r="A20097" s="116" t="s">
        <v>167</v>
      </c>
      <c r="B20097" s="115">
        <v>31050590</v>
      </c>
      <c r="C20097" s="115" t="s">
        <v>30991</v>
      </c>
    </row>
    <row r="20098" spans="1:3" x14ac:dyDescent="0.25">
      <c r="A20098" s="116" t="s">
        <v>167</v>
      </c>
      <c r="B20098" s="115">
        <v>31059000</v>
      </c>
      <c r="C20098" s="115" t="s">
        <v>30992</v>
      </c>
    </row>
    <row r="20099" spans="1:3" x14ac:dyDescent="0.25">
      <c r="A20099" s="116" t="s">
        <v>167</v>
      </c>
      <c r="B20099" s="115">
        <v>31059090</v>
      </c>
      <c r="C20099" s="115" t="s">
        <v>30993</v>
      </c>
    </row>
    <row r="20100" spans="1:3" x14ac:dyDescent="0.25">
      <c r="A20100" s="116" t="s">
        <v>167</v>
      </c>
      <c r="B20100" s="115">
        <v>31060000</v>
      </c>
      <c r="C20100" s="115" t="s">
        <v>30994</v>
      </c>
    </row>
    <row r="20101" spans="1:3" x14ac:dyDescent="0.25">
      <c r="A20101" s="116" t="s">
        <v>167</v>
      </c>
      <c r="B20101" s="115">
        <v>31060100</v>
      </c>
      <c r="C20101" s="115" t="s">
        <v>30995</v>
      </c>
    </row>
    <row r="20102" spans="1:3" x14ac:dyDescent="0.25">
      <c r="A20102" s="116" t="s">
        <v>167</v>
      </c>
      <c r="B20102" s="115">
        <v>31060101</v>
      </c>
      <c r="C20102" s="115" t="s">
        <v>30996</v>
      </c>
    </row>
    <row r="20103" spans="1:3" x14ac:dyDescent="0.25">
      <c r="A20103" s="116" t="s">
        <v>167</v>
      </c>
      <c r="B20103" s="115">
        <v>31060102</v>
      </c>
      <c r="C20103" s="115" t="s">
        <v>30997</v>
      </c>
    </row>
    <row r="20104" spans="1:3" x14ac:dyDescent="0.25">
      <c r="A20104" s="116" t="s">
        <v>167</v>
      </c>
      <c r="B20104" s="115">
        <v>31060190</v>
      </c>
      <c r="C20104" s="115" t="s">
        <v>30998</v>
      </c>
    </row>
    <row r="20105" spans="1:3" x14ac:dyDescent="0.25">
      <c r="A20105" s="116" t="s">
        <v>167</v>
      </c>
      <c r="B20105" s="115">
        <v>31060200</v>
      </c>
      <c r="C20105" s="115" t="s">
        <v>30999</v>
      </c>
    </row>
    <row r="20106" spans="1:3" x14ac:dyDescent="0.25">
      <c r="A20106" s="116" t="s">
        <v>167</v>
      </c>
      <c r="B20106" s="115">
        <v>31060201</v>
      </c>
      <c r="C20106" s="115" t="s">
        <v>31000</v>
      </c>
    </row>
    <row r="20107" spans="1:3" x14ac:dyDescent="0.25">
      <c r="A20107" s="116" t="s">
        <v>167</v>
      </c>
      <c r="B20107" s="115">
        <v>31060290</v>
      </c>
      <c r="C20107" s="115" t="s">
        <v>31001</v>
      </c>
    </row>
    <row r="20108" spans="1:3" x14ac:dyDescent="0.25">
      <c r="A20108" s="116" t="s">
        <v>167</v>
      </c>
      <c r="B20108" s="115">
        <v>31060300</v>
      </c>
      <c r="C20108" s="115" t="s">
        <v>31002</v>
      </c>
    </row>
    <row r="20109" spans="1:3" x14ac:dyDescent="0.25">
      <c r="A20109" s="116" t="s">
        <v>167</v>
      </c>
      <c r="B20109" s="115">
        <v>31060301</v>
      </c>
      <c r="C20109" s="115" t="s">
        <v>31003</v>
      </c>
    </row>
    <row r="20110" spans="1:3" x14ac:dyDescent="0.25">
      <c r="A20110" s="116" t="s">
        <v>167</v>
      </c>
      <c r="B20110" s="115">
        <v>31060390</v>
      </c>
      <c r="C20110" s="115" t="s">
        <v>31004</v>
      </c>
    </row>
    <row r="20111" spans="1:3" x14ac:dyDescent="0.25">
      <c r="A20111" s="116" t="s">
        <v>167</v>
      </c>
      <c r="B20111" s="115">
        <v>31060400</v>
      </c>
      <c r="C20111" s="115" t="s">
        <v>31005</v>
      </c>
    </row>
    <row r="20112" spans="1:3" x14ac:dyDescent="0.25">
      <c r="A20112" s="116" t="s">
        <v>167</v>
      </c>
      <c r="B20112" s="115">
        <v>31060401</v>
      </c>
      <c r="C20112" s="115" t="s">
        <v>31006</v>
      </c>
    </row>
    <row r="20113" spans="1:3" x14ac:dyDescent="0.25">
      <c r="A20113" s="116" t="s">
        <v>167</v>
      </c>
      <c r="B20113" s="115">
        <v>31060490</v>
      </c>
      <c r="C20113" s="115" t="s">
        <v>31007</v>
      </c>
    </row>
    <row r="20114" spans="1:3" x14ac:dyDescent="0.25">
      <c r="A20114" s="116" t="s">
        <v>167</v>
      </c>
      <c r="B20114" s="115">
        <v>31060500</v>
      </c>
      <c r="C20114" s="115" t="s">
        <v>31008</v>
      </c>
    </row>
    <row r="20115" spans="1:3" x14ac:dyDescent="0.25">
      <c r="A20115" s="116" t="s">
        <v>167</v>
      </c>
      <c r="B20115" s="115">
        <v>31060590</v>
      </c>
      <c r="C20115" s="115" t="s">
        <v>31009</v>
      </c>
    </row>
    <row r="20116" spans="1:3" x14ac:dyDescent="0.25">
      <c r="A20116" s="116" t="s">
        <v>167</v>
      </c>
      <c r="B20116" s="115">
        <v>31060600</v>
      </c>
      <c r="C20116" s="115" t="s">
        <v>31010</v>
      </c>
    </row>
    <row r="20117" spans="1:3" x14ac:dyDescent="0.25">
      <c r="A20117" s="116" t="s">
        <v>167</v>
      </c>
      <c r="B20117" s="115">
        <v>31060601</v>
      </c>
      <c r="C20117" s="115" t="s">
        <v>31011</v>
      </c>
    </row>
    <row r="20118" spans="1:3" x14ac:dyDescent="0.25">
      <c r="A20118" s="116" t="s">
        <v>167</v>
      </c>
      <c r="B20118" s="115">
        <v>31060690</v>
      </c>
      <c r="C20118" s="115" t="s">
        <v>31012</v>
      </c>
    </row>
    <row r="20119" spans="1:3" x14ac:dyDescent="0.25">
      <c r="A20119" s="116" t="s">
        <v>167</v>
      </c>
      <c r="B20119" s="115">
        <v>31060700</v>
      </c>
      <c r="C20119" s="115" t="s">
        <v>31013</v>
      </c>
    </row>
    <row r="20120" spans="1:3" x14ac:dyDescent="0.25">
      <c r="A20120" s="116" t="s">
        <v>167</v>
      </c>
      <c r="B20120" s="115">
        <v>31060701</v>
      </c>
      <c r="C20120" s="115" t="s">
        <v>31014</v>
      </c>
    </row>
    <row r="20121" spans="1:3" x14ac:dyDescent="0.25">
      <c r="A20121" s="116" t="s">
        <v>167</v>
      </c>
      <c r="B20121" s="115">
        <v>31060790</v>
      </c>
      <c r="C20121" s="115" t="s">
        <v>31015</v>
      </c>
    </row>
    <row r="20122" spans="1:3" x14ac:dyDescent="0.25">
      <c r="A20122" s="116" t="s">
        <v>167</v>
      </c>
      <c r="B20122" s="115">
        <v>31060800</v>
      </c>
      <c r="C20122" s="115" t="s">
        <v>31016</v>
      </c>
    </row>
    <row r="20123" spans="1:3" x14ac:dyDescent="0.25">
      <c r="A20123" s="116" t="s">
        <v>167</v>
      </c>
      <c r="B20123" s="115">
        <v>31060801</v>
      </c>
      <c r="C20123" s="115" t="s">
        <v>31017</v>
      </c>
    </row>
    <row r="20124" spans="1:3" x14ac:dyDescent="0.25">
      <c r="A20124" s="116" t="s">
        <v>167</v>
      </c>
      <c r="B20124" s="115">
        <v>31060890</v>
      </c>
      <c r="C20124" s="115" t="s">
        <v>31018</v>
      </c>
    </row>
    <row r="20125" spans="1:3" x14ac:dyDescent="0.25">
      <c r="A20125" s="116" t="s">
        <v>167</v>
      </c>
      <c r="B20125" s="115">
        <v>31060900</v>
      </c>
      <c r="C20125" s="115" t="s">
        <v>31019</v>
      </c>
    </row>
    <row r="20126" spans="1:3" x14ac:dyDescent="0.25">
      <c r="A20126" s="116" t="s">
        <v>167</v>
      </c>
      <c r="B20126" s="115">
        <v>31060901</v>
      </c>
      <c r="C20126" s="115" t="s">
        <v>31020</v>
      </c>
    </row>
    <row r="20127" spans="1:3" x14ac:dyDescent="0.25">
      <c r="A20127" s="116" t="s">
        <v>167</v>
      </c>
      <c r="B20127" s="115">
        <v>31060990</v>
      </c>
      <c r="C20127" s="115" t="s">
        <v>31021</v>
      </c>
    </row>
    <row r="20128" spans="1:3" x14ac:dyDescent="0.25">
      <c r="A20128" s="116" t="s">
        <v>167</v>
      </c>
      <c r="B20128" s="115">
        <v>31069000</v>
      </c>
      <c r="C20128" s="115" t="s">
        <v>31022</v>
      </c>
    </row>
    <row r="20129" spans="1:3" x14ac:dyDescent="0.25">
      <c r="A20129" s="116" t="s">
        <v>167</v>
      </c>
      <c r="B20129" s="115">
        <v>31069090</v>
      </c>
      <c r="C20129" s="115" t="s">
        <v>31023</v>
      </c>
    </row>
    <row r="20130" spans="1:3" x14ac:dyDescent="0.25">
      <c r="A20130" s="116" t="s">
        <v>167</v>
      </c>
      <c r="B20130" s="115">
        <v>31070000</v>
      </c>
      <c r="C20130" s="115" t="s">
        <v>31024</v>
      </c>
    </row>
    <row r="20131" spans="1:3" x14ac:dyDescent="0.25">
      <c r="A20131" s="116" t="s">
        <v>167</v>
      </c>
      <c r="B20131" s="115">
        <v>31070100</v>
      </c>
      <c r="C20131" s="115" t="s">
        <v>31025</v>
      </c>
    </row>
    <row r="20132" spans="1:3" x14ac:dyDescent="0.25">
      <c r="A20132" s="116" t="s">
        <v>167</v>
      </c>
      <c r="B20132" s="115">
        <v>31070101</v>
      </c>
      <c r="C20132" s="115" t="s">
        <v>31026</v>
      </c>
    </row>
    <row r="20133" spans="1:3" x14ac:dyDescent="0.25">
      <c r="A20133" s="116" t="s">
        <v>167</v>
      </c>
      <c r="B20133" s="115">
        <v>31070190</v>
      </c>
      <c r="C20133" s="115" t="s">
        <v>31027</v>
      </c>
    </row>
    <row r="20134" spans="1:3" x14ac:dyDescent="0.25">
      <c r="A20134" s="116" t="s">
        <v>167</v>
      </c>
      <c r="B20134" s="115">
        <v>31070200</v>
      </c>
      <c r="C20134" s="115" t="s">
        <v>31028</v>
      </c>
    </row>
    <row r="20135" spans="1:3" x14ac:dyDescent="0.25">
      <c r="A20135" s="116" t="s">
        <v>167</v>
      </c>
      <c r="B20135" s="115">
        <v>31070201</v>
      </c>
      <c r="C20135" s="115" t="s">
        <v>31029</v>
      </c>
    </row>
    <row r="20136" spans="1:3" x14ac:dyDescent="0.25">
      <c r="A20136" s="116" t="s">
        <v>167</v>
      </c>
      <c r="B20136" s="115">
        <v>31070290</v>
      </c>
      <c r="C20136" s="115" t="s">
        <v>31030</v>
      </c>
    </row>
    <row r="20137" spans="1:3" x14ac:dyDescent="0.25">
      <c r="A20137" s="116" t="s">
        <v>167</v>
      </c>
      <c r="B20137" s="115">
        <v>31079000</v>
      </c>
      <c r="C20137" s="115" t="s">
        <v>31031</v>
      </c>
    </row>
    <row r="20138" spans="1:3" x14ac:dyDescent="0.25">
      <c r="A20138" s="116" t="s">
        <v>167</v>
      </c>
      <c r="B20138" s="115">
        <v>31079090</v>
      </c>
      <c r="C20138" s="115" t="s">
        <v>31032</v>
      </c>
    </row>
    <row r="20139" spans="1:3" x14ac:dyDescent="0.25">
      <c r="A20139" s="116" t="s">
        <v>167</v>
      </c>
      <c r="B20139" s="115">
        <v>31080000</v>
      </c>
      <c r="C20139" s="115" t="s">
        <v>31033</v>
      </c>
    </row>
    <row r="20140" spans="1:3" x14ac:dyDescent="0.25">
      <c r="A20140" s="116" t="s">
        <v>167</v>
      </c>
      <c r="B20140" s="115">
        <v>31080100</v>
      </c>
      <c r="C20140" s="115" t="s">
        <v>31034</v>
      </c>
    </row>
    <row r="20141" spans="1:3" x14ac:dyDescent="0.25">
      <c r="A20141" s="116" t="s">
        <v>167</v>
      </c>
      <c r="B20141" s="115">
        <v>31080101</v>
      </c>
      <c r="C20141" s="115" t="s">
        <v>31035</v>
      </c>
    </row>
    <row r="20142" spans="1:3" x14ac:dyDescent="0.25">
      <c r="A20142" s="116" t="s">
        <v>167</v>
      </c>
      <c r="B20142" s="115">
        <v>31080102</v>
      </c>
      <c r="C20142" s="115" t="s">
        <v>31036</v>
      </c>
    </row>
    <row r="20143" spans="1:3" x14ac:dyDescent="0.25">
      <c r="A20143" s="116" t="s">
        <v>167</v>
      </c>
      <c r="B20143" s="115">
        <v>31080103</v>
      </c>
      <c r="C20143" s="115" t="s">
        <v>31037</v>
      </c>
    </row>
    <row r="20144" spans="1:3" x14ac:dyDescent="0.25">
      <c r="A20144" s="116" t="s">
        <v>167</v>
      </c>
      <c r="B20144" s="115">
        <v>31080104</v>
      </c>
      <c r="C20144" s="115" t="s">
        <v>31038</v>
      </c>
    </row>
    <row r="20145" spans="1:3" x14ac:dyDescent="0.25">
      <c r="A20145" s="116" t="s">
        <v>167</v>
      </c>
      <c r="B20145" s="115">
        <v>31080105</v>
      </c>
      <c r="C20145" s="115" t="s">
        <v>31039</v>
      </c>
    </row>
    <row r="20146" spans="1:3" x14ac:dyDescent="0.25">
      <c r="A20146" s="116" t="s">
        <v>167</v>
      </c>
      <c r="B20146" s="115">
        <v>31080106</v>
      </c>
      <c r="C20146" s="115" t="s">
        <v>31040</v>
      </c>
    </row>
    <row r="20147" spans="1:3" x14ac:dyDescent="0.25">
      <c r="A20147" s="116" t="s">
        <v>167</v>
      </c>
      <c r="B20147" s="115">
        <v>31080107</v>
      </c>
      <c r="C20147" s="115" t="s">
        <v>31041</v>
      </c>
    </row>
    <row r="20148" spans="1:3" x14ac:dyDescent="0.25">
      <c r="A20148" s="116" t="s">
        <v>167</v>
      </c>
      <c r="B20148" s="115">
        <v>31080190</v>
      </c>
      <c r="C20148" s="115" t="s">
        <v>31042</v>
      </c>
    </row>
    <row r="20149" spans="1:3" x14ac:dyDescent="0.25">
      <c r="A20149" s="116" t="s">
        <v>167</v>
      </c>
      <c r="B20149" s="115">
        <v>31080200</v>
      </c>
      <c r="C20149" s="115" t="s">
        <v>31043</v>
      </c>
    </row>
    <row r="20150" spans="1:3" x14ac:dyDescent="0.25">
      <c r="A20150" s="116" t="s">
        <v>167</v>
      </c>
      <c r="B20150" s="115">
        <v>31080201</v>
      </c>
      <c r="C20150" s="115" t="s">
        <v>31044</v>
      </c>
    </row>
    <row r="20151" spans="1:3" x14ac:dyDescent="0.25">
      <c r="A20151" s="116" t="s">
        <v>167</v>
      </c>
      <c r="B20151" s="115">
        <v>31080290</v>
      </c>
      <c r="C20151" s="115" t="s">
        <v>31045</v>
      </c>
    </row>
    <row r="20152" spans="1:3" x14ac:dyDescent="0.25">
      <c r="A20152" s="116" t="s">
        <v>167</v>
      </c>
      <c r="B20152" s="115">
        <v>31089000</v>
      </c>
      <c r="C20152" s="115" t="s">
        <v>31046</v>
      </c>
    </row>
    <row r="20153" spans="1:3" x14ac:dyDescent="0.25">
      <c r="A20153" s="116" t="s">
        <v>167</v>
      </c>
      <c r="B20153" s="115">
        <v>31089090</v>
      </c>
      <c r="C20153" s="115" t="s">
        <v>31047</v>
      </c>
    </row>
    <row r="20154" spans="1:3" x14ac:dyDescent="0.25">
      <c r="A20154" s="116" t="s">
        <v>167</v>
      </c>
      <c r="B20154" s="115">
        <v>31090000</v>
      </c>
      <c r="C20154" s="115" t="s">
        <v>31048</v>
      </c>
    </row>
    <row r="20155" spans="1:3" x14ac:dyDescent="0.25">
      <c r="A20155" s="116" t="s">
        <v>167</v>
      </c>
      <c r="B20155" s="115">
        <v>31090100</v>
      </c>
      <c r="C20155" s="115" t="s">
        <v>31049</v>
      </c>
    </row>
    <row r="20156" spans="1:3" x14ac:dyDescent="0.25">
      <c r="A20156" s="116" t="s">
        <v>167</v>
      </c>
      <c r="B20156" s="115">
        <v>31090101</v>
      </c>
      <c r="C20156" s="115" t="s">
        <v>31050</v>
      </c>
    </row>
    <row r="20157" spans="1:3" x14ac:dyDescent="0.25">
      <c r="A20157" s="116" t="s">
        <v>167</v>
      </c>
      <c r="B20157" s="115">
        <v>31090102</v>
      </c>
      <c r="C20157" s="115" t="s">
        <v>31051</v>
      </c>
    </row>
    <row r="20158" spans="1:3" x14ac:dyDescent="0.25">
      <c r="A20158" s="116" t="s">
        <v>167</v>
      </c>
      <c r="B20158" s="115">
        <v>31090103</v>
      </c>
      <c r="C20158" s="115" t="s">
        <v>31052</v>
      </c>
    </row>
    <row r="20159" spans="1:3" x14ac:dyDescent="0.25">
      <c r="A20159" s="116" t="s">
        <v>167</v>
      </c>
      <c r="B20159" s="115">
        <v>31090190</v>
      </c>
      <c r="C20159" s="115" t="s">
        <v>31053</v>
      </c>
    </row>
    <row r="20160" spans="1:3" x14ac:dyDescent="0.25">
      <c r="A20160" s="116" t="s">
        <v>167</v>
      </c>
      <c r="B20160" s="115">
        <v>31099000</v>
      </c>
      <c r="C20160" s="115" t="s">
        <v>31054</v>
      </c>
    </row>
    <row r="20161" spans="1:3" x14ac:dyDescent="0.25">
      <c r="A20161" s="116" t="s">
        <v>167</v>
      </c>
      <c r="B20161" s="115">
        <v>31099090</v>
      </c>
      <c r="C20161" s="115" t="s">
        <v>31055</v>
      </c>
    </row>
    <row r="20162" spans="1:3" x14ac:dyDescent="0.25">
      <c r="A20162" s="116" t="s">
        <v>167</v>
      </c>
      <c r="B20162" s="115">
        <v>31100000</v>
      </c>
      <c r="C20162" s="115" t="s">
        <v>31056</v>
      </c>
    </row>
    <row r="20163" spans="1:3" x14ac:dyDescent="0.25">
      <c r="A20163" s="116" t="s">
        <v>167</v>
      </c>
      <c r="B20163" s="115">
        <v>31100100</v>
      </c>
      <c r="C20163" s="115" t="s">
        <v>31057</v>
      </c>
    </row>
    <row r="20164" spans="1:3" x14ac:dyDescent="0.25">
      <c r="A20164" s="116" t="s">
        <v>167</v>
      </c>
      <c r="B20164" s="115">
        <v>31100101</v>
      </c>
      <c r="C20164" s="115" t="s">
        <v>31058</v>
      </c>
    </row>
    <row r="20165" spans="1:3" x14ac:dyDescent="0.25">
      <c r="A20165" s="116" t="s">
        <v>167</v>
      </c>
      <c r="B20165" s="115">
        <v>31100102</v>
      </c>
      <c r="C20165" s="115" t="s">
        <v>31059</v>
      </c>
    </row>
    <row r="20166" spans="1:3" x14ac:dyDescent="0.25">
      <c r="A20166" s="116" t="s">
        <v>167</v>
      </c>
      <c r="B20166" s="115">
        <v>31100103</v>
      </c>
      <c r="C20166" s="115" t="s">
        <v>31060</v>
      </c>
    </row>
    <row r="20167" spans="1:3" x14ac:dyDescent="0.25">
      <c r="A20167" s="116" t="s">
        <v>167</v>
      </c>
      <c r="B20167" s="115">
        <v>31100104</v>
      </c>
      <c r="C20167" s="115" t="s">
        <v>31061</v>
      </c>
    </row>
    <row r="20168" spans="1:3" x14ac:dyDescent="0.25">
      <c r="A20168" s="116" t="s">
        <v>167</v>
      </c>
      <c r="B20168" s="115">
        <v>31100190</v>
      </c>
      <c r="C20168" s="115" t="s">
        <v>31062</v>
      </c>
    </row>
    <row r="20169" spans="1:3" x14ac:dyDescent="0.25">
      <c r="A20169" s="116" t="s">
        <v>167</v>
      </c>
      <c r="B20169" s="115">
        <v>31100200</v>
      </c>
      <c r="C20169" s="115" t="s">
        <v>31063</v>
      </c>
    </row>
    <row r="20170" spans="1:3" x14ac:dyDescent="0.25">
      <c r="A20170" s="116" t="s">
        <v>167</v>
      </c>
      <c r="B20170" s="115">
        <v>31100201</v>
      </c>
      <c r="C20170" s="115" t="s">
        <v>31064</v>
      </c>
    </row>
    <row r="20171" spans="1:3" x14ac:dyDescent="0.25">
      <c r="A20171" s="116" t="s">
        <v>167</v>
      </c>
      <c r="B20171" s="115">
        <v>31100202</v>
      </c>
      <c r="C20171" s="115" t="s">
        <v>31065</v>
      </c>
    </row>
    <row r="20172" spans="1:3" x14ac:dyDescent="0.25">
      <c r="A20172" s="116" t="s">
        <v>167</v>
      </c>
      <c r="B20172" s="115">
        <v>31100203</v>
      </c>
      <c r="C20172" s="115" t="s">
        <v>31066</v>
      </c>
    </row>
    <row r="20173" spans="1:3" x14ac:dyDescent="0.25">
      <c r="A20173" s="116" t="s">
        <v>167</v>
      </c>
      <c r="B20173" s="115">
        <v>31100290</v>
      </c>
      <c r="C20173" s="115" t="s">
        <v>31067</v>
      </c>
    </row>
    <row r="20174" spans="1:3" x14ac:dyDescent="0.25">
      <c r="A20174" s="116" t="s">
        <v>167</v>
      </c>
      <c r="B20174" s="115">
        <v>31100300</v>
      </c>
      <c r="C20174" s="115" t="s">
        <v>31068</v>
      </c>
    </row>
    <row r="20175" spans="1:3" x14ac:dyDescent="0.25">
      <c r="A20175" s="116" t="s">
        <v>167</v>
      </c>
      <c r="B20175" s="115">
        <v>31100390</v>
      </c>
      <c r="C20175" s="115" t="s">
        <v>31069</v>
      </c>
    </row>
    <row r="20176" spans="1:3" x14ac:dyDescent="0.25">
      <c r="A20176" s="116" t="s">
        <v>167</v>
      </c>
      <c r="B20176" s="115">
        <v>31100400</v>
      </c>
      <c r="C20176" s="115" t="s">
        <v>31070</v>
      </c>
    </row>
    <row r="20177" spans="1:3" x14ac:dyDescent="0.25">
      <c r="A20177" s="116" t="s">
        <v>167</v>
      </c>
      <c r="B20177" s="115">
        <v>31100401</v>
      </c>
      <c r="C20177" s="115" t="s">
        <v>31071</v>
      </c>
    </row>
    <row r="20178" spans="1:3" x14ac:dyDescent="0.25">
      <c r="A20178" s="116" t="s">
        <v>167</v>
      </c>
      <c r="B20178" s="115">
        <v>31100402</v>
      </c>
      <c r="C20178" s="115" t="s">
        <v>31072</v>
      </c>
    </row>
    <row r="20179" spans="1:3" x14ac:dyDescent="0.25">
      <c r="A20179" s="116" t="s">
        <v>167</v>
      </c>
      <c r="B20179" s="115">
        <v>31100403</v>
      </c>
      <c r="C20179" s="115" t="s">
        <v>31073</v>
      </c>
    </row>
    <row r="20180" spans="1:3" x14ac:dyDescent="0.25">
      <c r="A20180" s="116" t="s">
        <v>167</v>
      </c>
      <c r="B20180" s="115">
        <v>31100404</v>
      </c>
      <c r="C20180" s="115" t="s">
        <v>31074</v>
      </c>
    </row>
    <row r="20181" spans="1:3" x14ac:dyDescent="0.25">
      <c r="A20181" s="116" t="s">
        <v>167</v>
      </c>
      <c r="B20181" s="115">
        <v>31100405</v>
      </c>
      <c r="C20181" s="115" t="s">
        <v>31075</v>
      </c>
    </row>
    <row r="20182" spans="1:3" x14ac:dyDescent="0.25">
      <c r="A20182" s="116" t="s">
        <v>167</v>
      </c>
      <c r="B20182" s="115">
        <v>31100490</v>
      </c>
      <c r="C20182" s="115" t="s">
        <v>31076</v>
      </c>
    </row>
    <row r="20183" spans="1:3" x14ac:dyDescent="0.25">
      <c r="A20183" s="116" t="s">
        <v>167</v>
      </c>
      <c r="B20183" s="115">
        <v>31100500</v>
      </c>
      <c r="C20183" s="115" t="s">
        <v>31077</v>
      </c>
    </row>
    <row r="20184" spans="1:3" x14ac:dyDescent="0.25">
      <c r="A20184" s="116" t="s">
        <v>167</v>
      </c>
      <c r="B20184" s="115">
        <v>31100590</v>
      </c>
      <c r="C20184" s="115" t="s">
        <v>31078</v>
      </c>
    </row>
    <row r="20185" spans="1:3" x14ac:dyDescent="0.25">
      <c r="A20185" s="116" t="s">
        <v>167</v>
      </c>
      <c r="B20185" s="115">
        <v>31100600</v>
      </c>
      <c r="C20185" s="115" t="s">
        <v>31079</v>
      </c>
    </row>
    <row r="20186" spans="1:3" x14ac:dyDescent="0.25">
      <c r="A20186" s="116" t="s">
        <v>167</v>
      </c>
      <c r="B20186" s="115">
        <v>31100690</v>
      </c>
      <c r="C20186" s="115" t="s">
        <v>31080</v>
      </c>
    </row>
    <row r="20187" spans="1:3" x14ac:dyDescent="0.25">
      <c r="A20187" s="116" t="s">
        <v>167</v>
      </c>
      <c r="B20187" s="115">
        <v>31100700</v>
      </c>
      <c r="C20187" s="115" t="s">
        <v>31081</v>
      </c>
    </row>
    <row r="20188" spans="1:3" x14ac:dyDescent="0.25">
      <c r="A20188" s="116" t="s">
        <v>167</v>
      </c>
      <c r="B20188" s="115">
        <v>31100701</v>
      </c>
      <c r="C20188" s="115" t="s">
        <v>31082</v>
      </c>
    </row>
    <row r="20189" spans="1:3" x14ac:dyDescent="0.25">
      <c r="A20189" s="116" t="s">
        <v>167</v>
      </c>
      <c r="B20189" s="115">
        <v>31100702</v>
      </c>
      <c r="C20189" s="115" t="s">
        <v>31083</v>
      </c>
    </row>
    <row r="20190" spans="1:3" x14ac:dyDescent="0.25">
      <c r="A20190" s="116" t="s">
        <v>167</v>
      </c>
      <c r="B20190" s="115">
        <v>31100703</v>
      </c>
      <c r="C20190" s="115" t="s">
        <v>31084</v>
      </c>
    </row>
    <row r="20191" spans="1:3" x14ac:dyDescent="0.25">
      <c r="A20191" s="116" t="s">
        <v>167</v>
      </c>
      <c r="B20191" s="115">
        <v>31100790</v>
      </c>
      <c r="C20191" s="115" t="s">
        <v>31085</v>
      </c>
    </row>
    <row r="20192" spans="1:3" x14ac:dyDescent="0.25">
      <c r="A20192" s="116" t="s">
        <v>167</v>
      </c>
      <c r="B20192" s="115">
        <v>31100800</v>
      </c>
      <c r="C20192" s="115" t="s">
        <v>31086</v>
      </c>
    </row>
    <row r="20193" spans="1:3" x14ac:dyDescent="0.25">
      <c r="A20193" s="116" t="s">
        <v>167</v>
      </c>
      <c r="B20193" s="115">
        <v>31100890</v>
      </c>
      <c r="C20193" s="115" t="s">
        <v>31087</v>
      </c>
    </row>
    <row r="20194" spans="1:3" x14ac:dyDescent="0.25">
      <c r="A20194" s="116" t="s">
        <v>167</v>
      </c>
      <c r="B20194" s="115">
        <v>31100900</v>
      </c>
      <c r="C20194" s="115" t="s">
        <v>31088</v>
      </c>
    </row>
    <row r="20195" spans="1:3" x14ac:dyDescent="0.25">
      <c r="A20195" s="116" t="s">
        <v>167</v>
      </c>
      <c r="B20195" s="115">
        <v>31100990</v>
      </c>
      <c r="C20195" s="115" t="s">
        <v>31089</v>
      </c>
    </row>
    <row r="20196" spans="1:3" x14ac:dyDescent="0.25">
      <c r="A20196" s="116" t="s">
        <v>167</v>
      </c>
      <c r="B20196" s="115">
        <v>31101000</v>
      </c>
      <c r="C20196" s="115" t="s">
        <v>31090</v>
      </c>
    </row>
    <row r="20197" spans="1:3" x14ac:dyDescent="0.25">
      <c r="A20197" s="116" t="s">
        <v>167</v>
      </c>
      <c r="B20197" s="115">
        <v>31101001</v>
      </c>
      <c r="C20197" s="115" t="s">
        <v>31091</v>
      </c>
    </row>
    <row r="20198" spans="1:3" x14ac:dyDescent="0.25">
      <c r="A20198" s="116" t="s">
        <v>167</v>
      </c>
      <c r="B20198" s="115">
        <v>31101090</v>
      </c>
      <c r="C20198" s="115" t="s">
        <v>31092</v>
      </c>
    </row>
    <row r="20199" spans="1:3" x14ac:dyDescent="0.25">
      <c r="A20199" s="116" t="s">
        <v>167</v>
      </c>
      <c r="B20199" s="115">
        <v>31101100</v>
      </c>
      <c r="C20199" s="115" t="s">
        <v>31093</v>
      </c>
    </row>
    <row r="20200" spans="1:3" x14ac:dyDescent="0.25">
      <c r="A20200" s="116" t="s">
        <v>167</v>
      </c>
      <c r="B20200" s="115">
        <v>31101190</v>
      </c>
      <c r="C20200" s="115" t="s">
        <v>31094</v>
      </c>
    </row>
    <row r="20201" spans="1:3" x14ac:dyDescent="0.25">
      <c r="A20201" s="116" t="s">
        <v>167</v>
      </c>
      <c r="B20201" s="115">
        <v>31101200</v>
      </c>
      <c r="C20201" s="115" t="s">
        <v>31095</v>
      </c>
    </row>
    <row r="20202" spans="1:3" x14ac:dyDescent="0.25">
      <c r="A20202" s="116" t="s">
        <v>167</v>
      </c>
      <c r="B20202" s="115">
        <v>31101290</v>
      </c>
      <c r="C20202" s="115" t="s">
        <v>31096</v>
      </c>
    </row>
    <row r="20203" spans="1:3" x14ac:dyDescent="0.25">
      <c r="A20203" s="116" t="s">
        <v>167</v>
      </c>
      <c r="B20203" s="115">
        <v>31101300</v>
      </c>
      <c r="C20203" s="115" t="s">
        <v>31097</v>
      </c>
    </row>
    <row r="20204" spans="1:3" x14ac:dyDescent="0.25">
      <c r="A20204" s="116" t="s">
        <v>167</v>
      </c>
      <c r="B20204" s="115">
        <v>31101390</v>
      </c>
      <c r="C20204" s="115" t="s">
        <v>31098</v>
      </c>
    </row>
    <row r="20205" spans="1:3" x14ac:dyDescent="0.25">
      <c r="A20205" s="116" t="s">
        <v>167</v>
      </c>
      <c r="B20205" s="115">
        <v>31101400</v>
      </c>
      <c r="C20205" s="115" t="s">
        <v>31099</v>
      </c>
    </row>
    <row r="20206" spans="1:3" x14ac:dyDescent="0.25">
      <c r="A20206" s="116" t="s">
        <v>167</v>
      </c>
      <c r="B20206" s="115">
        <v>31101401</v>
      </c>
      <c r="C20206" s="115" t="s">
        <v>31100</v>
      </c>
    </row>
    <row r="20207" spans="1:3" x14ac:dyDescent="0.25">
      <c r="A20207" s="116" t="s">
        <v>167</v>
      </c>
      <c r="B20207" s="115">
        <v>31101490</v>
      </c>
      <c r="C20207" s="115" t="s">
        <v>31101</v>
      </c>
    </row>
    <row r="20208" spans="1:3" x14ac:dyDescent="0.25">
      <c r="A20208" s="116" t="s">
        <v>167</v>
      </c>
      <c r="B20208" s="115">
        <v>31101500</v>
      </c>
      <c r="C20208" s="115" t="s">
        <v>31102</v>
      </c>
    </row>
    <row r="20209" spans="1:3" x14ac:dyDescent="0.25">
      <c r="A20209" s="116" t="s">
        <v>167</v>
      </c>
      <c r="B20209" s="115">
        <v>31101501</v>
      </c>
      <c r="C20209" s="115" t="s">
        <v>31103</v>
      </c>
    </row>
    <row r="20210" spans="1:3" x14ac:dyDescent="0.25">
      <c r="A20210" s="116" t="s">
        <v>167</v>
      </c>
      <c r="B20210" s="115">
        <v>31101590</v>
      </c>
      <c r="C20210" s="115" t="s">
        <v>31104</v>
      </c>
    </row>
    <row r="20211" spans="1:3" x14ac:dyDescent="0.25">
      <c r="A20211" s="116" t="s">
        <v>167</v>
      </c>
      <c r="B20211" s="115">
        <v>31101600</v>
      </c>
      <c r="C20211" s="115" t="s">
        <v>31105</v>
      </c>
    </row>
    <row r="20212" spans="1:3" x14ac:dyDescent="0.25">
      <c r="A20212" s="116" t="s">
        <v>167</v>
      </c>
      <c r="B20212" s="115">
        <v>31101690</v>
      </c>
      <c r="C20212" s="115" t="s">
        <v>31106</v>
      </c>
    </row>
    <row r="20213" spans="1:3" x14ac:dyDescent="0.25">
      <c r="A20213" s="116" t="s">
        <v>167</v>
      </c>
      <c r="B20213" s="115">
        <v>31109000</v>
      </c>
      <c r="C20213" s="115" t="s">
        <v>31107</v>
      </c>
    </row>
    <row r="20214" spans="1:3" x14ac:dyDescent="0.25">
      <c r="A20214" s="116" t="s">
        <v>167</v>
      </c>
      <c r="B20214" s="115">
        <v>31109090</v>
      </c>
      <c r="C20214" s="115" t="s">
        <v>31108</v>
      </c>
    </row>
    <row r="20215" spans="1:3" x14ac:dyDescent="0.25">
      <c r="A20215" s="116" t="s">
        <v>167</v>
      </c>
      <c r="B20215" s="115">
        <v>31110000</v>
      </c>
      <c r="C20215" s="115" t="s">
        <v>31109</v>
      </c>
    </row>
    <row r="20216" spans="1:3" x14ac:dyDescent="0.25">
      <c r="A20216" s="116" t="s">
        <v>167</v>
      </c>
      <c r="B20216" s="115">
        <v>31110100</v>
      </c>
      <c r="C20216" s="115" t="s">
        <v>31110</v>
      </c>
    </row>
    <row r="20217" spans="1:3" x14ac:dyDescent="0.25">
      <c r="A20217" s="116" t="s">
        <v>167</v>
      </c>
      <c r="B20217" s="115">
        <v>31110101</v>
      </c>
      <c r="C20217" s="115" t="s">
        <v>31111</v>
      </c>
    </row>
    <row r="20218" spans="1:3" x14ac:dyDescent="0.25">
      <c r="A20218" s="116" t="s">
        <v>167</v>
      </c>
      <c r="B20218" s="115">
        <v>31110102</v>
      </c>
      <c r="C20218" s="115" t="s">
        <v>31112</v>
      </c>
    </row>
    <row r="20219" spans="1:3" x14ac:dyDescent="0.25">
      <c r="A20219" s="116" t="s">
        <v>167</v>
      </c>
      <c r="B20219" s="115">
        <v>31110103</v>
      </c>
      <c r="C20219" s="115" t="s">
        <v>31113</v>
      </c>
    </row>
    <row r="20220" spans="1:3" x14ac:dyDescent="0.25">
      <c r="A20220" s="116" t="s">
        <v>167</v>
      </c>
      <c r="B20220" s="115">
        <v>31110104</v>
      </c>
      <c r="C20220" s="115" t="s">
        <v>31114</v>
      </c>
    </row>
    <row r="20221" spans="1:3" x14ac:dyDescent="0.25">
      <c r="A20221" s="116" t="s">
        <v>167</v>
      </c>
      <c r="B20221" s="115">
        <v>31110105</v>
      </c>
      <c r="C20221" s="115" t="s">
        <v>31115</v>
      </c>
    </row>
    <row r="20222" spans="1:3" x14ac:dyDescent="0.25">
      <c r="A20222" s="116" t="s">
        <v>167</v>
      </c>
      <c r="B20222" s="115">
        <v>31110106</v>
      </c>
      <c r="C20222" s="115" t="s">
        <v>31116</v>
      </c>
    </row>
    <row r="20223" spans="1:3" x14ac:dyDescent="0.25">
      <c r="A20223" s="116" t="s">
        <v>167</v>
      </c>
      <c r="B20223" s="115">
        <v>31110107</v>
      </c>
      <c r="C20223" s="115" t="s">
        <v>31117</v>
      </c>
    </row>
    <row r="20224" spans="1:3" x14ac:dyDescent="0.25">
      <c r="A20224" s="116" t="s">
        <v>167</v>
      </c>
      <c r="B20224" s="115">
        <v>31110108</v>
      </c>
      <c r="C20224" s="115" t="s">
        <v>31118</v>
      </c>
    </row>
    <row r="20225" spans="1:3" x14ac:dyDescent="0.25">
      <c r="A20225" s="116" t="s">
        <v>167</v>
      </c>
      <c r="B20225" s="115">
        <v>31110109</v>
      </c>
      <c r="C20225" s="115" t="s">
        <v>31119</v>
      </c>
    </row>
    <row r="20226" spans="1:3" x14ac:dyDescent="0.25">
      <c r="A20226" s="116" t="s">
        <v>167</v>
      </c>
      <c r="B20226" s="115">
        <v>31110110</v>
      </c>
      <c r="C20226" s="115" t="s">
        <v>31120</v>
      </c>
    </row>
    <row r="20227" spans="1:3" x14ac:dyDescent="0.25">
      <c r="A20227" s="116" t="s">
        <v>167</v>
      </c>
      <c r="B20227" s="115">
        <v>31110190</v>
      </c>
      <c r="C20227" s="115" t="s">
        <v>31121</v>
      </c>
    </row>
    <row r="20228" spans="1:3" x14ac:dyDescent="0.25">
      <c r="A20228" s="116" t="s">
        <v>167</v>
      </c>
      <c r="B20228" s="115">
        <v>31110200</v>
      </c>
      <c r="C20228" s="115" t="s">
        <v>31122</v>
      </c>
    </row>
    <row r="20229" spans="1:3" x14ac:dyDescent="0.25">
      <c r="A20229" s="116" t="s">
        <v>167</v>
      </c>
      <c r="B20229" s="115">
        <v>31110201</v>
      </c>
      <c r="C20229" s="115" t="s">
        <v>31123</v>
      </c>
    </row>
    <row r="20230" spans="1:3" x14ac:dyDescent="0.25">
      <c r="A20230" s="116" t="s">
        <v>167</v>
      </c>
      <c r="B20230" s="115">
        <v>31110290</v>
      </c>
      <c r="C20230" s="115" t="s">
        <v>31124</v>
      </c>
    </row>
    <row r="20231" spans="1:3" x14ac:dyDescent="0.25">
      <c r="A20231" s="116" t="s">
        <v>167</v>
      </c>
      <c r="B20231" s="115">
        <v>31110300</v>
      </c>
      <c r="C20231" s="115" t="s">
        <v>31125</v>
      </c>
    </row>
    <row r="20232" spans="1:3" x14ac:dyDescent="0.25">
      <c r="A20232" s="116" t="s">
        <v>167</v>
      </c>
      <c r="B20232" s="115">
        <v>31110301</v>
      </c>
      <c r="C20232" s="115" t="s">
        <v>31126</v>
      </c>
    </row>
    <row r="20233" spans="1:3" x14ac:dyDescent="0.25">
      <c r="A20233" s="116" t="s">
        <v>167</v>
      </c>
      <c r="B20233" s="115">
        <v>31110390</v>
      </c>
      <c r="C20233" s="115" t="s">
        <v>31127</v>
      </c>
    </row>
    <row r="20234" spans="1:3" x14ac:dyDescent="0.25">
      <c r="A20234" s="116" t="s">
        <v>167</v>
      </c>
      <c r="B20234" s="115">
        <v>31110400</v>
      </c>
      <c r="C20234" s="115" t="s">
        <v>31128</v>
      </c>
    </row>
    <row r="20235" spans="1:3" x14ac:dyDescent="0.25">
      <c r="A20235" s="116" t="s">
        <v>167</v>
      </c>
      <c r="B20235" s="115">
        <v>31110401</v>
      </c>
      <c r="C20235" s="115" t="s">
        <v>31129</v>
      </c>
    </row>
    <row r="20236" spans="1:3" x14ac:dyDescent="0.25">
      <c r="A20236" s="116" t="s">
        <v>167</v>
      </c>
      <c r="B20236" s="115">
        <v>31110402</v>
      </c>
      <c r="C20236" s="115" t="s">
        <v>31130</v>
      </c>
    </row>
    <row r="20237" spans="1:3" x14ac:dyDescent="0.25">
      <c r="A20237" s="116" t="s">
        <v>167</v>
      </c>
      <c r="B20237" s="115">
        <v>31110403</v>
      </c>
      <c r="C20237" s="115" t="s">
        <v>31131</v>
      </c>
    </row>
    <row r="20238" spans="1:3" x14ac:dyDescent="0.25">
      <c r="A20238" s="116" t="s">
        <v>167</v>
      </c>
      <c r="B20238" s="115">
        <v>31110405</v>
      </c>
      <c r="C20238" s="115" t="s">
        <v>31132</v>
      </c>
    </row>
    <row r="20239" spans="1:3" x14ac:dyDescent="0.25">
      <c r="A20239" s="116" t="s">
        <v>167</v>
      </c>
      <c r="B20239" s="115">
        <v>31110490</v>
      </c>
      <c r="C20239" s="115" t="s">
        <v>31133</v>
      </c>
    </row>
    <row r="20240" spans="1:3" x14ac:dyDescent="0.25">
      <c r="A20240" s="116" t="s">
        <v>167</v>
      </c>
      <c r="B20240" s="115">
        <v>31110500</v>
      </c>
      <c r="C20240" s="115" t="s">
        <v>31134</v>
      </c>
    </row>
    <row r="20241" spans="1:3" x14ac:dyDescent="0.25">
      <c r="A20241" s="116" t="s">
        <v>167</v>
      </c>
      <c r="B20241" s="115">
        <v>31110501</v>
      </c>
      <c r="C20241" s="115" t="s">
        <v>31135</v>
      </c>
    </row>
    <row r="20242" spans="1:3" x14ac:dyDescent="0.25">
      <c r="A20242" s="116" t="s">
        <v>167</v>
      </c>
      <c r="B20242" s="115">
        <v>31110502</v>
      </c>
      <c r="C20242" s="115" t="s">
        <v>31136</v>
      </c>
    </row>
    <row r="20243" spans="1:3" x14ac:dyDescent="0.25">
      <c r="A20243" s="116" t="s">
        <v>167</v>
      </c>
      <c r="B20243" s="115">
        <v>31110503</v>
      </c>
      <c r="C20243" s="115" t="s">
        <v>31137</v>
      </c>
    </row>
    <row r="20244" spans="1:3" x14ac:dyDescent="0.25">
      <c r="A20244" s="116" t="s">
        <v>167</v>
      </c>
      <c r="B20244" s="115">
        <v>31110504</v>
      </c>
      <c r="C20244" s="115" t="s">
        <v>31138</v>
      </c>
    </row>
    <row r="20245" spans="1:3" x14ac:dyDescent="0.25">
      <c r="A20245" s="116" t="s">
        <v>167</v>
      </c>
      <c r="B20245" s="115">
        <v>31110505</v>
      </c>
      <c r="C20245" s="115" t="s">
        <v>31139</v>
      </c>
    </row>
    <row r="20246" spans="1:3" x14ac:dyDescent="0.25">
      <c r="A20246" s="116" t="s">
        <v>167</v>
      </c>
      <c r="B20246" s="115">
        <v>31110590</v>
      </c>
      <c r="C20246" s="115" t="s">
        <v>31140</v>
      </c>
    </row>
    <row r="20247" spans="1:3" x14ac:dyDescent="0.25">
      <c r="A20247" s="116" t="s">
        <v>167</v>
      </c>
      <c r="B20247" s="115">
        <v>31119000</v>
      </c>
      <c r="C20247" s="115" t="s">
        <v>31141</v>
      </c>
    </row>
    <row r="20248" spans="1:3" x14ac:dyDescent="0.25">
      <c r="A20248" s="116" t="s">
        <v>167</v>
      </c>
      <c r="B20248" s="115">
        <v>31119090</v>
      </c>
      <c r="C20248" s="115" t="s">
        <v>31142</v>
      </c>
    </row>
    <row r="20249" spans="1:3" x14ac:dyDescent="0.25">
      <c r="A20249" s="116" t="s">
        <v>167</v>
      </c>
      <c r="B20249" s="115">
        <v>31120000</v>
      </c>
      <c r="C20249" s="115" t="s">
        <v>31143</v>
      </c>
    </row>
    <row r="20250" spans="1:3" x14ac:dyDescent="0.25">
      <c r="A20250" s="116" t="s">
        <v>167</v>
      </c>
      <c r="B20250" s="115">
        <v>31120100</v>
      </c>
      <c r="C20250" s="115" t="s">
        <v>31144</v>
      </c>
    </row>
    <row r="20251" spans="1:3" x14ac:dyDescent="0.25">
      <c r="A20251" s="116" t="s">
        <v>167</v>
      </c>
      <c r="B20251" s="115">
        <v>31120101</v>
      </c>
      <c r="C20251" s="115" t="s">
        <v>31145</v>
      </c>
    </row>
    <row r="20252" spans="1:3" x14ac:dyDescent="0.25">
      <c r="A20252" s="116" t="s">
        <v>167</v>
      </c>
      <c r="B20252" s="115">
        <v>31120102</v>
      </c>
      <c r="C20252" s="115" t="s">
        <v>31146</v>
      </c>
    </row>
    <row r="20253" spans="1:3" x14ac:dyDescent="0.25">
      <c r="A20253" s="116" t="s">
        <v>167</v>
      </c>
      <c r="B20253" s="115">
        <v>31120103</v>
      </c>
      <c r="C20253" s="115" t="s">
        <v>31147</v>
      </c>
    </row>
    <row r="20254" spans="1:3" x14ac:dyDescent="0.25">
      <c r="A20254" s="116" t="s">
        <v>167</v>
      </c>
      <c r="B20254" s="115">
        <v>31120104</v>
      </c>
      <c r="C20254" s="115" t="s">
        <v>31148</v>
      </c>
    </row>
    <row r="20255" spans="1:3" x14ac:dyDescent="0.25">
      <c r="A20255" s="116" t="s">
        <v>167</v>
      </c>
      <c r="B20255" s="115">
        <v>31120105</v>
      </c>
      <c r="C20255" s="115" t="s">
        <v>31149</v>
      </c>
    </row>
    <row r="20256" spans="1:3" x14ac:dyDescent="0.25">
      <c r="A20256" s="116" t="s">
        <v>167</v>
      </c>
      <c r="B20256" s="115">
        <v>31120190</v>
      </c>
      <c r="C20256" s="115" t="s">
        <v>31150</v>
      </c>
    </row>
    <row r="20257" spans="1:3" x14ac:dyDescent="0.25">
      <c r="A20257" s="116" t="s">
        <v>167</v>
      </c>
      <c r="B20257" s="115">
        <v>31120200</v>
      </c>
      <c r="C20257" s="115" t="s">
        <v>31151</v>
      </c>
    </row>
    <row r="20258" spans="1:3" x14ac:dyDescent="0.25">
      <c r="A20258" s="116" t="s">
        <v>167</v>
      </c>
      <c r="B20258" s="115">
        <v>31120201</v>
      </c>
      <c r="C20258" s="115" t="s">
        <v>31152</v>
      </c>
    </row>
    <row r="20259" spans="1:3" x14ac:dyDescent="0.25">
      <c r="A20259" s="116" t="s">
        <v>167</v>
      </c>
      <c r="B20259" s="115">
        <v>31120290</v>
      </c>
      <c r="C20259" s="115" t="s">
        <v>31153</v>
      </c>
    </row>
    <row r="20260" spans="1:3" x14ac:dyDescent="0.25">
      <c r="A20260" s="116" t="s">
        <v>167</v>
      </c>
      <c r="B20260" s="115">
        <v>31120300</v>
      </c>
      <c r="C20260" s="115" t="s">
        <v>31154</v>
      </c>
    </row>
    <row r="20261" spans="1:3" x14ac:dyDescent="0.25">
      <c r="A20261" s="116" t="s">
        <v>167</v>
      </c>
      <c r="B20261" s="115">
        <v>31120301</v>
      </c>
      <c r="C20261" s="115" t="s">
        <v>31155</v>
      </c>
    </row>
    <row r="20262" spans="1:3" x14ac:dyDescent="0.25">
      <c r="A20262" s="116" t="s">
        <v>167</v>
      </c>
      <c r="B20262" s="115">
        <v>31120390</v>
      </c>
      <c r="C20262" s="115" t="s">
        <v>31156</v>
      </c>
    </row>
    <row r="20263" spans="1:3" x14ac:dyDescent="0.25">
      <c r="A20263" s="116" t="s">
        <v>167</v>
      </c>
      <c r="B20263" s="115">
        <v>31120400</v>
      </c>
      <c r="C20263" s="115" t="s">
        <v>31157</v>
      </c>
    </row>
    <row r="20264" spans="1:3" x14ac:dyDescent="0.25">
      <c r="A20264" s="116" t="s">
        <v>167</v>
      </c>
      <c r="B20264" s="115">
        <v>31120401</v>
      </c>
      <c r="C20264" s="115" t="s">
        <v>31158</v>
      </c>
    </row>
    <row r="20265" spans="1:3" x14ac:dyDescent="0.25">
      <c r="A20265" s="116" t="s">
        <v>167</v>
      </c>
      <c r="B20265" s="115">
        <v>31120490</v>
      </c>
      <c r="C20265" s="115" t="s">
        <v>31159</v>
      </c>
    </row>
    <row r="20266" spans="1:3" x14ac:dyDescent="0.25">
      <c r="A20266" s="116" t="s">
        <v>167</v>
      </c>
      <c r="B20266" s="115">
        <v>31129000</v>
      </c>
      <c r="C20266" s="115" t="s">
        <v>31160</v>
      </c>
    </row>
    <row r="20267" spans="1:3" x14ac:dyDescent="0.25">
      <c r="A20267" s="116" t="s">
        <v>167</v>
      </c>
      <c r="B20267" s="115">
        <v>31129090</v>
      </c>
      <c r="C20267" s="115" t="s">
        <v>31161</v>
      </c>
    </row>
    <row r="20268" spans="1:3" x14ac:dyDescent="0.25">
      <c r="A20268" s="116" t="s">
        <v>167</v>
      </c>
      <c r="B20268" s="115">
        <v>31130000</v>
      </c>
      <c r="C20268" s="115" t="s">
        <v>31162</v>
      </c>
    </row>
    <row r="20269" spans="1:3" x14ac:dyDescent="0.25">
      <c r="A20269" s="116" t="s">
        <v>167</v>
      </c>
      <c r="B20269" s="115">
        <v>31130100</v>
      </c>
      <c r="C20269" s="115" t="s">
        <v>31163</v>
      </c>
    </row>
    <row r="20270" spans="1:3" x14ac:dyDescent="0.25">
      <c r="A20270" s="116" t="s">
        <v>167</v>
      </c>
      <c r="B20270" s="115">
        <v>31130101</v>
      </c>
      <c r="C20270" s="115" t="s">
        <v>31164</v>
      </c>
    </row>
    <row r="20271" spans="1:3" x14ac:dyDescent="0.25">
      <c r="A20271" s="116" t="s">
        <v>167</v>
      </c>
      <c r="B20271" s="115">
        <v>31130102</v>
      </c>
      <c r="C20271" s="115" t="s">
        <v>31165</v>
      </c>
    </row>
    <row r="20272" spans="1:3" x14ac:dyDescent="0.25">
      <c r="A20272" s="116" t="s">
        <v>167</v>
      </c>
      <c r="B20272" s="115">
        <v>31130103</v>
      </c>
      <c r="C20272" s="115" t="s">
        <v>31166</v>
      </c>
    </row>
    <row r="20273" spans="1:3" x14ac:dyDescent="0.25">
      <c r="A20273" s="116" t="s">
        <v>167</v>
      </c>
      <c r="B20273" s="115">
        <v>31130104</v>
      </c>
      <c r="C20273" s="115" t="s">
        <v>31167</v>
      </c>
    </row>
    <row r="20274" spans="1:3" x14ac:dyDescent="0.25">
      <c r="A20274" s="116" t="s">
        <v>167</v>
      </c>
      <c r="B20274" s="115">
        <v>31130105</v>
      </c>
      <c r="C20274" s="115" t="s">
        <v>31168</v>
      </c>
    </row>
    <row r="20275" spans="1:3" x14ac:dyDescent="0.25">
      <c r="A20275" s="116" t="s">
        <v>167</v>
      </c>
      <c r="B20275" s="115">
        <v>31130106</v>
      </c>
      <c r="C20275" s="115" t="s">
        <v>31169</v>
      </c>
    </row>
    <row r="20276" spans="1:3" x14ac:dyDescent="0.25">
      <c r="A20276" s="116" t="s">
        <v>167</v>
      </c>
      <c r="B20276" s="115">
        <v>31130107</v>
      </c>
      <c r="C20276" s="115" t="s">
        <v>31170</v>
      </c>
    </row>
    <row r="20277" spans="1:3" x14ac:dyDescent="0.25">
      <c r="A20277" s="116" t="s">
        <v>167</v>
      </c>
      <c r="B20277" s="115">
        <v>31130108</v>
      </c>
      <c r="C20277" s="115" t="s">
        <v>31171</v>
      </c>
    </row>
    <row r="20278" spans="1:3" x14ac:dyDescent="0.25">
      <c r="A20278" s="116" t="s">
        <v>167</v>
      </c>
      <c r="B20278" s="115">
        <v>31130109</v>
      </c>
      <c r="C20278" s="115" t="s">
        <v>31172</v>
      </c>
    </row>
    <row r="20279" spans="1:3" x14ac:dyDescent="0.25">
      <c r="A20279" s="116" t="s">
        <v>167</v>
      </c>
      <c r="B20279" s="115">
        <v>31130110</v>
      </c>
      <c r="C20279" s="115" t="s">
        <v>31173</v>
      </c>
    </row>
    <row r="20280" spans="1:3" x14ac:dyDescent="0.25">
      <c r="A20280" s="116" t="s">
        <v>167</v>
      </c>
      <c r="B20280" s="115">
        <v>31130111</v>
      </c>
      <c r="C20280" s="115" t="s">
        <v>31174</v>
      </c>
    </row>
    <row r="20281" spans="1:3" x14ac:dyDescent="0.25">
      <c r="A20281" s="116" t="s">
        <v>167</v>
      </c>
      <c r="B20281" s="115">
        <v>31130112</v>
      </c>
      <c r="C20281" s="115" t="s">
        <v>31175</v>
      </c>
    </row>
    <row r="20282" spans="1:3" x14ac:dyDescent="0.25">
      <c r="A20282" s="116" t="s">
        <v>167</v>
      </c>
      <c r="B20282" s="115">
        <v>31130190</v>
      </c>
      <c r="C20282" s="115" t="s">
        <v>31176</v>
      </c>
    </row>
    <row r="20283" spans="1:3" x14ac:dyDescent="0.25">
      <c r="A20283" s="116" t="s">
        <v>167</v>
      </c>
      <c r="B20283" s="115">
        <v>31130200</v>
      </c>
      <c r="C20283" s="115" t="s">
        <v>31177</v>
      </c>
    </row>
    <row r="20284" spans="1:3" x14ac:dyDescent="0.25">
      <c r="A20284" s="116" t="s">
        <v>167</v>
      </c>
      <c r="B20284" s="115">
        <v>31130201</v>
      </c>
      <c r="C20284" s="115" t="s">
        <v>31178</v>
      </c>
    </row>
    <row r="20285" spans="1:3" x14ac:dyDescent="0.25">
      <c r="A20285" s="116" t="s">
        <v>167</v>
      </c>
      <c r="B20285" s="115">
        <v>31130290</v>
      </c>
      <c r="C20285" s="115" t="s">
        <v>31179</v>
      </c>
    </row>
    <row r="20286" spans="1:3" x14ac:dyDescent="0.25">
      <c r="A20286" s="116" t="s">
        <v>167</v>
      </c>
      <c r="B20286" s="115">
        <v>31139000</v>
      </c>
      <c r="C20286" s="115" t="s">
        <v>31180</v>
      </c>
    </row>
    <row r="20287" spans="1:3" x14ac:dyDescent="0.25">
      <c r="A20287" s="116" t="s">
        <v>167</v>
      </c>
      <c r="B20287" s="115">
        <v>31139090</v>
      </c>
      <c r="C20287" s="115" t="s">
        <v>31181</v>
      </c>
    </row>
    <row r="20288" spans="1:3" x14ac:dyDescent="0.25">
      <c r="A20288" s="116" t="s">
        <v>167</v>
      </c>
      <c r="B20288" s="115">
        <v>31140000</v>
      </c>
      <c r="C20288" s="115" t="s">
        <v>31182</v>
      </c>
    </row>
    <row r="20289" spans="1:3" x14ac:dyDescent="0.25">
      <c r="A20289" s="116" t="s">
        <v>167</v>
      </c>
      <c r="B20289" s="115">
        <v>31140100</v>
      </c>
      <c r="C20289" s="115" t="s">
        <v>31183</v>
      </c>
    </row>
    <row r="20290" spans="1:3" x14ac:dyDescent="0.25">
      <c r="A20290" s="116" t="s">
        <v>167</v>
      </c>
      <c r="B20290" s="115">
        <v>31140101</v>
      </c>
      <c r="C20290" s="115" t="s">
        <v>31184</v>
      </c>
    </row>
    <row r="20291" spans="1:3" x14ac:dyDescent="0.25">
      <c r="A20291" s="116" t="s">
        <v>167</v>
      </c>
      <c r="B20291" s="115">
        <v>31140102</v>
      </c>
      <c r="C20291" s="115" t="s">
        <v>31185</v>
      </c>
    </row>
    <row r="20292" spans="1:3" x14ac:dyDescent="0.25">
      <c r="A20292" s="116" t="s">
        <v>167</v>
      </c>
      <c r="B20292" s="115">
        <v>31140103</v>
      </c>
      <c r="C20292" s="115" t="s">
        <v>31186</v>
      </c>
    </row>
    <row r="20293" spans="1:3" x14ac:dyDescent="0.25">
      <c r="A20293" s="116" t="s">
        <v>167</v>
      </c>
      <c r="B20293" s="115">
        <v>31140104</v>
      </c>
      <c r="C20293" s="115" t="s">
        <v>31187</v>
      </c>
    </row>
    <row r="20294" spans="1:3" x14ac:dyDescent="0.25">
      <c r="A20294" s="116" t="s">
        <v>167</v>
      </c>
      <c r="B20294" s="115">
        <v>31140105</v>
      </c>
      <c r="C20294" s="115" t="s">
        <v>31188</v>
      </c>
    </row>
    <row r="20295" spans="1:3" x14ac:dyDescent="0.25">
      <c r="A20295" s="116" t="s">
        <v>167</v>
      </c>
      <c r="B20295" s="115">
        <v>31140106</v>
      </c>
      <c r="C20295" s="115" t="s">
        <v>31189</v>
      </c>
    </row>
    <row r="20296" spans="1:3" x14ac:dyDescent="0.25">
      <c r="A20296" s="116" t="s">
        <v>167</v>
      </c>
      <c r="B20296" s="115">
        <v>31140107</v>
      </c>
      <c r="C20296" s="115" t="s">
        <v>31190</v>
      </c>
    </row>
    <row r="20297" spans="1:3" x14ac:dyDescent="0.25">
      <c r="A20297" s="116" t="s">
        <v>167</v>
      </c>
      <c r="B20297" s="115">
        <v>31140108</v>
      </c>
      <c r="C20297" s="115" t="s">
        <v>31191</v>
      </c>
    </row>
    <row r="20298" spans="1:3" x14ac:dyDescent="0.25">
      <c r="A20298" s="116" t="s">
        <v>167</v>
      </c>
      <c r="B20298" s="115">
        <v>31140109</v>
      </c>
      <c r="C20298" s="115" t="s">
        <v>31192</v>
      </c>
    </row>
    <row r="20299" spans="1:3" x14ac:dyDescent="0.25">
      <c r="A20299" s="116" t="s">
        <v>167</v>
      </c>
      <c r="B20299" s="115">
        <v>31140190</v>
      </c>
      <c r="C20299" s="115" t="s">
        <v>31193</v>
      </c>
    </row>
    <row r="20300" spans="1:3" x14ac:dyDescent="0.25">
      <c r="A20300" s="116" t="s">
        <v>167</v>
      </c>
      <c r="B20300" s="115">
        <v>31140200</v>
      </c>
      <c r="C20300" s="115" t="s">
        <v>31194</v>
      </c>
    </row>
    <row r="20301" spans="1:3" x14ac:dyDescent="0.25">
      <c r="A20301" s="116" t="s">
        <v>167</v>
      </c>
      <c r="B20301" s="115">
        <v>31140201</v>
      </c>
      <c r="C20301" s="115" t="s">
        <v>31195</v>
      </c>
    </row>
    <row r="20302" spans="1:3" x14ac:dyDescent="0.25">
      <c r="A20302" s="116" t="s">
        <v>167</v>
      </c>
      <c r="B20302" s="115">
        <v>31140290</v>
      </c>
      <c r="C20302" s="115" t="s">
        <v>31196</v>
      </c>
    </row>
    <row r="20303" spans="1:3" x14ac:dyDescent="0.25">
      <c r="A20303" s="116" t="s">
        <v>167</v>
      </c>
      <c r="B20303" s="115">
        <v>31140300</v>
      </c>
      <c r="C20303" s="115" t="s">
        <v>31197</v>
      </c>
    </row>
    <row r="20304" spans="1:3" x14ac:dyDescent="0.25">
      <c r="A20304" s="116" t="s">
        <v>167</v>
      </c>
      <c r="B20304" s="115">
        <v>31140301</v>
      </c>
      <c r="C20304" s="115" t="s">
        <v>31198</v>
      </c>
    </row>
    <row r="20305" spans="1:3" x14ac:dyDescent="0.25">
      <c r="A20305" s="116" t="s">
        <v>167</v>
      </c>
      <c r="B20305" s="115">
        <v>31140390</v>
      </c>
      <c r="C20305" s="115" t="s">
        <v>31199</v>
      </c>
    </row>
    <row r="20306" spans="1:3" x14ac:dyDescent="0.25">
      <c r="A20306" s="116" t="s">
        <v>167</v>
      </c>
      <c r="B20306" s="115">
        <v>31140400</v>
      </c>
      <c r="C20306" s="115" t="s">
        <v>31200</v>
      </c>
    </row>
    <row r="20307" spans="1:3" x14ac:dyDescent="0.25">
      <c r="A20307" s="116" t="s">
        <v>167</v>
      </c>
      <c r="B20307" s="115">
        <v>31140490</v>
      </c>
      <c r="C20307" s="115" t="s">
        <v>31201</v>
      </c>
    </row>
    <row r="20308" spans="1:3" x14ac:dyDescent="0.25">
      <c r="A20308" s="116" t="s">
        <v>167</v>
      </c>
      <c r="B20308" s="115">
        <v>31140500</v>
      </c>
      <c r="C20308" s="115" t="s">
        <v>31202</v>
      </c>
    </row>
    <row r="20309" spans="1:3" x14ac:dyDescent="0.25">
      <c r="A20309" s="116" t="s">
        <v>167</v>
      </c>
      <c r="B20309" s="115">
        <v>31140590</v>
      </c>
      <c r="C20309" s="115" t="s">
        <v>31203</v>
      </c>
    </row>
    <row r="20310" spans="1:3" x14ac:dyDescent="0.25">
      <c r="A20310" s="116" t="s">
        <v>167</v>
      </c>
      <c r="B20310" s="115">
        <v>31149000</v>
      </c>
      <c r="C20310" s="115" t="s">
        <v>31204</v>
      </c>
    </row>
    <row r="20311" spans="1:3" x14ac:dyDescent="0.25">
      <c r="A20311" s="116" t="s">
        <v>167</v>
      </c>
      <c r="B20311" s="115">
        <v>31149090</v>
      </c>
      <c r="C20311" s="115" t="s">
        <v>31205</v>
      </c>
    </row>
    <row r="20312" spans="1:3" x14ac:dyDescent="0.25">
      <c r="A20312" s="116" t="s">
        <v>167</v>
      </c>
      <c r="B20312" s="115">
        <v>31150000</v>
      </c>
      <c r="C20312" s="115" t="s">
        <v>31206</v>
      </c>
    </row>
    <row r="20313" spans="1:3" x14ac:dyDescent="0.25">
      <c r="A20313" s="116" t="s">
        <v>167</v>
      </c>
      <c r="B20313" s="115">
        <v>31150100</v>
      </c>
      <c r="C20313" s="115" t="s">
        <v>31207</v>
      </c>
    </row>
    <row r="20314" spans="1:3" x14ac:dyDescent="0.25">
      <c r="A20314" s="116" t="s">
        <v>167</v>
      </c>
      <c r="B20314" s="115">
        <v>31150101</v>
      </c>
      <c r="C20314" s="115" t="s">
        <v>31208</v>
      </c>
    </row>
    <row r="20315" spans="1:3" x14ac:dyDescent="0.25">
      <c r="A20315" s="116" t="s">
        <v>167</v>
      </c>
      <c r="B20315" s="115">
        <v>31150190</v>
      </c>
      <c r="C20315" s="115" t="s">
        <v>31209</v>
      </c>
    </row>
    <row r="20316" spans="1:3" x14ac:dyDescent="0.25">
      <c r="A20316" s="116" t="s">
        <v>167</v>
      </c>
      <c r="B20316" s="115">
        <v>31150200</v>
      </c>
      <c r="C20316" s="115" t="s">
        <v>31210</v>
      </c>
    </row>
    <row r="20317" spans="1:3" x14ac:dyDescent="0.25">
      <c r="A20317" s="116" t="s">
        <v>167</v>
      </c>
      <c r="B20317" s="115">
        <v>31150201</v>
      </c>
      <c r="C20317" s="115" t="s">
        <v>31211</v>
      </c>
    </row>
    <row r="20318" spans="1:3" x14ac:dyDescent="0.25">
      <c r="A20318" s="116" t="s">
        <v>167</v>
      </c>
      <c r="B20318" s="115">
        <v>31150290</v>
      </c>
      <c r="C20318" s="115" t="s">
        <v>31212</v>
      </c>
    </row>
    <row r="20319" spans="1:3" x14ac:dyDescent="0.25">
      <c r="A20319" s="116" t="s">
        <v>167</v>
      </c>
      <c r="B20319" s="115">
        <v>31150300</v>
      </c>
      <c r="C20319" s="115" t="s">
        <v>31213</v>
      </c>
    </row>
    <row r="20320" spans="1:3" x14ac:dyDescent="0.25">
      <c r="A20320" s="116" t="s">
        <v>167</v>
      </c>
      <c r="B20320" s="115">
        <v>31150301</v>
      </c>
      <c r="C20320" s="115" t="s">
        <v>31214</v>
      </c>
    </row>
    <row r="20321" spans="1:3" x14ac:dyDescent="0.25">
      <c r="A20321" s="116" t="s">
        <v>167</v>
      </c>
      <c r="B20321" s="115">
        <v>31150390</v>
      </c>
      <c r="C20321" s="115" t="s">
        <v>31215</v>
      </c>
    </row>
    <row r="20322" spans="1:3" x14ac:dyDescent="0.25">
      <c r="A20322" s="116" t="s">
        <v>167</v>
      </c>
      <c r="B20322" s="115">
        <v>31150400</v>
      </c>
      <c r="C20322" s="115" t="s">
        <v>31216</v>
      </c>
    </row>
    <row r="20323" spans="1:3" x14ac:dyDescent="0.25">
      <c r="A20323" s="116" t="s">
        <v>167</v>
      </c>
      <c r="B20323" s="115">
        <v>31150401</v>
      </c>
      <c r="C20323" s="115" t="s">
        <v>31217</v>
      </c>
    </row>
    <row r="20324" spans="1:3" x14ac:dyDescent="0.25">
      <c r="A20324" s="116" t="s">
        <v>167</v>
      </c>
      <c r="B20324" s="115">
        <v>31150490</v>
      </c>
      <c r="C20324" s="115" t="s">
        <v>31218</v>
      </c>
    </row>
    <row r="20325" spans="1:3" x14ac:dyDescent="0.25">
      <c r="A20325" s="116" t="s">
        <v>167</v>
      </c>
      <c r="B20325" s="115">
        <v>31159000</v>
      </c>
      <c r="C20325" s="115" t="s">
        <v>31219</v>
      </c>
    </row>
    <row r="20326" spans="1:3" x14ac:dyDescent="0.25">
      <c r="A20326" s="116" t="s">
        <v>167</v>
      </c>
      <c r="B20326" s="115">
        <v>31159090</v>
      </c>
      <c r="C20326" s="115" t="s">
        <v>31220</v>
      </c>
    </row>
    <row r="20327" spans="1:3" x14ac:dyDescent="0.25">
      <c r="A20327" s="116" t="s">
        <v>167</v>
      </c>
      <c r="B20327" s="115">
        <v>31160000</v>
      </c>
      <c r="C20327" s="115" t="s">
        <v>31221</v>
      </c>
    </row>
    <row r="20328" spans="1:3" x14ac:dyDescent="0.25">
      <c r="A20328" s="116" t="s">
        <v>167</v>
      </c>
      <c r="B20328" s="115">
        <v>31160100</v>
      </c>
      <c r="C20328" s="115" t="s">
        <v>31222</v>
      </c>
    </row>
    <row r="20329" spans="1:3" x14ac:dyDescent="0.25">
      <c r="A20329" s="116" t="s">
        <v>167</v>
      </c>
      <c r="B20329" s="115">
        <v>31160101</v>
      </c>
      <c r="C20329" s="115" t="s">
        <v>31223</v>
      </c>
    </row>
    <row r="20330" spans="1:3" x14ac:dyDescent="0.25">
      <c r="A20330" s="116" t="s">
        <v>167</v>
      </c>
      <c r="B20330" s="115">
        <v>31160102</v>
      </c>
      <c r="C20330" s="115" t="s">
        <v>31224</v>
      </c>
    </row>
    <row r="20331" spans="1:3" x14ac:dyDescent="0.25">
      <c r="A20331" s="116" t="s">
        <v>167</v>
      </c>
      <c r="B20331" s="115">
        <v>31160103</v>
      </c>
      <c r="C20331" s="115" t="s">
        <v>31225</v>
      </c>
    </row>
    <row r="20332" spans="1:3" x14ac:dyDescent="0.25">
      <c r="A20332" s="116" t="s">
        <v>167</v>
      </c>
      <c r="B20332" s="115">
        <v>31160104</v>
      </c>
      <c r="C20332" s="115" t="s">
        <v>31226</v>
      </c>
    </row>
    <row r="20333" spans="1:3" x14ac:dyDescent="0.25">
      <c r="A20333" s="116" t="s">
        <v>167</v>
      </c>
      <c r="B20333" s="115">
        <v>31160105</v>
      </c>
      <c r="C20333" s="115" t="s">
        <v>31227</v>
      </c>
    </row>
    <row r="20334" spans="1:3" x14ac:dyDescent="0.25">
      <c r="A20334" s="116" t="s">
        <v>167</v>
      </c>
      <c r="B20334" s="115">
        <v>31160190</v>
      </c>
      <c r="C20334" s="115" t="s">
        <v>31228</v>
      </c>
    </row>
    <row r="20335" spans="1:3" x14ac:dyDescent="0.25">
      <c r="A20335" s="116" t="s">
        <v>167</v>
      </c>
      <c r="B20335" s="115">
        <v>31160200</v>
      </c>
      <c r="C20335" s="115" t="s">
        <v>31229</v>
      </c>
    </row>
    <row r="20336" spans="1:3" x14ac:dyDescent="0.25">
      <c r="A20336" s="116" t="s">
        <v>167</v>
      </c>
      <c r="B20336" s="115">
        <v>31160201</v>
      </c>
      <c r="C20336" s="115" t="s">
        <v>31230</v>
      </c>
    </row>
    <row r="20337" spans="1:3" x14ac:dyDescent="0.25">
      <c r="A20337" s="116" t="s">
        <v>167</v>
      </c>
      <c r="B20337" s="115">
        <v>31160290</v>
      </c>
      <c r="C20337" s="115" t="s">
        <v>31231</v>
      </c>
    </row>
    <row r="20338" spans="1:3" x14ac:dyDescent="0.25">
      <c r="A20338" s="116" t="s">
        <v>167</v>
      </c>
      <c r="B20338" s="115">
        <v>31169000</v>
      </c>
      <c r="C20338" s="115" t="s">
        <v>31232</v>
      </c>
    </row>
    <row r="20339" spans="1:3" x14ac:dyDescent="0.25">
      <c r="A20339" s="116" t="s">
        <v>167</v>
      </c>
      <c r="B20339" s="115">
        <v>31169090</v>
      </c>
      <c r="C20339" s="115" t="s">
        <v>31233</v>
      </c>
    </row>
    <row r="20340" spans="1:3" x14ac:dyDescent="0.25">
      <c r="A20340" s="116" t="s">
        <v>167</v>
      </c>
      <c r="B20340" s="115">
        <v>31170000</v>
      </c>
      <c r="C20340" s="115" t="s">
        <v>31234</v>
      </c>
    </row>
    <row r="20341" spans="1:3" x14ac:dyDescent="0.25">
      <c r="A20341" s="116" t="s">
        <v>167</v>
      </c>
      <c r="B20341" s="115">
        <v>31170100</v>
      </c>
      <c r="C20341" s="115" t="s">
        <v>31235</v>
      </c>
    </row>
    <row r="20342" spans="1:3" x14ac:dyDescent="0.25">
      <c r="A20342" s="116" t="s">
        <v>167</v>
      </c>
      <c r="B20342" s="115">
        <v>31170101</v>
      </c>
      <c r="C20342" s="115" t="s">
        <v>31236</v>
      </c>
    </row>
    <row r="20343" spans="1:3" x14ac:dyDescent="0.25">
      <c r="A20343" s="116" t="s">
        <v>167</v>
      </c>
      <c r="B20343" s="115">
        <v>31170190</v>
      </c>
      <c r="C20343" s="115" t="s">
        <v>31237</v>
      </c>
    </row>
    <row r="20344" spans="1:3" x14ac:dyDescent="0.25">
      <c r="A20344" s="116" t="s">
        <v>167</v>
      </c>
      <c r="B20344" s="115">
        <v>31170200</v>
      </c>
      <c r="C20344" s="115" t="s">
        <v>31238</v>
      </c>
    </row>
    <row r="20345" spans="1:3" x14ac:dyDescent="0.25">
      <c r="A20345" s="116" t="s">
        <v>167</v>
      </c>
      <c r="B20345" s="115">
        <v>31170201</v>
      </c>
      <c r="C20345" s="115" t="s">
        <v>31239</v>
      </c>
    </row>
    <row r="20346" spans="1:3" x14ac:dyDescent="0.25">
      <c r="A20346" s="116" t="s">
        <v>167</v>
      </c>
      <c r="B20346" s="115">
        <v>31170290</v>
      </c>
      <c r="C20346" s="115" t="s">
        <v>31240</v>
      </c>
    </row>
    <row r="20347" spans="1:3" x14ac:dyDescent="0.25">
      <c r="A20347" s="116" t="s">
        <v>167</v>
      </c>
      <c r="B20347" s="115">
        <v>31179000</v>
      </c>
      <c r="C20347" s="115" t="s">
        <v>31241</v>
      </c>
    </row>
    <row r="20348" spans="1:3" x14ac:dyDescent="0.25">
      <c r="A20348" s="116" t="s">
        <v>167</v>
      </c>
      <c r="B20348" s="115">
        <v>31179090</v>
      </c>
      <c r="C20348" s="115" t="s">
        <v>31242</v>
      </c>
    </row>
    <row r="20349" spans="1:3" x14ac:dyDescent="0.25">
      <c r="A20349" s="116" t="s">
        <v>167</v>
      </c>
      <c r="B20349" s="115">
        <v>31180000</v>
      </c>
      <c r="C20349" s="115" t="s">
        <v>31243</v>
      </c>
    </row>
    <row r="20350" spans="1:3" x14ac:dyDescent="0.25">
      <c r="A20350" s="116" t="s">
        <v>167</v>
      </c>
      <c r="B20350" s="115">
        <v>31180100</v>
      </c>
      <c r="C20350" s="115" t="s">
        <v>31244</v>
      </c>
    </row>
    <row r="20351" spans="1:3" x14ac:dyDescent="0.25">
      <c r="A20351" s="116" t="s">
        <v>167</v>
      </c>
      <c r="B20351" s="115">
        <v>31180101</v>
      </c>
      <c r="C20351" s="115" t="s">
        <v>31245</v>
      </c>
    </row>
    <row r="20352" spans="1:3" x14ac:dyDescent="0.25">
      <c r="A20352" s="116" t="s">
        <v>167</v>
      </c>
      <c r="B20352" s="115">
        <v>31180190</v>
      </c>
      <c r="C20352" s="115" t="s">
        <v>31246</v>
      </c>
    </row>
    <row r="20353" spans="1:3" x14ac:dyDescent="0.25">
      <c r="A20353" s="116" t="s">
        <v>167</v>
      </c>
      <c r="B20353" s="115">
        <v>31180200</v>
      </c>
      <c r="C20353" s="115" t="s">
        <v>31247</v>
      </c>
    </row>
    <row r="20354" spans="1:3" x14ac:dyDescent="0.25">
      <c r="A20354" s="116" t="s">
        <v>167</v>
      </c>
      <c r="B20354" s="115">
        <v>31180201</v>
      </c>
      <c r="C20354" s="115" t="s">
        <v>31248</v>
      </c>
    </row>
    <row r="20355" spans="1:3" x14ac:dyDescent="0.25">
      <c r="A20355" s="116" t="s">
        <v>167</v>
      </c>
      <c r="B20355" s="115">
        <v>31180290</v>
      </c>
      <c r="C20355" s="115" t="s">
        <v>31249</v>
      </c>
    </row>
    <row r="20356" spans="1:3" x14ac:dyDescent="0.25">
      <c r="A20356" s="116" t="s">
        <v>167</v>
      </c>
      <c r="B20356" s="115">
        <v>31180300</v>
      </c>
      <c r="C20356" s="115" t="s">
        <v>31250</v>
      </c>
    </row>
    <row r="20357" spans="1:3" x14ac:dyDescent="0.25">
      <c r="A20357" s="116" t="s">
        <v>167</v>
      </c>
      <c r="B20357" s="115">
        <v>31180301</v>
      </c>
      <c r="C20357" s="115" t="s">
        <v>31251</v>
      </c>
    </row>
    <row r="20358" spans="1:3" x14ac:dyDescent="0.25">
      <c r="A20358" s="116" t="s">
        <v>167</v>
      </c>
      <c r="B20358" s="115">
        <v>31180390</v>
      </c>
      <c r="C20358" s="115" t="s">
        <v>31252</v>
      </c>
    </row>
    <row r="20359" spans="1:3" x14ac:dyDescent="0.25">
      <c r="A20359" s="116" t="s">
        <v>167</v>
      </c>
      <c r="B20359" s="115">
        <v>31180400</v>
      </c>
      <c r="C20359" s="115" t="s">
        <v>31253</v>
      </c>
    </row>
    <row r="20360" spans="1:3" x14ac:dyDescent="0.25">
      <c r="A20360" s="116" t="s">
        <v>167</v>
      </c>
      <c r="B20360" s="115">
        <v>31180401</v>
      </c>
      <c r="C20360" s="115" t="s">
        <v>31254</v>
      </c>
    </row>
    <row r="20361" spans="1:3" x14ac:dyDescent="0.25">
      <c r="A20361" s="116" t="s">
        <v>167</v>
      </c>
      <c r="B20361" s="115">
        <v>31180490</v>
      </c>
      <c r="C20361" s="115" t="s">
        <v>31255</v>
      </c>
    </row>
    <row r="20362" spans="1:3" x14ac:dyDescent="0.25">
      <c r="A20362" s="116" t="s">
        <v>167</v>
      </c>
      <c r="B20362" s="115">
        <v>31180500</v>
      </c>
      <c r="C20362" s="115" t="s">
        <v>31256</v>
      </c>
    </row>
    <row r="20363" spans="1:3" x14ac:dyDescent="0.25">
      <c r="A20363" s="116" t="s">
        <v>167</v>
      </c>
      <c r="B20363" s="115">
        <v>31180501</v>
      </c>
      <c r="C20363" s="115" t="s">
        <v>31257</v>
      </c>
    </row>
    <row r="20364" spans="1:3" x14ac:dyDescent="0.25">
      <c r="A20364" s="116" t="s">
        <v>167</v>
      </c>
      <c r="B20364" s="115">
        <v>31180590</v>
      </c>
      <c r="C20364" s="115" t="s">
        <v>31258</v>
      </c>
    </row>
    <row r="20365" spans="1:3" x14ac:dyDescent="0.25">
      <c r="A20365" s="116" t="s">
        <v>167</v>
      </c>
      <c r="B20365" s="115">
        <v>31180600</v>
      </c>
      <c r="C20365" s="115" t="s">
        <v>31259</v>
      </c>
    </row>
    <row r="20366" spans="1:3" x14ac:dyDescent="0.25">
      <c r="A20366" s="116" t="s">
        <v>167</v>
      </c>
      <c r="B20366" s="115">
        <v>31180601</v>
      </c>
      <c r="C20366" s="115" t="s">
        <v>31260</v>
      </c>
    </row>
    <row r="20367" spans="1:3" x14ac:dyDescent="0.25">
      <c r="A20367" s="116" t="s">
        <v>167</v>
      </c>
      <c r="B20367" s="115">
        <v>31180602</v>
      </c>
      <c r="C20367" s="115" t="s">
        <v>31261</v>
      </c>
    </row>
    <row r="20368" spans="1:3" x14ac:dyDescent="0.25">
      <c r="A20368" s="116" t="s">
        <v>167</v>
      </c>
      <c r="B20368" s="115">
        <v>31180603</v>
      </c>
      <c r="C20368" s="115" t="s">
        <v>31262</v>
      </c>
    </row>
    <row r="20369" spans="1:3" x14ac:dyDescent="0.25">
      <c r="A20369" s="116" t="s">
        <v>167</v>
      </c>
      <c r="B20369" s="115">
        <v>31180604</v>
      </c>
      <c r="C20369" s="115" t="s">
        <v>31263</v>
      </c>
    </row>
    <row r="20370" spans="1:3" x14ac:dyDescent="0.25">
      <c r="A20370" s="116" t="s">
        <v>167</v>
      </c>
      <c r="B20370" s="115">
        <v>31180690</v>
      </c>
      <c r="C20370" s="115" t="s">
        <v>31264</v>
      </c>
    </row>
    <row r="20371" spans="1:3" x14ac:dyDescent="0.25">
      <c r="A20371" s="116" t="s">
        <v>167</v>
      </c>
      <c r="B20371" s="115">
        <v>31189000</v>
      </c>
      <c r="C20371" s="115" t="s">
        <v>31265</v>
      </c>
    </row>
    <row r="20372" spans="1:3" x14ac:dyDescent="0.25">
      <c r="A20372" s="116" t="s">
        <v>167</v>
      </c>
      <c r="B20372" s="115">
        <v>31189090</v>
      </c>
      <c r="C20372" s="115" t="s">
        <v>31266</v>
      </c>
    </row>
    <row r="20373" spans="1:3" x14ac:dyDescent="0.25">
      <c r="A20373" s="116" t="s">
        <v>167</v>
      </c>
      <c r="B20373" s="115">
        <v>31190000</v>
      </c>
      <c r="C20373" s="115" t="s">
        <v>31267</v>
      </c>
    </row>
    <row r="20374" spans="1:3" x14ac:dyDescent="0.25">
      <c r="A20374" s="116" t="s">
        <v>167</v>
      </c>
      <c r="B20374" s="115">
        <v>31190100</v>
      </c>
      <c r="C20374" s="115" t="s">
        <v>31268</v>
      </c>
    </row>
    <row r="20375" spans="1:3" x14ac:dyDescent="0.25">
      <c r="A20375" s="116" t="s">
        <v>167</v>
      </c>
      <c r="B20375" s="115">
        <v>31190101</v>
      </c>
      <c r="C20375" s="115" t="s">
        <v>31269</v>
      </c>
    </row>
    <row r="20376" spans="1:3" x14ac:dyDescent="0.25">
      <c r="A20376" s="116" t="s">
        <v>167</v>
      </c>
      <c r="B20376" s="115">
        <v>31190102</v>
      </c>
      <c r="C20376" s="115" t="s">
        <v>31270</v>
      </c>
    </row>
    <row r="20377" spans="1:3" x14ac:dyDescent="0.25">
      <c r="A20377" s="116" t="s">
        <v>167</v>
      </c>
      <c r="B20377" s="115">
        <v>31190103</v>
      </c>
      <c r="C20377" s="115" t="s">
        <v>31271</v>
      </c>
    </row>
    <row r="20378" spans="1:3" x14ac:dyDescent="0.25">
      <c r="A20378" s="116" t="s">
        <v>167</v>
      </c>
      <c r="B20378" s="115">
        <v>31190104</v>
      </c>
      <c r="C20378" s="115" t="s">
        <v>31272</v>
      </c>
    </row>
    <row r="20379" spans="1:3" x14ac:dyDescent="0.25">
      <c r="A20379" s="116" t="s">
        <v>167</v>
      </c>
      <c r="B20379" s="115">
        <v>31190190</v>
      </c>
      <c r="C20379" s="115" t="s">
        <v>31273</v>
      </c>
    </row>
    <row r="20380" spans="1:3" x14ac:dyDescent="0.25">
      <c r="A20380" s="116" t="s">
        <v>167</v>
      </c>
      <c r="B20380" s="115">
        <v>31190200</v>
      </c>
      <c r="C20380" s="115" t="s">
        <v>31274</v>
      </c>
    </row>
    <row r="20381" spans="1:3" x14ac:dyDescent="0.25">
      <c r="A20381" s="116" t="s">
        <v>167</v>
      </c>
      <c r="B20381" s="115">
        <v>31190201</v>
      </c>
      <c r="C20381" s="115" t="s">
        <v>31275</v>
      </c>
    </row>
    <row r="20382" spans="1:3" x14ac:dyDescent="0.25">
      <c r="A20382" s="116" t="s">
        <v>167</v>
      </c>
      <c r="B20382" s="115">
        <v>31190290</v>
      </c>
      <c r="C20382" s="115" t="s">
        <v>31276</v>
      </c>
    </row>
    <row r="20383" spans="1:3" x14ac:dyDescent="0.25">
      <c r="A20383" s="116" t="s">
        <v>167</v>
      </c>
      <c r="B20383" s="115">
        <v>31190300</v>
      </c>
      <c r="C20383" s="115" t="s">
        <v>31277</v>
      </c>
    </row>
    <row r="20384" spans="1:3" x14ac:dyDescent="0.25">
      <c r="A20384" s="116" t="s">
        <v>167</v>
      </c>
      <c r="B20384" s="115">
        <v>31190301</v>
      </c>
      <c r="C20384" s="115" t="s">
        <v>31278</v>
      </c>
    </row>
    <row r="20385" spans="1:3" x14ac:dyDescent="0.25">
      <c r="A20385" s="116" t="s">
        <v>167</v>
      </c>
      <c r="B20385" s="115">
        <v>31190390</v>
      </c>
      <c r="C20385" s="115" t="s">
        <v>31279</v>
      </c>
    </row>
    <row r="20386" spans="1:3" x14ac:dyDescent="0.25">
      <c r="A20386" s="116" t="s">
        <v>167</v>
      </c>
      <c r="B20386" s="115">
        <v>31199000</v>
      </c>
      <c r="C20386" s="115" t="s">
        <v>31280</v>
      </c>
    </row>
    <row r="20387" spans="1:3" x14ac:dyDescent="0.25">
      <c r="A20387" s="116" t="s">
        <v>167</v>
      </c>
      <c r="B20387" s="115">
        <v>31199090</v>
      </c>
      <c r="C20387" s="115" t="s">
        <v>31281</v>
      </c>
    </row>
    <row r="20388" spans="1:3" x14ac:dyDescent="0.25">
      <c r="A20388" s="116" t="s">
        <v>167</v>
      </c>
      <c r="B20388" s="115">
        <v>31200000</v>
      </c>
      <c r="C20388" s="115" t="s">
        <v>31282</v>
      </c>
    </row>
    <row r="20389" spans="1:3" x14ac:dyDescent="0.25">
      <c r="A20389" s="116" t="s">
        <v>167</v>
      </c>
      <c r="B20389" s="115">
        <v>31200100</v>
      </c>
      <c r="C20389" s="115" t="s">
        <v>31283</v>
      </c>
    </row>
    <row r="20390" spans="1:3" x14ac:dyDescent="0.25">
      <c r="A20390" s="116" t="s">
        <v>167</v>
      </c>
      <c r="B20390" s="115">
        <v>31200101</v>
      </c>
      <c r="C20390" s="115" t="s">
        <v>31284</v>
      </c>
    </row>
    <row r="20391" spans="1:3" x14ac:dyDescent="0.25">
      <c r="A20391" s="116" t="s">
        <v>167</v>
      </c>
      <c r="B20391" s="115">
        <v>31200190</v>
      </c>
      <c r="C20391" s="115" t="s">
        <v>31285</v>
      </c>
    </row>
    <row r="20392" spans="1:3" x14ac:dyDescent="0.25">
      <c r="A20392" s="116" t="s">
        <v>167</v>
      </c>
      <c r="B20392" s="115">
        <v>31200200</v>
      </c>
      <c r="C20392" s="115" t="s">
        <v>31286</v>
      </c>
    </row>
    <row r="20393" spans="1:3" x14ac:dyDescent="0.25">
      <c r="A20393" s="116" t="s">
        <v>167</v>
      </c>
      <c r="B20393" s="115">
        <v>31200201</v>
      </c>
      <c r="C20393" s="115" t="s">
        <v>31287</v>
      </c>
    </row>
    <row r="20394" spans="1:3" x14ac:dyDescent="0.25">
      <c r="A20394" s="116" t="s">
        <v>167</v>
      </c>
      <c r="B20394" s="115">
        <v>31200290</v>
      </c>
      <c r="C20394" s="115" t="s">
        <v>31288</v>
      </c>
    </row>
    <row r="20395" spans="1:3" x14ac:dyDescent="0.25">
      <c r="A20395" s="116" t="s">
        <v>167</v>
      </c>
      <c r="B20395" s="115">
        <v>31209000</v>
      </c>
      <c r="C20395" s="115" t="s">
        <v>31289</v>
      </c>
    </row>
    <row r="20396" spans="1:3" x14ac:dyDescent="0.25">
      <c r="A20396" s="116" t="s">
        <v>167</v>
      </c>
      <c r="B20396" s="115">
        <v>31209090</v>
      </c>
      <c r="C20396" s="115" t="s">
        <v>31290</v>
      </c>
    </row>
    <row r="20397" spans="1:3" x14ac:dyDescent="0.25">
      <c r="A20397" s="116" t="s">
        <v>167</v>
      </c>
      <c r="B20397" s="115">
        <v>31210000</v>
      </c>
      <c r="C20397" s="115" t="s">
        <v>31291</v>
      </c>
    </row>
    <row r="20398" spans="1:3" x14ac:dyDescent="0.25">
      <c r="A20398" s="116" t="s">
        <v>167</v>
      </c>
      <c r="B20398" s="115">
        <v>31210100</v>
      </c>
      <c r="C20398" s="115" t="s">
        <v>31292</v>
      </c>
    </row>
    <row r="20399" spans="1:3" x14ac:dyDescent="0.25">
      <c r="A20399" s="116" t="s">
        <v>167</v>
      </c>
      <c r="B20399" s="115">
        <v>31210101</v>
      </c>
      <c r="C20399" s="115" t="s">
        <v>31293</v>
      </c>
    </row>
    <row r="20400" spans="1:3" x14ac:dyDescent="0.25">
      <c r="A20400" s="116" t="s">
        <v>167</v>
      </c>
      <c r="B20400" s="115">
        <v>31210190</v>
      </c>
      <c r="C20400" s="115" t="s">
        <v>31294</v>
      </c>
    </row>
    <row r="20401" spans="1:3" x14ac:dyDescent="0.25">
      <c r="A20401" s="116" t="s">
        <v>167</v>
      </c>
      <c r="B20401" s="115">
        <v>31210200</v>
      </c>
      <c r="C20401" s="115" t="s">
        <v>31295</v>
      </c>
    </row>
    <row r="20402" spans="1:3" x14ac:dyDescent="0.25">
      <c r="A20402" s="116" t="s">
        <v>167</v>
      </c>
      <c r="B20402" s="115">
        <v>31210201</v>
      </c>
      <c r="C20402" s="115" t="s">
        <v>31296</v>
      </c>
    </row>
    <row r="20403" spans="1:3" x14ac:dyDescent="0.25">
      <c r="A20403" s="116" t="s">
        <v>167</v>
      </c>
      <c r="B20403" s="115">
        <v>31210290</v>
      </c>
      <c r="C20403" s="115" t="s">
        <v>31297</v>
      </c>
    </row>
    <row r="20404" spans="1:3" x14ac:dyDescent="0.25">
      <c r="A20404" s="116" t="s">
        <v>167</v>
      </c>
      <c r="B20404" s="115">
        <v>31219000</v>
      </c>
      <c r="C20404" s="115" t="s">
        <v>31298</v>
      </c>
    </row>
    <row r="20405" spans="1:3" x14ac:dyDescent="0.25">
      <c r="A20405" s="116" t="s">
        <v>167</v>
      </c>
      <c r="B20405" s="115">
        <v>31219090</v>
      </c>
      <c r="C20405" s="115" t="s">
        <v>31299</v>
      </c>
    </row>
    <row r="20406" spans="1:3" x14ac:dyDescent="0.25">
      <c r="A20406" s="116" t="s">
        <v>167</v>
      </c>
      <c r="B20406" s="115">
        <v>31220000</v>
      </c>
      <c r="C20406" s="115" t="s">
        <v>31300</v>
      </c>
    </row>
    <row r="20407" spans="1:3" x14ac:dyDescent="0.25">
      <c r="A20407" s="116" t="s">
        <v>167</v>
      </c>
      <c r="B20407" s="115">
        <v>31220100</v>
      </c>
      <c r="C20407" s="115" t="s">
        <v>31301</v>
      </c>
    </row>
    <row r="20408" spans="1:3" x14ac:dyDescent="0.25">
      <c r="A20408" s="116" t="s">
        <v>167</v>
      </c>
      <c r="B20408" s="115">
        <v>31220101</v>
      </c>
      <c r="C20408" s="115" t="s">
        <v>31302</v>
      </c>
    </row>
    <row r="20409" spans="1:3" x14ac:dyDescent="0.25">
      <c r="A20409" s="116" t="s">
        <v>167</v>
      </c>
      <c r="B20409" s="115">
        <v>31220102</v>
      </c>
      <c r="C20409" s="115" t="s">
        <v>31303</v>
      </c>
    </row>
    <row r="20410" spans="1:3" x14ac:dyDescent="0.25">
      <c r="A20410" s="116" t="s">
        <v>167</v>
      </c>
      <c r="B20410" s="115">
        <v>31220190</v>
      </c>
      <c r="C20410" s="115" t="s">
        <v>31304</v>
      </c>
    </row>
    <row r="20411" spans="1:3" x14ac:dyDescent="0.25">
      <c r="A20411" s="116" t="s">
        <v>167</v>
      </c>
      <c r="B20411" s="115">
        <v>31220200</v>
      </c>
      <c r="C20411" s="115" t="s">
        <v>31305</v>
      </c>
    </row>
    <row r="20412" spans="1:3" x14ac:dyDescent="0.25">
      <c r="A20412" s="116" t="s">
        <v>167</v>
      </c>
      <c r="B20412" s="115">
        <v>31220201</v>
      </c>
      <c r="C20412" s="115" t="s">
        <v>31306</v>
      </c>
    </row>
    <row r="20413" spans="1:3" x14ac:dyDescent="0.25">
      <c r="A20413" s="116" t="s">
        <v>167</v>
      </c>
      <c r="B20413" s="115">
        <v>31220202</v>
      </c>
      <c r="C20413" s="115" t="s">
        <v>31307</v>
      </c>
    </row>
    <row r="20414" spans="1:3" x14ac:dyDescent="0.25">
      <c r="A20414" s="116" t="s">
        <v>167</v>
      </c>
      <c r="B20414" s="115">
        <v>31220203</v>
      </c>
      <c r="C20414" s="115" t="s">
        <v>31308</v>
      </c>
    </row>
    <row r="20415" spans="1:3" x14ac:dyDescent="0.25">
      <c r="A20415" s="116" t="s">
        <v>167</v>
      </c>
      <c r="B20415" s="115">
        <v>31220204</v>
      </c>
      <c r="C20415" s="115" t="s">
        <v>31309</v>
      </c>
    </row>
    <row r="20416" spans="1:3" x14ac:dyDescent="0.25">
      <c r="A20416" s="116" t="s">
        <v>167</v>
      </c>
      <c r="B20416" s="115">
        <v>31220205</v>
      </c>
      <c r="C20416" s="115" t="s">
        <v>31310</v>
      </c>
    </row>
    <row r="20417" spans="1:3" x14ac:dyDescent="0.25">
      <c r="A20417" s="116" t="s">
        <v>167</v>
      </c>
      <c r="B20417" s="115">
        <v>31220206</v>
      </c>
      <c r="C20417" s="115" t="s">
        <v>31311</v>
      </c>
    </row>
    <row r="20418" spans="1:3" x14ac:dyDescent="0.25">
      <c r="A20418" s="116" t="s">
        <v>167</v>
      </c>
      <c r="B20418" s="115">
        <v>31220207</v>
      </c>
      <c r="C20418" s="115" t="s">
        <v>31312</v>
      </c>
    </row>
    <row r="20419" spans="1:3" x14ac:dyDescent="0.25">
      <c r="A20419" s="116" t="s">
        <v>167</v>
      </c>
      <c r="B20419" s="115">
        <v>31220290</v>
      </c>
      <c r="C20419" s="115" t="s">
        <v>31313</v>
      </c>
    </row>
    <row r="20420" spans="1:3" x14ac:dyDescent="0.25">
      <c r="A20420" s="116" t="s">
        <v>167</v>
      </c>
      <c r="B20420" s="115">
        <v>31220300</v>
      </c>
      <c r="C20420" s="115" t="s">
        <v>31314</v>
      </c>
    </row>
    <row r="20421" spans="1:3" x14ac:dyDescent="0.25">
      <c r="A20421" s="116" t="s">
        <v>167</v>
      </c>
      <c r="B20421" s="115">
        <v>31220301</v>
      </c>
      <c r="C20421" s="115" t="s">
        <v>31315</v>
      </c>
    </row>
    <row r="20422" spans="1:3" x14ac:dyDescent="0.25">
      <c r="A20422" s="116" t="s">
        <v>167</v>
      </c>
      <c r="B20422" s="115">
        <v>31220302</v>
      </c>
      <c r="C20422" s="115" t="s">
        <v>31316</v>
      </c>
    </row>
    <row r="20423" spans="1:3" x14ac:dyDescent="0.25">
      <c r="A20423" s="116" t="s">
        <v>167</v>
      </c>
      <c r="B20423" s="115">
        <v>31220303</v>
      </c>
      <c r="C20423" s="115" t="s">
        <v>31317</v>
      </c>
    </row>
    <row r="20424" spans="1:3" x14ac:dyDescent="0.25">
      <c r="A20424" s="116" t="s">
        <v>167</v>
      </c>
      <c r="B20424" s="115">
        <v>31220304</v>
      </c>
      <c r="C20424" s="115" t="s">
        <v>31318</v>
      </c>
    </row>
    <row r="20425" spans="1:3" x14ac:dyDescent="0.25">
      <c r="A20425" s="116" t="s">
        <v>167</v>
      </c>
      <c r="B20425" s="115">
        <v>31220305</v>
      </c>
      <c r="C20425" s="115" t="s">
        <v>31319</v>
      </c>
    </row>
    <row r="20426" spans="1:3" x14ac:dyDescent="0.25">
      <c r="A20426" s="116" t="s">
        <v>167</v>
      </c>
      <c r="B20426" s="115">
        <v>31220306</v>
      </c>
      <c r="C20426" s="115" t="s">
        <v>31320</v>
      </c>
    </row>
    <row r="20427" spans="1:3" x14ac:dyDescent="0.25">
      <c r="A20427" s="116" t="s">
        <v>167</v>
      </c>
      <c r="B20427" s="115">
        <v>31220390</v>
      </c>
      <c r="C20427" s="115" t="s">
        <v>31321</v>
      </c>
    </row>
    <row r="20428" spans="1:3" x14ac:dyDescent="0.25">
      <c r="A20428" s="116" t="s">
        <v>167</v>
      </c>
      <c r="B20428" s="115">
        <v>31220400</v>
      </c>
      <c r="C20428" s="115" t="s">
        <v>31322</v>
      </c>
    </row>
    <row r="20429" spans="1:3" x14ac:dyDescent="0.25">
      <c r="A20429" s="116" t="s">
        <v>167</v>
      </c>
      <c r="B20429" s="115">
        <v>31220401</v>
      </c>
      <c r="C20429" s="115" t="s">
        <v>31323</v>
      </c>
    </row>
    <row r="20430" spans="1:3" x14ac:dyDescent="0.25">
      <c r="A20430" s="116" t="s">
        <v>167</v>
      </c>
      <c r="B20430" s="115">
        <v>31220402</v>
      </c>
      <c r="C20430" s="115" t="s">
        <v>31324</v>
      </c>
    </row>
    <row r="20431" spans="1:3" x14ac:dyDescent="0.25">
      <c r="A20431" s="116" t="s">
        <v>167</v>
      </c>
      <c r="B20431" s="115">
        <v>31220403</v>
      </c>
      <c r="C20431" s="115" t="s">
        <v>31325</v>
      </c>
    </row>
    <row r="20432" spans="1:3" x14ac:dyDescent="0.25">
      <c r="A20432" s="116" t="s">
        <v>167</v>
      </c>
      <c r="B20432" s="115">
        <v>31220404</v>
      </c>
      <c r="C20432" s="115" t="s">
        <v>31326</v>
      </c>
    </row>
    <row r="20433" spans="1:3" x14ac:dyDescent="0.25">
      <c r="A20433" s="116" t="s">
        <v>167</v>
      </c>
      <c r="B20433" s="115">
        <v>31220405</v>
      </c>
      <c r="C20433" s="115" t="s">
        <v>31327</v>
      </c>
    </row>
    <row r="20434" spans="1:3" x14ac:dyDescent="0.25">
      <c r="A20434" s="116" t="s">
        <v>167</v>
      </c>
      <c r="B20434" s="115">
        <v>31220406</v>
      </c>
      <c r="C20434" s="115" t="s">
        <v>31328</v>
      </c>
    </row>
    <row r="20435" spans="1:3" x14ac:dyDescent="0.25">
      <c r="A20435" s="116" t="s">
        <v>167</v>
      </c>
      <c r="B20435" s="115">
        <v>31220407</v>
      </c>
      <c r="C20435" s="115" t="s">
        <v>31329</v>
      </c>
    </row>
    <row r="20436" spans="1:3" x14ac:dyDescent="0.25">
      <c r="A20436" s="116" t="s">
        <v>167</v>
      </c>
      <c r="B20436" s="115">
        <v>31220408</v>
      </c>
      <c r="C20436" s="115" t="s">
        <v>31330</v>
      </c>
    </row>
    <row r="20437" spans="1:3" x14ac:dyDescent="0.25">
      <c r="A20437" s="116" t="s">
        <v>167</v>
      </c>
      <c r="B20437" s="115">
        <v>31220409</v>
      </c>
      <c r="C20437" s="115" t="s">
        <v>31331</v>
      </c>
    </row>
    <row r="20438" spans="1:3" x14ac:dyDescent="0.25">
      <c r="A20438" s="116" t="s">
        <v>167</v>
      </c>
      <c r="B20438" s="115">
        <v>31220410</v>
      </c>
      <c r="C20438" s="115" t="s">
        <v>31332</v>
      </c>
    </row>
    <row r="20439" spans="1:3" x14ac:dyDescent="0.25">
      <c r="A20439" s="116" t="s">
        <v>167</v>
      </c>
      <c r="B20439" s="115">
        <v>31220411</v>
      </c>
      <c r="C20439" s="115" t="s">
        <v>31333</v>
      </c>
    </row>
    <row r="20440" spans="1:3" x14ac:dyDescent="0.25">
      <c r="A20440" s="116" t="s">
        <v>167</v>
      </c>
      <c r="B20440" s="115">
        <v>31220412</v>
      </c>
      <c r="C20440" s="115" t="s">
        <v>31334</v>
      </c>
    </row>
    <row r="20441" spans="1:3" x14ac:dyDescent="0.25">
      <c r="A20441" s="116" t="s">
        <v>167</v>
      </c>
      <c r="B20441" s="115">
        <v>31220413</v>
      </c>
      <c r="C20441" s="115" t="s">
        <v>31335</v>
      </c>
    </row>
    <row r="20442" spans="1:3" x14ac:dyDescent="0.25">
      <c r="A20442" s="116" t="s">
        <v>167</v>
      </c>
      <c r="B20442" s="115">
        <v>31220490</v>
      </c>
      <c r="C20442" s="115" t="s">
        <v>31336</v>
      </c>
    </row>
    <row r="20443" spans="1:3" x14ac:dyDescent="0.25">
      <c r="A20443" s="116" t="s">
        <v>167</v>
      </c>
      <c r="B20443" s="115">
        <v>31220500</v>
      </c>
      <c r="C20443" s="115" t="s">
        <v>31337</v>
      </c>
    </row>
    <row r="20444" spans="1:3" x14ac:dyDescent="0.25">
      <c r="A20444" s="116" t="s">
        <v>167</v>
      </c>
      <c r="B20444" s="115">
        <v>31220501</v>
      </c>
      <c r="C20444" s="115" t="s">
        <v>31338</v>
      </c>
    </row>
    <row r="20445" spans="1:3" x14ac:dyDescent="0.25">
      <c r="A20445" s="116" t="s">
        <v>167</v>
      </c>
      <c r="B20445" s="115">
        <v>31220590</v>
      </c>
      <c r="C20445" s="115" t="s">
        <v>31339</v>
      </c>
    </row>
    <row r="20446" spans="1:3" x14ac:dyDescent="0.25">
      <c r="A20446" s="116" t="s">
        <v>167</v>
      </c>
      <c r="B20446" s="115">
        <v>31220600</v>
      </c>
      <c r="C20446" s="115" t="s">
        <v>31340</v>
      </c>
    </row>
    <row r="20447" spans="1:3" x14ac:dyDescent="0.25">
      <c r="A20447" s="116" t="s">
        <v>167</v>
      </c>
      <c r="B20447" s="115">
        <v>31220690</v>
      </c>
      <c r="C20447" s="115" t="s">
        <v>31341</v>
      </c>
    </row>
    <row r="20448" spans="1:3" x14ac:dyDescent="0.25">
      <c r="A20448" s="116" t="s">
        <v>167</v>
      </c>
      <c r="B20448" s="115">
        <v>31220700</v>
      </c>
      <c r="C20448" s="115" t="s">
        <v>31342</v>
      </c>
    </row>
    <row r="20449" spans="1:3" x14ac:dyDescent="0.25">
      <c r="A20449" s="116" t="s">
        <v>167</v>
      </c>
      <c r="B20449" s="115">
        <v>31220701</v>
      </c>
      <c r="C20449" s="115" t="s">
        <v>31343</v>
      </c>
    </row>
    <row r="20450" spans="1:3" x14ac:dyDescent="0.25">
      <c r="A20450" s="116" t="s">
        <v>167</v>
      </c>
      <c r="B20450" s="115">
        <v>31220790</v>
      </c>
      <c r="C20450" s="115" t="s">
        <v>31344</v>
      </c>
    </row>
    <row r="20451" spans="1:3" x14ac:dyDescent="0.25">
      <c r="A20451" s="116" t="s">
        <v>167</v>
      </c>
      <c r="B20451" s="115">
        <v>31220800</v>
      </c>
      <c r="C20451" s="115" t="s">
        <v>31345</v>
      </c>
    </row>
    <row r="20452" spans="1:3" x14ac:dyDescent="0.25">
      <c r="A20452" s="116" t="s">
        <v>167</v>
      </c>
      <c r="B20452" s="115">
        <v>31220890</v>
      </c>
      <c r="C20452" s="115" t="s">
        <v>31346</v>
      </c>
    </row>
    <row r="20453" spans="1:3" x14ac:dyDescent="0.25">
      <c r="A20453" s="116" t="s">
        <v>167</v>
      </c>
      <c r="B20453" s="115">
        <v>31220900</v>
      </c>
      <c r="C20453" s="115" t="s">
        <v>31347</v>
      </c>
    </row>
    <row r="20454" spans="1:3" x14ac:dyDescent="0.25">
      <c r="A20454" s="116" t="s">
        <v>167</v>
      </c>
      <c r="B20454" s="115">
        <v>31220990</v>
      </c>
      <c r="C20454" s="115" t="s">
        <v>31348</v>
      </c>
    </row>
    <row r="20455" spans="1:3" x14ac:dyDescent="0.25">
      <c r="A20455" s="116" t="s">
        <v>167</v>
      </c>
      <c r="B20455" s="115">
        <v>31221000</v>
      </c>
      <c r="C20455" s="115" t="s">
        <v>31349</v>
      </c>
    </row>
    <row r="20456" spans="1:3" x14ac:dyDescent="0.25">
      <c r="A20456" s="116" t="s">
        <v>167</v>
      </c>
      <c r="B20456" s="115">
        <v>31221090</v>
      </c>
      <c r="C20456" s="115" t="s">
        <v>31350</v>
      </c>
    </row>
    <row r="20457" spans="1:3" x14ac:dyDescent="0.25">
      <c r="A20457" s="116" t="s">
        <v>167</v>
      </c>
      <c r="B20457" s="115">
        <v>31229000</v>
      </c>
      <c r="C20457" s="115" t="s">
        <v>31351</v>
      </c>
    </row>
    <row r="20458" spans="1:3" x14ac:dyDescent="0.25">
      <c r="A20458" s="116" t="s">
        <v>167</v>
      </c>
      <c r="B20458" s="115">
        <v>31229090</v>
      </c>
      <c r="C20458" s="115" t="s">
        <v>31352</v>
      </c>
    </row>
    <row r="20459" spans="1:3" x14ac:dyDescent="0.25">
      <c r="A20459" s="116" t="s">
        <v>167</v>
      </c>
      <c r="B20459" s="115">
        <v>31230000</v>
      </c>
      <c r="C20459" s="115" t="s">
        <v>31353</v>
      </c>
    </row>
    <row r="20460" spans="1:3" x14ac:dyDescent="0.25">
      <c r="A20460" s="116" t="s">
        <v>167</v>
      </c>
      <c r="B20460" s="115">
        <v>31230100</v>
      </c>
      <c r="C20460" s="115" t="s">
        <v>31354</v>
      </c>
    </row>
    <row r="20461" spans="1:3" x14ac:dyDescent="0.25">
      <c r="A20461" s="116" t="s">
        <v>167</v>
      </c>
      <c r="B20461" s="115">
        <v>31230101</v>
      </c>
      <c r="C20461" s="115" t="s">
        <v>31355</v>
      </c>
    </row>
    <row r="20462" spans="1:3" x14ac:dyDescent="0.25">
      <c r="A20462" s="116" t="s">
        <v>167</v>
      </c>
      <c r="B20462" s="115">
        <v>31230190</v>
      </c>
      <c r="C20462" s="115" t="s">
        <v>31356</v>
      </c>
    </row>
    <row r="20463" spans="1:3" x14ac:dyDescent="0.25">
      <c r="A20463" s="116" t="s">
        <v>167</v>
      </c>
      <c r="B20463" s="115">
        <v>31239000</v>
      </c>
      <c r="C20463" s="115" t="s">
        <v>31357</v>
      </c>
    </row>
    <row r="20464" spans="1:3" x14ac:dyDescent="0.25">
      <c r="A20464" s="116" t="s">
        <v>167</v>
      </c>
      <c r="B20464" s="115">
        <v>31239090</v>
      </c>
      <c r="C20464" s="115" t="s">
        <v>31358</v>
      </c>
    </row>
    <row r="20465" spans="1:3" x14ac:dyDescent="0.25">
      <c r="A20465" s="116" t="s">
        <v>167</v>
      </c>
      <c r="B20465" s="115">
        <v>31240000</v>
      </c>
      <c r="C20465" s="115" t="s">
        <v>31359</v>
      </c>
    </row>
    <row r="20466" spans="1:3" x14ac:dyDescent="0.25">
      <c r="A20466" s="116" t="s">
        <v>167</v>
      </c>
      <c r="B20466" s="115">
        <v>31240100</v>
      </c>
      <c r="C20466" s="115" t="s">
        <v>31360</v>
      </c>
    </row>
    <row r="20467" spans="1:3" x14ac:dyDescent="0.25">
      <c r="A20467" s="116" t="s">
        <v>167</v>
      </c>
      <c r="B20467" s="115">
        <v>31240101</v>
      </c>
      <c r="C20467" s="115" t="s">
        <v>31361</v>
      </c>
    </row>
    <row r="20468" spans="1:3" x14ac:dyDescent="0.25">
      <c r="A20468" s="116" t="s">
        <v>167</v>
      </c>
      <c r="B20468" s="115">
        <v>31240190</v>
      </c>
      <c r="C20468" s="115" t="s">
        <v>31362</v>
      </c>
    </row>
    <row r="20469" spans="1:3" x14ac:dyDescent="0.25">
      <c r="A20469" s="116" t="s">
        <v>167</v>
      </c>
      <c r="B20469" s="115">
        <v>31240200</v>
      </c>
      <c r="C20469" s="115" t="s">
        <v>31363</v>
      </c>
    </row>
    <row r="20470" spans="1:3" x14ac:dyDescent="0.25">
      <c r="A20470" s="116" t="s">
        <v>167</v>
      </c>
      <c r="B20470" s="115">
        <v>31240201</v>
      </c>
      <c r="C20470" s="115" t="s">
        <v>31364</v>
      </c>
    </row>
    <row r="20471" spans="1:3" x14ac:dyDescent="0.25">
      <c r="A20471" s="116" t="s">
        <v>167</v>
      </c>
      <c r="B20471" s="115">
        <v>31240290</v>
      </c>
      <c r="C20471" s="115" t="s">
        <v>31365</v>
      </c>
    </row>
    <row r="20472" spans="1:3" x14ac:dyDescent="0.25">
      <c r="A20472" s="116" t="s">
        <v>167</v>
      </c>
      <c r="B20472" s="115">
        <v>31240300</v>
      </c>
      <c r="C20472" s="115" t="s">
        <v>31366</v>
      </c>
    </row>
    <row r="20473" spans="1:3" x14ac:dyDescent="0.25">
      <c r="A20473" s="116" t="s">
        <v>167</v>
      </c>
      <c r="B20473" s="115">
        <v>31240301</v>
      </c>
      <c r="C20473" s="115" t="s">
        <v>31367</v>
      </c>
    </row>
    <row r="20474" spans="1:3" x14ac:dyDescent="0.25">
      <c r="A20474" s="116" t="s">
        <v>167</v>
      </c>
      <c r="B20474" s="115">
        <v>31240390</v>
      </c>
      <c r="C20474" s="115" t="s">
        <v>31368</v>
      </c>
    </row>
    <row r="20475" spans="1:3" x14ac:dyDescent="0.25">
      <c r="A20475" s="116" t="s">
        <v>167</v>
      </c>
      <c r="B20475" s="115">
        <v>31240400</v>
      </c>
      <c r="C20475" s="115" t="s">
        <v>31369</v>
      </c>
    </row>
    <row r="20476" spans="1:3" x14ac:dyDescent="0.25">
      <c r="A20476" s="116" t="s">
        <v>167</v>
      </c>
      <c r="B20476" s="115">
        <v>31240401</v>
      </c>
      <c r="C20476" s="115" t="s">
        <v>31370</v>
      </c>
    </row>
    <row r="20477" spans="1:3" x14ac:dyDescent="0.25">
      <c r="A20477" s="116" t="s">
        <v>167</v>
      </c>
      <c r="B20477" s="115">
        <v>31240490</v>
      </c>
      <c r="C20477" s="115" t="s">
        <v>31371</v>
      </c>
    </row>
    <row r="20478" spans="1:3" x14ac:dyDescent="0.25">
      <c r="A20478" s="116" t="s">
        <v>167</v>
      </c>
      <c r="B20478" s="115">
        <v>31240500</v>
      </c>
      <c r="C20478" s="115" t="s">
        <v>31372</v>
      </c>
    </row>
    <row r="20479" spans="1:3" x14ac:dyDescent="0.25">
      <c r="A20479" s="116" t="s">
        <v>167</v>
      </c>
      <c r="B20479" s="115">
        <v>31240501</v>
      </c>
      <c r="C20479" s="115" t="s">
        <v>31373</v>
      </c>
    </row>
    <row r="20480" spans="1:3" x14ac:dyDescent="0.25">
      <c r="A20480" s="116" t="s">
        <v>167</v>
      </c>
      <c r="B20480" s="115">
        <v>31240590</v>
      </c>
      <c r="C20480" s="115" t="s">
        <v>31374</v>
      </c>
    </row>
    <row r="20481" spans="1:3" x14ac:dyDescent="0.25">
      <c r="A20481" s="116" t="s">
        <v>167</v>
      </c>
      <c r="B20481" s="115">
        <v>31249000</v>
      </c>
      <c r="C20481" s="115" t="s">
        <v>31375</v>
      </c>
    </row>
    <row r="20482" spans="1:3" x14ac:dyDescent="0.25">
      <c r="A20482" s="116" t="s">
        <v>167</v>
      </c>
      <c r="B20482" s="115">
        <v>31249090</v>
      </c>
      <c r="C20482" s="115" t="s">
        <v>31376</v>
      </c>
    </row>
    <row r="20483" spans="1:3" x14ac:dyDescent="0.25">
      <c r="A20483" s="116" t="s">
        <v>167</v>
      </c>
      <c r="B20483" s="115">
        <v>31250000</v>
      </c>
      <c r="C20483" s="115" t="s">
        <v>31377</v>
      </c>
    </row>
    <row r="20484" spans="1:3" x14ac:dyDescent="0.25">
      <c r="A20484" s="116" t="s">
        <v>167</v>
      </c>
      <c r="B20484" s="115">
        <v>31250100</v>
      </c>
      <c r="C20484" s="115" t="s">
        <v>31378</v>
      </c>
    </row>
    <row r="20485" spans="1:3" x14ac:dyDescent="0.25">
      <c r="A20485" s="116" t="s">
        <v>167</v>
      </c>
      <c r="B20485" s="115">
        <v>31250101</v>
      </c>
      <c r="C20485" s="115" t="s">
        <v>31379</v>
      </c>
    </row>
    <row r="20486" spans="1:3" x14ac:dyDescent="0.25">
      <c r="A20486" s="116" t="s">
        <v>167</v>
      </c>
      <c r="B20486" s="115">
        <v>31250102</v>
      </c>
      <c r="C20486" s="115" t="s">
        <v>31380</v>
      </c>
    </row>
    <row r="20487" spans="1:3" x14ac:dyDescent="0.25">
      <c r="A20487" s="116" t="s">
        <v>167</v>
      </c>
      <c r="B20487" s="115">
        <v>31250103</v>
      </c>
      <c r="C20487" s="115" t="s">
        <v>31381</v>
      </c>
    </row>
    <row r="20488" spans="1:3" x14ac:dyDescent="0.25">
      <c r="A20488" s="116" t="s">
        <v>167</v>
      </c>
      <c r="B20488" s="115">
        <v>31250104</v>
      </c>
      <c r="C20488" s="115" t="s">
        <v>31382</v>
      </c>
    </row>
    <row r="20489" spans="1:3" x14ac:dyDescent="0.25">
      <c r="A20489" s="116" t="s">
        <v>167</v>
      </c>
      <c r="B20489" s="115">
        <v>31250105</v>
      </c>
      <c r="C20489" s="115" t="s">
        <v>31383</v>
      </c>
    </row>
    <row r="20490" spans="1:3" x14ac:dyDescent="0.25">
      <c r="A20490" s="116" t="s">
        <v>167</v>
      </c>
      <c r="B20490" s="115">
        <v>31250190</v>
      </c>
      <c r="C20490" s="115" t="s">
        <v>31384</v>
      </c>
    </row>
    <row r="20491" spans="1:3" x14ac:dyDescent="0.25">
      <c r="A20491" s="116" t="s">
        <v>167</v>
      </c>
      <c r="B20491" s="115">
        <v>31250200</v>
      </c>
      <c r="C20491" s="115" t="s">
        <v>31385</v>
      </c>
    </row>
    <row r="20492" spans="1:3" x14ac:dyDescent="0.25">
      <c r="A20492" s="116" t="s">
        <v>167</v>
      </c>
      <c r="B20492" s="115">
        <v>31250201</v>
      </c>
      <c r="C20492" s="115" t="s">
        <v>31386</v>
      </c>
    </row>
    <row r="20493" spans="1:3" x14ac:dyDescent="0.25">
      <c r="A20493" s="116" t="s">
        <v>167</v>
      </c>
      <c r="B20493" s="115">
        <v>31250290</v>
      </c>
      <c r="C20493" s="115" t="s">
        <v>31387</v>
      </c>
    </row>
    <row r="20494" spans="1:3" x14ac:dyDescent="0.25">
      <c r="A20494" s="116" t="s">
        <v>167</v>
      </c>
      <c r="B20494" s="115">
        <v>31259000</v>
      </c>
      <c r="C20494" s="115" t="s">
        <v>31388</v>
      </c>
    </row>
    <row r="20495" spans="1:3" x14ac:dyDescent="0.25">
      <c r="A20495" s="116" t="s">
        <v>167</v>
      </c>
      <c r="B20495" s="115">
        <v>31259090</v>
      </c>
      <c r="C20495" s="115" t="s">
        <v>31389</v>
      </c>
    </row>
    <row r="20496" spans="1:3" x14ac:dyDescent="0.25">
      <c r="A20496" s="116" t="s">
        <v>167</v>
      </c>
      <c r="B20496" s="115">
        <v>31260000</v>
      </c>
      <c r="C20496" s="115" t="s">
        <v>31390</v>
      </c>
    </row>
    <row r="20497" spans="1:3" x14ac:dyDescent="0.25">
      <c r="A20497" s="116" t="s">
        <v>167</v>
      </c>
      <c r="B20497" s="115">
        <v>31260100</v>
      </c>
      <c r="C20497" s="115" t="s">
        <v>31391</v>
      </c>
    </row>
    <row r="20498" spans="1:3" x14ac:dyDescent="0.25">
      <c r="A20498" s="116" t="s">
        <v>167</v>
      </c>
      <c r="B20498" s="115">
        <v>31260101</v>
      </c>
      <c r="C20498" s="115" t="s">
        <v>31392</v>
      </c>
    </row>
    <row r="20499" spans="1:3" x14ac:dyDescent="0.25">
      <c r="A20499" s="116" t="s">
        <v>167</v>
      </c>
      <c r="B20499" s="115">
        <v>31260102</v>
      </c>
      <c r="C20499" s="115" t="s">
        <v>31393</v>
      </c>
    </row>
    <row r="20500" spans="1:3" x14ac:dyDescent="0.25">
      <c r="A20500" s="116" t="s">
        <v>167</v>
      </c>
      <c r="B20500" s="115">
        <v>31260103</v>
      </c>
      <c r="C20500" s="115" t="s">
        <v>31394</v>
      </c>
    </row>
    <row r="20501" spans="1:3" x14ac:dyDescent="0.25">
      <c r="A20501" s="116" t="s">
        <v>167</v>
      </c>
      <c r="B20501" s="115">
        <v>31260190</v>
      </c>
      <c r="C20501" s="115" t="s">
        <v>31395</v>
      </c>
    </row>
    <row r="20502" spans="1:3" x14ac:dyDescent="0.25">
      <c r="A20502" s="116" t="s">
        <v>167</v>
      </c>
      <c r="B20502" s="115">
        <v>31269000</v>
      </c>
      <c r="C20502" s="115" t="s">
        <v>31396</v>
      </c>
    </row>
    <row r="20503" spans="1:3" x14ac:dyDescent="0.25">
      <c r="A20503" s="116" t="s">
        <v>167</v>
      </c>
      <c r="B20503" s="115">
        <v>31269090</v>
      </c>
      <c r="C20503" s="115" t="s">
        <v>31397</v>
      </c>
    </row>
    <row r="20504" spans="1:3" x14ac:dyDescent="0.25">
      <c r="A20504" s="116" t="s">
        <v>167</v>
      </c>
      <c r="B20504" s="115">
        <v>31270000</v>
      </c>
      <c r="C20504" s="115" t="s">
        <v>31398</v>
      </c>
    </row>
    <row r="20505" spans="1:3" x14ac:dyDescent="0.25">
      <c r="A20505" s="116" t="s">
        <v>167</v>
      </c>
      <c r="B20505" s="115">
        <v>31270100</v>
      </c>
      <c r="C20505" s="115" t="s">
        <v>31399</v>
      </c>
    </row>
    <row r="20506" spans="1:3" x14ac:dyDescent="0.25">
      <c r="A20506" s="116" t="s">
        <v>167</v>
      </c>
      <c r="B20506" s="115">
        <v>31270101</v>
      </c>
      <c r="C20506" s="115" t="s">
        <v>31400</v>
      </c>
    </row>
    <row r="20507" spans="1:3" x14ac:dyDescent="0.25">
      <c r="A20507" s="116" t="s">
        <v>167</v>
      </c>
      <c r="B20507" s="115">
        <v>31270190</v>
      </c>
      <c r="C20507" s="115" t="s">
        <v>31401</v>
      </c>
    </row>
    <row r="20508" spans="1:3" x14ac:dyDescent="0.25">
      <c r="A20508" s="116" t="s">
        <v>167</v>
      </c>
      <c r="B20508" s="115">
        <v>31279000</v>
      </c>
      <c r="C20508" s="115" t="s">
        <v>31402</v>
      </c>
    </row>
    <row r="20509" spans="1:3" x14ac:dyDescent="0.25">
      <c r="A20509" s="116" t="s">
        <v>167</v>
      </c>
      <c r="B20509" s="115">
        <v>31279090</v>
      </c>
      <c r="C20509" s="115" t="s">
        <v>31403</v>
      </c>
    </row>
    <row r="20510" spans="1:3" x14ac:dyDescent="0.25">
      <c r="A20510" s="116" t="s">
        <v>167</v>
      </c>
      <c r="B20510" s="115">
        <v>31280000</v>
      </c>
      <c r="C20510" s="115" t="s">
        <v>31404</v>
      </c>
    </row>
    <row r="20511" spans="1:3" x14ac:dyDescent="0.25">
      <c r="A20511" s="116" t="s">
        <v>167</v>
      </c>
      <c r="B20511" s="115">
        <v>31280100</v>
      </c>
      <c r="C20511" s="115" t="s">
        <v>31405</v>
      </c>
    </row>
    <row r="20512" spans="1:3" x14ac:dyDescent="0.25">
      <c r="A20512" s="116" t="s">
        <v>167</v>
      </c>
      <c r="B20512" s="115">
        <v>31280101</v>
      </c>
      <c r="C20512" s="115" t="s">
        <v>31406</v>
      </c>
    </row>
    <row r="20513" spans="1:3" x14ac:dyDescent="0.25">
      <c r="A20513" s="116" t="s">
        <v>167</v>
      </c>
      <c r="B20513" s="115">
        <v>31280102</v>
      </c>
      <c r="C20513" s="115" t="s">
        <v>31407</v>
      </c>
    </row>
    <row r="20514" spans="1:3" x14ac:dyDescent="0.25">
      <c r="A20514" s="116" t="s">
        <v>167</v>
      </c>
      <c r="B20514" s="115">
        <v>31280103</v>
      </c>
      <c r="C20514" s="115" t="s">
        <v>31408</v>
      </c>
    </row>
    <row r="20515" spans="1:3" x14ac:dyDescent="0.25">
      <c r="A20515" s="116" t="s">
        <v>167</v>
      </c>
      <c r="B20515" s="115">
        <v>31280190</v>
      </c>
      <c r="C20515" s="115" t="s">
        <v>31409</v>
      </c>
    </row>
    <row r="20516" spans="1:3" x14ac:dyDescent="0.25">
      <c r="A20516" s="116" t="s">
        <v>167</v>
      </c>
      <c r="B20516" s="115">
        <v>31280200</v>
      </c>
      <c r="C20516" s="115" t="s">
        <v>31410</v>
      </c>
    </row>
    <row r="20517" spans="1:3" x14ac:dyDescent="0.25">
      <c r="A20517" s="116" t="s">
        <v>167</v>
      </c>
      <c r="B20517" s="115">
        <v>31280201</v>
      </c>
      <c r="C20517" s="115" t="s">
        <v>31411</v>
      </c>
    </row>
    <row r="20518" spans="1:3" x14ac:dyDescent="0.25">
      <c r="A20518" s="116" t="s">
        <v>167</v>
      </c>
      <c r="B20518" s="115">
        <v>31280290</v>
      </c>
      <c r="C20518" s="115" t="s">
        <v>31412</v>
      </c>
    </row>
    <row r="20519" spans="1:3" x14ac:dyDescent="0.25">
      <c r="A20519" s="116" t="s">
        <v>167</v>
      </c>
      <c r="B20519" s="115">
        <v>31289000</v>
      </c>
      <c r="C20519" s="115" t="s">
        <v>31413</v>
      </c>
    </row>
    <row r="20520" spans="1:3" x14ac:dyDescent="0.25">
      <c r="A20520" s="116" t="s">
        <v>167</v>
      </c>
      <c r="B20520" s="115">
        <v>31289090</v>
      </c>
      <c r="C20520" s="115" t="s">
        <v>31414</v>
      </c>
    </row>
    <row r="20521" spans="1:3" x14ac:dyDescent="0.25">
      <c r="A20521" s="116" t="s">
        <v>167</v>
      </c>
      <c r="B20521" s="115">
        <v>31290000</v>
      </c>
      <c r="C20521" s="115" t="s">
        <v>31415</v>
      </c>
    </row>
    <row r="20522" spans="1:3" x14ac:dyDescent="0.25">
      <c r="A20522" s="116" t="s">
        <v>167</v>
      </c>
      <c r="B20522" s="115">
        <v>31290100</v>
      </c>
      <c r="C20522" s="115" t="s">
        <v>31416</v>
      </c>
    </row>
    <row r="20523" spans="1:3" x14ac:dyDescent="0.25">
      <c r="A20523" s="116" t="s">
        <v>167</v>
      </c>
      <c r="B20523" s="115">
        <v>31290101</v>
      </c>
      <c r="C20523" s="115" t="s">
        <v>31417</v>
      </c>
    </row>
    <row r="20524" spans="1:3" x14ac:dyDescent="0.25">
      <c r="A20524" s="116" t="s">
        <v>167</v>
      </c>
      <c r="B20524" s="115">
        <v>31290102</v>
      </c>
      <c r="C20524" s="115" t="s">
        <v>31418</v>
      </c>
    </row>
    <row r="20525" spans="1:3" x14ac:dyDescent="0.25">
      <c r="A20525" s="116" t="s">
        <v>167</v>
      </c>
      <c r="B20525" s="115">
        <v>31290190</v>
      </c>
      <c r="C20525" s="115" t="s">
        <v>31419</v>
      </c>
    </row>
    <row r="20526" spans="1:3" x14ac:dyDescent="0.25">
      <c r="A20526" s="116" t="s">
        <v>167</v>
      </c>
      <c r="B20526" s="115">
        <v>31290200</v>
      </c>
      <c r="C20526" s="115" t="s">
        <v>31420</v>
      </c>
    </row>
    <row r="20527" spans="1:3" x14ac:dyDescent="0.25">
      <c r="A20527" s="116" t="s">
        <v>167</v>
      </c>
      <c r="B20527" s="115">
        <v>31290201</v>
      </c>
      <c r="C20527" s="115" t="s">
        <v>31421</v>
      </c>
    </row>
    <row r="20528" spans="1:3" x14ac:dyDescent="0.25">
      <c r="A20528" s="116" t="s">
        <v>167</v>
      </c>
      <c r="B20528" s="115">
        <v>31290290</v>
      </c>
      <c r="C20528" s="115" t="s">
        <v>31422</v>
      </c>
    </row>
    <row r="20529" spans="1:3" x14ac:dyDescent="0.25">
      <c r="A20529" s="116" t="s">
        <v>167</v>
      </c>
      <c r="B20529" s="115">
        <v>31299000</v>
      </c>
      <c r="C20529" s="115" t="s">
        <v>31423</v>
      </c>
    </row>
    <row r="20530" spans="1:3" x14ac:dyDescent="0.25">
      <c r="A20530" s="116" t="s">
        <v>167</v>
      </c>
      <c r="B20530" s="115">
        <v>31299090</v>
      </c>
      <c r="C20530" s="115" t="s">
        <v>31424</v>
      </c>
    </row>
    <row r="20531" spans="1:3" x14ac:dyDescent="0.25">
      <c r="A20531" s="116" t="s">
        <v>167</v>
      </c>
      <c r="B20531" s="115">
        <v>31300000</v>
      </c>
      <c r="C20531" s="115" t="s">
        <v>31425</v>
      </c>
    </row>
    <row r="20532" spans="1:3" x14ac:dyDescent="0.25">
      <c r="A20532" s="116" t="s">
        <v>167</v>
      </c>
      <c r="B20532" s="115">
        <v>31300100</v>
      </c>
      <c r="C20532" s="115" t="s">
        <v>31426</v>
      </c>
    </row>
    <row r="20533" spans="1:3" x14ac:dyDescent="0.25">
      <c r="A20533" s="116" t="s">
        <v>167</v>
      </c>
      <c r="B20533" s="115">
        <v>31300101</v>
      </c>
      <c r="C20533" s="115" t="s">
        <v>31427</v>
      </c>
    </row>
    <row r="20534" spans="1:3" x14ac:dyDescent="0.25">
      <c r="A20534" s="116" t="s">
        <v>167</v>
      </c>
      <c r="B20534" s="115">
        <v>31300190</v>
      </c>
      <c r="C20534" s="115" t="s">
        <v>31428</v>
      </c>
    </row>
    <row r="20535" spans="1:3" x14ac:dyDescent="0.25">
      <c r="A20535" s="116" t="s">
        <v>167</v>
      </c>
      <c r="B20535" s="115">
        <v>31309000</v>
      </c>
      <c r="C20535" s="115" t="s">
        <v>31429</v>
      </c>
    </row>
    <row r="20536" spans="1:3" x14ac:dyDescent="0.25">
      <c r="A20536" s="116" t="s">
        <v>167</v>
      </c>
      <c r="B20536" s="115">
        <v>31309090</v>
      </c>
      <c r="C20536" s="115" t="s">
        <v>31430</v>
      </c>
    </row>
    <row r="20537" spans="1:3" x14ac:dyDescent="0.25">
      <c r="A20537" s="116" t="s">
        <v>167</v>
      </c>
      <c r="B20537" s="115">
        <v>31310000</v>
      </c>
      <c r="C20537" s="115" t="s">
        <v>31431</v>
      </c>
    </row>
    <row r="20538" spans="1:3" x14ac:dyDescent="0.25">
      <c r="A20538" s="116" t="s">
        <v>167</v>
      </c>
      <c r="B20538" s="115">
        <v>31310100</v>
      </c>
      <c r="C20538" s="115" t="s">
        <v>31432</v>
      </c>
    </row>
    <row r="20539" spans="1:3" x14ac:dyDescent="0.25">
      <c r="A20539" s="116" t="s">
        <v>167</v>
      </c>
      <c r="B20539" s="115">
        <v>31310101</v>
      </c>
      <c r="C20539" s="115" t="s">
        <v>31433</v>
      </c>
    </row>
    <row r="20540" spans="1:3" x14ac:dyDescent="0.25">
      <c r="A20540" s="116" t="s">
        <v>167</v>
      </c>
      <c r="B20540" s="115">
        <v>31310102</v>
      </c>
      <c r="C20540" s="115" t="s">
        <v>31434</v>
      </c>
    </row>
    <row r="20541" spans="1:3" x14ac:dyDescent="0.25">
      <c r="A20541" s="116" t="s">
        <v>167</v>
      </c>
      <c r="B20541" s="115">
        <v>31310103</v>
      </c>
      <c r="C20541" s="115" t="s">
        <v>31435</v>
      </c>
    </row>
    <row r="20542" spans="1:3" x14ac:dyDescent="0.25">
      <c r="A20542" s="116" t="s">
        <v>167</v>
      </c>
      <c r="B20542" s="115">
        <v>31310190</v>
      </c>
      <c r="C20542" s="115" t="s">
        <v>31436</v>
      </c>
    </row>
    <row r="20543" spans="1:3" x14ac:dyDescent="0.25">
      <c r="A20543" s="116" t="s">
        <v>167</v>
      </c>
      <c r="B20543" s="115">
        <v>31310200</v>
      </c>
      <c r="C20543" s="115" t="s">
        <v>31437</v>
      </c>
    </row>
    <row r="20544" spans="1:3" x14ac:dyDescent="0.25">
      <c r="A20544" s="116" t="s">
        <v>167</v>
      </c>
      <c r="B20544" s="115">
        <v>31310201</v>
      </c>
      <c r="C20544" s="115" t="s">
        <v>31438</v>
      </c>
    </row>
    <row r="20545" spans="1:3" x14ac:dyDescent="0.25">
      <c r="A20545" s="116" t="s">
        <v>167</v>
      </c>
      <c r="B20545" s="115">
        <v>31310290</v>
      </c>
      <c r="C20545" s="115" t="s">
        <v>31439</v>
      </c>
    </row>
    <row r="20546" spans="1:3" x14ac:dyDescent="0.25">
      <c r="A20546" s="116" t="s">
        <v>167</v>
      </c>
      <c r="B20546" s="115">
        <v>31310300</v>
      </c>
      <c r="C20546" s="115" t="s">
        <v>31440</v>
      </c>
    </row>
    <row r="20547" spans="1:3" x14ac:dyDescent="0.25">
      <c r="A20547" s="116" t="s">
        <v>167</v>
      </c>
      <c r="B20547" s="115">
        <v>31310301</v>
      </c>
      <c r="C20547" s="115" t="s">
        <v>31441</v>
      </c>
    </row>
    <row r="20548" spans="1:3" x14ac:dyDescent="0.25">
      <c r="A20548" s="116" t="s">
        <v>167</v>
      </c>
      <c r="B20548" s="115">
        <v>31310302</v>
      </c>
      <c r="C20548" s="115" t="s">
        <v>31442</v>
      </c>
    </row>
    <row r="20549" spans="1:3" x14ac:dyDescent="0.25">
      <c r="A20549" s="116" t="s">
        <v>167</v>
      </c>
      <c r="B20549" s="115">
        <v>31310303</v>
      </c>
      <c r="C20549" s="115" t="s">
        <v>31443</v>
      </c>
    </row>
    <row r="20550" spans="1:3" x14ac:dyDescent="0.25">
      <c r="A20550" s="116" t="s">
        <v>167</v>
      </c>
      <c r="B20550" s="115">
        <v>31310390</v>
      </c>
      <c r="C20550" s="115" t="s">
        <v>31444</v>
      </c>
    </row>
    <row r="20551" spans="1:3" x14ac:dyDescent="0.25">
      <c r="A20551" s="116" t="s">
        <v>167</v>
      </c>
      <c r="B20551" s="115">
        <v>31310400</v>
      </c>
      <c r="C20551" s="115" t="s">
        <v>31445</v>
      </c>
    </row>
    <row r="20552" spans="1:3" x14ac:dyDescent="0.25">
      <c r="A20552" s="116" t="s">
        <v>167</v>
      </c>
      <c r="B20552" s="115">
        <v>31310401</v>
      </c>
      <c r="C20552" s="115" t="s">
        <v>31446</v>
      </c>
    </row>
    <row r="20553" spans="1:3" x14ac:dyDescent="0.25">
      <c r="A20553" s="116" t="s">
        <v>167</v>
      </c>
      <c r="B20553" s="115">
        <v>31310402</v>
      </c>
      <c r="C20553" s="115" t="s">
        <v>31447</v>
      </c>
    </row>
    <row r="20554" spans="1:3" x14ac:dyDescent="0.25">
      <c r="A20554" s="116" t="s">
        <v>167</v>
      </c>
      <c r="B20554" s="115">
        <v>31310403</v>
      </c>
      <c r="C20554" s="115" t="s">
        <v>31448</v>
      </c>
    </row>
    <row r="20555" spans="1:3" x14ac:dyDescent="0.25">
      <c r="A20555" s="116" t="s">
        <v>167</v>
      </c>
      <c r="B20555" s="115">
        <v>31310404</v>
      </c>
      <c r="C20555" s="115" t="s">
        <v>31449</v>
      </c>
    </row>
    <row r="20556" spans="1:3" x14ac:dyDescent="0.25">
      <c r="A20556" s="116" t="s">
        <v>167</v>
      </c>
      <c r="B20556" s="115">
        <v>31310405</v>
      </c>
      <c r="C20556" s="115" t="s">
        <v>31450</v>
      </c>
    </row>
    <row r="20557" spans="1:3" x14ac:dyDescent="0.25">
      <c r="A20557" s="116" t="s">
        <v>167</v>
      </c>
      <c r="B20557" s="115">
        <v>31310406</v>
      </c>
      <c r="C20557" s="115" t="s">
        <v>31451</v>
      </c>
    </row>
    <row r="20558" spans="1:3" x14ac:dyDescent="0.25">
      <c r="A20558" s="116" t="s">
        <v>167</v>
      </c>
      <c r="B20558" s="115">
        <v>31310407</v>
      </c>
      <c r="C20558" s="115" t="s">
        <v>31452</v>
      </c>
    </row>
    <row r="20559" spans="1:3" x14ac:dyDescent="0.25">
      <c r="A20559" s="116" t="s">
        <v>167</v>
      </c>
      <c r="B20559" s="115">
        <v>31310408</v>
      </c>
      <c r="C20559" s="115" t="s">
        <v>31453</v>
      </c>
    </row>
    <row r="20560" spans="1:3" x14ac:dyDescent="0.25">
      <c r="A20560" s="116" t="s">
        <v>167</v>
      </c>
      <c r="B20560" s="115">
        <v>31310409</v>
      </c>
      <c r="C20560" s="115" t="s">
        <v>31454</v>
      </c>
    </row>
    <row r="20561" spans="1:3" x14ac:dyDescent="0.25">
      <c r="A20561" s="116" t="s">
        <v>167</v>
      </c>
      <c r="B20561" s="115">
        <v>31310490</v>
      </c>
      <c r="C20561" s="115" t="s">
        <v>31455</v>
      </c>
    </row>
    <row r="20562" spans="1:3" x14ac:dyDescent="0.25">
      <c r="A20562" s="116" t="s">
        <v>167</v>
      </c>
      <c r="B20562" s="115">
        <v>31310500</v>
      </c>
      <c r="C20562" s="115" t="s">
        <v>31456</v>
      </c>
    </row>
    <row r="20563" spans="1:3" x14ac:dyDescent="0.25">
      <c r="A20563" s="116" t="s">
        <v>167</v>
      </c>
      <c r="B20563" s="115">
        <v>31310501</v>
      </c>
      <c r="C20563" s="115" t="s">
        <v>31457</v>
      </c>
    </row>
    <row r="20564" spans="1:3" x14ac:dyDescent="0.25">
      <c r="A20564" s="116" t="s">
        <v>167</v>
      </c>
      <c r="B20564" s="115">
        <v>31310590</v>
      </c>
      <c r="C20564" s="115" t="s">
        <v>31458</v>
      </c>
    </row>
    <row r="20565" spans="1:3" x14ac:dyDescent="0.25">
      <c r="A20565" s="116" t="s">
        <v>167</v>
      </c>
      <c r="B20565" s="115">
        <v>31310600</v>
      </c>
      <c r="C20565" s="115" t="s">
        <v>31459</v>
      </c>
    </row>
    <row r="20566" spans="1:3" x14ac:dyDescent="0.25">
      <c r="A20566" s="116" t="s">
        <v>167</v>
      </c>
      <c r="B20566" s="115">
        <v>31310601</v>
      </c>
      <c r="C20566" s="115" t="s">
        <v>31460</v>
      </c>
    </row>
    <row r="20567" spans="1:3" x14ac:dyDescent="0.25">
      <c r="A20567" s="116" t="s">
        <v>167</v>
      </c>
      <c r="B20567" s="115">
        <v>31310690</v>
      </c>
      <c r="C20567" s="115" t="s">
        <v>31461</v>
      </c>
    </row>
    <row r="20568" spans="1:3" x14ac:dyDescent="0.25">
      <c r="A20568" s="116" t="s">
        <v>167</v>
      </c>
      <c r="B20568" s="115">
        <v>31319000</v>
      </c>
      <c r="C20568" s="115" t="s">
        <v>31462</v>
      </c>
    </row>
    <row r="20569" spans="1:3" x14ac:dyDescent="0.25">
      <c r="A20569" s="116" t="s">
        <v>167</v>
      </c>
      <c r="B20569" s="115">
        <v>31319090</v>
      </c>
      <c r="C20569" s="115" t="s">
        <v>31463</v>
      </c>
    </row>
    <row r="20570" spans="1:3" x14ac:dyDescent="0.25">
      <c r="A20570" s="116" t="s">
        <v>167</v>
      </c>
      <c r="B20570" s="115">
        <v>31320000</v>
      </c>
      <c r="C20570" s="115" t="s">
        <v>31464</v>
      </c>
    </row>
    <row r="20571" spans="1:3" x14ac:dyDescent="0.25">
      <c r="A20571" s="116" t="s">
        <v>167</v>
      </c>
      <c r="B20571" s="115">
        <v>31320100</v>
      </c>
      <c r="C20571" s="115" t="s">
        <v>31465</v>
      </c>
    </row>
    <row r="20572" spans="1:3" x14ac:dyDescent="0.25">
      <c r="A20572" s="116" t="s">
        <v>167</v>
      </c>
      <c r="B20572" s="115">
        <v>31320101</v>
      </c>
      <c r="C20572" s="115" t="s">
        <v>31466</v>
      </c>
    </row>
    <row r="20573" spans="1:3" x14ac:dyDescent="0.25">
      <c r="A20573" s="116" t="s">
        <v>167</v>
      </c>
      <c r="B20573" s="115">
        <v>31320190</v>
      </c>
      <c r="C20573" s="115" t="s">
        <v>31467</v>
      </c>
    </row>
    <row r="20574" spans="1:3" x14ac:dyDescent="0.25">
      <c r="A20574" s="116" t="s">
        <v>167</v>
      </c>
      <c r="B20574" s="115">
        <v>31320200</v>
      </c>
      <c r="C20574" s="115" t="s">
        <v>31468</v>
      </c>
    </row>
    <row r="20575" spans="1:3" x14ac:dyDescent="0.25">
      <c r="A20575" s="116" t="s">
        <v>167</v>
      </c>
      <c r="B20575" s="115">
        <v>31320201</v>
      </c>
      <c r="C20575" s="115" t="s">
        <v>31469</v>
      </c>
    </row>
    <row r="20576" spans="1:3" x14ac:dyDescent="0.25">
      <c r="A20576" s="116" t="s">
        <v>167</v>
      </c>
      <c r="B20576" s="115">
        <v>31320202</v>
      </c>
      <c r="C20576" s="115" t="s">
        <v>31470</v>
      </c>
    </row>
    <row r="20577" spans="1:3" x14ac:dyDescent="0.25">
      <c r="A20577" s="116" t="s">
        <v>167</v>
      </c>
      <c r="B20577" s="115">
        <v>31320203</v>
      </c>
      <c r="C20577" s="115" t="s">
        <v>31471</v>
      </c>
    </row>
    <row r="20578" spans="1:3" x14ac:dyDescent="0.25">
      <c r="A20578" s="116" t="s">
        <v>167</v>
      </c>
      <c r="B20578" s="115">
        <v>31320290</v>
      </c>
      <c r="C20578" s="115" t="s">
        <v>31472</v>
      </c>
    </row>
    <row r="20579" spans="1:3" x14ac:dyDescent="0.25">
      <c r="A20579" s="116" t="s">
        <v>167</v>
      </c>
      <c r="B20579" s="115">
        <v>31320300</v>
      </c>
      <c r="C20579" s="115" t="s">
        <v>31473</v>
      </c>
    </row>
    <row r="20580" spans="1:3" x14ac:dyDescent="0.25">
      <c r="A20580" s="116" t="s">
        <v>167</v>
      </c>
      <c r="B20580" s="115">
        <v>31320301</v>
      </c>
      <c r="C20580" s="115" t="s">
        <v>31474</v>
      </c>
    </row>
    <row r="20581" spans="1:3" x14ac:dyDescent="0.25">
      <c r="A20581" s="116" t="s">
        <v>167</v>
      </c>
      <c r="B20581" s="115">
        <v>31320302</v>
      </c>
      <c r="C20581" s="115" t="s">
        <v>31475</v>
      </c>
    </row>
    <row r="20582" spans="1:3" x14ac:dyDescent="0.25">
      <c r="A20582" s="116" t="s">
        <v>167</v>
      </c>
      <c r="B20582" s="115">
        <v>31320390</v>
      </c>
      <c r="C20582" s="115" t="s">
        <v>31476</v>
      </c>
    </row>
    <row r="20583" spans="1:3" x14ac:dyDescent="0.25">
      <c r="A20583" s="116" t="s">
        <v>167</v>
      </c>
      <c r="B20583" s="115">
        <v>31329000</v>
      </c>
      <c r="C20583" s="115" t="s">
        <v>31477</v>
      </c>
    </row>
    <row r="20584" spans="1:3" x14ac:dyDescent="0.25">
      <c r="A20584" s="116" t="s">
        <v>167</v>
      </c>
      <c r="B20584" s="115">
        <v>31329090</v>
      </c>
      <c r="C20584" s="115" t="s">
        <v>31478</v>
      </c>
    </row>
    <row r="20585" spans="1:3" x14ac:dyDescent="0.25">
      <c r="A20585" s="116" t="s">
        <v>167</v>
      </c>
      <c r="B20585" s="115">
        <v>31330000</v>
      </c>
      <c r="C20585" s="115" t="s">
        <v>31479</v>
      </c>
    </row>
    <row r="20586" spans="1:3" x14ac:dyDescent="0.25">
      <c r="A20586" s="116" t="s">
        <v>167</v>
      </c>
      <c r="B20586" s="115">
        <v>31330100</v>
      </c>
      <c r="C20586" s="115" t="s">
        <v>31480</v>
      </c>
    </row>
    <row r="20587" spans="1:3" x14ac:dyDescent="0.25">
      <c r="A20587" s="116" t="s">
        <v>167</v>
      </c>
      <c r="B20587" s="115">
        <v>31330101</v>
      </c>
      <c r="C20587" s="115" t="s">
        <v>31481</v>
      </c>
    </row>
    <row r="20588" spans="1:3" x14ac:dyDescent="0.25">
      <c r="A20588" s="116" t="s">
        <v>167</v>
      </c>
      <c r="B20588" s="115">
        <v>31330102</v>
      </c>
      <c r="C20588" s="115" t="s">
        <v>31482</v>
      </c>
    </row>
    <row r="20589" spans="1:3" x14ac:dyDescent="0.25">
      <c r="A20589" s="116" t="s">
        <v>167</v>
      </c>
      <c r="B20589" s="115">
        <v>31330103</v>
      </c>
      <c r="C20589" s="115" t="s">
        <v>31483</v>
      </c>
    </row>
    <row r="20590" spans="1:3" x14ac:dyDescent="0.25">
      <c r="A20590" s="116" t="s">
        <v>167</v>
      </c>
      <c r="B20590" s="115">
        <v>31330190</v>
      </c>
      <c r="C20590" s="115" t="s">
        <v>31484</v>
      </c>
    </row>
    <row r="20591" spans="1:3" x14ac:dyDescent="0.25">
      <c r="A20591" s="116" t="s">
        <v>167</v>
      </c>
      <c r="B20591" s="115">
        <v>31339000</v>
      </c>
      <c r="C20591" s="115" t="s">
        <v>31485</v>
      </c>
    </row>
    <row r="20592" spans="1:3" x14ac:dyDescent="0.25">
      <c r="A20592" s="116" t="s">
        <v>167</v>
      </c>
      <c r="B20592" s="115">
        <v>31339090</v>
      </c>
      <c r="C20592" s="115" t="s">
        <v>31486</v>
      </c>
    </row>
    <row r="20593" spans="1:3" x14ac:dyDescent="0.25">
      <c r="A20593" s="116" t="s">
        <v>167</v>
      </c>
      <c r="B20593" s="115">
        <v>31340000</v>
      </c>
      <c r="C20593" s="115" t="s">
        <v>31487</v>
      </c>
    </row>
    <row r="20594" spans="1:3" x14ac:dyDescent="0.25">
      <c r="A20594" s="116" t="s">
        <v>167</v>
      </c>
      <c r="B20594" s="115">
        <v>31340100</v>
      </c>
      <c r="C20594" s="115" t="s">
        <v>31488</v>
      </c>
    </row>
    <row r="20595" spans="1:3" x14ac:dyDescent="0.25">
      <c r="A20595" s="116" t="s">
        <v>167</v>
      </c>
      <c r="B20595" s="115">
        <v>31340190</v>
      </c>
      <c r="C20595" s="115" t="s">
        <v>31489</v>
      </c>
    </row>
    <row r="20596" spans="1:3" x14ac:dyDescent="0.25">
      <c r="A20596" s="116" t="s">
        <v>167</v>
      </c>
      <c r="B20596" s="115">
        <v>31349000</v>
      </c>
      <c r="C20596" s="115" t="s">
        <v>31490</v>
      </c>
    </row>
    <row r="20597" spans="1:3" x14ac:dyDescent="0.25">
      <c r="A20597" s="116" t="s">
        <v>167</v>
      </c>
      <c r="B20597" s="115">
        <v>31349090</v>
      </c>
      <c r="C20597" s="115" t="s">
        <v>31491</v>
      </c>
    </row>
    <row r="20598" spans="1:3" x14ac:dyDescent="0.25">
      <c r="A20598" s="116" t="s">
        <v>167</v>
      </c>
      <c r="B20598" s="115">
        <v>31350000</v>
      </c>
      <c r="C20598" s="115" t="s">
        <v>31492</v>
      </c>
    </row>
    <row r="20599" spans="1:3" x14ac:dyDescent="0.25">
      <c r="A20599" s="116" t="s">
        <v>167</v>
      </c>
      <c r="B20599" s="115">
        <v>31350100</v>
      </c>
      <c r="C20599" s="115" t="s">
        <v>31493</v>
      </c>
    </row>
    <row r="20600" spans="1:3" x14ac:dyDescent="0.25">
      <c r="A20600" s="116" t="s">
        <v>167</v>
      </c>
      <c r="B20600" s="115">
        <v>31350101</v>
      </c>
      <c r="C20600" s="115" t="s">
        <v>31494</v>
      </c>
    </row>
    <row r="20601" spans="1:3" x14ac:dyDescent="0.25">
      <c r="A20601" s="116" t="s">
        <v>167</v>
      </c>
      <c r="B20601" s="115">
        <v>31350102</v>
      </c>
      <c r="C20601" s="115" t="s">
        <v>31495</v>
      </c>
    </row>
    <row r="20602" spans="1:3" x14ac:dyDescent="0.25">
      <c r="A20602" s="116" t="s">
        <v>167</v>
      </c>
      <c r="B20602" s="115">
        <v>31350103</v>
      </c>
      <c r="C20602" s="115" t="s">
        <v>31496</v>
      </c>
    </row>
    <row r="20603" spans="1:3" x14ac:dyDescent="0.25">
      <c r="A20603" s="116" t="s">
        <v>167</v>
      </c>
      <c r="B20603" s="115">
        <v>31350190</v>
      </c>
      <c r="C20603" s="115" t="s">
        <v>31497</v>
      </c>
    </row>
    <row r="20604" spans="1:3" x14ac:dyDescent="0.25">
      <c r="A20604" s="116" t="s">
        <v>167</v>
      </c>
      <c r="B20604" s="115">
        <v>31350200</v>
      </c>
      <c r="C20604" s="115" t="s">
        <v>31498</v>
      </c>
    </row>
    <row r="20605" spans="1:3" x14ac:dyDescent="0.25">
      <c r="A20605" s="116" t="s">
        <v>167</v>
      </c>
      <c r="B20605" s="115">
        <v>31350201</v>
      </c>
      <c r="C20605" s="115" t="s">
        <v>31499</v>
      </c>
    </row>
    <row r="20606" spans="1:3" x14ac:dyDescent="0.25">
      <c r="A20606" s="116" t="s">
        <v>167</v>
      </c>
      <c r="B20606" s="115">
        <v>31350290</v>
      </c>
      <c r="C20606" s="115" t="s">
        <v>31500</v>
      </c>
    </row>
    <row r="20607" spans="1:3" x14ac:dyDescent="0.25">
      <c r="A20607" s="116" t="s">
        <v>167</v>
      </c>
      <c r="B20607" s="115">
        <v>31359000</v>
      </c>
      <c r="C20607" s="115" t="s">
        <v>31501</v>
      </c>
    </row>
    <row r="20608" spans="1:3" x14ac:dyDescent="0.25">
      <c r="A20608" s="116" t="s">
        <v>167</v>
      </c>
      <c r="B20608" s="115">
        <v>31359090</v>
      </c>
      <c r="C20608" s="115" t="s">
        <v>31502</v>
      </c>
    </row>
    <row r="20609" spans="1:3" x14ac:dyDescent="0.25">
      <c r="A20609" s="116" t="s">
        <v>167</v>
      </c>
      <c r="B20609" s="115">
        <v>31360000</v>
      </c>
      <c r="C20609" s="115" t="s">
        <v>31503</v>
      </c>
    </row>
    <row r="20610" spans="1:3" x14ac:dyDescent="0.25">
      <c r="A20610" s="116" t="s">
        <v>167</v>
      </c>
      <c r="B20610" s="115">
        <v>31360100</v>
      </c>
      <c r="C20610" s="115" t="s">
        <v>31504</v>
      </c>
    </row>
    <row r="20611" spans="1:3" x14ac:dyDescent="0.25">
      <c r="A20611" s="116" t="s">
        <v>167</v>
      </c>
      <c r="B20611" s="115">
        <v>31360101</v>
      </c>
      <c r="C20611" s="115" t="s">
        <v>31505</v>
      </c>
    </row>
    <row r="20612" spans="1:3" x14ac:dyDescent="0.25">
      <c r="A20612" s="116" t="s">
        <v>167</v>
      </c>
      <c r="B20612" s="115">
        <v>31360190</v>
      </c>
      <c r="C20612" s="115" t="s">
        <v>31506</v>
      </c>
    </row>
    <row r="20613" spans="1:3" x14ac:dyDescent="0.25">
      <c r="A20613" s="116" t="s">
        <v>167</v>
      </c>
      <c r="B20613" s="115">
        <v>31369000</v>
      </c>
      <c r="C20613" s="115" t="s">
        <v>31507</v>
      </c>
    </row>
    <row r="20614" spans="1:3" x14ac:dyDescent="0.25">
      <c r="A20614" s="116" t="s">
        <v>167</v>
      </c>
      <c r="B20614" s="115">
        <v>31369090</v>
      </c>
      <c r="C20614" s="115" t="s">
        <v>31508</v>
      </c>
    </row>
    <row r="20615" spans="1:3" x14ac:dyDescent="0.25">
      <c r="A20615" s="116" t="s">
        <v>167</v>
      </c>
      <c r="B20615" s="115">
        <v>31370000</v>
      </c>
      <c r="C20615" s="115" t="s">
        <v>31509</v>
      </c>
    </row>
    <row r="20616" spans="1:3" x14ac:dyDescent="0.25">
      <c r="A20616" s="116" t="s">
        <v>167</v>
      </c>
      <c r="B20616" s="115">
        <v>31370100</v>
      </c>
      <c r="C20616" s="115" t="s">
        <v>31510</v>
      </c>
    </row>
    <row r="20617" spans="1:3" x14ac:dyDescent="0.25">
      <c r="A20617" s="116" t="s">
        <v>167</v>
      </c>
      <c r="B20617" s="115">
        <v>31370101</v>
      </c>
      <c r="C20617" s="115" t="s">
        <v>31511</v>
      </c>
    </row>
    <row r="20618" spans="1:3" x14ac:dyDescent="0.25">
      <c r="A20618" s="116" t="s">
        <v>167</v>
      </c>
      <c r="B20618" s="115">
        <v>31370190</v>
      </c>
      <c r="C20618" s="115" t="s">
        <v>31512</v>
      </c>
    </row>
    <row r="20619" spans="1:3" x14ac:dyDescent="0.25">
      <c r="A20619" s="116" t="s">
        <v>167</v>
      </c>
      <c r="B20619" s="115">
        <v>31370200</v>
      </c>
      <c r="C20619" s="115" t="s">
        <v>31513</v>
      </c>
    </row>
    <row r="20620" spans="1:3" x14ac:dyDescent="0.25">
      <c r="A20620" s="116" t="s">
        <v>167</v>
      </c>
      <c r="B20620" s="115">
        <v>31370201</v>
      </c>
      <c r="C20620" s="115" t="s">
        <v>31514</v>
      </c>
    </row>
    <row r="20621" spans="1:3" x14ac:dyDescent="0.25">
      <c r="A20621" s="116" t="s">
        <v>167</v>
      </c>
      <c r="B20621" s="115">
        <v>31370290</v>
      </c>
      <c r="C20621" s="115" t="s">
        <v>31515</v>
      </c>
    </row>
    <row r="20622" spans="1:3" x14ac:dyDescent="0.25">
      <c r="A20622" s="116" t="s">
        <v>167</v>
      </c>
      <c r="B20622" s="115">
        <v>31370300</v>
      </c>
      <c r="C20622" s="115" t="s">
        <v>31516</v>
      </c>
    </row>
    <row r="20623" spans="1:3" x14ac:dyDescent="0.25">
      <c r="A20623" s="116" t="s">
        <v>167</v>
      </c>
      <c r="B20623" s="115">
        <v>31370301</v>
      </c>
      <c r="C20623" s="115" t="s">
        <v>31517</v>
      </c>
    </row>
    <row r="20624" spans="1:3" x14ac:dyDescent="0.25">
      <c r="A20624" s="116" t="s">
        <v>167</v>
      </c>
      <c r="B20624" s="115">
        <v>31370390</v>
      </c>
      <c r="C20624" s="115" t="s">
        <v>31518</v>
      </c>
    </row>
    <row r="20625" spans="1:3" x14ac:dyDescent="0.25">
      <c r="A20625" s="116" t="s">
        <v>167</v>
      </c>
      <c r="B20625" s="115">
        <v>31379000</v>
      </c>
      <c r="C20625" s="115" t="s">
        <v>31519</v>
      </c>
    </row>
    <row r="20626" spans="1:3" x14ac:dyDescent="0.25">
      <c r="A20626" s="116" t="s">
        <v>167</v>
      </c>
      <c r="B20626" s="115">
        <v>31379090</v>
      </c>
      <c r="C20626" s="115" t="s">
        <v>31520</v>
      </c>
    </row>
    <row r="20627" spans="1:3" x14ac:dyDescent="0.25">
      <c r="A20627" s="116" t="s">
        <v>167</v>
      </c>
      <c r="B20627" s="115">
        <v>31380000</v>
      </c>
      <c r="C20627" s="115" t="s">
        <v>31521</v>
      </c>
    </row>
    <row r="20628" spans="1:3" x14ac:dyDescent="0.25">
      <c r="A20628" s="116" t="s">
        <v>167</v>
      </c>
      <c r="B20628" s="115">
        <v>31380100</v>
      </c>
      <c r="C20628" s="115" t="s">
        <v>31522</v>
      </c>
    </row>
    <row r="20629" spans="1:3" x14ac:dyDescent="0.25">
      <c r="A20629" s="116" t="s">
        <v>167</v>
      </c>
      <c r="B20629" s="115">
        <v>31380101</v>
      </c>
      <c r="C20629" s="115" t="s">
        <v>31523</v>
      </c>
    </row>
    <row r="20630" spans="1:3" x14ac:dyDescent="0.25">
      <c r="A20630" s="116" t="s">
        <v>167</v>
      </c>
      <c r="B20630" s="115">
        <v>31380102</v>
      </c>
      <c r="C20630" s="115" t="s">
        <v>31524</v>
      </c>
    </row>
    <row r="20631" spans="1:3" x14ac:dyDescent="0.25">
      <c r="A20631" s="116" t="s">
        <v>167</v>
      </c>
      <c r="B20631" s="115">
        <v>31380190</v>
      </c>
      <c r="C20631" s="115" t="s">
        <v>31525</v>
      </c>
    </row>
    <row r="20632" spans="1:3" x14ac:dyDescent="0.25">
      <c r="A20632" s="116" t="s">
        <v>167</v>
      </c>
      <c r="B20632" s="115">
        <v>31389000</v>
      </c>
      <c r="C20632" s="115" t="s">
        <v>31526</v>
      </c>
    </row>
    <row r="20633" spans="1:3" x14ac:dyDescent="0.25">
      <c r="A20633" s="116" t="s">
        <v>167</v>
      </c>
      <c r="B20633" s="115">
        <v>31389090</v>
      </c>
      <c r="C20633" s="115" t="s">
        <v>31527</v>
      </c>
    </row>
    <row r="20634" spans="1:3" x14ac:dyDescent="0.25">
      <c r="A20634" s="116" t="s">
        <v>167</v>
      </c>
      <c r="B20634" s="115">
        <v>31390000</v>
      </c>
      <c r="C20634" s="115" t="s">
        <v>31528</v>
      </c>
    </row>
    <row r="20635" spans="1:3" x14ac:dyDescent="0.25">
      <c r="A20635" s="116" t="s">
        <v>167</v>
      </c>
      <c r="B20635" s="115">
        <v>31390100</v>
      </c>
      <c r="C20635" s="115" t="s">
        <v>31529</v>
      </c>
    </row>
    <row r="20636" spans="1:3" x14ac:dyDescent="0.25">
      <c r="A20636" s="116" t="s">
        <v>167</v>
      </c>
      <c r="B20636" s="115">
        <v>31390101</v>
      </c>
      <c r="C20636" s="115" t="s">
        <v>31530</v>
      </c>
    </row>
    <row r="20637" spans="1:3" x14ac:dyDescent="0.25">
      <c r="A20637" s="116" t="s">
        <v>167</v>
      </c>
      <c r="B20637" s="115">
        <v>31390190</v>
      </c>
      <c r="C20637" s="115" t="s">
        <v>31531</v>
      </c>
    </row>
    <row r="20638" spans="1:3" x14ac:dyDescent="0.25">
      <c r="A20638" s="116" t="s">
        <v>167</v>
      </c>
      <c r="B20638" s="115">
        <v>31390200</v>
      </c>
      <c r="C20638" s="115" t="s">
        <v>31532</v>
      </c>
    </row>
    <row r="20639" spans="1:3" x14ac:dyDescent="0.25">
      <c r="A20639" s="116" t="s">
        <v>167</v>
      </c>
      <c r="B20639" s="115">
        <v>31390290</v>
      </c>
      <c r="C20639" s="115" t="s">
        <v>31533</v>
      </c>
    </row>
    <row r="20640" spans="1:3" x14ac:dyDescent="0.25">
      <c r="A20640" s="116" t="s">
        <v>167</v>
      </c>
      <c r="B20640" s="115">
        <v>31390300</v>
      </c>
      <c r="C20640" s="115" t="s">
        <v>31534</v>
      </c>
    </row>
    <row r="20641" spans="1:3" x14ac:dyDescent="0.25">
      <c r="A20641" s="116" t="s">
        <v>167</v>
      </c>
      <c r="B20641" s="115">
        <v>31390301</v>
      </c>
      <c r="C20641" s="115" t="s">
        <v>31535</v>
      </c>
    </row>
    <row r="20642" spans="1:3" x14ac:dyDescent="0.25">
      <c r="A20642" s="116" t="s">
        <v>167</v>
      </c>
      <c r="B20642" s="115">
        <v>31390390</v>
      </c>
      <c r="C20642" s="115" t="s">
        <v>31536</v>
      </c>
    </row>
    <row r="20643" spans="1:3" x14ac:dyDescent="0.25">
      <c r="A20643" s="116" t="s">
        <v>167</v>
      </c>
      <c r="B20643" s="115">
        <v>31390400</v>
      </c>
      <c r="C20643" s="115" t="s">
        <v>31537</v>
      </c>
    </row>
    <row r="20644" spans="1:3" x14ac:dyDescent="0.25">
      <c r="A20644" s="116" t="s">
        <v>167</v>
      </c>
      <c r="B20644" s="115">
        <v>31390401</v>
      </c>
      <c r="C20644" s="115" t="s">
        <v>31538</v>
      </c>
    </row>
    <row r="20645" spans="1:3" x14ac:dyDescent="0.25">
      <c r="A20645" s="116" t="s">
        <v>167</v>
      </c>
      <c r="B20645" s="115">
        <v>31390490</v>
      </c>
      <c r="C20645" s="115" t="s">
        <v>31539</v>
      </c>
    </row>
    <row r="20646" spans="1:3" x14ac:dyDescent="0.25">
      <c r="A20646" s="116" t="s">
        <v>167</v>
      </c>
      <c r="B20646" s="115">
        <v>31390500</v>
      </c>
      <c r="C20646" s="115" t="s">
        <v>31540</v>
      </c>
    </row>
    <row r="20647" spans="1:3" x14ac:dyDescent="0.25">
      <c r="A20647" s="116" t="s">
        <v>167</v>
      </c>
      <c r="B20647" s="115">
        <v>31390501</v>
      </c>
      <c r="C20647" s="115" t="s">
        <v>31541</v>
      </c>
    </row>
    <row r="20648" spans="1:3" x14ac:dyDescent="0.25">
      <c r="A20648" s="116" t="s">
        <v>167</v>
      </c>
      <c r="B20648" s="115">
        <v>31390590</v>
      </c>
      <c r="C20648" s="115" t="s">
        <v>31542</v>
      </c>
    </row>
    <row r="20649" spans="1:3" x14ac:dyDescent="0.25">
      <c r="A20649" s="116" t="s">
        <v>167</v>
      </c>
      <c r="B20649" s="115">
        <v>31390600</v>
      </c>
      <c r="C20649" s="115" t="s">
        <v>31543</v>
      </c>
    </row>
    <row r="20650" spans="1:3" x14ac:dyDescent="0.25">
      <c r="A20650" s="116" t="s">
        <v>167</v>
      </c>
      <c r="B20650" s="115">
        <v>31390601</v>
      </c>
      <c r="C20650" s="115" t="s">
        <v>31544</v>
      </c>
    </row>
    <row r="20651" spans="1:3" x14ac:dyDescent="0.25">
      <c r="A20651" s="116" t="s">
        <v>167</v>
      </c>
      <c r="B20651" s="115">
        <v>31390602</v>
      </c>
      <c r="C20651" s="115" t="s">
        <v>31545</v>
      </c>
    </row>
    <row r="20652" spans="1:3" x14ac:dyDescent="0.25">
      <c r="A20652" s="116" t="s">
        <v>167</v>
      </c>
      <c r="B20652" s="115">
        <v>31390603</v>
      </c>
      <c r="C20652" s="115" t="s">
        <v>31546</v>
      </c>
    </row>
    <row r="20653" spans="1:3" x14ac:dyDescent="0.25">
      <c r="A20653" s="116" t="s">
        <v>167</v>
      </c>
      <c r="B20653" s="115">
        <v>31390604</v>
      </c>
      <c r="C20653" s="115" t="s">
        <v>31547</v>
      </c>
    </row>
    <row r="20654" spans="1:3" x14ac:dyDescent="0.25">
      <c r="A20654" s="116" t="s">
        <v>167</v>
      </c>
      <c r="B20654" s="115">
        <v>31390605</v>
      </c>
      <c r="C20654" s="115" t="s">
        <v>31548</v>
      </c>
    </row>
    <row r="20655" spans="1:3" x14ac:dyDescent="0.25">
      <c r="A20655" s="116" t="s">
        <v>167</v>
      </c>
      <c r="B20655" s="115">
        <v>31390606</v>
      </c>
      <c r="C20655" s="115" t="s">
        <v>31549</v>
      </c>
    </row>
    <row r="20656" spans="1:3" x14ac:dyDescent="0.25">
      <c r="A20656" s="116" t="s">
        <v>167</v>
      </c>
      <c r="B20656" s="115">
        <v>31390607</v>
      </c>
      <c r="C20656" s="115" t="s">
        <v>31550</v>
      </c>
    </row>
    <row r="20657" spans="1:3" x14ac:dyDescent="0.25">
      <c r="A20657" s="116" t="s">
        <v>167</v>
      </c>
      <c r="B20657" s="115">
        <v>31390608</v>
      </c>
      <c r="C20657" s="115" t="s">
        <v>31551</v>
      </c>
    </row>
    <row r="20658" spans="1:3" x14ac:dyDescent="0.25">
      <c r="A20658" s="116" t="s">
        <v>167</v>
      </c>
      <c r="B20658" s="115">
        <v>31390609</v>
      </c>
      <c r="C20658" s="115" t="s">
        <v>31552</v>
      </c>
    </row>
    <row r="20659" spans="1:3" x14ac:dyDescent="0.25">
      <c r="A20659" s="116" t="s">
        <v>167</v>
      </c>
      <c r="B20659" s="115">
        <v>31390610</v>
      </c>
      <c r="C20659" s="115" t="s">
        <v>31553</v>
      </c>
    </row>
    <row r="20660" spans="1:3" x14ac:dyDescent="0.25">
      <c r="A20660" s="116" t="s">
        <v>167</v>
      </c>
      <c r="B20660" s="115">
        <v>31390611</v>
      </c>
      <c r="C20660" s="115" t="s">
        <v>31554</v>
      </c>
    </row>
    <row r="20661" spans="1:3" x14ac:dyDescent="0.25">
      <c r="A20661" s="116" t="s">
        <v>167</v>
      </c>
      <c r="B20661" s="115">
        <v>31390612</v>
      </c>
      <c r="C20661" s="115" t="s">
        <v>31555</v>
      </c>
    </row>
    <row r="20662" spans="1:3" x14ac:dyDescent="0.25">
      <c r="A20662" s="116" t="s">
        <v>167</v>
      </c>
      <c r="B20662" s="115">
        <v>31390613</v>
      </c>
      <c r="C20662" s="115" t="s">
        <v>31556</v>
      </c>
    </row>
    <row r="20663" spans="1:3" x14ac:dyDescent="0.25">
      <c r="A20663" s="116" t="s">
        <v>167</v>
      </c>
      <c r="B20663" s="115">
        <v>31390614</v>
      </c>
      <c r="C20663" s="115" t="s">
        <v>31557</v>
      </c>
    </row>
    <row r="20664" spans="1:3" x14ac:dyDescent="0.25">
      <c r="A20664" s="116" t="s">
        <v>167</v>
      </c>
      <c r="B20664" s="115">
        <v>31390690</v>
      </c>
      <c r="C20664" s="115" t="s">
        <v>31558</v>
      </c>
    </row>
    <row r="20665" spans="1:3" x14ac:dyDescent="0.25">
      <c r="A20665" s="116" t="s">
        <v>167</v>
      </c>
      <c r="B20665" s="115">
        <v>31390700</v>
      </c>
      <c r="C20665" s="115" t="s">
        <v>31559</v>
      </c>
    </row>
    <row r="20666" spans="1:3" x14ac:dyDescent="0.25">
      <c r="A20666" s="116" t="s">
        <v>167</v>
      </c>
      <c r="B20666" s="115">
        <v>31390701</v>
      </c>
      <c r="C20666" s="115" t="s">
        <v>31560</v>
      </c>
    </row>
    <row r="20667" spans="1:3" x14ac:dyDescent="0.25">
      <c r="A20667" s="116" t="s">
        <v>167</v>
      </c>
      <c r="B20667" s="115">
        <v>31390702</v>
      </c>
      <c r="C20667" s="115" t="s">
        <v>31561</v>
      </c>
    </row>
    <row r="20668" spans="1:3" x14ac:dyDescent="0.25">
      <c r="A20668" s="116" t="s">
        <v>167</v>
      </c>
      <c r="B20668" s="115">
        <v>31390790</v>
      </c>
      <c r="C20668" s="115" t="s">
        <v>31562</v>
      </c>
    </row>
    <row r="20669" spans="1:3" x14ac:dyDescent="0.25">
      <c r="A20669" s="116" t="s">
        <v>167</v>
      </c>
      <c r="B20669" s="115">
        <v>31390800</v>
      </c>
      <c r="C20669" s="115" t="s">
        <v>31563</v>
      </c>
    </row>
    <row r="20670" spans="1:3" x14ac:dyDescent="0.25">
      <c r="A20670" s="116" t="s">
        <v>167</v>
      </c>
      <c r="B20670" s="115">
        <v>31390801</v>
      </c>
      <c r="C20670" s="115" t="s">
        <v>31564</v>
      </c>
    </row>
    <row r="20671" spans="1:3" x14ac:dyDescent="0.25">
      <c r="A20671" s="116" t="s">
        <v>167</v>
      </c>
      <c r="B20671" s="115">
        <v>31390802</v>
      </c>
      <c r="C20671" s="115" t="s">
        <v>31565</v>
      </c>
    </row>
    <row r="20672" spans="1:3" x14ac:dyDescent="0.25">
      <c r="A20672" s="116" t="s">
        <v>167</v>
      </c>
      <c r="B20672" s="115">
        <v>31390803</v>
      </c>
      <c r="C20672" s="115" t="s">
        <v>31566</v>
      </c>
    </row>
    <row r="20673" spans="1:3" x14ac:dyDescent="0.25">
      <c r="A20673" s="116" t="s">
        <v>167</v>
      </c>
      <c r="B20673" s="115">
        <v>31390804</v>
      </c>
      <c r="C20673" s="115" t="s">
        <v>31567</v>
      </c>
    </row>
    <row r="20674" spans="1:3" x14ac:dyDescent="0.25">
      <c r="A20674" s="116" t="s">
        <v>167</v>
      </c>
      <c r="B20674" s="115">
        <v>31390890</v>
      </c>
      <c r="C20674" s="115" t="s">
        <v>31568</v>
      </c>
    </row>
    <row r="20675" spans="1:3" x14ac:dyDescent="0.25">
      <c r="A20675" s="116" t="s">
        <v>167</v>
      </c>
      <c r="B20675" s="115">
        <v>31390900</v>
      </c>
      <c r="C20675" s="115" t="s">
        <v>31569</v>
      </c>
    </row>
    <row r="20676" spans="1:3" x14ac:dyDescent="0.25">
      <c r="A20676" s="116" t="s">
        <v>167</v>
      </c>
      <c r="B20676" s="115">
        <v>31390901</v>
      </c>
      <c r="C20676" s="115" t="s">
        <v>31570</v>
      </c>
    </row>
    <row r="20677" spans="1:3" x14ac:dyDescent="0.25">
      <c r="A20677" s="116" t="s">
        <v>167</v>
      </c>
      <c r="B20677" s="115">
        <v>31390902</v>
      </c>
      <c r="C20677" s="115" t="s">
        <v>31571</v>
      </c>
    </row>
    <row r="20678" spans="1:3" x14ac:dyDescent="0.25">
      <c r="A20678" s="116" t="s">
        <v>167</v>
      </c>
      <c r="B20678" s="115">
        <v>31390903</v>
      </c>
      <c r="C20678" s="115" t="s">
        <v>31572</v>
      </c>
    </row>
    <row r="20679" spans="1:3" x14ac:dyDescent="0.25">
      <c r="A20679" s="116" t="s">
        <v>167</v>
      </c>
      <c r="B20679" s="115">
        <v>31390904</v>
      </c>
      <c r="C20679" s="115" t="s">
        <v>31573</v>
      </c>
    </row>
    <row r="20680" spans="1:3" x14ac:dyDescent="0.25">
      <c r="A20680" s="116" t="s">
        <v>167</v>
      </c>
      <c r="B20680" s="115">
        <v>31390905</v>
      </c>
      <c r="C20680" s="115" t="s">
        <v>31574</v>
      </c>
    </row>
    <row r="20681" spans="1:3" x14ac:dyDescent="0.25">
      <c r="A20681" s="116" t="s">
        <v>167</v>
      </c>
      <c r="B20681" s="115">
        <v>31390906</v>
      </c>
      <c r="C20681" s="115" t="s">
        <v>31575</v>
      </c>
    </row>
    <row r="20682" spans="1:3" x14ac:dyDescent="0.25">
      <c r="A20682" s="116" t="s">
        <v>167</v>
      </c>
      <c r="B20682" s="115">
        <v>31390907</v>
      </c>
      <c r="C20682" s="115" t="s">
        <v>31576</v>
      </c>
    </row>
    <row r="20683" spans="1:3" x14ac:dyDescent="0.25">
      <c r="A20683" s="116" t="s">
        <v>167</v>
      </c>
      <c r="B20683" s="115">
        <v>31390908</v>
      </c>
      <c r="C20683" s="115" t="s">
        <v>31577</v>
      </c>
    </row>
    <row r="20684" spans="1:3" x14ac:dyDescent="0.25">
      <c r="A20684" s="116" t="s">
        <v>167</v>
      </c>
      <c r="B20684" s="115">
        <v>31390909</v>
      </c>
      <c r="C20684" s="115" t="s">
        <v>31578</v>
      </c>
    </row>
    <row r="20685" spans="1:3" x14ac:dyDescent="0.25">
      <c r="A20685" s="116" t="s">
        <v>167</v>
      </c>
      <c r="B20685" s="115">
        <v>31390910</v>
      </c>
      <c r="C20685" s="115" t="s">
        <v>31579</v>
      </c>
    </row>
    <row r="20686" spans="1:3" x14ac:dyDescent="0.25">
      <c r="A20686" s="116" t="s">
        <v>167</v>
      </c>
      <c r="B20686" s="115">
        <v>31390911</v>
      </c>
      <c r="C20686" s="115" t="s">
        <v>31580</v>
      </c>
    </row>
    <row r="20687" spans="1:3" x14ac:dyDescent="0.25">
      <c r="A20687" s="116" t="s">
        <v>167</v>
      </c>
      <c r="B20687" s="115">
        <v>31390912</v>
      </c>
      <c r="C20687" s="115" t="s">
        <v>31581</v>
      </c>
    </row>
    <row r="20688" spans="1:3" x14ac:dyDescent="0.25">
      <c r="A20688" s="116" t="s">
        <v>167</v>
      </c>
      <c r="B20688" s="115">
        <v>31390913</v>
      </c>
      <c r="C20688" s="115" t="s">
        <v>31582</v>
      </c>
    </row>
    <row r="20689" spans="1:3" x14ac:dyDescent="0.25">
      <c r="A20689" s="116" t="s">
        <v>167</v>
      </c>
      <c r="B20689" s="115">
        <v>31390914</v>
      </c>
      <c r="C20689" s="115" t="s">
        <v>31583</v>
      </c>
    </row>
    <row r="20690" spans="1:3" x14ac:dyDescent="0.25">
      <c r="A20690" s="116" t="s">
        <v>167</v>
      </c>
      <c r="B20690" s="115">
        <v>31390915</v>
      </c>
      <c r="C20690" s="115" t="s">
        <v>31584</v>
      </c>
    </row>
    <row r="20691" spans="1:3" x14ac:dyDescent="0.25">
      <c r="A20691" s="116" t="s">
        <v>167</v>
      </c>
      <c r="B20691" s="115">
        <v>31390916</v>
      </c>
      <c r="C20691" s="115" t="s">
        <v>31585</v>
      </c>
    </row>
    <row r="20692" spans="1:3" x14ac:dyDescent="0.25">
      <c r="A20692" s="116" t="s">
        <v>167</v>
      </c>
      <c r="B20692" s="115">
        <v>31390917</v>
      </c>
      <c r="C20692" s="115" t="s">
        <v>31586</v>
      </c>
    </row>
    <row r="20693" spans="1:3" x14ac:dyDescent="0.25">
      <c r="A20693" s="116" t="s">
        <v>167</v>
      </c>
      <c r="B20693" s="115">
        <v>31390918</v>
      </c>
      <c r="C20693" s="115" t="s">
        <v>31587</v>
      </c>
    </row>
    <row r="20694" spans="1:3" x14ac:dyDescent="0.25">
      <c r="A20694" s="116" t="s">
        <v>167</v>
      </c>
      <c r="B20694" s="115">
        <v>31390919</v>
      </c>
      <c r="C20694" s="115" t="s">
        <v>31588</v>
      </c>
    </row>
    <row r="20695" spans="1:3" x14ac:dyDescent="0.25">
      <c r="A20695" s="116" t="s">
        <v>167</v>
      </c>
      <c r="B20695" s="115">
        <v>31390920</v>
      </c>
      <c r="C20695" s="115" t="s">
        <v>31589</v>
      </c>
    </row>
    <row r="20696" spans="1:3" x14ac:dyDescent="0.25">
      <c r="A20696" s="116" t="s">
        <v>167</v>
      </c>
      <c r="B20696" s="115">
        <v>31390921</v>
      </c>
      <c r="C20696" s="115" t="s">
        <v>31590</v>
      </c>
    </row>
    <row r="20697" spans="1:3" x14ac:dyDescent="0.25">
      <c r="A20697" s="116" t="s">
        <v>167</v>
      </c>
      <c r="B20697" s="115">
        <v>31390922</v>
      </c>
      <c r="C20697" s="115" t="s">
        <v>31591</v>
      </c>
    </row>
    <row r="20698" spans="1:3" x14ac:dyDescent="0.25">
      <c r="A20698" s="116" t="s">
        <v>167</v>
      </c>
      <c r="B20698" s="115">
        <v>31390923</v>
      </c>
      <c r="C20698" s="115" t="s">
        <v>31592</v>
      </c>
    </row>
    <row r="20699" spans="1:3" x14ac:dyDescent="0.25">
      <c r="A20699" s="116" t="s">
        <v>167</v>
      </c>
      <c r="B20699" s="115">
        <v>31390924</v>
      </c>
      <c r="C20699" s="115" t="s">
        <v>31593</v>
      </c>
    </row>
    <row r="20700" spans="1:3" x14ac:dyDescent="0.25">
      <c r="A20700" s="116" t="s">
        <v>167</v>
      </c>
      <c r="B20700" s="115">
        <v>31390925</v>
      </c>
      <c r="C20700" s="115" t="s">
        <v>31594</v>
      </c>
    </row>
    <row r="20701" spans="1:3" x14ac:dyDescent="0.25">
      <c r="A20701" s="116" t="s">
        <v>167</v>
      </c>
      <c r="B20701" s="115">
        <v>31390926</v>
      </c>
      <c r="C20701" s="115" t="s">
        <v>31595</v>
      </c>
    </row>
    <row r="20702" spans="1:3" x14ac:dyDescent="0.25">
      <c r="A20702" s="116" t="s">
        <v>167</v>
      </c>
      <c r="B20702" s="115">
        <v>31390990</v>
      </c>
      <c r="C20702" s="115" t="s">
        <v>31596</v>
      </c>
    </row>
    <row r="20703" spans="1:3" x14ac:dyDescent="0.25">
      <c r="A20703" s="116" t="s">
        <v>167</v>
      </c>
      <c r="B20703" s="115">
        <v>31391000</v>
      </c>
      <c r="C20703" s="115" t="s">
        <v>31597</v>
      </c>
    </row>
    <row r="20704" spans="1:3" x14ac:dyDescent="0.25">
      <c r="A20704" s="116" t="s">
        <v>167</v>
      </c>
      <c r="B20704" s="115">
        <v>31391001</v>
      </c>
      <c r="C20704" s="115" t="s">
        <v>31598</v>
      </c>
    </row>
    <row r="20705" spans="1:3" x14ac:dyDescent="0.25">
      <c r="A20705" s="116" t="s">
        <v>167</v>
      </c>
      <c r="B20705" s="115">
        <v>31391090</v>
      </c>
      <c r="C20705" s="115" t="s">
        <v>31599</v>
      </c>
    </row>
    <row r="20706" spans="1:3" x14ac:dyDescent="0.25">
      <c r="A20706" s="116" t="s">
        <v>167</v>
      </c>
      <c r="B20706" s="115">
        <v>31391100</v>
      </c>
      <c r="C20706" s="115" t="s">
        <v>31600</v>
      </c>
    </row>
    <row r="20707" spans="1:3" x14ac:dyDescent="0.25">
      <c r="A20707" s="116" t="s">
        <v>167</v>
      </c>
      <c r="B20707" s="115">
        <v>31391101</v>
      </c>
      <c r="C20707" s="115" t="s">
        <v>31601</v>
      </c>
    </row>
    <row r="20708" spans="1:3" x14ac:dyDescent="0.25">
      <c r="A20708" s="116" t="s">
        <v>167</v>
      </c>
      <c r="B20708" s="115">
        <v>31391190</v>
      </c>
      <c r="C20708" s="115" t="s">
        <v>31602</v>
      </c>
    </row>
    <row r="20709" spans="1:3" x14ac:dyDescent="0.25">
      <c r="A20709" s="116" t="s">
        <v>167</v>
      </c>
      <c r="B20709" s="115">
        <v>31391200</v>
      </c>
      <c r="C20709" s="115" t="s">
        <v>31603</v>
      </c>
    </row>
    <row r="20710" spans="1:3" x14ac:dyDescent="0.25">
      <c r="A20710" s="116" t="s">
        <v>167</v>
      </c>
      <c r="B20710" s="115">
        <v>31391201</v>
      </c>
      <c r="C20710" s="115" t="s">
        <v>31604</v>
      </c>
    </row>
    <row r="20711" spans="1:3" x14ac:dyDescent="0.25">
      <c r="A20711" s="116" t="s">
        <v>167</v>
      </c>
      <c r="B20711" s="115">
        <v>31391202</v>
      </c>
      <c r="C20711" s="115" t="s">
        <v>31605</v>
      </c>
    </row>
    <row r="20712" spans="1:3" x14ac:dyDescent="0.25">
      <c r="A20712" s="116" t="s">
        <v>167</v>
      </c>
      <c r="B20712" s="115">
        <v>31391203</v>
      </c>
      <c r="C20712" s="115" t="s">
        <v>31606</v>
      </c>
    </row>
    <row r="20713" spans="1:3" x14ac:dyDescent="0.25">
      <c r="A20713" s="116" t="s">
        <v>167</v>
      </c>
      <c r="B20713" s="115">
        <v>31391290</v>
      </c>
      <c r="C20713" s="115" t="s">
        <v>31607</v>
      </c>
    </row>
    <row r="20714" spans="1:3" x14ac:dyDescent="0.25">
      <c r="A20714" s="116" t="s">
        <v>167</v>
      </c>
      <c r="B20714" s="115">
        <v>31391300</v>
      </c>
      <c r="C20714" s="115" t="s">
        <v>31608</v>
      </c>
    </row>
    <row r="20715" spans="1:3" x14ac:dyDescent="0.25">
      <c r="A20715" s="116" t="s">
        <v>167</v>
      </c>
      <c r="B20715" s="115">
        <v>31391390</v>
      </c>
      <c r="C20715" s="115" t="s">
        <v>31609</v>
      </c>
    </row>
    <row r="20716" spans="1:3" x14ac:dyDescent="0.25">
      <c r="A20716" s="116" t="s">
        <v>167</v>
      </c>
      <c r="B20716" s="115">
        <v>31399000</v>
      </c>
      <c r="C20716" s="115" t="s">
        <v>31610</v>
      </c>
    </row>
    <row r="20717" spans="1:3" x14ac:dyDescent="0.25">
      <c r="A20717" s="116" t="s">
        <v>167</v>
      </c>
      <c r="B20717" s="115">
        <v>31399090</v>
      </c>
      <c r="C20717" s="115" t="s">
        <v>31611</v>
      </c>
    </row>
    <row r="20718" spans="1:3" x14ac:dyDescent="0.25">
      <c r="A20718" s="116" t="s">
        <v>167</v>
      </c>
      <c r="B20718" s="115">
        <v>31400000</v>
      </c>
      <c r="C20718" s="115" t="s">
        <v>31612</v>
      </c>
    </row>
    <row r="20719" spans="1:3" x14ac:dyDescent="0.25">
      <c r="A20719" s="116" t="s">
        <v>167</v>
      </c>
      <c r="B20719" s="115">
        <v>31400100</v>
      </c>
      <c r="C20719" s="115" t="s">
        <v>31613</v>
      </c>
    </row>
    <row r="20720" spans="1:3" x14ac:dyDescent="0.25">
      <c r="A20720" s="116" t="s">
        <v>167</v>
      </c>
      <c r="B20720" s="115">
        <v>31400101</v>
      </c>
      <c r="C20720" s="115" t="s">
        <v>31614</v>
      </c>
    </row>
    <row r="20721" spans="1:3" x14ac:dyDescent="0.25">
      <c r="A20721" s="116" t="s">
        <v>167</v>
      </c>
      <c r="B20721" s="115">
        <v>31400190</v>
      </c>
      <c r="C20721" s="115" t="s">
        <v>31615</v>
      </c>
    </row>
    <row r="20722" spans="1:3" x14ac:dyDescent="0.25">
      <c r="A20722" s="116" t="s">
        <v>167</v>
      </c>
      <c r="B20722" s="115">
        <v>31400200</v>
      </c>
      <c r="C20722" s="115" t="s">
        <v>31616</v>
      </c>
    </row>
    <row r="20723" spans="1:3" x14ac:dyDescent="0.25">
      <c r="A20723" s="116" t="s">
        <v>167</v>
      </c>
      <c r="B20723" s="115">
        <v>31400290</v>
      </c>
      <c r="C20723" s="115" t="s">
        <v>31617</v>
      </c>
    </row>
    <row r="20724" spans="1:3" x14ac:dyDescent="0.25">
      <c r="A20724" s="116" t="s">
        <v>167</v>
      </c>
      <c r="B20724" s="115">
        <v>31400300</v>
      </c>
      <c r="C20724" s="115" t="s">
        <v>31618</v>
      </c>
    </row>
    <row r="20725" spans="1:3" x14ac:dyDescent="0.25">
      <c r="A20725" s="116" t="s">
        <v>167</v>
      </c>
      <c r="B20725" s="115">
        <v>31400301</v>
      </c>
      <c r="C20725" s="115" t="s">
        <v>31619</v>
      </c>
    </row>
    <row r="20726" spans="1:3" x14ac:dyDescent="0.25">
      <c r="A20726" s="116" t="s">
        <v>167</v>
      </c>
      <c r="B20726" s="115">
        <v>31400390</v>
      </c>
      <c r="C20726" s="115" t="s">
        <v>31620</v>
      </c>
    </row>
    <row r="20727" spans="1:3" x14ac:dyDescent="0.25">
      <c r="A20727" s="116" t="s">
        <v>167</v>
      </c>
      <c r="B20727" s="115">
        <v>31400400</v>
      </c>
      <c r="C20727" s="115" t="s">
        <v>31621</v>
      </c>
    </row>
    <row r="20728" spans="1:3" x14ac:dyDescent="0.25">
      <c r="A20728" s="116" t="s">
        <v>167</v>
      </c>
      <c r="B20728" s="115">
        <v>31400401</v>
      </c>
      <c r="C20728" s="115" t="s">
        <v>31622</v>
      </c>
    </row>
    <row r="20729" spans="1:3" x14ac:dyDescent="0.25">
      <c r="A20729" s="116" t="s">
        <v>167</v>
      </c>
      <c r="B20729" s="115">
        <v>31400490</v>
      </c>
      <c r="C20729" s="115" t="s">
        <v>31623</v>
      </c>
    </row>
    <row r="20730" spans="1:3" x14ac:dyDescent="0.25">
      <c r="A20730" s="116" t="s">
        <v>167</v>
      </c>
      <c r="B20730" s="115">
        <v>31400500</v>
      </c>
      <c r="C20730" s="115" t="s">
        <v>31624</v>
      </c>
    </row>
    <row r="20731" spans="1:3" x14ac:dyDescent="0.25">
      <c r="A20731" s="116" t="s">
        <v>167</v>
      </c>
      <c r="B20731" s="115">
        <v>31400501</v>
      </c>
      <c r="C20731" s="115" t="s">
        <v>31625</v>
      </c>
    </row>
    <row r="20732" spans="1:3" x14ac:dyDescent="0.25">
      <c r="A20732" s="116" t="s">
        <v>167</v>
      </c>
      <c r="B20732" s="115">
        <v>31400590</v>
      </c>
      <c r="C20732" s="115" t="s">
        <v>31626</v>
      </c>
    </row>
    <row r="20733" spans="1:3" x14ac:dyDescent="0.25">
      <c r="A20733" s="116" t="s">
        <v>167</v>
      </c>
      <c r="B20733" s="115">
        <v>31409000</v>
      </c>
      <c r="C20733" s="115" t="s">
        <v>31627</v>
      </c>
    </row>
    <row r="20734" spans="1:3" x14ac:dyDescent="0.25">
      <c r="A20734" s="116" t="s">
        <v>167</v>
      </c>
      <c r="B20734" s="115">
        <v>31409090</v>
      </c>
      <c r="C20734" s="115" t="s">
        <v>31628</v>
      </c>
    </row>
    <row r="20735" spans="1:3" x14ac:dyDescent="0.25">
      <c r="A20735" s="116" t="s">
        <v>167</v>
      </c>
      <c r="B20735" s="115">
        <v>31410000</v>
      </c>
      <c r="C20735" s="115" t="s">
        <v>31629</v>
      </c>
    </row>
    <row r="20736" spans="1:3" x14ac:dyDescent="0.25">
      <c r="A20736" s="116" t="s">
        <v>167</v>
      </c>
      <c r="B20736" s="115">
        <v>31410100</v>
      </c>
      <c r="C20736" s="115" t="s">
        <v>31630</v>
      </c>
    </row>
    <row r="20737" spans="1:3" x14ac:dyDescent="0.25">
      <c r="A20737" s="116" t="s">
        <v>167</v>
      </c>
      <c r="B20737" s="115">
        <v>31410101</v>
      </c>
      <c r="C20737" s="115" t="s">
        <v>31631</v>
      </c>
    </row>
    <row r="20738" spans="1:3" x14ac:dyDescent="0.25">
      <c r="A20738" s="116" t="s">
        <v>167</v>
      </c>
      <c r="B20738" s="115">
        <v>31410102</v>
      </c>
      <c r="C20738" s="115" t="s">
        <v>31632</v>
      </c>
    </row>
    <row r="20739" spans="1:3" x14ac:dyDescent="0.25">
      <c r="A20739" s="116" t="s">
        <v>167</v>
      </c>
      <c r="B20739" s="115">
        <v>31410103</v>
      </c>
      <c r="C20739" s="115" t="s">
        <v>31633</v>
      </c>
    </row>
    <row r="20740" spans="1:3" x14ac:dyDescent="0.25">
      <c r="A20740" s="116" t="s">
        <v>167</v>
      </c>
      <c r="B20740" s="115">
        <v>31410104</v>
      </c>
      <c r="C20740" s="115" t="s">
        <v>31634</v>
      </c>
    </row>
    <row r="20741" spans="1:3" x14ac:dyDescent="0.25">
      <c r="A20741" s="116" t="s">
        <v>167</v>
      </c>
      <c r="B20741" s="115">
        <v>31410105</v>
      </c>
      <c r="C20741" s="115" t="s">
        <v>31635</v>
      </c>
    </row>
    <row r="20742" spans="1:3" x14ac:dyDescent="0.25">
      <c r="A20742" s="116" t="s">
        <v>167</v>
      </c>
      <c r="B20742" s="115">
        <v>31410106</v>
      </c>
      <c r="C20742" s="115" t="s">
        <v>31636</v>
      </c>
    </row>
    <row r="20743" spans="1:3" x14ac:dyDescent="0.25">
      <c r="A20743" s="116" t="s">
        <v>167</v>
      </c>
      <c r="B20743" s="115">
        <v>31410107</v>
      </c>
      <c r="C20743" s="115" t="s">
        <v>31637</v>
      </c>
    </row>
    <row r="20744" spans="1:3" x14ac:dyDescent="0.25">
      <c r="A20744" s="116" t="s">
        <v>167</v>
      </c>
      <c r="B20744" s="115">
        <v>31410108</v>
      </c>
      <c r="C20744" s="115" t="s">
        <v>31638</v>
      </c>
    </row>
    <row r="20745" spans="1:3" x14ac:dyDescent="0.25">
      <c r="A20745" s="116" t="s">
        <v>167</v>
      </c>
      <c r="B20745" s="115">
        <v>31410109</v>
      </c>
      <c r="C20745" s="115" t="s">
        <v>31639</v>
      </c>
    </row>
    <row r="20746" spans="1:3" x14ac:dyDescent="0.25">
      <c r="A20746" s="116" t="s">
        <v>167</v>
      </c>
      <c r="B20746" s="115">
        <v>31410190</v>
      </c>
      <c r="C20746" s="115" t="s">
        <v>31640</v>
      </c>
    </row>
    <row r="20747" spans="1:3" x14ac:dyDescent="0.25">
      <c r="A20747" s="116" t="s">
        <v>167</v>
      </c>
      <c r="B20747" s="115">
        <v>31410200</v>
      </c>
      <c r="C20747" s="115" t="s">
        <v>31641</v>
      </c>
    </row>
    <row r="20748" spans="1:3" x14ac:dyDescent="0.25">
      <c r="A20748" s="116" t="s">
        <v>167</v>
      </c>
      <c r="B20748" s="115">
        <v>31410201</v>
      </c>
      <c r="C20748" s="115" t="s">
        <v>31642</v>
      </c>
    </row>
    <row r="20749" spans="1:3" x14ac:dyDescent="0.25">
      <c r="A20749" s="116" t="s">
        <v>167</v>
      </c>
      <c r="B20749" s="115">
        <v>31410202</v>
      </c>
      <c r="C20749" s="115" t="s">
        <v>31643</v>
      </c>
    </row>
    <row r="20750" spans="1:3" x14ac:dyDescent="0.25">
      <c r="A20750" s="116" t="s">
        <v>167</v>
      </c>
      <c r="B20750" s="115">
        <v>31410203</v>
      </c>
      <c r="C20750" s="115" t="s">
        <v>31644</v>
      </c>
    </row>
    <row r="20751" spans="1:3" x14ac:dyDescent="0.25">
      <c r="A20751" s="116" t="s">
        <v>167</v>
      </c>
      <c r="B20751" s="115">
        <v>31410204</v>
      </c>
      <c r="C20751" s="115" t="s">
        <v>31645</v>
      </c>
    </row>
    <row r="20752" spans="1:3" x14ac:dyDescent="0.25">
      <c r="A20752" s="116" t="s">
        <v>167</v>
      </c>
      <c r="B20752" s="115">
        <v>31410205</v>
      </c>
      <c r="C20752" s="115" t="s">
        <v>31646</v>
      </c>
    </row>
    <row r="20753" spans="1:3" x14ac:dyDescent="0.25">
      <c r="A20753" s="116" t="s">
        <v>167</v>
      </c>
      <c r="B20753" s="115">
        <v>31410206</v>
      </c>
      <c r="C20753" s="115" t="s">
        <v>31647</v>
      </c>
    </row>
    <row r="20754" spans="1:3" x14ac:dyDescent="0.25">
      <c r="A20754" s="116" t="s">
        <v>167</v>
      </c>
      <c r="B20754" s="115">
        <v>31410207</v>
      </c>
      <c r="C20754" s="115" t="s">
        <v>31648</v>
      </c>
    </row>
    <row r="20755" spans="1:3" x14ac:dyDescent="0.25">
      <c r="A20755" s="116" t="s">
        <v>167</v>
      </c>
      <c r="B20755" s="115">
        <v>31410290</v>
      </c>
      <c r="C20755" s="115" t="s">
        <v>31649</v>
      </c>
    </row>
    <row r="20756" spans="1:3" x14ac:dyDescent="0.25">
      <c r="A20756" s="116" t="s">
        <v>167</v>
      </c>
      <c r="B20756" s="115">
        <v>31410300</v>
      </c>
      <c r="C20756" s="115" t="s">
        <v>31650</v>
      </c>
    </row>
    <row r="20757" spans="1:3" x14ac:dyDescent="0.25">
      <c r="A20757" s="116" t="s">
        <v>167</v>
      </c>
      <c r="B20757" s="115">
        <v>31410301</v>
      </c>
      <c r="C20757" s="115" t="s">
        <v>31651</v>
      </c>
    </row>
    <row r="20758" spans="1:3" x14ac:dyDescent="0.25">
      <c r="A20758" s="116" t="s">
        <v>167</v>
      </c>
      <c r="B20758" s="115">
        <v>31410302</v>
      </c>
      <c r="C20758" s="115" t="s">
        <v>31652</v>
      </c>
    </row>
    <row r="20759" spans="1:3" x14ac:dyDescent="0.25">
      <c r="A20759" s="116" t="s">
        <v>167</v>
      </c>
      <c r="B20759" s="115">
        <v>31410303</v>
      </c>
      <c r="C20759" s="115" t="s">
        <v>31653</v>
      </c>
    </row>
    <row r="20760" spans="1:3" x14ac:dyDescent="0.25">
      <c r="A20760" s="116" t="s">
        <v>167</v>
      </c>
      <c r="B20760" s="115">
        <v>31410304</v>
      </c>
      <c r="C20760" s="115" t="s">
        <v>31654</v>
      </c>
    </row>
    <row r="20761" spans="1:3" x14ac:dyDescent="0.25">
      <c r="A20761" s="116" t="s">
        <v>167</v>
      </c>
      <c r="B20761" s="115">
        <v>31410305</v>
      </c>
      <c r="C20761" s="115" t="s">
        <v>31655</v>
      </c>
    </row>
    <row r="20762" spans="1:3" x14ac:dyDescent="0.25">
      <c r="A20762" s="116" t="s">
        <v>167</v>
      </c>
      <c r="B20762" s="115">
        <v>31410306</v>
      </c>
      <c r="C20762" s="115" t="s">
        <v>31656</v>
      </c>
    </row>
    <row r="20763" spans="1:3" x14ac:dyDescent="0.25">
      <c r="A20763" s="116" t="s">
        <v>167</v>
      </c>
      <c r="B20763" s="115">
        <v>31410307</v>
      </c>
      <c r="C20763" s="115" t="s">
        <v>31657</v>
      </c>
    </row>
    <row r="20764" spans="1:3" x14ac:dyDescent="0.25">
      <c r="A20764" s="116" t="s">
        <v>167</v>
      </c>
      <c r="B20764" s="115">
        <v>31410308</v>
      </c>
      <c r="C20764" s="115" t="s">
        <v>31658</v>
      </c>
    </row>
    <row r="20765" spans="1:3" x14ac:dyDescent="0.25">
      <c r="A20765" s="116" t="s">
        <v>167</v>
      </c>
      <c r="B20765" s="115">
        <v>31410309</v>
      </c>
      <c r="C20765" s="115" t="s">
        <v>31659</v>
      </c>
    </row>
    <row r="20766" spans="1:3" x14ac:dyDescent="0.25">
      <c r="A20766" s="116" t="s">
        <v>167</v>
      </c>
      <c r="B20766" s="115">
        <v>31410310</v>
      </c>
      <c r="C20766" s="115" t="s">
        <v>31660</v>
      </c>
    </row>
    <row r="20767" spans="1:3" x14ac:dyDescent="0.25">
      <c r="A20767" s="116" t="s">
        <v>167</v>
      </c>
      <c r="B20767" s="115">
        <v>31410311</v>
      </c>
      <c r="C20767" s="115" t="s">
        <v>31661</v>
      </c>
    </row>
    <row r="20768" spans="1:3" x14ac:dyDescent="0.25">
      <c r="A20768" s="116" t="s">
        <v>167</v>
      </c>
      <c r="B20768" s="115">
        <v>31410390</v>
      </c>
      <c r="C20768" s="115" t="s">
        <v>31662</v>
      </c>
    </row>
    <row r="20769" spans="1:3" x14ac:dyDescent="0.25">
      <c r="A20769" s="116" t="s">
        <v>167</v>
      </c>
      <c r="B20769" s="115">
        <v>31410400</v>
      </c>
      <c r="C20769" s="115" t="s">
        <v>31663</v>
      </c>
    </row>
    <row r="20770" spans="1:3" x14ac:dyDescent="0.25">
      <c r="A20770" s="116" t="s">
        <v>167</v>
      </c>
      <c r="B20770" s="115">
        <v>31410401</v>
      </c>
      <c r="C20770" s="115" t="s">
        <v>31664</v>
      </c>
    </row>
    <row r="20771" spans="1:3" x14ac:dyDescent="0.25">
      <c r="A20771" s="116" t="s">
        <v>167</v>
      </c>
      <c r="B20771" s="115">
        <v>31410490</v>
      </c>
      <c r="C20771" s="115" t="s">
        <v>31665</v>
      </c>
    </row>
    <row r="20772" spans="1:3" x14ac:dyDescent="0.25">
      <c r="A20772" s="116" t="s">
        <v>167</v>
      </c>
      <c r="B20772" s="115">
        <v>31410500</v>
      </c>
      <c r="C20772" s="115" t="s">
        <v>31666</v>
      </c>
    </row>
    <row r="20773" spans="1:3" x14ac:dyDescent="0.25">
      <c r="A20773" s="116" t="s">
        <v>167</v>
      </c>
      <c r="B20773" s="115">
        <v>31410501</v>
      </c>
      <c r="C20773" s="115" t="s">
        <v>31667</v>
      </c>
    </row>
    <row r="20774" spans="1:3" x14ac:dyDescent="0.25">
      <c r="A20774" s="116" t="s">
        <v>167</v>
      </c>
      <c r="B20774" s="115">
        <v>31410590</v>
      </c>
      <c r="C20774" s="115" t="s">
        <v>31668</v>
      </c>
    </row>
    <row r="20775" spans="1:3" x14ac:dyDescent="0.25">
      <c r="A20775" s="116" t="s">
        <v>167</v>
      </c>
      <c r="B20775" s="115">
        <v>31410600</v>
      </c>
      <c r="C20775" s="115" t="s">
        <v>31669</v>
      </c>
    </row>
    <row r="20776" spans="1:3" x14ac:dyDescent="0.25">
      <c r="A20776" s="116" t="s">
        <v>167</v>
      </c>
      <c r="B20776" s="115">
        <v>31410601</v>
      </c>
      <c r="C20776" s="115" t="s">
        <v>31670</v>
      </c>
    </row>
    <row r="20777" spans="1:3" x14ac:dyDescent="0.25">
      <c r="A20777" s="116" t="s">
        <v>167</v>
      </c>
      <c r="B20777" s="115">
        <v>31410602</v>
      </c>
      <c r="C20777" s="115" t="s">
        <v>31671</v>
      </c>
    </row>
    <row r="20778" spans="1:3" x14ac:dyDescent="0.25">
      <c r="A20778" s="116" t="s">
        <v>167</v>
      </c>
      <c r="B20778" s="115">
        <v>31410603</v>
      </c>
      <c r="C20778" s="115" t="s">
        <v>31672</v>
      </c>
    </row>
    <row r="20779" spans="1:3" x14ac:dyDescent="0.25">
      <c r="A20779" s="116" t="s">
        <v>167</v>
      </c>
      <c r="B20779" s="115">
        <v>31410604</v>
      </c>
      <c r="C20779" s="115" t="s">
        <v>31673</v>
      </c>
    </row>
    <row r="20780" spans="1:3" x14ac:dyDescent="0.25">
      <c r="A20780" s="116" t="s">
        <v>167</v>
      </c>
      <c r="B20780" s="115">
        <v>31410690</v>
      </c>
      <c r="C20780" s="115" t="s">
        <v>31674</v>
      </c>
    </row>
    <row r="20781" spans="1:3" x14ac:dyDescent="0.25">
      <c r="A20781" s="116" t="s">
        <v>167</v>
      </c>
      <c r="B20781" s="115">
        <v>31419000</v>
      </c>
      <c r="C20781" s="115" t="s">
        <v>31675</v>
      </c>
    </row>
    <row r="20782" spans="1:3" x14ac:dyDescent="0.25">
      <c r="A20782" s="116" t="s">
        <v>167</v>
      </c>
      <c r="B20782" s="115">
        <v>31419090</v>
      </c>
      <c r="C20782" s="115" t="s">
        <v>31676</v>
      </c>
    </row>
    <row r="20783" spans="1:3" x14ac:dyDescent="0.25">
      <c r="A20783" s="116" t="s">
        <v>167</v>
      </c>
      <c r="B20783" s="115">
        <v>31420000</v>
      </c>
      <c r="C20783" s="115" t="s">
        <v>31677</v>
      </c>
    </row>
    <row r="20784" spans="1:3" x14ac:dyDescent="0.25">
      <c r="A20784" s="116" t="s">
        <v>167</v>
      </c>
      <c r="B20784" s="115">
        <v>31420100</v>
      </c>
      <c r="C20784" s="115" t="s">
        <v>31678</v>
      </c>
    </row>
    <row r="20785" spans="1:3" x14ac:dyDescent="0.25">
      <c r="A20785" s="116" t="s">
        <v>167</v>
      </c>
      <c r="B20785" s="115">
        <v>31420101</v>
      </c>
      <c r="C20785" s="115" t="s">
        <v>31679</v>
      </c>
    </row>
    <row r="20786" spans="1:3" x14ac:dyDescent="0.25">
      <c r="A20786" s="116" t="s">
        <v>167</v>
      </c>
      <c r="B20786" s="115">
        <v>31420190</v>
      </c>
      <c r="C20786" s="115" t="s">
        <v>31680</v>
      </c>
    </row>
    <row r="20787" spans="1:3" x14ac:dyDescent="0.25">
      <c r="A20787" s="116" t="s">
        <v>167</v>
      </c>
      <c r="B20787" s="115">
        <v>31420200</v>
      </c>
      <c r="C20787" s="115" t="s">
        <v>31681</v>
      </c>
    </row>
    <row r="20788" spans="1:3" x14ac:dyDescent="0.25">
      <c r="A20788" s="116" t="s">
        <v>167</v>
      </c>
      <c r="B20788" s="115">
        <v>31420201</v>
      </c>
      <c r="C20788" s="115" t="s">
        <v>31682</v>
      </c>
    </row>
    <row r="20789" spans="1:3" x14ac:dyDescent="0.25">
      <c r="A20789" s="116" t="s">
        <v>167</v>
      </c>
      <c r="B20789" s="115">
        <v>31420290</v>
      </c>
      <c r="C20789" s="115" t="s">
        <v>31683</v>
      </c>
    </row>
    <row r="20790" spans="1:3" x14ac:dyDescent="0.25">
      <c r="A20790" s="116" t="s">
        <v>167</v>
      </c>
      <c r="B20790" s="115">
        <v>31429000</v>
      </c>
      <c r="C20790" s="115" t="s">
        <v>31684</v>
      </c>
    </row>
    <row r="20791" spans="1:3" x14ac:dyDescent="0.25">
      <c r="A20791" s="116" t="s">
        <v>167</v>
      </c>
      <c r="B20791" s="115">
        <v>31429090</v>
      </c>
      <c r="C20791" s="115" t="s">
        <v>31685</v>
      </c>
    </row>
    <row r="20792" spans="1:3" x14ac:dyDescent="0.25">
      <c r="A20792" s="116" t="s">
        <v>167</v>
      </c>
      <c r="B20792" s="115">
        <v>31430000</v>
      </c>
      <c r="C20792" s="115" t="s">
        <v>31686</v>
      </c>
    </row>
    <row r="20793" spans="1:3" x14ac:dyDescent="0.25">
      <c r="A20793" s="116" t="s">
        <v>167</v>
      </c>
      <c r="B20793" s="115">
        <v>31430100</v>
      </c>
      <c r="C20793" s="115" t="s">
        <v>31687</v>
      </c>
    </row>
    <row r="20794" spans="1:3" x14ac:dyDescent="0.25">
      <c r="A20794" s="116" t="s">
        <v>167</v>
      </c>
      <c r="B20794" s="115">
        <v>31430101</v>
      </c>
      <c r="C20794" s="115" t="s">
        <v>31688</v>
      </c>
    </row>
    <row r="20795" spans="1:3" x14ac:dyDescent="0.25">
      <c r="A20795" s="116" t="s">
        <v>167</v>
      </c>
      <c r="B20795" s="115">
        <v>31430102</v>
      </c>
      <c r="C20795" s="115" t="s">
        <v>31689</v>
      </c>
    </row>
    <row r="20796" spans="1:3" x14ac:dyDescent="0.25">
      <c r="A20796" s="116" t="s">
        <v>167</v>
      </c>
      <c r="B20796" s="115">
        <v>31430103</v>
      </c>
      <c r="C20796" s="115" t="s">
        <v>31690</v>
      </c>
    </row>
    <row r="20797" spans="1:3" x14ac:dyDescent="0.25">
      <c r="A20797" s="116" t="s">
        <v>167</v>
      </c>
      <c r="B20797" s="115">
        <v>31430104</v>
      </c>
      <c r="C20797" s="115" t="s">
        <v>31691</v>
      </c>
    </row>
    <row r="20798" spans="1:3" x14ac:dyDescent="0.25">
      <c r="A20798" s="116" t="s">
        <v>167</v>
      </c>
      <c r="B20798" s="115">
        <v>31430105</v>
      </c>
      <c r="C20798" s="115" t="s">
        <v>31692</v>
      </c>
    </row>
    <row r="20799" spans="1:3" x14ac:dyDescent="0.25">
      <c r="A20799" s="116" t="s">
        <v>167</v>
      </c>
      <c r="B20799" s="115">
        <v>31430106</v>
      </c>
      <c r="C20799" s="115" t="s">
        <v>31693</v>
      </c>
    </row>
    <row r="20800" spans="1:3" x14ac:dyDescent="0.25">
      <c r="A20800" s="116" t="s">
        <v>167</v>
      </c>
      <c r="B20800" s="115">
        <v>31430107</v>
      </c>
      <c r="C20800" s="115" t="s">
        <v>31694</v>
      </c>
    </row>
    <row r="20801" spans="1:3" x14ac:dyDescent="0.25">
      <c r="A20801" s="116" t="s">
        <v>167</v>
      </c>
      <c r="B20801" s="115">
        <v>31430108</v>
      </c>
      <c r="C20801" s="115" t="s">
        <v>31695</v>
      </c>
    </row>
    <row r="20802" spans="1:3" x14ac:dyDescent="0.25">
      <c r="A20802" s="116" t="s">
        <v>167</v>
      </c>
      <c r="B20802" s="115">
        <v>31430109</v>
      </c>
      <c r="C20802" s="115" t="s">
        <v>31696</v>
      </c>
    </row>
    <row r="20803" spans="1:3" x14ac:dyDescent="0.25">
      <c r="A20803" s="116" t="s">
        <v>167</v>
      </c>
      <c r="B20803" s="115">
        <v>31430110</v>
      </c>
      <c r="C20803" s="115" t="s">
        <v>31697</v>
      </c>
    </row>
    <row r="20804" spans="1:3" x14ac:dyDescent="0.25">
      <c r="A20804" s="116" t="s">
        <v>167</v>
      </c>
      <c r="B20804" s="115">
        <v>31430111</v>
      </c>
      <c r="C20804" s="115" t="s">
        <v>31698</v>
      </c>
    </row>
    <row r="20805" spans="1:3" x14ac:dyDescent="0.25">
      <c r="A20805" s="116" t="s">
        <v>167</v>
      </c>
      <c r="B20805" s="115">
        <v>31430112</v>
      </c>
      <c r="C20805" s="115" t="s">
        <v>31699</v>
      </c>
    </row>
    <row r="20806" spans="1:3" x14ac:dyDescent="0.25">
      <c r="A20806" s="116" t="s">
        <v>167</v>
      </c>
      <c r="B20806" s="115">
        <v>31430113</v>
      </c>
      <c r="C20806" s="115" t="s">
        <v>31700</v>
      </c>
    </row>
    <row r="20807" spans="1:3" x14ac:dyDescent="0.25">
      <c r="A20807" s="116" t="s">
        <v>167</v>
      </c>
      <c r="B20807" s="115">
        <v>31430114</v>
      </c>
      <c r="C20807" s="115" t="s">
        <v>31701</v>
      </c>
    </row>
    <row r="20808" spans="1:3" x14ac:dyDescent="0.25">
      <c r="A20808" s="116" t="s">
        <v>167</v>
      </c>
      <c r="B20808" s="115">
        <v>31430115</v>
      </c>
      <c r="C20808" s="115" t="s">
        <v>31702</v>
      </c>
    </row>
    <row r="20809" spans="1:3" x14ac:dyDescent="0.25">
      <c r="A20809" s="116" t="s">
        <v>167</v>
      </c>
      <c r="B20809" s="115">
        <v>31430116</v>
      </c>
      <c r="C20809" s="115" t="s">
        <v>31703</v>
      </c>
    </row>
    <row r="20810" spans="1:3" x14ac:dyDescent="0.25">
      <c r="A20810" s="116" t="s">
        <v>167</v>
      </c>
      <c r="B20810" s="115">
        <v>31430117</v>
      </c>
      <c r="C20810" s="115" t="s">
        <v>31704</v>
      </c>
    </row>
    <row r="20811" spans="1:3" x14ac:dyDescent="0.25">
      <c r="A20811" s="116" t="s">
        <v>167</v>
      </c>
      <c r="B20811" s="115">
        <v>31430118</v>
      </c>
      <c r="C20811" s="115" t="s">
        <v>31705</v>
      </c>
    </row>
    <row r="20812" spans="1:3" x14ac:dyDescent="0.25">
      <c r="A20812" s="116" t="s">
        <v>167</v>
      </c>
      <c r="B20812" s="115">
        <v>31430119</v>
      </c>
      <c r="C20812" s="115" t="s">
        <v>31706</v>
      </c>
    </row>
    <row r="20813" spans="1:3" x14ac:dyDescent="0.25">
      <c r="A20813" s="116" t="s">
        <v>167</v>
      </c>
      <c r="B20813" s="115">
        <v>31430190</v>
      </c>
      <c r="C20813" s="115" t="s">
        <v>31707</v>
      </c>
    </row>
    <row r="20814" spans="1:3" x14ac:dyDescent="0.25">
      <c r="A20814" s="116" t="s">
        <v>167</v>
      </c>
      <c r="B20814" s="115">
        <v>31430200</v>
      </c>
      <c r="C20814" s="115" t="s">
        <v>31708</v>
      </c>
    </row>
    <row r="20815" spans="1:3" x14ac:dyDescent="0.25">
      <c r="A20815" s="116" t="s">
        <v>167</v>
      </c>
      <c r="B20815" s="115">
        <v>31430201</v>
      </c>
      <c r="C20815" s="115" t="s">
        <v>31709</v>
      </c>
    </row>
    <row r="20816" spans="1:3" x14ac:dyDescent="0.25">
      <c r="A20816" s="116" t="s">
        <v>167</v>
      </c>
      <c r="B20816" s="115">
        <v>31430202</v>
      </c>
      <c r="C20816" s="115" t="s">
        <v>31710</v>
      </c>
    </row>
    <row r="20817" spans="1:3" x14ac:dyDescent="0.25">
      <c r="A20817" s="116" t="s">
        <v>167</v>
      </c>
      <c r="B20817" s="115">
        <v>31430203</v>
      </c>
      <c r="C20817" s="115" t="s">
        <v>9440</v>
      </c>
    </row>
    <row r="20818" spans="1:3" x14ac:dyDescent="0.25">
      <c r="A20818" s="116" t="s">
        <v>167</v>
      </c>
      <c r="B20818" s="115">
        <v>31430204</v>
      </c>
      <c r="C20818" s="115" t="s">
        <v>31711</v>
      </c>
    </row>
    <row r="20819" spans="1:3" x14ac:dyDescent="0.25">
      <c r="A20819" s="116" t="s">
        <v>167</v>
      </c>
      <c r="B20819" s="115">
        <v>31430290</v>
      </c>
      <c r="C20819" s="115" t="s">
        <v>31712</v>
      </c>
    </row>
    <row r="20820" spans="1:3" x14ac:dyDescent="0.25">
      <c r="A20820" s="116" t="s">
        <v>167</v>
      </c>
      <c r="B20820" s="115">
        <v>31430300</v>
      </c>
      <c r="C20820" s="115" t="s">
        <v>31713</v>
      </c>
    </row>
    <row r="20821" spans="1:3" x14ac:dyDescent="0.25">
      <c r="A20821" s="116" t="s">
        <v>167</v>
      </c>
      <c r="B20821" s="115">
        <v>31430301</v>
      </c>
      <c r="C20821" s="115" t="s">
        <v>31714</v>
      </c>
    </row>
    <row r="20822" spans="1:3" x14ac:dyDescent="0.25">
      <c r="A20822" s="116" t="s">
        <v>167</v>
      </c>
      <c r="B20822" s="115">
        <v>31430302</v>
      </c>
      <c r="C20822" s="115" t="s">
        <v>31715</v>
      </c>
    </row>
    <row r="20823" spans="1:3" x14ac:dyDescent="0.25">
      <c r="A20823" s="116" t="s">
        <v>167</v>
      </c>
      <c r="B20823" s="115">
        <v>31430303</v>
      </c>
      <c r="C20823" s="115" t="s">
        <v>31716</v>
      </c>
    </row>
    <row r="20824" spans="1:3" x14ac:dyDescent="0.25">
      <c r="A20824" s="116" t="s">
        <v>167</v>
      </c>
      <c r="B20824" s="115">
        <v>31430304</v>
      </c>
      <c r="C20824" s="115" t="s">
        <v>31717</v>
      </c>
    </row>
    <row r="20825" spans="1:3" x14ac:dyDescent="0.25">
      <c r="A20825" s="116" t="s">
        <v>167</v>
      </c>
      <c r="B20825" s="115">
        <v>31430305</v>
      </c>
      <c r="C20825" s="115" t="s">
        <v>31718</v>
      </c>
    </row>
    <row r="20826" spans="1:3" x14ac:dyDescent="0.25">
      <c r="A20826" s="116" t="s">
        <v>167</v>
      </c>
      <c r="B20826" s="115">
        <v>31430390</v>
      </c>
      <c r="C20826" s="115" t="s">
        <v>31719</v>
      </c>
    </row>
    <row r="20827" spans="1:3" x14ac:dyDescent="0.25">
      <c r="A20827" s="116" t="s">
        <v>167</v>
      </c>
      <c r="B20827" s="115">
        <v>31430400</v>
      </c>
      <c r="C20827" s="115" t="s">
        <v>31720</v>
      </c>
    </row>
    <row r="20828" spans="1:3" x14ac:dyDescent="0.25">
      <c r="A20828" s="116" t="s">
        <v>167</v>
      </c>
      <c r="B20828" s="115">
        <v>31430401</v>
      </c>
      <c r="C20828" s="115" t="s">
        <v>31721</v>
      </c>
    </row>
    <row r="20829" spans="1:3" x14ac:dyDescent="0.25">
      <c r="A20829" s="116" t="s">
        <v>167</v>
      </c>
      <c r="B20829" s="115">
        <v>31430490</v>
      </c>
      <c r="C20829" s="115" t="s">
        <v>31722</v>
      </c>
    </row>
    <row r="20830" spans="1:3" x14ac:dyDescent="0.25">
      <c r="A20830" s="116" t="s">
        <v>167</v>
      </c>
      <c r="B20830" s="115">
        <v>31430500</v>
      </c>
      <c r="C20830" s="115" t="s">
        <v>31723</v>
      </c>
    </row>
    <row r="20831" spans="1:3" x14ac:dyDescent="0.25">
      <c r="A20831" s="116" t="s">
        <v>167</v>
      </c>
      <c r="B20831" s="115">
        <v>31430501</v>
      </c>
      <c r="C20831" s="115" t="s">
        <v>31724</v>
      </c>
    </row>
    <row r="20832" spans="1:3" x14ac:dyDescent="0.25">
      <c r="A20832" s="116" t="s">
        <v>167</v>
      </c>
      <c r="B20832" s="115">
        <v>31430502</v>
      </c>
      <c r="C20832" s="115" t="s">
        <v>31725</v>
      </c>
    </row>
    <row r="20833" spans="1:3" x14ac:dyDescent="0.25">
      <c r="A20833" s="116" t="s">
        <v>167</v>
      </c>
      <c r="B20833" s="115">
        <v>31430503</v>
      </c>
      <c r="C20833" s="115" t="s">
        <v>31726</v>
      </c>
    </row>
    <row r="20834" spans="1:3" x14ac:dyDescent="0.25">
      <c r="A20834" s="116" t="s">
        <v>167</v>
      </c>
      <c r="B20834" s="115">
        <v>31430504</v>
      </c>
      <c r="C20834" s="115" t="s">
        <v>31727</v>
      </c>
    </row>
    <row r="20835" spans="1:3" x14ac:dyDescent="0.25">
      <c r="A20835" s="116" t="s">
        <v>167</v>
      </c>
      <c r="B20835" s="115">
        <v>31430505</v>
      </c>
      <c r="C20835" s="115" t="s">
        <v>31728</v>
      </c>
    </row>
    <row r="20836" spans="1:3" x14ac:dyDescent="0.25">
      <c r="A20836" s="116" t="s">
        <v>167</v>
      </c>
      <c r="B20836" s="115">
        <v>31430506</v>
      </c>
      <c r="C20836" s="115" t="s">
        <v>31729</v>
      </c>
    </row>
    <row r="20837" spans="1:3" x14ac:dyDescent="0.25">
      <c r="A20837" s="116" t="s">
        <v>167</v>
      </c>
      <c r="B20837" s="115">
        <v>31430590</v>
      </c>
      <c r="C20837" s="115" t="s">
        <v>31730</v>
      </c>
    </row>
    <row r="20838" spans="1:3" x14ac:dyDescent="0.25">
      <c r="A20838" s="116" t="s">
        <v>167</v>
      </c>
      <c r="B20838" s="115">
        <v>31439000</v>
      </c>
      <c r="C20838" s="115" t="s">
        <v>31731</v>
      </c>
    </row>
    <row r="20839" spans="1:3" x14ac:dyDescent="0.25">
      <c r="A20839" s="116" t="s">
        <v>167</v>
      </c>
      <c r="B20839" s="115">
        <v>31439090</v>
      </c>
      <c r="C20839" s="115" t="s">
        <v>31732</v>
      </c>
    </row>
    <row r="20840" spans="1:3" x14ac:dyDescent="0.25">
      <c r="A20840" s="116" t="s">
        <v>167</v>
      </c>
      <c r="B20840" s="115">
        <v>31440000</v>
      </c>
      <c r="C20840" s="115" t="s">
        <v>31733</v>
      </c>
    </row>
    <row r="20841" spans="1:3" x14ac:dyDescent="0.25">
      <c r="A20841" s="116" t="s">
        <v>167</v>
      </c>
      <c r="B20841" s="115">
        <v>31440100</v>
      </c>
      <c r="C20841" s="115" t="s">
        <v>31734</v>
      </c>
    </row>
    <row r="20842" spans="1:3" x14ac:dyDescent="0.25">
      <c r="A20842" s="116" t="s">
        <v>167</v>
      </c>
      <c r="B20842" s="115">
        <v>31440101</v>
      </c>
      <c r="C20842" s="115" t="s">
        <v>31735</v>
      </c>
    </row>
    <row r="20843" spans="1:3" x14ac:dyDescent="0.25">
      <c r="A20843" s="116" t="s">
        <v>167</v>
      </c>
      <c r="B20843" s="115">
        <v>31440102</v>
      </c>
      <c r="C20843" s="115" t="s">
        <v>31736</v>
      </c>
    </row>
    <row r="20844" spans="1:3" x14ac:dyDescent="0.25">
      <c r="A20844" s="116" t="s">
        <v>167</v>
      </c>
      <c r="B20844" s="115">
        <v>31440190</v>
      </c>
      <c r="C20844" s="115" t="s">
        <v>31737</v>
      </c>
    </row>
    <row r="20845" spans="1:3" x14ac:dyDescent="0.25">
      <c r="A20845" s="116" t="s">
        <v>167</v>
      </c>
      <c r="B20845" s="115">
        <v>31449000</v>
      </c>
      <c r="C20845" s="115" t="s">
        <v>31738</v>
      </c>
    </row>
    <row r="20846" spans="1:3" x14ac:dyDescent="0.25">
      <c r="A20846" s="116" t="s">
        <v>167</v>
      </c>
      <c r="B20846" s="115">
        <v>31449090</v>
      </c>
      <c r="C20846" s="115" t="s">
        <v>31739</v>
      </c>
    </row>
    <row r="20847" spans="1:3" x14ac:dyDescent="0.25">
      <c r="A20847" s="116" t="s">
        <v>167</v>
      </c>
      <c r="B20847" s="115">
        <v>31450000</v>
      </c>
      <c r="C20847" s="115" t="s">
        <v>31740</v>
      </c>
    </row>
    <row r="20848" spans="1:3" x14ac:dyDescent="0.25">
      <c r="A20848" s="116" t="s">
        <v>167</v>
      </c>
      <c r="B20848" s="115">
        <v>31450100</v>
      </c>
      <c r="C20848" s="115" t="s">
        <v>31741</v>
      </c>
    </row>
    <row r="20849" spans="1:3" x14ac:dyDescent="0.25">
      <c r="A20849" s="116" t="s">
        <v>167</v>
      </c>
      <c r="B20849" s="115">
        <v>31450101</v>
      </c>
      <c r="C20849" s="115" t="s">
        <v>31742</v>
      </c>
    </row>
    <row r="20850" spans="1:3" x14ac:dyDescent="0.25">
      <c r="A20850" s="116" t="s">
        <v>167</v>
      </c>
      <c r="B20850" s="115">
        <v>31450190</v>
      </c>
      <c r="C20850" s="115" t="s">
        <v>31743</v>
      </c>
    </row>
    <row r="20851" spans="1:3" x14ac:dyDescent="0.25">
      <c r="A20851" s="116" t="s">
        <v>167</v>
      </c>
      <c r="B20851" s="115">
        <v>31450200</v>
      </c>
      <c r="C20851" s="115" t="s">
        <v>31744</v>
      </c>
    </row>
    <row r="20852" spans="1:3" x14ac:dyDescent="0.25">
      <c r="A20852" s="116" t="s">
        <v>167</v>
      </c>
      <c r="B20852" s="115">
        <v>31450201</v>
      </c>
      <c r="C20852" s="115" t="s">
        <v>31745</v>
      </c>
    </row>
    <row r="20853" spans="1:3" x14ac:dyDescent="0.25">
      <c r="A20853" s="116" t="s">
        <v>167</v>
      </c>
      <c r="B20853" s="115">
        <v>31450202</v>
      </c>
      <c r="C20853" s="115" t="s">
        <v>31746</v>
      </c>
    </row>
    <row r="20854" spans="1:3" x14ac:dyDescent="0.25">
      <c r="A20854" s="116" t="s">
        <v>167</v>
      </c>
      <c r="B20854" s="115">
        <v>31450203</v>
      </c>
      <c r="C20854" s="115" t="s">
        <v>31747</v>
      </c>
    </row>
    <row r="20855" spans="1:3" x14ac:dyDescent="0.25">
      <c r="A20855" s="116" t="s">
        <v>167</v>
      </c>
      <c r="B20855" s="115">
        <v>31450204</v>
      </c>
      <c r="C20855" s="115" t="s">
        <v>31748</v>
      </c>
    </row>
    <row r="20856" spans="1:3" x14ac:dyDescent="0.25">
      <c r="A20856" s="116" t="s">
        <v>167</v>
      </c>
      <c r="B20856" s="115">
        <v>31450205</v>
      </c>
      <c r="C20856" s="115" t="s">
        <v>31749</v>
      </c>
    </row>
    <row r="20857" spans="1:3" x14ac:dyDescent="0.25">
      <c r="A20857" s="116" t="s">
        <v>167</v>
      </c>
      <c r="B20857" s="115">
        <v>31450206</v>
      </c>
      <c r="C20857" s="115" t="s">
        <v>31750</v>
      </c>
    </row>
    <row r="20858" spans="1:3" x14ac:dyDescent="0.25">
      <c r="A20858" s="116" t="s">
        <v>167</v>
      </c>
      <c r="B20858" s="115">
        <v>31450207</v>
      </c>
      <c r="C20858" s="115" t="s">
        <v>31751</v>
      </c>
    </row>
    <row r="20859" spans="1:3" x14ac:dyDescent="0.25">
      <c r="A20859" s="116" t="s">
        <v>167</v>
      </c>
      <c r="B20859" s="115">
        <v>31450208</v>
      </c>
      <c r="C20859" s="115" t="s">
        <v>31752</v>
      </c>
    </row>
    <row r="20860" spans="1:3" x14ac:dyDescent="0.25">
      <c r="A20860" s="116" t="s">
        <v>167</v>
      </c>
      <c r="B20860" s="115">
        <v>31450209</v>
      </c>
      <c r="C20860" s="115" t="s">
        <v>31753</v>
      </c>
    </row>
    <row r="20861" spans="1:3" x14ac:dyDescent="0.25">
      <c r="A20861" s="116" t="s">
        <v>167</v>
      </c>
      <c r="B20861" s="115">
        <v>31450210</v>
      </c>
      <c r="C20861" s="115" t="s">
        <v>31754</v>
      </c>
    </row>
    <row r="20862" spans="1:3" x14ac:dyDescent="0.25">
      <c r="A20862" s="116" t="s">
        <v>167</v>
      </c>
      <c r="B20862" s="115">
        <v>31450211</v>
      </c>
      <c r="C20862" s="115" t="s">
        <v>31755</v>
      </c>
    </row>
    <row r="20863" spans="1:3" x14ac:dyDescent="0.25">
      <c r="A20863" s="116" t="s">
        <v>167</v>
      </c>
      <c r="B20863" s="115">
        <v>31450212</v>
      </c>
      <c r="C20863" s="115" t="s">
        <v>31756</v>
      </c>
    </row>
    <row r="20864" spans="1:3" x14ac:dyDescent="0.25">
      <c r="A20864" s="116" t="s">
        <v>167</v>
      </c>
      <c r="B20864" s="115">
        <v>31450213</v>
      </c>
      <c r="C20864" s="115" t="s">
        <v>31757</v>
      </c>
    </row>
    <row r="20865" spans="1:3" x14ac:dyDescent="0.25">
      <c r="A20865" s="116" t="s">
        <v>167</v>
      </c>
      <c r="B20865" s="115">
        <v>31450214</v>
      </c>
      <c r="C20865" s="115" t="s">
        <v>31758</v>
      </c>
    </row>
    <row r="20866" spans="1:3" x14ac:dyDescent="0.25">
      <c r="A20866" s="116" t="s">
        <v>167</v>
      </c>
      <c r="B20866" s="115">
        <v>31450215</v>
      </c>
      <c r="C20866" s="115" t="s">
        <v>31759</v>
      </c>
    </row>
    <row r="20867" spans="1:3" x14ac:dyDescent="0.25">
      <c r="A20867" s="116" t="s">
        <v>167</v>
      </c>
      <c r="B20867" s="115">
        <v>31450216</v>
      </c>
      <c r="C20867" s="115" t="s">
        <v>31760</v>
      </c>
    </row>
    <row r="20868" spans="1:3" x14ac:dyDescent="0.25">
      <c r="A20868" s="116" t="s">
        <v>167</v>
      </c>
      <c r="B20868" s="115">
        <v>31450217</v>
      </c>
      <c r="C20868" s="115" t="s">
        <v>31761</v>
      </c>
    </row>
    <row r="20869" spans="1:3" x14ac:dyDescent="0.25">
      <c r="A20869" s="116" t="s">
        <v>167</v>
      </c>
      <c r="B20869" s="115">
        <v>31450218</v>
      </c>
      <c r="C20869" s="115" t="s">
        <v>31762</v>
      </c>
    </row>
    <row r="20870" spans="1:3" x14ac:dyDescent="0.25">
      <c r="A20870" s="116" t="s">
        <v>167</v>
      </c>
      <c r="B20870" s="115">
        <v>31450219</v>
      </c>
      <c r="C20870" s="115" t="s">
        <v>31763</v>
      </c>
    </row>
    <row r="20871" spans="1:3" x14ac:dyDescent="0.25">
      <c r="A20871" s="116" t="s">
        <v>167</v>
      </c>
      <c r="B20871" s="115">
        <v>31450220</v>
      </c>
      <c r="C20871" s="115" t="s">
        <v>31764</v>
      </c>
    </row>
    <row r="20872" spans="1:3" x14ac:dyDescent="0.25">
      <c r="A20872" s="116" t="s">
        <v>167</v>
      </c>
      <c r="B20872" s="115">
        <v>31450221</v>
      </c>
      <c r="C20872" s="115" t="s">
        <v>31765</v>
      </c>
    </row>
    <row r="20873" spans="1:3" x14ac:dyDescent="0.25">
      <c r="A20873" s="116" t="s">
        <v>167</v>
      </c>
      <c r="B20873" s="115">
        <v>31450222</v>
      </c>
      <c r="C20873" s="115" t="s">
        <v>31766</v>
      </c>
    </row>
    <row r="20874" spans="1:3" x14ac:dyDescent="0.25">
      <c r="A20874" s="116" t="s">
        <v>167</v>
      </c>
      <c r="B20874" s="115">
        <v>31450223</v>
      </c>
      <c r="C20874" s="115" t="s">
        <v>31767</v>
      </c>
    </row>
    <row r="20875" spans="1:3" x14ac:dyDescent="0.25">
      <c r="A20875" s="116" t="s">
        <v>167</v>
      </c>
      <c r="B20875" s="115">
        <v>31450224</v>
      </c>
      <c r="C20875" s="115" t="s">
        <v>31768</v>
      </c>
    </row>
    <row r="20876" spans="1:3" x14ac:dyDescent="0.25">
      <c r="A20876" s="116" t="s">
        <v>167</v>
      </c>
      <c r="B20876" s="115">
        <v>31450225</v>
      </c>
      <c r="C20876" s="115" t="s">
        <v>31769</v>
      </c>
    </row>
    <row r="20877" spans="1:3" x14ac:dyDescent="0.25">
      <c r="A20877" s="116" t="s">
        <v>167</v>
      </c>
      <c r="B20877" s="115">
        <v>31450226</v>
      </c>
      <c r="C20877" s="115" t="s">
        <v>31770</v>
      </c>
    </row>
    <row r="20878" spans="1:3" x14ac:dyDescent="0.25">
      <c r="A20878" s="116" t="s">
        <v>167</v>
      </c>
      <c r="B20878" s="115">
        <v>31450227</v>
      </c>
      <c r="C20878" s="115" t="s">
        <v>31771</v>
      </c>
    </row>
    <row r="20879" spans="1:3" x14ac:dyDescent="0.25">
      <c r="A20879" s="116" t="s">
        <v>167</v>
      </c>
      <c r="B20879" s="115">
        <v>31450228</v>
      </c>
      <c r="C20879" s="115" t="s">
        <v>31772</v>
      </c>
    </row>
    <row r="20880" spans="1:3" x14ac:dyDescent="0.25">
      <c r="A20880" s="116" t="s">
        <v>167</v>
      </c>
      <c r="B20880" s="115">
        <v>31450229</v>
      </c>
      <c r="C20880" s="115" t="s">
        <v>31773</v>
      </c>
    </row>
    <row r="20881" spans="1:3" x14ac:dyDescent="0.25">
      <c r="A20881" s="116" t="s">
        <v>167</v>
      </c>
      <c r="B20881" s="115">
        <v>31450230</v>
      </c>
      <c r="C20881" s="115" t="s">
        <v>31774</v>
      </c>
    </row>
    <row r="20882" spans="1:3" x14ac:dyDescent="0.25">
      <c r="A20882" s="116" t="s">
        <v>167</v>
      </c>
      <c r="B20882" s="115">
        <v>31450231</v>
      </c>
      <c r="C20882" s="115" t="s">
        <v>31775</v>
      </c>
    </row>
    <row r="20883" spans="1:3" x14ac:dyDescent="0.25">
      <c r="A20883" s="116" t="s">
        <v>167</v>
      </c>
      <c r="B20883" s="115">
        <v>31450232</v>
      </c>
      <c r="C20883" s="115" t="s">
        <v>31776</v>
      </c>
    </row>
    <row r="20884" spans="1:3" x14ac:dyDescent="0.25">
      <c r="A20884" s="116" t="s">
        <v>167</v>
      </c>
      <c r="B20884" s="115">
        <v>31450290</v>
      </c>
      <c r="C20884" s="115" t="s">
        <v>31777</v>
      </c>
    </row>
    <row r="20885" spans="1:3" x14ac:dyDescent="0.25">
      <c r="A20885" s="116" t="s">
        <v>167</v>
      </c>
      <c r="B20885" s="115">
        <v>31450300</v>
      </c>
      <c r="C20885" s="115" t="s">
        <v>31778</v>
      </c>
    </row>
    <row r="20886" spans="1:3" x14ac:dyDescent="0.25">
      <c r="A20886" s="116" t="s">
        <v>167</v>
      </c>
      <c r="B20886" s="115">
        <v>31450390</v>
      </c>
      <c r="C20886" s="115" t="s">
        <v>31779</v>
      </c>
    </row>
    <row r="20887" spans="1:3" x14ac:dyDescent="0.25">
      <c r="A20887" s="116" t="s">
        <v>167</v>
      </c>
      <c r="B20887" s="115">
        <v>31450400</v>
      </c>
      <c r="C20887" s="115" t="s">
        <v>31780</v>
      </c>
    </row>
    <row r="20888" spans="1:3" x14ac:dyDescent="0.25">
      <c r="A20888" s="116" t="s">
        <v>167</v>
      </c>
      <c r="B20888" s="115">
        <v>31450401</v>
      </c>
      <c r="C20888" s="115" t="s">
        <v>11285</v>
      </c>
    </row>
    <row r="20889" spans="1:3" x14ac:dyDescent="0.25">
      <c r="A20889" s="116" t="s">
        <v>167</v>
      </c>
      <c r="B20889" s="115">
        <v>31450402</v>
      </c>
      <c r="C20889" s="115" t="s">
        <v>31781</v>
      </c>
    </row>
    <row r="20890" spans="1:3" x14ac:dyDescent="0.25">
      <c r="A20890" s="116" t="s">
        <v>167</v>
      </c>
      <c r="B20890" s="115">
        <v>31450403</v>
      </c>
      <c r="C20890" s="115" t="s">
        <v>31782</v>
      </c>
    </row>
    <row r="20891" spans="1:3" x14ac:dyDescent="0.25">
      <c r="A20891" s="116" t="s">
        <v>167</v>
      </c>
      <c r="B20891" s="115">
        <v>31450404</v>
      </c>
      <c r="C20891" s="115" t="s">
        <v>31783</v>
      </c>
    </row>
    <row r="20892" spans="1:3" x14ac:dyDescent="0.25">
      <c r="A20892" s="116" t="s">
        <v>167</v>
      </c>
      <c r="B20892" s="115">
        <v>31450405</v>
      </c>
      <c r="C20892" s="115" t="s">
        <v>31784</v>
      </c>
    </row>
    <row r="20893" spans="1:3" x14ac:dyDescent="0.25">
      <c r="A20893" s="116" t="s">
        <v>167</v>
      </c>
      <c r="B20893" s="115">
        <v>31450490</v>
      </c>
      <c r="C20893" s="115" t="s">
        <v>31785</v>
      </c>
    </row>
    <row r="20894" spans="1:3" x14ac:dyDescent="0.25">
      <c r="A20894" s="116" t="s">
        <v>167</v>
      </c>
      <c r="B20894" s="115">
        <v>31450500</v>
      </c>
      <c r="C20894" s="115" t="s">
        <v>31786</v>
      </c>
    </row>
    <row r="20895" spans="1:3" x14ac:dyDescent="0.25">
      <c r="A20895" s="116" t="s">
        <v>167</v>
      </c>
      <c r="B20895" s="115">
        <v>31450501</v>
      </c>
      <c r="C20895" s="115" t="s">
        <v>31787</v>
      </c>
    </row>
    <row r="20896" spans="1:3" x14ac:dyDescent="0.25">
      <c r="A20896" s="116" t="s">
        <v>167</v>
      </c>
      <c r="B20896" s="115">
        <v>31450590</v>
      </c>
      <c r="C20896" s="115" t="s">
        <v>31788</v>
      </c>
    </row>
    <row r="20897" spans="1:3" x14ac:dyDescent="0.25">
      <c r="A20897" s="116" t="s">
        <v>167</v>
      </c>
      <c r="B20897" s="115">
        <v>31459000</v>
      </c>
      <c r="C20897" s="115" t="s">
        <v>31789</v>
      </c>
    </row>
    <row r="20898" spans="1:3" x14ac:dyDescent="0.25">
      <c r="A20898" s="116" t="s">
        <v>167</v>
      </c>
      <c r="B20898" s="115">
        <v>31459090</v>
      </c>
      <c r="C20898" s="115" t="s">
        <v>31790</v>
      </c>
    </row>
    <row r="20899" spans="1:3" x14ac:dyDescent="0.25">
      <c r="A20899" s="116" t="s">
        <v>167</v>
      </c>
      <c r="B20899" s="115">
        <v>32000000</v>
      </c>
      <c r="C20899" s="115" t="s">
        <v>31791</v>
      </c>
    </row>
    <row r="20900" spans="1:3" x14ac:dyDescent="0.25">
      <c r="A20900" s="116" t="s">
        <v>167</v>
      </c>
      <c r="B20900" s="115">
        <v>32020000</v>
      </c>
      <c r="C20900" s="115" t="s">
        <v>31792</v>
      </c>
    </row>
    <row r="20901" spans="1:3" x14ac:dyDescent="0.25">
      <c r="A20901" s="116" t="s">
        <v>167</v>
      </c>
      <c r="B20901" s="115">
        <v>32020100</v>
      </c>
      <c r="C20901" s="115" t="s">
        <v>31793</v>
      </c>
    </row>
    <row r="20902" spans="1:3" x14ac:dyDescent="0.25">
      <c r="A20902" s="116" t="s">
        <v>167</v>
      </c>
      <c r="B20902" s="115">
        <v>32020101</v>
      </c>
      <c r="C20902" s="115" t="s">
        <v>1485</v>
      </c>
    </row>
    <row r="20903" spans="1:3" x14ac:dyDescent="0.25">
      <c r="A20903" s="116" t="s">
        <v>167</v>
      </c>
      <c r="B20903" s="115">
        <v>32020103</v>
      </c>
      <c r="C20903" s="115" t="s">
        <v>31794</v>
      </c>
    </row>
    <row r="20904" spans="1:3" x14ac:dyDescent="0.25">
      <c r="A20904" s="116" t="s">
        <v>167</v>
      </c>
      <c r="B20904" s="115">
        <v>32020104</v>
      </c>
      <c r="C20904" s="115" t="s">
        <v>31795</v>
      </c>
    </row>
    <row r="20905" spans="1:3" x14ac:dyDescent="0.25">
      <c r="A20905" s="116" t="s">
        <v>167</v>
      </c>
      <c r="B20905" s="115">
        <v>32020105</v>
      </c>
      <c r="C20905" s="115" t="s">
        <v>31796</v>
      </c>
    </row>
    <row r="20906" spans="1:3" x14ac:dyDescent="0.25">
      <c r="A20906" s="116" t="s">
        <v>167</v>
      </c>
      <c r="B20906" s="115">
        <v>32020106</v>
      </c>
      <c r="C20906" s="115" t="s">
        <v>31797</v>
      </c>
    </row>
    <row r="20907" spans="1:3" x14ac:dyDescent="0.25">
      <c r="A20907" s="116" t="s">
        <v>167</v>
      </c>
      <c r="B20907" s="115">
        <v>32020190</v>
      </c>
      <c r="C20907" s="115" t="s">
        <v>31798</v>
      </c>
    </row>
    <row r="20908" spans="1:3" x14ac:dyDescent="0.25">
      <c r="A20908" s="116" t="s">
        <v>167</v>
      </c>
      <c r="B20908" s="115">
        <v>32020191</v>
      </c>
      <c r="C20908" s="115" t="s">
        <v>31799</v>
      </c>
    </row>
    <row r="20909" spans="1:3" x14ac:dyDescent="0.25">
      <c r="A20909" s="116" t="s">
        <v>167</v>
      </c>
      <c r="B20909" s="115">
        <v>32020192</v>
      </c>
      <c r="C20909" s="115" t="s">
        <v>31800</v>
      </c>
    </row>
    <row r="20910" spans="1:3" x14ac:dyDescent="0.25">
      <c r="A20910" s="116" t="s">
        <v>167</v>
      </c>
      <c r="B20910" s="115">
        <v>32020400</v>
      </c>
      <c r="C20910" s="115" t="s">
        <v>31801</v>
      </c>
    </row>
    <row r="20911" spans="1:3" x14ac:dyDescent="0.25">
      <c r="A20911" s="116" t="s">
        <v>167</v>
      </c>
      <c r="B20911" s="115">
        <v>32020401</v>
      </c>
      <c r="C20911" s="115" t="s">
        <v>31802</v>
      </c>
    </row>
    <row r="20912" spans="1:3" x14ac:dyDescent="0.25">
      <c r="A20912" s="116" t="s">
        <v>167</v>
      </c>
      <c r="B20912" s="115">
        <v>32020402</v>
      </c>
      <c r="C20912" s="115" t="s">
        <v>31803</v>
      </c>
    </row>
    <row r="20913" spans="1:3" x14ac:dyDescent="0.25">
      <c r="A20913" s="116" t="s">
        <v>167</v>
      </c>
      <c r="B20913" s="115">
        <v>32020403</v>
      </c>
      <c r="C20913" s="115" t="s">
        <v>31804</v>
      </c>
    </row>
    <row r="20914" spans="1:3" x14ac:dyDescent="0.25">
      <c r="A20914" s="116" t="s">
        <v>167</v>
      </c>
      <c r="B20914" s="115">
        <v>32020404</v>
      </c>
      <c r="C20914" s="115" t="s">
        <v>31805</v>
      </c>
    </row>
    <row r="20915" spans="1:3" x14ac:dyDescent="0.25">
      <c r="A20915" s="116" t="s">
        <v>167</v>
      </c>
      <c r="B20915" s="115">
        <v>32020405</v>
      </c>
      <c r="C20915" s="115" t="s">
        <v>31806</v>
      </c>
    </row>
    <row r="20916" spans="1:3" x14ac:dyDescent="0.25">
      <c r="A20916" s="116" t="s">
        <v>167</v>
      </c>
      <c r="B20916" s="115">
        <v>32020490</v>
      </c>
      <c r="C20916" s="115" t="s">
        <v>31807</v>
      </c>
    </row>
    <row r="20917" spans="1:3" x14ac:dyDescent="0.25">
      <c r="A20917" s="116" t="s">
        <v>167</v>
      </c>
      <c r="B20917" s="115">
        <v>32020491</v>
      </c>
      <c r="C20917" s="115" t="s">
        <v>31808</v>
      </c>
    </row>
    <row r="20918" spans="1:3" x14ac:dyDescent="0.25">
      <c r="A20918" s="116" t="s">
        <v>167</v>
      </c>
      <c r="B20918" s="115">
        <v>32020492</v>
      </c>
      <c r="C20918" s="115" t="s">
        <v>31809</v>
      </c>
    </row>
    <row r="20919" spans="1:3" x14ac:dyDescent="0.25">
      <c r="A20919" s="116" t="s">
        <v>167</v>
      </c>
      <c r="B20919" s="115">
        <v>32020500</v>
      </c>
      <c r="C20919" s="115" t="s">
        <v>31810</v>
      </c>
    </row>
    <row r="20920" spans="1:3" x14ac:dyDescent="0.25">
      <c r="A20920" s="116" t="s">
        <v>167</v>
      </c>
      <c r="B20920" s="115">
        <v>32020501</v>
      </c>
      <c r="C20920" s="115" t="s">
        <v>31811</v>
      </c>
    </row>
    <row r="20921" spans="1:3" x14ac:dyDescent="0.25">
      <c r="A20921" s="116" t="s">
        <v>167</v>
      </c>
      <c r="B20921" s="115">
        <v>32020502</v>
      </c>
      <c r="C20921" s="115" t="s">
        <v>31812</v>
      </c>
    </row>
    <row r="20922" spans="1:3" x14ac:dyDescent="0.25">
      <c r="A20922" s="116" t="s">
        <v>167</v>
      </c>
      <c r="B20922" s="115">
        <v>32020503</v>
      </c>
      <c r="C20922" s="115" t="s">
        <v>31813</v>
      </c>
    </row>
    <row r="20923" spans="1:3" x14ac:dyDescent="0.25">
      <c r="A20923" s="116" t="s">
        <v>167</v>
      </c>
      <c r="B20923" s="115">
        <v>32020504</v>
      </c>
      <c r="C20923" s="115" t="s">
        <v>31814</v>
      </c>
    </row>
    <row r="20924" spans="1:3" x14ac:dyDescent="0.25">
      <c r="A20924" s="116" t="s">
        <v>167</v>
      </c>
      <c r="B20924" s="115">
        <v>32020505</v>
      </c>
      <c r="C20924" s="115" t="s">
        <v>31815</v>
      </c>
    </row>
    <row r="20925" spans="1:3" x14ac:dyDescent="0.25">
      <c r="A20925" s="116" t="s">
        <v>167</v>
      </c>
      <c r="B20925" s="115">
        <v>32020590</v>
      </c>
      <c r="C20925" s="115" t="s">
        <v>31816</v>
      </c>
    </row>
    <row r="20926" spans="1:3" x14ac:dyDescent="0.25">
      <c r="A20926" s="116" t="s">
        <v>167</v>
      </c>
      <c r="B20926" s="115">
        <v>32020591</v>
      </c>
      <c r="C20926" s="115" t="s">
        <v>31817</v>
      </c>
    </row>
    <row r="20927" spans="1:3" x14ac:dyDescent="0.25">
      <c r="A20927" s="116" t="s">
        <v>167</v>
      </c>
      <c r="B20927" s="115">
        <v>32020592</v>
      </c>
      <c r="C20927" s="115" t="s">
        <v>31818</v>
      </c>
    </row>
    <row r="20928" spans="1:3" x14ac:dyDescent="0.25">
      <c r="A20928" s="116" t="s">
        <v>167</v>
      </c>
      <c r="B20928" s="115">
        <v>32029000</v>
      </c>
      <c r="C20928" s="115" t="s">
        <v>31819</v>
      </c>
    </row>
    <row r="20929" spans="1:3" x14ac:dyDescent="0.25">
      <c r="A20929" s="116" t="s">
        <v>167</v>
      </c>
      <c r="B20929" s="115">
        <v>32029090</v>
      </c>
      <c r="C20929" s="115" t="s">
        <v>31820</v>
      </c>
    </row>
    <row r="20930" spans="1:3" x14ac:dyDescent="0.25">
      <c r="A20930" s="116" t="s">
        <v>167</v>
      </c>
      <c r="B20930" s="115">
        <v>32030000</v>
      </c>
      <c r="C20930" s="115" t="s">
        <v>31821</v>
      </c>
    </row>
    <row r="20931" spans="1:3" x14ac:dyDescent="0.25">
      <c r="A20931" s="116" t="s">
        <v>167</v>
      </c>
      <c r="B20931" s="115">
        <v>32031300</v>
      </c>
      <c r="C20931" s="115" t="s">
        <v>31822</v>
      </c>
    </row>
    <row r="20932" spans="1:3" x14ac:dyDescent="0.25">
      <c r="A20932" s="116" t="s">
        <v>167</v>
      </c>
      <c r="B20932" s="115">
        <v>32031301</v>
      </c>
      <c r="C20932" s="115" t="s">
        <v>31823</v>
      </c>
    </row>
    <row r="20933" spans="1:3" x14ac:dyDescent="0.25">
      <c r="A20933" s="116" t="s">
        <v>167</v>
      </c>
      <c r="B20933" s="115">
        <v>32031304</v>
      </c>
      <c r="C20933" s="115" t="s">
        <v>31824</v>
      </c>
    </row>
    <row r="20934" spans="1:3" x14ac:dyDescent="0.25">
      <c r="A20934" s="116" t="s">
        <v>167</v>
      </c>
      <c r="B20934" s="115">
        <v>32031305</v>
      </c>
      <c r="C20934" s="115" t="s">
        <v>31825</v>
      </c>
    </row>
    <row r="20935" spans="1:3" x14ac:dyDescent="0.25">
      <c r="A20935" s="116" t="s">
        <v>167</v>
      </c>
      <c r="B20935" s="115">
        <v>32031390</v>
      </c>
      <c r="C20935" s="115" t="s">
        <v>31826</v>
      </c>
    </row>
    <row r="20936" spans="1:3" x14ac:dyDescent="0.25">
      <c r="A20936" s="116" t="s">
        <v>167</v>
      </c>
      <c r="B20936" s="115">
        <v>32031391</v>
      </c>
      <c r="C20936" s="115" t="s">
        <v>31827</v>
      </c>
    </row>
    <row r="20937" spans="1:3" x14ac:dyDescent="0.25">
      <c r="A20937" s="116" t="s">
        <v>167</v>
      </c>
      <c r="B20937" s="115">
        <v>32031392</v>
      </c>
      <c r="C20937" s="115" t="s">
        <v>31828</v>
      </c>
    </row>
    <row r="20938" spans="1:3" x14ac:dyDescent="0.25">
      <c r="A20938" s="116" t="s">
        <v>167</v>
      </c>
      <c r="B20938" s="115">
        <v>32032200</v>
      </c>
      <c r="C20938" s="115" t="s">
        <v>31829</v>
      </c>
    </row>
    <row r="20939" spans="1:3" x14ac:dyDescent="0.25">
      <c r="A20939" s="116" t="s">
        <v>167</v>
      </c>
      <c r="B20939" s="115">
        <v>32032201</v>
      </c>
      <c r="C20939" s="115" t="s">
        <v>31830</v>
      </c>
    </row>
    <row r="20940" spans="1:3" x14ac:dyDescent="0.25">
      <c r="A20940" s="116" t="s">
        <v>167</v>
      </c>
      <c r="B20940" s="115">
        <v>32032202</v>
      </c>
      <c r="C20940" s="115" t="s">
        <v>31831</v>
      </c>
    </row>
    <row r="20941" spans="1:3" x14ac:dyDescent="0.25">
      <c r="A20941" s="116" t="s">
        <v>167</v>
      </c>
      <c r="B20941" s="115">
        <v>32032203</v>
      </c>
      <c r="C20941" s="115" t="s">
        <v>31832</v>
      </c>
    </row>
    <row r="20942" spans="1:3" x14ac:dyDescent="0.25">
      <c r="A20942" s="116" t="s">
        <v>167</v>
      </c>
      <c r="B20942" s="115">
        <v>32032204</v>
      </c>
      <c r="C20942" s="115" t="s">
        <v>31833</v>
      </c>
    </row>
    <row r="20943" spans="1:3" x14ac:dyDescent="0.25">
      <c r="A20943" s="116" t="s">
        <v>167</v>
      </c>
      <c r="B20943" s="115">
        <v>32032205</v>
      </c>
      <c r="C20943" s="115" t="s">
        <v>31834</v>
      </c>
    </row>
    <row r="20944" spans="1:3" x14ac:dyDescent="0.25">
      <c r="A20944" s="116" t="s">
        <v>167</v>
      </c>
      <c r="B20944" s="115">
        <v>32032206</v>
      </c>
      <c r="C20944" s="115" t="s">
        <v>31835</v>
      </c>
    </row>
    <row r="20945" spans="1:3" x14ac:dyDescent="0.25">
      <c r="A20945" s="116" t="s">
        <v>167</v>
      </c>
      <c r="B20945" s="115">
        <v>32032207</v>
      </c>
      <c r="C20945" s="115" t="s">
        <v>31836</v>
      </c>
    </row>
    <row r="20946" spans="1:3" x14ac:dyDescent="0.25">
      <c r="A20946" s="116" t="s">
        <v>167</v>
      </c>
      <c r="B20946" s="115">
        <v>32032208</v>
      </c>
      <c r="C20946" s="115" t="s">
        <v>31837</v>
      </c>
    </row>
    <row r="20947" spans="1:3" x14ac:dyDescent="0.25">
      <c r="A20947" s="116" t="s">
        <v>167</v>
      </c>
      <c r="B20947" s="115">
        <v>32032209</v>
      </c>
      <c r="C20947" s="115" t="s">
        <v>31838</v>
      </c>
    </row>
    <row r="20948" spans="1:3" x14ac:dyDescent="0.25">
      <c r="A20948" s="116" t="s">
        <v>167</v>
      </c>
      <c r="B20948" s="115">
        <v>32032210</v>
      </c>
      <c r="C20948" s="115" t="s">
        <v>31839</v>
      </c>
    </row>
    <row r="20949" spans="1:3" x14ac:dyDescent="0.25">
      <c r="A20949" s="116" t="s">
        <v>167</v>
      </c>
      <c r="B20949" s="115">
        <v>32032290</v>
      </c>
      <c r="C20949" s="115" t="s">
        <v>31840</v>
      </c>
    </row>
    <row r="20950" spans="1:3" x14ac:dyDescent="0.25">
      <c r="A20950" s="116" t="s">
        <v>167</v>
      </c>
      <c r="B20950" s="115">
        <v>32032291</v>
      </c>
      <c r="C20950" s="115" t="s">
        <v>31841</v>
      </c>
    </row>
    <row r="20951" spans="1:3" x14ac:dyDescent="0.25">
      <c r="A20951" s="116" t="s">
        <v>167</v>
      </c>
      <c r="B20951" s="115">
        <v>32032292</v>
      </c>
      <c r="C20951" s="115" t="s">
        <v>31842</v>
      </c>
    </row>
    <row r="20952" spans="1:3" x14ac:dyDescent="0.25">
      <c r="A20952" s="116" t="s">
        <v>167</v>
      </c>
      <c r="B20952" s="115">
        <v>32035200</v>
      </c>
      <c r="C20952" s="115" t="s">
        <v>31843</v>
      </c>
    </row>
    <row r="20953" spans="1:3" x14ac:dyDescent="0.25">
      <c r="A20953" s="116" t="s">
        <v>167</v>
      </c>
      <c r="B20953" s="115">
        <v>32035201</v>
      </c>
      <c r="C20953" s="115" t="s">
        <v>31844</v>
      </c>
    </row>
    <row r="20954" spans="1:3" x14ac:dyDescent="0.25">
      <c r="A20954" s="116" t="s">
        <v>167</v>
      </c>
      <c r="B20954" s="115">
        <v>32035202</v>
      </c>
      <c r="C20954" s="115" t="s">
        <v>31845</v>
      </c>
    </row>
    <row r="20955" spans="1:3" x14ac:dyDescent="0.25">
      <c r="A20955" s="116" t="s">
        <v>167</v>
      </c>
      <c r="B20955" s="115">
        <v>32035203</v>
      </c>
      <c r="C20955" s="115" t="s">
        <v>31846</v>
      </c>
    </row>
    <row r="20956" spans="1:3" x14ac:dyDescent="0.25">
      <c r="A20956" s="116" t="s">
        <v>167</v>
      </c>
      <c r="B20956" s="115">
        <v>32035204</v>
      </c>
      <c r="C20956" s="115" t="s">
        <v>31847</v>
      </c>
    </row>
    <row r="20957" spans="1:3" x14ac:dyDescent="0.25">
      <c r="A20957" s="116" t="s">
        <v>167</v>
      </c>
      <c r="B20957" s="115">
        <v>32035205</v>
      </c>
      <c r="C20957" s="115" t="s">
        <v>31848</v>
      </c>
    </row>
    <row r="20958" spans="1:3" x14ac:dyDescent="0.25">
      <c r="A20958" s="116" t="s">
        <v>167</v>
      </c>
      <c r="B20958" s="115">
        <v>32035206</v>
      </c>
      <c r="C20958" s="115" t="s">
        <v>31849</v>
      </c>
    </row>
    <row r="20959" spans="1:3" x14ac:dyDescent="0.25">
      <c r="A20959" s="116" t="s">
        <v>167</v>
      </c>
      <c r="B20959" s="115">
        <v>32035207</v>
      </c>
      <c r="C20959" s="115" t="s">
        <v>31850</v>
      </c>
    </row>
    <row r="20960" spans="1:3" x14ac:dyDescent="0.25">
      <c r="A20960" s="116" t="s">
        <v>167</v>
      </c>
      <c r="B20960" s="115">
        <v>32035208</v>
      </c>
      <c r="C20960" s="115" t="s">
        <v>31851</v>
      </c>
    </row>
    <row r="20961" spans="1:3" x14ac:dyDescent="0.25">
      <c r="A20961" s="116" t="s">
        <v>167</v>
      </c>
      <c r="B20961" s="115">
        <v>32035209</v>
      </c>
      <c r="C20961" s="115" t="s">
        <v>31852</v>
      </c>
    </row>
    <row r="20962" spans="1:3" x14ac:dyDescent="0.25">
      <c r="A20962" s="116" t="s">
        <v>167</v>
      </c>
      <c r="B20962" s="115">
        <v>32035210</v>
      </c>
      <c r="C20962" s="115" t="s">
        <v>31853</v>
      </c>
    </row>
    <row r="20963" spans="1:3" x14ac:dyDescent="0.25">
      <c r="A20963" s="116" t="s">
        <v>167</v>
      </c>
      <c r="B20963" s="115">
        <v>32035211</v>
      </c>
      <c r="C20963" s="115" t="s">
        <v>31854</v>
      </c>
    </row>
    <row r="20964" spans="1:3" x14ac:dyDescent="0.25">
      <c r="A20964" s="116" t="s">
        <v>167</v>
      </c>
      <c r="B20964" s="115">
        <v>32035290</v>
      </c>
      <c r="C20964" s="115" t="s">
        <v>31855</v>
      </c>
    </row>
    <row r="20965" spans="1:3" x14ac:dyDescent="0.25">
      <c r="A20965" s="116" t="s">
        <v>167</v>
      </c>
      <c r="B20965" s="115">
        <v>32035291</v>
      </c>
      <c r="C20965" s="115" t="s">
        <v>31856</v>
      </c>
    </row>
    <row r="20966" spans="1:3" x14ac:dyDescent="0.25">
      <c r="A20966" s="116" t="s">
        <v>167</v>
      </c>
      <c r="B20966" s="115">
        <v>32035292</v>
      </c>
      <c r="C20966" s="115" t="s">
        <v>31857</v>
      </c>
    </row>
    <row r="20967" spans="1:3" x14ac:dyDescent="0.25">
      <c r="A20967" s="116" t="s">
        <v>167</v>
      </c>
      <c r="B20967" s="115">
        <v>32035300</v>
      </c>
      <c r="C20967" s="115" t="s">
        <v>31858</v>
      </c>
    </row>
    <row r="20968" spans="1:3" x14ac:dyDescent="0.25">
      <c r="A20968" s="116" t="s">
        <v>167</v>
      </c>
      <c r="B20968" s="115">
        <v>32035301</v>
      </c>
      <c r="C20968" s="115" t="s">
        <v>31859</v>
      </c>
    </row>
    <row r="20969" spans="1:3" x14ac:dyDescent="0.25">
      <c r="A20969" s="116" t="s">
        <v>167</v>
      </c>
      <c r="B20969" s="115">
        <v>32035302</v>
      </c>
      <c r="C20969" s="115" t="s">
        <v>31860</v>
      </c>
    </row>
    <row r="20970" spans="1:3" x14ac:dyDescent="0.25">
      <c r="A20970" s="116" t="s">
        <v>167</v>
      </c>
      <c r="B20970" s="115">
        <v>32035303</v>
      </c>
      <c r="C20970" s="115" t="s">
        <v>31861</v>
      </c>
    </row>
    <row r="20971" spans="1:3" x14ac:dyDescent="0.25">
      <c r="A20971" s="116" t="s">
        <v>167</v>
      </c>
      <c r="B20971" s="115">
        <v>32035304</v>
      </c>
      <c r="C20971" s="115" t="s">
        <v>31862</v>
      </c>
    </row>
    <row r="20972" spans="1:3" x14ac:dyDescent="0.25">
      <c r="A20972" s="116" t="s">
        <v>167</v>
      </c>
      <c r="B20972" s="115">
        <v>32035390</v>
      </c>
      <c r="C20972" s="115" t="s">
        <v>31863</v>
      </c>
    </row>
    <row r="20973" spans="1:3" x14ac:dyDescent="0.25">
      <c r="A20973" s="116" t="s">
        <v>167</v>
      </c>
      <c r="B20973" s="115">
        <v>32035391</v>
      </c>
      <c r="C20973" s="115" t="s">
        <v>31864</v>
      </c>
    </row>
    <row r="20974" spans="1:3" x14ac:dyDescent="0.25">
      <c r="A20974" s="116" t="s">
        <v>167</v>
      </c>
      <c r="B20974" s="115">
        <v>32035392</v>
      </c>
      <c r="C20974" s="115" t="s">
        <v>31865</v>
      </c>
    </row>
    <row r="20975" spans="1:3" x14ac:dyDescent="0.25">
      <c r="A20975" s="116" t="s">
        <v>167</v>
      </c>
      <c r="B20975" s="115">
        <v>32035400</v>
      </c>
      <c r="C20975" s="115" t="s">
        <v>31866</v>
      </c>
    </row>
    <row r="20976" spans="1:3" x14ac:dyDescent="0.25">
      <c r="A20976" s="116" t="s">
        <v>167</v>
      </c>
      <c r="B20976" s="115">
        <v>32035401</v>
      </c>
      <c r="C20976" s="115" t="s">
        <v>31867</v>
      </c>
    </row>
    <row r="20977" spans="1:3" x14ac:dyDescent="0.25">
      <c r="A20977" s="116" t="s">
        <v>167</v>
      </c>
      <c r="B20977" s="115">
        <v>32035402</v>
      </c>
      <c r="C20977" s="115" t="s">
        <v>31868</v>
      </c>
    </row>
    <row r="20978" spans="1:3" x14ac:dyDescent="0.25">
      <c r="A20978" s="116" t="s">
        <v>167</v>
      </c>
      <c r="B20978" s="115">
        <v>32035403</v>
      </c>
      <c r="C20978" s="115" t="s">
        <v>31869</v>
      </c>
    </row>
    <row r="20979" spans="1:3" x14ac:dyDescent="0.25">
      <c r="A20979" s="116" t="s">
        <v>167</v>
      </c>
      <c r="B20979" s="115">
        <v>32035404</v>
      </c>
      <c r="C20979" s="115" t="s">
        <v>31870</v>
      </c>
    </row>
    <row r="20980" spans="1:3" x14ac:dyDescent="0.25">
      <c r="A20980" s="116" t="s">
        <v>167</v>
      </c>
      <c r="B20980" s="115">
        <v>32035405</v>
      </c>
      <c r="C20980" s="115" t="s">
        <v>31871</v>
      </c>
    </row>
    <row r="20981" spans="1:3" x14ac:dyDescent="0.25">
      <c r="A20981" s="116" t="s">
        <v>167</v>
      </c>
      <c r="B20981" s="115">
        <v>32035406</v>
      </c>
      <c r="C20981" s="115" t="s">
        <v>31872</v>
      </c>
    </row>
    <row r="20982" spans="1:3" x14ac:dyDescent="0.25">
      <c r="A20982" s="116" t="s">
        <v>167</v>
      </c>
      <c r="B20982" s="115">
        <v>32035407</v>
      </c>
      <c r="C20982" s="115" t="s">
        <v>31873</v>
      </c>
    </row>
    <row r="20983" spans="1:3" x14ac:dyDescent="0.25">
      <c r="A20983" s="116" t="s">
        <v>167</v>
      </c>
      <c r="B20983" s="115">
        <v>32035408</v>
      </c>
      <c r="C20983" s="115" t="s">
        <v>31874</v>
      </c>
    </row>
    <row r="20984" spans="1:3" x14ac:dyDescent="0.25">
      <c r="A20984" s="116" t="s">
        <v>167</v>
      </c>
      <c r="B20984" s="115">
        <v>32035409</v>
      </c>
      <c r="C20984" s="115" t="s">
        <v>31875</v>
      </c>
    </row>
    <row r="20985" spans="1:3" x14ac:dyDescent="0.25">
      <c r="A20985" s="116" t="s">
        <v>167</v>
      </c>
      <c r="B20985" s="115">
        <v>32035410</v>
      </c>
      <c r="C20985" s="115" t="s">
        <v>31876</v>
      </c>
    </row>
    <row r="20986" spans="1:3" x14ac:dyDescent="0.25">
      <c r="A20986" s="116" t="s">
        <v>167</v>
      </c>
      <c r="B20986" s="115">
        <v>32035411</v>
      </c>
      <c r="C20986" s="115" t="s">
        <v>31877</v>
      </c>
    </row>
    <row r="20987" spans="1:3" x14ac:dyDescent="0.25">
      <c r="A20987" s="116" t="s">
        <v>167</v>
      </c>
      <c r="B20987" s="115">
        <v>32035412</v>
      </c>
      <c r="C20987" s="115" t="s">
        <v>31878</v>
      </c>
    </row>
    <row r="20988" spans="1:3" x14ac:dyDescent="0.25">
      <c r="A20988" s="116" t="s">
        <v>167</v>
      </c>
      <c r="B20988" s="115">
        <v>32035490</v>
      </c>
      <c r="C20988" s="115" t="s">
        <v>31879</v>
      </c>
    </row>
    <row r="20989" spans="1:3" x14ac:dyDescent="0.25">
      <c r="A20989" s="116" t="s">
        <v>167</v>
      </c>
      <c r="B20989" s="115">
        <v>32035491</v>
      </c>
      <c r="C20989" s="115" t="s">
        <v>31880</v>
      </c>
    </row>
    <row r="20990" spans="1:3" x14ac:dyDescent="0.25">
      <c r="A20990" s="116" t="s">
        <v>167</v>
      </c>
      <c r="B20990" s="115">
        <v>32035492</v>
      </c>
      <c r="C20990" s="115" t="s">
        <v>31881</v>
      </c>
    </row>
    <row r="20991" spans="1:3" x14ac:dyDescent="0.25">
      <c r="A20991" s="116" t="s">
        <v>167</v>
      </c>
      <c r="B20991" s="115">
        <v>32035500</v>
      </c>
      <c r="C20991" s="115" t="s">
        <v>31882</v>
      </c>
    </row>
    <row r="20992" spans="1:3" x14ac:dyDescent="0.25">
      <c r="A20992" s="116" t="s">
        <v>167</v>
      </c>
      <c r="B20992" s="115">
        <v>32035501</v>
      </c>
      <c r="C20992" s="115" t="s">
        <v>31883</v>
      </c>
    </row>
    <row r="20993" spans="1:3" x14ac:dyDescent="0.25">
      <c r="A20993" s="116" t="s">
        <v>167</v>
      </c>
      <c r="B20993" s="115">
        <v>32035502</v>
      </c>
      <c r="C20993" s="115" t="s">
        <v>31884</v>
      </c>
    </row>
    <row r="20994" spans="1:3" x14ac:dyDescent="0.25">
      <c r="A20994" s="116" t="s">
        <v>167</v>
      </c>
      <c r="B20994" s="115">
        <v>32035503</v>
      </c>
      <c r="C20994" s="115" t="s">
        <v>31885</v>
      </c>
    </row>
    <row r="20995" spans="1:3" x14ac:dyDescent="0.25">
      <c r="A20995" s="116" t="s">
        <v>167</v>
      </c>
      <c r="B20995" s="115">
        <v>32035504</v>
      </c>
      <c r="C20995" s="115" t="s">
        <v>31886</v>
      </c>
    </row>
    <row r="20996" spans="1:3" x14ac:dyDescent="0.25">
      <c r="A20996" s="116" t="s">
        <v>167</v>
      </c>
      <c r="B20996" s="115">
        <v>32035505</v>
      </c>
      <c r="C20996" s="115" t="s">
        <v>31887</v>
      </c>
    </row>
    <row r="20997" spans="1:3" x14ac:dyDescent="0.25">
      <c r="A20997" s="116" t="s">
        <v>167</v>
      </c>
      <c r="B20997" s="115">
        <v>32035506</v>
      </c>
      <c r="C20997" s="115" t="s">
        <v>31888</v>
      </c>
    </row>
    <row r="20998" spans="1:3" x14ac:dyDescent="0.25">
      <c r="A20998" s="116" t="s">
        <v>167</v>
      </c>
      <c r="B20998" s="115">
        <v>32035507</v>
      </c>
      <c r="C20998" s="115" t="s">
        <v>31889</v>
      </c>
    </row>
    <row r="20999" spans="1:3" x14ac:dyDescent="0.25">
      <c r="A20999" s="116" t="s">
        <v>167</v>
      </c>
      <c r="B20999" s="115">
        <v>32035508</v>
      </c>
      <c r="C20999" s="115" t="s">
        <v>31890</v>
      </c>
    </row>
    <row r="21000" spans="1:3" x14ac:dyDescent="0.25">
      <c r="A21000" s="116" t="s">
        <v>167</v>
      </c>
      <c r="B21000" s="115">
        <v>32035590</v>
      </c>
      <c r="C21000" s="115" t="s">
        <v>31891</v>
      </c>
    </row>
    <row r="21001" spans="1:3" x14ac:dyDescent="0.25">
      <c r="A21001" s="116" t="s">
        <v>167</v>
      </c>
      <c r="B21001" s="115">
        <v>32035591</v>
      </c>
      <c r="C21001" s="115" t="s">
        <v>31892</v>
      </c>
    </row>
    <row r="21002" spans="1:3" x14ac:dyDescent="0.25">
      <c r="A21002" s="116" t="s">
        <v>167</v>
      </c>
      <c r="B21002" s="115">
        <v>32035592</v>
      </c>
      <c r="C21002" s="115" t="s">
        <v>31893</v>
      </c>
    </row>
    <row r="21003" spans="1:3" x14ac:dyDescent="0.25">
      <c r="A21003" s="116" t="s">
        <v>167</v>
      </c>
      <c r="B21003" s="115">
        <v>32035700</v>
      </c>
      <c r="C21003" s="115" t="s">
        <v>31894</v>
      </c>
    </row>
    <row r="21004" spans="1:3" x14ac:dyDescent="0.25">
      <c r="A21004" s="116" t="s">
        <v>167</v>
      </c>
      <c r="B21004" s="115">
        <v>32035701</v>
      </c>
      <c r="C21004" s="115" t="s">
        <v>31895</v>
      </c>
    </row>
    <row r="21005" spans="1:3" x14ac:dyDescent="0.25">
      <c r="A21005" s="116" t="s">
        <v>167</v>
      </c>
      <c r="B21005" s="115">
        <v>32035790</v>
      </c>
      <c r="C21005" s="115" t="s">
        <v>31896</v>
      </c>
    </row>
    <row r="21006" spans="1:3" x14ac:dyDescent="0.25">
      <c r="A21006" s="116" t="s">
        <v>167</v>
      </c>
      <c r="B21006" s="115">
        <v>32035791</v>
      </c>
      <c r="C21006" s="115" t="s">
        <v>31897</v>
      </c>
    </row>
    <row r="21007" spans="1:3" x14ac:dyDescent="0.25">
      <c r="A21007" s="116" t="s">
        <v>167</v>
      </c>
      <c r="B21007" s="115">
        <v>32035792</v>
      </c>
      <c r="C21007" s="115" t="s">
        <v>31898</v>
      </c>
    </row>
    <row r="21008" spans="1:3" x14ac:dyDescent="0.25">
      <c r="A21008" s="116" t="s">
        <v>167</v>
      </c>
      <c r="B21008" s="115">
        <v>32039000</v>
      </c>
      <c r="C21008" s="115" t="s">
        <v>31899</v>
      </c>
    </row>
    <row r="21009" spans="1:3" x14ac:dyDescent="0.25">
      <c r="A21009" s="116" t="s">
        <v>167</v>
      </c>
      <c r="B21009" s="115">
        <v>32039090</v>
      </c>
      <c r="C21009" s="115" t="s">
        <v>31900</v>
      </c>
    </row>
    <row r="21010" spans="1:3" x14ac:dyDescent="0.25">
      <c r="A21010" s="116" t="s">
        <v>167</v>
      </c>
      <c r="B21010" s="115">
        <v>32040000</v>
      </c>
      <c r="C21010" s="115" t="s">
        <v>31901</v>
      </c>
    </row>
    <row r="21011" spans="1:3" x14ac:dyDescent="0.25">
      <c r="A21011" s="116" t="s">
        <v>167</v>
      </c>
      <c r="B21011" s="115">
        <v>32040100</v>
      </c>
      <c r="C21011" s="115" t="s">
        <v>31902</v>
      </c>
    </row>
    <row r="21012" spans="1:3" x14ac:dyDescent="0.25">
      <c r="A21012" s="116" t="s">
        <v>167</v>
      </c>
      <c r="B21012" s="115">
        <v>32040101</v>
      </c>
      <c r="C21012" s="115" t="s">
        <v>31903</v>
      </c>
    </row>
    <row r="21013" spans="1:3" x14ac:dyDescent="0.25">
      <c r="A21013" s="116" t="s">
        <v>167</v>
      </c>
      <c r="B21013" s="115">
        <v>32040102</v>
      </c>
      <c r="C21013" s="115" t="s">
        <v>31904</v>
      </c>
    </row>
    <row r="21014" spans="1:3" x14ac:dyDescent="0.25">
      <c r="A21014" s="116" t="s">
        <v>167</v>
      </c>
      <c r="B21014" s="115">
        <v>32040103</v>
      </c>
      <c r="C21014" s="115" t="s">
        <v>31905</v>
      </c>
    </row>
    <row r="21015" spans="1:3" x14ac:dyDescent="0.25">
      <c r="A21015" s="116" t="s">
        <v>167</v>
      </c>
      <c r="B21015" s="115">
        <v>32040104</v>
      </c>
      <c r="C21015" s="115" t="s">
        <v>31906</v>
      </c>
    </row>
    <row r="21016" spans="1:3" x14ac:dyDescent="0.25">
      <c r="A21016" s="116" t="s">
        <v>167</v>
      </c>
      <c r="B21016" s="115">
        <v>32040105</v>
      </c>
      <c r="C21016" s="115" t="s">
        <v>31907</v>
      </c>
    </row>
    <row r="21017" spans="1:3" x14ac:dyDescent="0.25">
      <c r="A21017" s="116" t="s">
        <v>167</v>
      </c>
      <c r="B21017" s="115">
        <v>32040106</v>
      </c>
      <c r="C21017" s="115" t="s">
        <v>31908</v>
      </c>
    </row>
    <row r="21018" spans="1:3" x14ac:dyDescent="0.25">
      <c r="A21018" s="116" t="s">
        <v>167</v>
      </c>
      <c r="B21018" s="115">
        <v>32040107</v>
      </c>
      <c r="C21018" s="115" t="s">
        <v>31909</v>
      </c>
    </row>
    <row r="21019" spans="1:3" x14ac:dyDescent="0.25">
      <c r="A21019" s="116" t="s">
        <v>167</v>
      </c>
      <c r="B21019" s="115">
        <v>32040108</v>
      </c>
      <c r="C21019" s="115" t="s">
        <v>31910</v>
      </c>
    </row>
    <row r="21020" spans="1:3" x14ac:dyDescent="0.25">
      <c r="A21020" s="116" t="s">
        <v>167</v>
      </c>
      <c r="B21020" s="115">
        <v>32040109</v>
      </c>
      <c r="C21020" s="115" t="s">
        <v>31911</v>
      </c>
    </row>
    <row r="21021" spans="1:3" x14ac:dyDescent="0.25">
      <c r="A21021" s="116" t="s">
        <v>167</v>
      </c>
      <c r="B21021" s="115">
        <v>32040110</v>
      </c>
      <c r="C21021" s="115" t="s">
        <v>31912</v>
      </c>
    </row>
    <row r="21022" spans="1:3" x14ac:dyDescent="0.25">
      <c r="A21022" s="116" t="s">
        <v>167</v>
      </c>
      <c r="B21022" s="115">
        <v>32040111</v>
      </c>
      <c r="C21022" s="115" t="s">
        <v>31913</v>
      </c>
    </row>
    <row r="21023" spans="1:3" x14ac:dyDescent="0.25">
      <c r="A21023" s="116" t="s">
        <v>167</v>
      </c>
      <c r="B21023" s="115">
        <v>32040112</v>
      </c>
      <c r="C21023" s="115" t="s">
        <v>31914</v>
      </c>
    </row>
    <row r="21024" spans="1:3" x14ac:dyDescent="0.25">
      <c r="A21024" s="116" t="s">
        <v>167</v>
      </c>
      <c r="B21024" s="115">
        <v>32040113</v>
      </c>
      <c r="C21024" s="115" t="s">
        <v>31915</v>
      </c>
    </row>
    <row r="21025" spans="1:3" x14ac:dyDescent="0.25">
      <c r="A21025" s="116" t="s">
        <v>167</v>
      </c>
      <c r="B21025" s="115">
        <v>32040114</v>
      </c>
      <c r="C21025" s="115" t="s">
        <v>31916</v>
      </c>
    </row>
    <row r="21026" spans="1:3" x14ac:dyDescent="0.25">
      <c r="A21026" s="116" t="s">
        <v>167</v>
      </c>
      <c r="B21026" s="115">
        <v>32040115</v>
      </c>
      <c r="C21026" s="115" t="s">
        <v>31917</v>
      </c>
    </row>
    <row r="21027" spans="1:3" x14ac:dyDescent="0.25">
      <c r="A21027" s="116" t="s">
        <v>167</v>
      </c>
      <c r="B21027" s="115">
        <v>32040116</v>
      </c>
      <c r="C21027" s="115" t="s">
        <v>31918</v>
      </c>
    </row>
    <row r="21028" spans="1:3" x14ac:dyDescent="0.25">
      <c r="A21028" s="116" t="s">
        <v>167</v>
      </c>
      <c r="B21028" s="115">
        <v>32040117</v>
      </c>
      <c r="C21028" s="115" t="s">
        <v>31919</v>
      </c>
    </row>
    <row r="21029" spans="1:3" x14ac:dyDescent="0.25">
      <c r="A21029" s="116" t="s">
        <v>167</v>
      </c>
      <c r="B21029" s="115">
        <v>32040118</v>
      </c>
      <c r="C21029" s="115" t="s">
        <v>31920</v>
      </c>
    </row>
    <row r="21030" spans="1:3" x14ac:dyDescent="0.25">
      <c r="A21030" s="116" t="s">
        <v>167</v>
      </c>
      <c r="B21030" s="115">
        <v>32040119</v>
      </c>
      <c r="C21030" s="115" t="s">
        <v>31921</v>
      </c>
    </row>
    <row r="21031" spans="1:3" x14ac:dyDescent="0.25">
      <c r="A21031" s="116" t="s">
        <v>167</v>
      </c>
      <c r="B21031" s="115">
        <v>32040120</v>
      </c>
      <c r="C21031" s="115" t="s">
        <v>31922</v>
      </c>
    </row>
    <row r="21032" spans="1:3" x14ac:dyDescent="0.25">
      <c r="A21032" s="116" t="s">
        <v>167</v>
      </c>
      <c r="B21032" s="115">
        <v>32040121</v>
      </c>
      <c r="C21032" s="115" t="s">
        <v>31923</v>
      </c>
    </row>
    <row r="21033" spans="1:3" x14ac:dyDescent="0.25">
      <c r="A21033" s="116" t="s">
        <v>167</v>
      </c>
      <c r="B21033" s="115">
        <v>32040122</v>
      </c>
      <c r="C21033" s="115" t="s">
        <v>31924</v>
      </c>
    </row>
    <row r="21034" spans="1:3" x14ac:dyDescent="0.25">
      <c r="A21034" s="116" t="s">
        <v>167</v>
      </c>
      <c r="B21034" s="115">
        <v>32040123</v>
      </c>
      <c r="C21034" s="115" t="s">
        <v>31925</v>
      </c>
    </row>
    <row r="21035" spans="1:3" x14ac:dyDescent="0.25">
      <c r="A21035" s="116" t="s">
        <v>167</v>
      </c>
      <c r="B21035" s="115">
        <v>32040124</v>
      </c>
      <c r="C21035" s="115" t="s">
        <v>31926</v>
      </c>
    </row>
    <row r="21036" spans="1:3" x14ac:dyDescent="0.25">
      <c r="A21036" s="116" t="s">
        <v>167</v>
      </c>
      <c r="B21036" s="115">
        <v>32040125</v>
      </c>
      <c r="C21036" s="115" t="s">
        <v>31927</v>
      </c>
    </row>
    <row r="21037" spans="1:3" x14ac:dyDescent="0.25">
      <c r="A21037" s="116" t="s">
        <v>167</v>
      </c>
      <c r="B21037" s="115">
        <v>32040126</v>
      </c>
      <c r="C21037" s="115" t="s">
        <v>31928</v>
      </c>
    </row>
    <row r="21038" spans="1:3" x14ac:dyDescent="0.25">
      <c r="A21038" s="116" t="s">
        <v>167</v>
      </c>
      <c r="B21038" s="115">
        <v>32040127</v>
      </c>
      <c r="C21038" s="115" t="s">
        <v>31929</v>
      </c>
    </row>
    <row r="21039" spans="1:3" x14ac:dyDescent="0.25">
      <c r="A21039" s="116" t="s">
        <v>167</v>
      </c>
      <c r="B21039" s="115">
        <v>32040190</v>
      </c>
      <c r="C21039" s="115" t="s">
        <v>31930</v>
      </c>
    </row>
    <row r="21040" spans="1:3" x14ac:dyDescent="0.25">
      <c r="A21040" s="116" t="s">
        <v>167</v>
      </c>
      <c r="B21040" s="115">
        <v>32040191</v>
      </c>
      <c r="C21040" s="115" t="s">
        <v>31931</v>
      </c>
    </row>
    <row r="21041" spans="1:3" x14ac:dyDescent="0.25">
      <c r="A21041" s="116" t="s">
        <v>167</v>
      </c>
      <c r="B21041" s="115">
        <v>32040192</v>
      </c>
      <c r="C21041" s="115" t="s">
        <v>31932</v>
      </c>
    </row>
    <row r="21042" spans="1:3" x14ac:dyDescent="0.25">
      <c r="A21042" s="116" t="s">
        <v>167</v>
      </c>
      <c r="B21042" s="115">
        <v>32040200</v>
      </c>
      <c r="C21042" s="115" t="s">
        <v>31933</v>
      </c>
    </row>
    <row r="21043" spans="1:3" x14ac:dyDescent="0.25">
      <c r="A21043" s="116" t="s">
        <v>167</v>
      </c>
      <c r="B21043" s="115">
        <v>32040201</v>
      </c>
      <c r="C21043" s="115" t="s">
        <v>31934</v>
      </c>
    </row>
    <row r="21044" spans="1:3" x14ac:dyDescent="0.25">
      <c r="A21044" s="116" t="s">
        <v>167</v>
      </c>
      <c r="B21044" s="115">
        <v>32040202</v>
      </c>
      <c r="C21044" s="115" t="s">
        <v>31935</v>
      </c>
    </row>
    <row r="21045" spans="1:3" x14ac:dyDescent="0.25">
      <c r="A21045" s="116" t="s">
        <v>167</v>
      </c>
      <c r="B21045" s="115">
        <v>32040203</v>
      </c>
      <c r="C21045" s="115" t="s">
        <v>31936</v>
      </c>
    </row>
    <row r="21046" spans="1:3" x14ac:dyDescent="0.25">
      <c r="A21046" s="116" t="s">
        <v>167</v>
      </c>
      <c r="B21046" s="115">
        <v>32040204</v>
      </c>
      <c r="C21046" s="115" t="s">
        <v>31937</v>
      </c>
    </row>
    <row r="21047" spans="1:3" x14ac:dyDescent="0.25">
      <c r="A21047" s="116" t="s">
        <v>167</v>
      </c>
      <c r="B21047" s="115">
        <v>32040205</v>
      </c>
      <c r="C21047" s="115" t="s">
        <v>31938</v>
      </c>
    </row>
    <row r="21048" spans="1:3" x14ac:dyDescent="0.25">
      <c r="A21048" s="116" t="s">
        <v>167</v>
      </c>
      <c r="B21048" s="115">
        <v>32040290</v>
      </c>
      <c r="C21048" s="115" t="s">
        <v>31939</v>
      </c>
    </row>
    <row r="21049" spans="1:3" x14ac:dyDescent="0.25">
      <c r="A21049" s="116" t="s">
        <v>167</v>
      </c>
      <c r="B21049" s="115">
        <v>32040291</v>
      </c>
      <c r="C21049" s="115" t="s">
        <v>31940</v>
      </c>
    </row>
    <row r="21050" spans="1:3" x14ac:dyDescent="0.25">
      <c r="A21050" s="116" t="s">
        <v>167</v>
      </c>
      <c r="B21050" s="115">
        <v>32040292</v>
      </c>
      <c r="C21050" s="115" t="s">
        <v>31941</v>
      </c>
    </row>
    <row r="21051" spans="1:3" x14ac:dyDescent="0.25">
      <c r="A21051" s="116" t="s">
        <v>167</v>
      </c>
      <c r="B21051" s="115">
        <v>32040300</v>
      </c>
      <c r="C21051" s="115" t="s">
        <v>31942</v>
      </c>
    </row>
    <row r="21052" spans="1:3" x14ac:dyDescent="0.25">
      <c r="A21052" s="116" t="s">
        <v>167</v>
      </c>
      <c r="B21052" s="115">
        <v>32040301</v>
      </c>
      <c r="C21052" s="115" t="s">
        <v>31943</v>
      </c>
    </row>
    <row r="21053" spans="1:3" x14ac:dyDescent="0.25">
      <c r="A21053" s="116" t="s">
        <v>167</v>
      </c>
      <c r="B21053" s="115">
        <v>32040302</v>
      </c>
      <c r="C21053" s="115" t="s">
        <v>31944</v>
      </c>
    </row>
    <row r="21054" spans="1:3" x14ac:dyDescent="0.25">
      <c r="A21054" s="116" t="s">
        <v>167</v>
      </c>
      <c r="B21054" s="115">
        <v>32040303</v>
      </c>
      <c r="C21054" s="115" t="s">
        <v>31945</v>
      </c>
    </row>
    <row r="21055" spans="1:3" x14ac:dyDescent="0.25">
      <c r="A21055" s="116" t="s">
        <v>167</v>
      </c>
      <c r="B21055" s="115">
        <v>32040390</v>
      </c>
      <c r="C21055" s="115" t="s">
        <v>31946</v>
      </c>
    </row>
    <row r="21056" spans="1:3" x14ac:dyDescent="0.25">
      <c r="A21056" s="116" t="s">
        <v>167</v>
      </c>
      <c r="B21056" s="115">
        <v>32040391</v>
      </c>
      <c r="C21056" s="115" t="s">
        <v>31947</v>
      </c>
    </row>
    <row r="21057" spans="1:3" x14ac:dyDescent="0.25">
      <c r="A21057" s="116" t="s">
        <v>167</v>
      </c>
      <c r="B21057" s="115">
        <v>32040392</v>
      </c>
      <c r="C21057" s="115" t="s">
        <v>31948</v>
      </c>
    </row>
    <row r="21058" spans="1:3" x14ac:dyDescent="0.25">
      <c r="A21058" s="116" t="s">
        <v>167</v>
      </c>
      <c r="B21058" s="115">
        <v>32040400</v>
      </c>
      <c r="C21058" s="115" t="s">
        <v>31949</v>
      </c>
    </row>
    <row r="21059" spans="1:3" x14ac:dyDescent="0.25">
      <c r="A21059" s="116" t="s">
        <v>167</v>
      </c>
      <c r="B21059" s="115">
        <v>32040401</v>
      </c>
      <c r="C21059" s="115" t="s">
        <v>31950</v>
      </c>
    </row>
    <row r="21060" spans="1:3" x14ac:dyDescent="0.25">
      <c r="A21060" s="116" t="s">
        <v>167</v>
      </c>
      <c r="B21060" s="115">
        <v>32040402</v>
      </c>
      <c r="C21060" s="115" t="s">
        <v>31951</v>
      </c>
    </row>
    <row r="21061" spans="1:3" x14ac:dyDescent="0.25">
      <c r="A21061" s="116" t="s">
        <v>167</v>
      </c>
      <c r="B21061" s="115">
        <v>32040403</v>
      </c>
      <c r="C21061" s="115" t="s">
        <v>31952</v>
      </c>
    </row>
    <row r="21062" spans="1:3" x14ac:dyDescent="0.25">
      <c r="A21062" s="116" t="s">
        <v>167</v>
      </c>
      <c r="B21062" s="115">
        <v>32040404</v>
      </c>
      <c r="C21062" s="115" t="s">
        <v>31953</v>
      </c>
    </row>
    <row r="21063" spans="1:3" x14ac:dyDescent="0.25">
      <c r="A21063" s="116" t="s">
        <v>167</v>
      </c>
      <c r="B21063" s="115">
        <v>32040490</v>
      </c>
      <c r="C21063" s="115" t="s">
        <v>31954</v>
      </c>
    </row>
    <row r="21064" spans="1:3" x14ac:dyDescent="0.25">
      <c r="A21064" s="116" t="s">
        <v>167</v>
      </c>
      <c r="B21064" s="115">
        <v>32040491</v>
      </c>
      <c r="C21064" s="115" t="s">
        <v>31955</v>
      </c>
    </row>
    <row r="21065" spans="1:3" x14ac:dyDescent="0.25">
      <c r="A21065" s="116" t="s">
        <v>167</v>
      </c>
      <c r="B21065" s="115">
        <v>32040492</v>
      </c>
      <c r="C21065" s="115" t="s">
        <v>31956</v>
      </c>
    </row>
    <row r="21066" spans="1:3" x14ac:dyDescent="0.25">
      <c r="A21066" s="116" t="s">
        <v>167</v>
      </c>
      <c r="B21066" s="115">
        <v>32040500</v>
      </c>
      <c r="C21066" s="115" t="s">
        <v>31957</v>
      </c>
    </row>
    <row r="21067" spans="1:3" x14ac:dyDescent="0.25">
      <c r="A21067" s="116" t="s">
        <v>167</v>
      </c>
      <c r="B21067" s="115">
        <v>32040501</v>
      </c>
      <c r="C21067" s="115" t="s">
        <v>31958</v>
      </c>
    </row>
    <row r="21068" spans="1:3" x14ac:dyDescent="0.25">
      <c r="A21068" s="116" t="s">
        <v>167</v>
      </c>
      <c r="B21068" s="115">
        <v>32040502</v>
      </c>
      <c r="C21068" s="115" t="s">
        <v>31959</v>
      </c>
    </row>
    <row r="21069" spans="1:3" x14ac:dyDescent="0.25">
      <c r="A21069" s="116" t="s">
        <v>167</v>
      </c>
      <c r="B21069" s="115">
        <v>32040504</v>
      </c>
      <c r="C21069" s="115" t="s">
        <v>31960</v>
      </c>
    </row>
    <row r="21070" spans="1:3" x14ac:dyDescent="0.25">
      <c r="A21070" s="116" t="s">
        <v>167</v>
      </c>
      <c r="B21070" s="115">
        <v>32040505</v>
      </c>
      <c r="C21070" s="115" t="s">
        <v>31961</v>
      </c>
    </row>
    <row r="21071" spans="1:3" x14ac:dyDescent="0.25">
      <c r="A21071" s="116" t="s">
        <v>167</v>
      </c>
      <c r="B21071" s="115">
        <v>32040506</v>
      </c>
      <c r="C21071" s="115" t="s">
        <v>31962</v>
      </c>
    </row>
    <row r="21072" spans="1:3" x14ac:dyDescent="0.25">
      <c r="A21072" s="116" t="s">
        <v>167</v>
      </c>
      <c r="B21072" s="115">
        <v>32040507</v>
      </c>
      <c r="C21072" s="115" t="s">
        <v>31963</v>
      </c>
    </row>
    <row r="21073" spans="1:3" x14ac:dyDescent="0.25">
      <c r="A21073" s="116" t="s">
        <v>167</v>
      </c>
      <c r="B21073" s="115">
        <v>32040508</v>
      </c>
      <c r="C21073" s="115" t="s">
        <v>31964</v>
      </c>
    </row>
    <row r="21074" spans="1:3" x14ac:dyDescent="0.25">
      <c r="A21074" s="116" t="s">
        <v>167</v>
      </c>
      <c r="B21074" s="115">
        <v>32040509</v>
      </c>
      <c r="C21074" s="115" t="s">
        <v>31965</v>
      </c>
    </row>
    <row r="21075" spans="1:3" x14ac:dyDescent="0.25">
      <c r="A21075" s="116" t="s">
        <v>167</v>
      </c>
      <c r="B21075" s="115">
        <v>32040590</v>
      </c>
      <c r="C21075" s="115" t="s">
        <v>31966</v>
      </c>
    </row>
    <row r="21076" spans="1:3" x14ac:dyDescent="0.25">
      <c r="A21076" s="116" t="s">
        <v>167</v>
      </c>
      <c r="B21076" s="115">
        <v>32040591</v>
      </c>
      <c r="C21076" s="115" t="s">
        <v>31967</v>
      </c>
    </row>
    <row r="21077" spans="1:3" x14ac:dyDescent="0.25">
      <c r="A21077" s="116" t="s">
        <v>167</v>
      </c>
      <c r="B21077" s="115">
        <v>32040592</v>
      </c>
      <c r="C21077" s="115" t="s">
        <v>31968</v>
      </c>
    </row>
    <row r="21078" spans="1:3" x14ac:dyDescent="0.25">
      <c r="A21078" s="116" t="s">
        <v>167</v>
      </c>
      <c r="B21078" s="115">
        <v>32040600</v>
      </c>
      <c r="C21078" s="115" t="s">
        <v>31969</v>
      </c>
    </row>
    <row r="21079" spans="1:3" x14ac:dyDescent="0.25">
      <c r="A21079" s="116" t="s">
        <v>167</v>
      </c>
      <c r="B21079" s="115">
        <v>32040601</v>
      </c>
      <c r="C21079" s="115" t="s">
        <v>31970</v>
      </c>
    </row>
    <row r="21080" spans="1:3" x14ac:dyDescent="0.25">
      <c r="A21080" s="116" t="s">
        <v>167</v>
      </c>
      <c r="B21080" s="115">
        <v>32040602</v>
      </c>
      <c r="C21080" s="115" t="s">
        <v>31971</v>
      </c>
    </row>
    <row r="21081" spans="1:3" x14ac:dyDescent="0.25">
      <c r="A21081" s="116" t="s">
        <v>167</v>
      </c>
      <c r="B21081" s="115">
        <v>32040603</v>
      </c>
      <c r="C21081" s="115" t="s">
        <v>31972</v>
      </c>
    </row>
    <row r="21082" spans="1:3" x14ac:dyDescent="0.25">
      <c r="A21082" s="116" t="s">
        <v>167</v>
      </c>
      <c r="B21082" s="115">
        <v>32040604</v>
      </c>
      <c r="C21082" s="115" t="s">
        <v>31973</v>
      </c>
    </row>
    <row r="21083" spans="1:3" x14ac:dyDescent="0.25">
      <c r="A21083" s="116" t="s">
        <v>167</v>
      </c>
      <c r="B21083" s="115">
        <v>32040605</v>
      </c>
      <c r="C21083" s="115" t="s">
        <v>31974</v>
      </c>
    </row>
    <row r="21084" spans="1:3" x14ac:dyDescent="0.25">
      <c r="A21084" s="116" t="s">
        <v>167</v>
      </c>
      <c r="B21084" s="115">
        <v>32040606</v>
      </c>
      <c r="C21084" s="115" t="s">
        <v>31975</v>
      </c>
    </row>
    <row r="21085" spans="1:3" x14ac:dyDescent="0.25">
      <c r="A21085" s="116" t="s">
        <v>167</v>
      </c>
      <c r="B21085" s="115">
        <v>32040607</v>
      </c>
      <c r="C21085" s="115" t="s">
        <v>31976</v>
      </c>
    </row>
    <row r="21086" spans="1:3" x14ac:dyDescent="0.25">
      <c r="A21086" s="116" t="s">
        <v>167</v>
      </c>
      <c r="B21086" s="115">
        <v>32040608</v>
      </c>
      <c r="C21086" s="115" t="s">
        <v>31977</v>
      </c>
    </row>
    <row r="21087" spans="1:3" x14ac:dyDescent="0.25">
      <c r="A21087" s="116" t="s">
        <v>167</v>
      </c>
      <c r="B21087" s="115">
        <v>32040609</v>
      </c>
      <c r="C21087" s="115" t="s">
        <v>31978</v>
      </c>
    </row>
    <row r="21088" spans="1:3" x14ac:dyDescent="0.25">
      <c r="A21088" s="116" t="s">
        <v>167</v>
      </c>
      <c r="B21088" s="115">
        <v>32040610</v>
      </c>
      <c r="C21088" s="115" t="s">
        <v>31979</v>
      </c>
    </row>
    <row r="21089" spans="1:3" x14ac:dyDescent="0.25">
      <c r="A21089" s="116" t="s">
        <v>167</v>
      </c>
      <c r="B21089" s="115">
        <v>32040611</v>
      </c>
      <c r="C21089" s="115" t="s">
        <v>31980</v>
      </c>
    </row>
    <row r="21090" spans="1:3" x14ac:dyDescent="0.25">
      <c r="A21090" s="116" t="s">
        <v>167</v>
      </c>
      <c r="B21090" s="115">
        <v>32040612</v>
      </c>
      <c r="C21090" s="115" t="s">
        <v>31981</v>
      </c>
    </row>
    <row r="21091" spans="1:3" x14ac:dyDescent="0.25">
      <c r="A21091" s="116" t="s">
        <v>167</v>
      </c>
      <c r="B21091" s="115">
        <v>32040613</v>
      </c>
      <c r="C21091" s="115" t="s">
        <v>31982</v>
      </c>
    </row>
    <row r="21092" spans="1:3" x14ac:dyDescent="0.25">
      <c r="A21092" s="116" t="s">
        <v>167</v>
      </c>
      <c r="B21092" s="115">
        <v>32040690</v>
      </c>
      <c r="C21092" s="115" t="s">
        <v>31983</v>
      </c>
    </row>
    <row r="21093" spans="1:3" x14ac:dyDescent="0.25">
      <c r="A21093" s="116" t="s">
        <v>167</v>
      </c>
      <c r="B21093" s="115">
        <v>32040691</v>
      </c>
      <c r="C21093" s="115" t="s">
        <v>31984</v>
      </c>
    </row>
    <row r="21094" spans="1:3" x14ac:dyDescent="0.25">
      <c r="A21094" s="116" t="s">
        <v>167</v>
      </c>
      <c r="B21094" s="115">
        <v>32040692</v>
      </c>
      <c r="C21094" s="115" t="s">
        <v>31985</v>
      </c>
    </row>
    <row r="21095" spans="1:3" x14ac:dyDescent="0.25">
      <c r="A21095" s="116" t="s">
        <v>167</v>
      </c>
      <c r="B21095" s="115">
        <v>32040700</v>
      </c>
      <c r="C21095" s="115" t="s">
        <v>31986</v>
      </c>
    </row>
    <row r="21096" spans="1:3" x14ac:dyDescent="0.25">
      <c r="A21096" s="116" t="s">
        <v>167</v>
      </c>
      <c r="B21096" s="115">
        <v>32040701</v>
      </c>
      <c r="C21096" s="115" t="s">
        <v>31987</v>
      </c>
    </row>
    <row r="21097" spans="1:3" x14ac:dyDescent="0.25">
      <c r="A21097" s="116" t="s">
        <v>167</v>
      </c>
      <c r="B21097" s="115">
        <v>32040702</v>
      </c>
      <c r="C21097" s="115" t="s">
        <v>31988</v>
      </c>
    </row>
    <row r="21098" spans="1:3" x14ac:dyDescent="0.25">
      <c r="A21098" s="116" t="s">
        <v>167</v>
      </c>
      <c r="B21098" s="115">
        <v>32040703</v>
      </c>
      <c r="C21098" s="115" t="s">
        <v>31989</v>
      </c>
    </row>
    <row r="21099" spans="1:3" x14ac:dyDescent="0.25">
      <c r="A21099" s="116" t="s">
        <v>167</v>
      </c>
      <c r="B21099" s="115">
        <v>32040704</v>
      </c>
      <c r="C21099" s="115" t="s">
        <v>31990</v>
      </c>
    </row>
    <row r="21100" spans="1:3" x14ac:dyDescent="0.25">
      <c r="A21100" s="116" t="s">
        <v>167</v>
      </c>
      <c r="B21100" s="115">
        <v>32040705</v>
      </c>
      <c r="C21100" s="115" t="s">
        <v>31991</v>
      </c>
    </row>
    <row r="21101" spans="1:3" x14ac:dyDescent="0.25">
      <c r="A21101" s="116" t="s">
        <v>167</v>
      </c>
      <c r="B21101" s="115">
        <v>32040706</v>
      </c>
      <c r="C21101" s="115" t="s">
        <v>31992</v>
      </c>
    </row>
    <row r="21102" spans="1:3" x14ac:dyDescent="0.25">
      <c r="A21102" s="116" t="s">
        <v>167</v>
      </c>
      <c r="B21102" s="115">
        <v>32040790</v>
      </c>
      <c r="C21102" s="115" t="s">
        <v>31993</v>
      </c>
    </row>
    <row r="21103" spans="1:3" x14ac:dyDescent="0.25">
      <c r="A21103" s="116" t="s">
        <v>167</v>
      </c>
      <c r="B21103" s="115">
        <v>32040791</v>
      </c>
      <c r="C21103" s="115" t="s">
        <v>31994</v>
      </c>
    </row>
    <row r="21104" spans="1:3" x14ac:dyDescent="0.25">
      <c r="A21104" s="116" t="s">
        <v>167</v>
      </c>
      <c r="B21104" s="115">
        <v>32040792</v>
      </c>
      <c r="C21104" s="115" t="s">
        <v>31995</v>
      </c>
    </row>
    <row r="21105" spans="1:3" x14ac:dyDescent="0.25">
      <c r="A21105" s="116" t="s">
        <v>167</v>
      </c>
      <c r="B21105" s="115">
        <v>32040800</v>
      </c>
      <c r="C21105" s="115" t="s">
        <v>31996</v>
      </c>
    </row>
    <row r="21106" spans="1:3" x14ac:dyDescent="0.25">
      <c r="A21106" s="116" t="s">
        <v>167</v>
      </c>
      <c r="B21106" s="115">
        <v>32040801</v>
      </c>
      <c r="C21106" s="115" t="s">
        <v>31997</v>
      </c>
    </row>
    <row r="21107" spans="1:3" x14ac:dyDescent="0.25">
      <c r="A21107" s="116" t="s">
        <v>167</v>
      </c>
      <c r="B21107" s="115">
        <v>32040802</v>
      </c>
      <c r="C21107" s="115" t="s">
        <v>31998</v>
      </c>
    </row>
    <row r="21108" spans="1:3" x14ac:dyDescent="0.25">
      <c r="A21108" s="116" t="s">
        <v>167</v>
      </c>
      <c r="B21108" s="115">
        <v>32040803</v>
      </c>
      <c r="C21108" s="115" t="s">
        <v>31999</v>
      </c>
    </row>
    <row r="21109" spans="1:3" x14ac:dyDescent="0.25">
      <c r="A21109" s="116" t="s">
        <v>167</v>
      </c>
      <c r="B21109" s="115">
        <v>32040804</v>
      </c>
      <c r="C21109" s="115" t="s">
        <v>32000</v>
      </c>
    </row>
    <row r="21110" spans="1:3" x14ac:dyDescent="0.25">
      <c r="A21110" s="116" t="s">
        <v>167</v>
      </c>
      <c r="B21110" s="115">
        <v>32040805</v>
      </c>
      <c r="C21110" s="115" t="s">
        <v>32001</v>
      </c>
    </row>
    <row r="21111" spans="1:3" x14ac:dyDescent="0.25">
      <c r="A21111" s="116" t="s">
        <v>167</v>
      </c>
      <c r="B21111" s="115">
        <v>32040806</v>
      </c>
      <c r="C21111" s="115" t="s">
        <v>32002</v>
      </c>
    </row>
    <row r="21112" spans="1:3" x14ac:dyDescent="0.25">
      <c r="A21112" s="116" t="s">
        <v>167</v>
      </c>
      <c r="B21112" s="115">
        <v>32040807</v>
      </c>
      <c r="C21112" s="115" t="s">
        <v>32003</v>
      </c>
    </row>
    <row r="21113" spans="1:3" x14ac:dyDescent="0.25">
      <c r="A21113" s="116" t="s">
        <v>167</v>
      </c>
      <c r="B21113" s="115">
        <v>32040808</v>
      </c>
      <c r="C21113" s="115" t="s">
        <v>32004</v>
      </c>
    </row>
    <row r="21114" spans="1:3" x14ac:dyDescent="0.25">
      <c r="A21114" s="116" t="s">
        <v>167</v>
      </c>
      <c r="B21114" s="115">
        <v>32040890</v>
      </c>
      <c r="C21114" s="115" t="s">
        <v>32005</v>
      </c>
    </row>
    <row r="21115" spans="1:3" x14ac:dyDescent="0.25">
      <c r="A21115" s="116" t="s">
        <v>167</v>
      </c>
      <c r="B21115" s="115">
        <v>32040891</v>
      </c>
      <c r="C21115" s="115" t="s">
        <v>32006</v>
      </c>
    </row>
    <row r="21116" spans="1:3" x14ac:dyDescent="0.25">
      <c r="A21116" s="116" t="s">
        <v>167</v>
      </c>
      <c r="B21116" s="115">
        <v>32040892</v>
      </c>
      <c r="C21116" s="115" t="s">
        <v>32007</v>
      </c>
    </row>
    <row r="21117" spans="1:3" x14ac:dyDescent="0.25">
      <c r="A21117" s="116" t="s">
        <v>167</v>
      </c>
      <c r="B21117" s="115">
        <v>32049000</v>
      </c>
      <c r="C21117" s="115" t="s">
        <v>32008</v>
      </c>
    </row>
    <row r="21118" spans="1:3" x14ac:dyDescent="0.25">
      <c r="A21118" s="116" t="s">
        <v>167</v>
      </c>
      <c r="B21118" s="115">
        <v>32049090</v>
      </c>
      <c r="C21118" s="115" t="s">
        <v>32009</v>
      </c>
    </row>
    <row r="21119" spans="1:3" x14ac:dyDescent="0.25">
      <c r="A21119" s="116" t="s">
        <v>167</v>
      </c>
      <c r="B21119" s="115">
        <v>32050000</v>
      </c>
      <c r="C21119" s="115" t="s">
        <v>32010</v>
      </c>
    </row>
    <row r="21120" spans="1:3" x14ac:dyDescent="0.25">
      <c r="A21120" s="116" t="s">
        <v>167</v>
      </c>
      <c r="B21120" s="115">
        <v>32050100</v>
      </c>
      <c r="C21120" s="115" t="s">
        <v>32011</v>
      </c>
    </row>
    <row r="21121" spans="1:3" x14ac:dyDescent="0.25">
      <c r="A21121" s="116" t="s">
        <v>167</v>
      </c>
      <c r="B21121" s="115">
        <v>32050101</v>
      </c>
      <c r="C21121" s="115" t="s">
        <v>32012</v>
      </c>
    </row>
    <row r="21122" spans="1:3" x14ac:dyDescent="0.25">
      <c r="A21122" s="116" t="s">
        <v>167</v>
      </c>
      <c r="B21122" s="115">
        <v>32050102</v>
      </c>
      <c r="C21122" s="115" t="s">
        <v>32013</v>
      </c>
    </row>
    <row r="21123" spans="1:3" x14ac:dyDescent="0.25">
      <c r="A21123" s="116" t="s">
        <v>167</v>
      </c>
      <c r="B21123" s="115">
        <v>32050103</v>
      </c>
      <c r="C21123" s="115" t="s">
        <v>32014</v>
      </c>
    </row>
    <row r="21124" spans="1:3" x14ac:dyDescent="0.25">
      <c r="A21124" s="116" t="s">
        <v>167</v>
      </c>
      <c r="B21124" s="115">
        <v>32050104</v>
      </c>
      <c r="C21124" s="115" t="s">
        <v>32015</v>
      </c>
    </row>
    <row r="21125" spans="1:3" x14ac:dyDescent="0.25">
      <c r="A21125" s="116" t="s">
        <v>167</v>
      </c>
      <c r="B21125" s="115">
        <v>32050190</v>
      </c>
      <c r="C21125" s="115" t="s">
        <v>32016</v>
      </c>
    </row>
    <row r="21126" spans="1:3" x14ac:dyDescent="0.25">
      <c r="A21126" s="116" t="s">
        <v>167</v>
      </c>
      <c r="B21126" s="115">
        <v>32050191</v>
      </c>
      <c r="C21126" s="115" t="s">
        <v>32017</v>
      </c>
    </row>
    <row r="21127" spans="1:3" x14ac:dyDescent="0.25">
      <c r="A21127" s="116" t="s">
        <v>167</v>
      </c>
      <c r="B21127" s="115">
        <v>32050192</v>
      </c>
      <c r="C21127" s="115" t="s">
        <v>32018</v>
      </c>
    </row>
    <row r="21128" spans="1:3" x14ac:dyDescent="0.25">
      <c r="A21128" s="116" t="s">
        <v>167</v>
      </c>
      <c r="B21128" s="115">
        <v>32050200</v>
      </c>
      <c r="C21128" s="115" t="s">
        <v>32019</v>
      </c>
    </row>
    <row r="21129" spans="1:3" x14ac:dyDescent="0.25">
      <c r="A21129" s="116" t="s">
        <v>167</v>
      </c>
      <c r="B21129" s="115">
        <v>32050201</v>
      </c>
      <c r="C21129" s="115" t="s">
        <v>32020</v>
      </c>
    </row>
    <row r="21130" spans="1:3" x14ac:dyDescent="0.25">
      <c r="A21130" s="116" t="s">
        <v>167</v>
      </c>
      <c r="B21130" s="115">
        <v>32050202</v>
      </c>
      <c r="C21130" s="115" t="s">
        <v>32021</v>
      </c>
    </row>
    <row r="21131" spans="1:3" x14ac:dyDescent="0.25">
      <c r="A21131" s="116" t="s">
        <v>167</v>
      </c>
      <c r="B21131" s="115">
        <v>32050203</v>
      </c>
      <c r="C21131" s="115" t="s">
        <v>32022</v>
      </c>
    </row>
    <row r="21132" spans="1:3" x14ac:dyDescent="0.25">
      <c r="A21132" s="116" t="s">
        <v>167</v>
      </c>
      <c r="B21132" s="115">
        <v>32050204</v>
      </c>
      <c r="C21132" s="115" t="s">
        <v>32023</v>
      </c>
    </row>
    <row r="21133" spans="1:3" x14ac:dyDescent="0.25">
      <c r="A21133" s="116" t="s">
        <v>167</v>
      </c>
      <c r="B21133" s="115">
        <v>32050290</v>
      </c>
      <c r="C21133" s="115" t="s">
        <v>32024</v>
      </c>
    </row>
    <row r="21134" spans="1:3" x14ac:dyDescent="0.25">
      <c r="A21134" s="116" t="s">
        <v>167</v>
      </c>
      <c r="B21134" s="115">
        <v>32050291</v>
      </c>
      <c r="C21134" s="115" t="s">
        <v>32025</v>
      </c>
    </row>
    <row r="21135" spans="1:3" x14ac:dyDescent="0.25">
      <c r="A21135" s="116" t="s">
        <v>167</v>
      </c>
      <c r="B21135" s="115">
        <v>32050292</v>
      </c>
      <c r="C21135" s="115" t="s">
        <v>32026</v>
      </c>
    </row>
    <row r="21136" spans="1:3" x14ac:dyDescent="0.25">
      <c r="A21136" s="116" t="s">
        <v>167</v>
      </c>
      <c r="B21136" s="115">
        <v>32050300</v>
      </c>
      <c r="C21136" s="115" t="s">
        <v>32027</v>
      </c>
    </row>
    <row r="21137" spans="1:3" x14ac:dyDescent="0.25">
      <c r="A21137" s="116" t="s">
        <v>167</v>
      </c>
      <c r="B21137" s="115">
        <v>32050301</v>
      </c>
      <c r="C21137" s="115" t="s">
        <v>32028</v>
      </c>
    </row>
    <row r="21138" spans="1:3" x14ac:dyDescent="0.25">
      <c r="A21138" s="116" t="s">
        <v>167</v>
      </c>
      <c r="B21138" s="115">
        <v>32050302</v>
      </c>
      <c r="C21138" s="115" t="s">
        <v>32029</v>
      </c>
    </row>
    <row r="21139" spans="1:3" x14ac:dyDescent="0.25">
      <c r="A21139" s="116" t="s">
        <v>167</v>
      </c>
      <c r="B21139" s="115">
        <v>32050303</v>
      </c>
      <c r="C21139" s="115" t="s">
        <v>32030</v>
      </c>
    </row>
    <row r="21140" spans="1:3" x14ac:dyDescent="0.25">
      <c r="A21140" s="116" t="s">
        <v>167</v>
      </c>
      <c r="B21140" s="115">
        <v>32050304</v>
      </c>
      <c r="C21140" s="115" t="s">
        <v>32031</v>
      </c>
    </row>
    <row r="21141" spans="1:3" x14ac:dyDescent="0.25">
      <c r="A21141" s="116" t="s">
        <v>167</v>
      </c>
      <c r="B21141" s="115">
        <v>32050305</v>
      </c>
      <c r="C21141" s="115" t="s">
        <v>32032</v>
      </c>
    </row>
    <row r="21142" spans="1:3" x14ac:dyDescent="0.25">
      <c r="A21142" s="116" t="s">
        <v>167</v>
      </c>
      <c r="B21142" s="115">
        <v>32050390</v>
      </c>
      <c r="C21142" s="115" t="s">
        <v>32033</v>
      </c>
    </row>
    <row r="21143" spans="1:3" x14ac:dyDescent="0.25">
      <c r="A21143" s="116" t="s">
        <v>167</v>
      </c>
      <c r="B21143" s="115">
        <v>32050391</v>
      </c>
      <c r="C21143" s="115" t="s">
        <v>32034</v>
      </c>
    </row>
    <row r="21144" spans="1:3" x14ac:dyDescent="0.25">
      <c r="A21144" s="116" t="s">
        <v>167</v>
      </c>
      <c r="B21144" s="115">
        <v>32050392</v>
      </c>
      <c r="C21144" s="115" t="s">
        <v>32035</v>
      </c>
    </row>
    <row r="21145" spans="1:3" x14ac:dyDescent="0.25">
      <c r="A21145" s="116" t="s">
        <v>167</v>
      </c>
      <c r="B21145" s="115">
        <v>32059000</v>
      </c>
      <c r="C21145" s="115" t="s">
        <v>32036</v>
      </c>
    </row>
    <row r="21146" spans="1:3" x14ac:dyDescent="0.25">
      <c r="A21146" s="116" t="s">
        <v>167</v>
      </c>
      <c r="B21146" s="115">
        <v>32059090</v>
      </c>
      <c r="C21146" s="115" t="s">
        <v>32037</v>
      </c>
    </row>
    <row r="21147" spans="1:3" x14ac:dyDescent="0.25">
      <c r="A21147" s="116" t="s">
        <v>167</v>
      </c>
      <c r="B21147" s="115">
        <v>32060000</v>
      </c>
      <c r="C21147" s="115" t="s">
        <v>32038</v>
      </c>
    </row>
    <row r="21148" spans="1:3" x14ac:dyDescent="0.25">
      <c r="A21148" s="116" t="s">
        <v>167</v>
      </c>
      <c r="B21148" s="115">
        <v>32060100</v>
      </c>
      <c r="C21148" s="115" t="s">
        <v>32039</v>
      </c>
    </row>
    <row r="21149" spans="1:3" x14ac:dyDescent="0.25">
      <c r="A21149" s="116" t="s">
        <v>167</v>
      </c>
      <c r="B21149" s="115">
        <v>32060101</v>
      </c>
      <c r="C21149" s="115" t="s">
        <v>32040</v>
      </c>
    </row>
    <row r="21150" spans="1:3" x14ac:dyDescent="0.25">
      <c r="A21150" s="116" t="s">
        <v>167</v>
      </c>
      <c r="B21150" s="115">
        <v>32060103</v>
      </c>
      <c r="C21150" s="115" t="s">
        <v>32041</v>
      </c>
    </row>
    <row r="21151" spans="1:3" x14ac:dyDescent="0.25">
      <c r="A21151" s="116" t="s">
        <v>167</v>
      </c>
      <c r="B21151" s="115">
        <v>32060104</v>
      </c>
      <c r="C21151" s="115" t="s">
        <v>32042</v>
      </c>
    </row>
    <row r="21152" spans="1:3" x14ac:dyDescent="0.25">
      <c r="A21152" s="116" t="s">
        <v>167</v>
      </c>
      <c r="B21152" s="115">
        <v>32060105</v>
      </c>
      <c r="C21152" s="115" t="s">
        <v>32043</v>
      </c>
    </row>
    <row r="21153" spans="1:3" x14ac:dyDescent="0.25">
      <c r="A21153" s="116" t="s">
        <v>167</v>
      </c>
      <c r="B21153" s="115">
        <v>32060106</v>
      </c>
      <c r="C21153" s="115" t="s">
        <v>32044</v>
      </c>
    </row>
    <row r="21154" spans="1:3" x14ac:dyDescent="0.25">
      <c r="A21154" s="116" t="s">
        <v>167</v>
      </c>
      <c r="B21154" s="115">
        <v>32060107</v>
      </c>
      <c r="C21154" s="115" t="s">
        <v>32045</v>
      </c>
    </row>
    <row r="21155" spans="1:3" x14ac:dyDescent="0.25">
      <c r="A21155" s="116" t="s">
        <v>167</v>
      </c>
      <c r="B21155" s="115">
        <v>32060109</v>
      </c>
      <c r="C21155" s="115" t="s">
        <v>32046</v>
      </c>
    </row>
    <row r="21156" spans="1:3" x14ac:dyDescent="0.25">
      <c r="A21156" s="116" t="s">
        <v>167</v>
      </c>
      <c r="B21156" s="115">
        <v>32060110</v>
      </c>
      <c r="C21156" s="115" t="s">
        <v>32047</v>
      </c>
    </row>
    <row r="21157" spans="1:3" x14ac:dyDescent="0.25">
      <c r="A21157" s="116" t="s">
        <v>167</v>
      </c>
      <c r="B21157" s="115">
        <v>32060111</v>
      </c>
      <c r="C21157" s="115" t="s">
        <v>32048</v>
      </c>
    </row>
    <row r="21158" spans="1:3" x14ac:dyDescent="0.25">
      <c r="A21158" s="116" t="s">
        <v>167</v>
      </c>
      <c r="B21158" s="115">
        <v>32060112</v>
      </c>
      <c r="C21158" s="115" t="s">
        <v>32049</v>
      </c>
    </row>
    <row r="21159" spans="1:3" x14ac:dyDescent="0.25">
      <c r="A21159" s="116" t="s">
        <v>167</v>
      </c>
      <c r="B21159" s="115">
        <v>32060113</v>
      </c>
      <c r="C21159" s="115" t="s">
        <v>32050</v>
      </c>
    </row>
    <row r="21160" spans="1:3" x14ac:dyDescent="0.25">
      <c r="A21160" s="116" t="s">
        <v>167</v>
      </c>
      <c r="B21160" s="115">
        <v>32060114</v>
      </c>
      <c r="C21160" s="115" t="s">
        <v>32051</v>
      </c>
    </row>
    <row r="21161" spans="1:3" x14ac:dyDescent="0.25">
      <c r="A21161" s="116" t="s">
        <v>167</v>
      </c>
      <c r="B21161" s="115">
        <v>32060115</v>
      </c>
      <c r="C21161" s="115" t="s">
        <v>32052</v>
      </c>
    </row>
    <row r="21162" spans="1:3" x14ac:dyDescent="0.25">
      <c r="A21162" s="116" t="s">
        <v>167</v>
      </c>
      <c r="B21162" s="115">
        <v>32060116</v>
      </c>
      <c r="C21162" s="115" t="s">
        <v>32053</v>
      </c>
    </row>
    <row r="21163" spans="1:3" x14ac:dyDescent="0.25">
      <c r="A21163" s="116" t="s">
        <v>167</v>
      </c>
      <c r="B21163" s="115">
        <v>32060118</v>
      </c>
      <c r="C21163" s="115" t="s">
        <v>32054</v>
      </c>
    </row>
    <row r="21164" spans="1:3" x14ac:dyDescent="0.25">
      <c r="A21164" s="116" t="s">
        <v>167</v>
      </c>
      <c r="B21164" s="115">
        <v>32060119</v>
      </c>
      <c r="C21164" s="115" t="s">
        <v>32055</v>
      </c>
    </row>
    <row r="21165" spans="1:3" x14ac:dyDescent="0.25">
      <c r="A21165" s="116" t="s">
        <v>167</v>
      </c>
      <c r="B21165" s="115">
        <v>32060120</v>
      </c>
      <c r="C21165" s="115" t="s">
        <v>32056</v>
      </c>
    </row>
    <row r="21166" spans="1:3" x14ac:dyDescent="0.25">
      <c r="A21166" s="116" t="s">
        <v>167</v>
      </c>
      <c r="B21166" s="115">
        <v>32060121</v>
      </c>
      <c r="C21166" s="115" t="s">
        <v>32057</v>
      </c>
    </row>
    <row r="21167" spans="1:3" x14ac:dyDescent="0.25">
      <c r="A21167" s="116" t="s">
        <v>167</v>
      </c>
      <c r="B21167" s="115">
        <v>32060122</v>
      </c>
      <c r="C21167" s="115" t="s">
        <v>32058</v>
      </c>
    </row>
    <row r="21168" spans="1:3" x14ac:dyDescent="0.25">
      <c r="A21168" s="116" t="s">
        <v>167</v>
      </c>
      <c r="B21168" s="115">
        <v>32060123</v>
      </c>
      <c r="C21168" s="115" t="s">
        <v>32059</v>
      </c>
    </row>
    <row r="21169" spans="1:3" x14ac:dyDescent="0.25">
      <c r="A21169" s="116" t="s">
        <v>167</v>
      </c>
      <c r="B21169" s="115">
        <v>32060190</v>
      </c>
      <c r="C21169" s="115" t="s">
        <v>32060</v>
      </c>
    </row>
    <row r="21170" spans="1:3" x14ac:dyDescent="0.25">
      <c r="A21170" s="116" t="s">
        <v>167</v>
      </c>
      <c r="B21170" s="115">
        <v>32060191</v>
      </c>
      <c r="C21170" s="115" t="s">
        <v>32061</v>
      </c>
    </row>
    <row r="21171" spans="1:3" x14ac:dyDescent="0.25">
      <c r="A21171" s="116" t="s">
        <v>167</v>
      </c>
      <c r="B21171" s="115">
        <v>32060192</v>
      </c>
      <c r="C21171" s="115" t="s">
        <v>32062</v>
      </c>
    </row>
    <row r="21172" spans="1:3" x14ac:dyDescent="0.25">
      <c r="A21172" s="116" t="s">
        <v>167</v>
      </c>
      <c r="B21172" s="115">
        <v>32060200</v>
      </c>
      <c r="C21172" s="115" t="s">
        <v>32063</v>
      </c>
    </row>
    <row r="21173" spans="1:3" x14ac:dyDescent="0.25">
      <c r="A21173" s="116" t="s">
        <v>167</v>
      </c>
      <c r="B21173" s="115">
        <v>32060201</v>
      </c>
      <c r="C21173" s="115" t="s">
        <v>32064</v>
      </c>
    </row>
    <row r="21174" spans="1:3" x14ac:dyDescent="0.25">
      <c r="A21174" s="116" t="s">
        <v>167</v>
      </c>
      <c r="B21174" s="115">
        <v>32060202</v>
      </c>
      <c r="C21174" s="115" t="s">
        <v>32065</v>
      </c>
    </row>
    <row r="21175" spans="1:3" x14ac:dyDescent="0.25">
      <c r="A21175" s="116" t="s">
        <v>167</v>
      </c>
      <c r="B21175" s="115">
        <v>32060203</v>
      </c>
      <c r="C21175" s="115" t="s">
        <v>32066</v>
      </c>
    </row>
    <row r="21176" spans="1:3" x14ac:dyDescent="0.25">
      <c r="A21176" s="116" t="s">
        <v>167</v>
      </c>
      <c r="B21176" s="115">
        <v>32060204</v>
      </c>
      <c r="C21176" s="115" t="s">
        <v>32067</v>
      </c>
    </row>
    <row r="21177" spans="1:3" x14ac:dyDescent="0.25">
      <c r="A21177" s="116" t="s">
        <v>167</v>
      </c>
      <c r="B21177" s="115">
        <v>32060205</v>
      </c>
      <c r="C21177" s="115" t="s">
        <v>32068</v>
      </c>
    </row>
    <row r="21178" spans="1:3" x14ac:dyDescent="0.25">
      <c r="A21178" s="116" t="s">
        <v>167</v>
      </c>
      <c r="B21178" s="115">
        <v>32060206</v>
      </c>
      <c r="C21178" s="115" t="s">
        <v>32069</v>
      </c>
    </row>
    <row r="21179" spans="1:3" x14ac:dyDescent="0.25">
      <c r="A21179" s="116" t="s">
        <v>167</v>
      </c>
      <c r="B21179" s="115">
        <v>32060207</v>
      </c>
      <c r="C21179" s="115" t="s">
        <v>32070</v>
      </c>
    </row>
    <row r="21180" spans="1:3" x14ac:dyDescent="0.25">
      <c r="A21180" s="116" t="s">
        <v>167</v>
      </c>
      <c r="B21180" s="115">
        <v>32060208</v>
      </c>
      <c r="C21180" s="115" t="s">
        <v>32071</v>
      </c>
    </row>
    <row r="21181" spans="1:3" x14ac:dyDescent="0.25">
      <c r="A21181" s="116" t="s">
        <v>167</v>
      </c>
      <c r="B21181" s="115">
        <v>32060209</v>
      </c>
      <c r="C21181" s="115" t="s">
        <v>32072</v>
      </c>
    </row>
    <row r="21182" spans="1:3" x14ac:dyDescent="0.25">
      <c r="A21182" s="116" t="s">
        <v>167</v>
      </c>
      <c r="B21182" s="115">
        <v>32060290</v>
      </c>
      <c r="C21182" s="115" t="s">
        <v>32073</v>
      </c>
    </row>
    <row r="21183" spans="1:3" x14ac:dyDescent="0.25">
      <c r="A21183" s="116" t="s">
        <v>167</v>
      </c>
      <c r="B21183" s="115">
        <v>32060291</v>
      </c>
      <c r="C21183" s="115" t="s">
        <v>32074</v>
      </c>
    </row>
    <row r="21184" spans="1:3" x14ac:dyDescent="0.25">
      <c r="A21184" s="116" t="s">
        <v>167</v>
      </c>
      <c r="B21184" s="115">
        <v>32060292</v>
      </c>
      <c r="C21184" s="115" t="s">
        <v>32075</v>
      </c>
    </row>
    <row r="21185" spans="1:3" x14ac:dyDescent="0.25">
      <c r="A21185" s="116" t="s">
        <v>167</v>
      </c>
      <c r="B21185" s="115">
        <v>32060300</v>
      </c>
      <c r="C21185" s="115" t="s">
        <v>32076</v>
      </c>
    </row>
    <row r="21186" spans="1:3" x14ac:dyDescent="0.25">
      <c r="A21186" s="116" t="s">
        <v>167</v>
      </c>
      <c r="B21186" s="115">
        <v>32060301</v>
      </c>
      <c r="C21186" s="115" t="s">
        <v>32077</v>
      </c>
    </row>
    <row r="21187" spans="1:3" x14ac:dyDescent="0.25">
      <c r="A21187" s="116" t="s">
        <v>167</v>
      </c>
      <c r="B21187" s="115">
        <v>32060302</v>
      </c>
      <c r="C21187" s="115" t="s">
        <v>32078</v>
      </c>
    </row>
    <row r="21188" spans="1:3" x14ac:dyDescent="0.25">
      <c r="A21188" s="116" t="s">
        <v>167</v>
      </c>
      <c r="B21188" s="115">
        <v>32060303</v>
      </c>
      <c r="C21188" s="115" t="s">
        <v>32079</v>
      </c>
    </row>
    <row r="21189" spans="1:3" x14ac:dyDescent="0.25">
      <c r="A21189" s="116" t="s">
        <v>167</v>
      </c>
      <c r="B21189" s="115">
        <v>32060304</v>
      </c>
      <c r="C21189" s="115" t="s">
        <v>32080</v>
      </c>
    </row>
    <row r="21190" spans="1:3" x14ac:dyDescent="0.25">
      <c r="A21190" s="116" t="s">
        <v>167</v>
      </c>
      <c r="B21190" s="115">
        <v>32060305</v>
      </c>
      <c r="C21190" s="115" t="s">
        <v>32081</v>
      </c>
    </row>
    <row r="21191" spans="1:3" x14ac:dyDescent="0.25">
      <c r="A21191" s="116" t="s">
        <v>167</v>
      </c>
      <c r="B21191" s="115">
        <v>32060307</v>
      </c>
      <c r="C21191" s="115" t="s">
        <v>32082</v>
      </c>
    </row>
    <row r="21192" spans="1:3" x14ac:dyDescent="0.25">
      <c r="A21192" s="116" t="s">
        <v>167</v>
      </c>
      <c r="B21192" s="115">
        <v>32060308</v>
      </c>
      <c r="C21192" s="115" t="s">
        <v>32083</v>
      </c>
    </row>
    <row r="21193" spans="1:3" x14ac:dyDescent="0.25">
      <c r="A21193" s="116" t="s">
        <v>167</v>
      </c>
      <c r="B21193" s="115">
        <v>32060310</v>
      </c>
      <c r="C21193" s="115" t="s">
        <v>32084</v>
      </c>
    </row>
    <row r="21194" spans="1:3" x14ac:dyDescent="0.25">
      <c r="A21194" s="116" t="s">
        <v>167</v>
      </c>
      <c r="B21194" s="115">
        <v>32060311</v>
      </c>
      <c r="C21194" s="115" t="s">
        <v>32085</v>
      </c>
    </row>
    <row r="21195" spans="1:3" x14ac:dyDescent="0.25">
      <c r="A21195" s="116" t="s">
        <v>167</v>
      </c>
      <c r="B21195" s="115">
        <v>32060312</v>
      </c>
      <c r="C21195" s="115" t="s">
        <v>32086</v>
      </c>
    </row>
    <row r="21196" spans="1:3" x14ac:dyDescent="0.25">
      <c r="A21196" s="116" t="s">
        <v>167</v>
      </c>
      <c r="B21196" s="115">
        <v>32060313</v>
      </c>
      <c r="C21196" s="115" t="s">
        <v>32087</v>
      </c>
    </row>
    <row r="21197" spans="1:3" x14ac:dyDescent="0.25">
      <c r="A21197" s="116" t="s">
        <v>167</v>
      </c>
      <c r="B21197" s="115">
        <v>32060390</v>
      </c>
      <c r="C21197" s="115" t="s">
        <v>32088</v>
      </c>
    </row>
    <row r="21198" spans="1:3" x14ac:dyDescent="0.25">
      <c r="A21198" s="116" t="s">
        <v>167</v>
      </c>
      <c r="B21198" s="115">
        <v>32060391</v>
      </c>
      <c r="C21198" s="115" t="s">
        <v>32089</v>
      </c>
    </row>
    <row r="21199" spans="1:3" x14ac:dyDescent="0.25">
      <c r="A21199" s="116" t="s">
        <v>167</v>
      </c>
      <c r="B21199" s="115">
        <v>32060392</v>
      </c>
      <c r="C21199" s="115" t="s">
        <v>32090</v>
      </c>
    </row>
    <row r="21200" spans="1:3" x14ac:dyDescent="0.25">
      <c r="A21200" s="116" t="s">
        <v>167</v>
      </c>
      <c r="B21200" s="115">
        <v>32060400</v>
      </c>
      <c r="C21200" s="115" t="s">
        <v>32091</v>
      </c>
    </row>
    <row r="21201" spans="1:3" x14ac:dyDescent="0.25">
      <c r="A21201" s="116" t="s">
        <v>167</v>
      </c>
      <c r="B21201" s="115">
        <v>32060401</v>
      </c>
      <c r="C21201" s="115" t="s">
        <v>32092</v>
      </c>
    </row>
    <row r="21202" spans="1:3" x14ac:dyDescent="0.25">
      <c r="A21202" s="116" t="s">
        <v>167</v>
      </c>
      <c r="B21202" s="115">
        <v>32060402</v>
      </c>
      <c r="C21202" s="115" t="s">
        <v>32093</v>
      </c>
    </row>
    <row r="21203" spans="1:3" x14ac:dyDescent="0.25">
      <c r="A21203" s="116" t="s">
        <v>167</v>
      </c>
      <c r="B21203" s="115">
        <v>32060403</v>
      </c>
      <c r="C21203" s="115" t="s">
        <v>32094</v>
      </c>
    </row>
    <row r="21204" spans="1:3" x14ac:dyDescent="0.25">
      <c r="A21204" s="116" t="s">
        <v>167</v>
      </c>
      <c r="B21204" s="115">
        <v>32060404</v>
      </c>
      <c r="C21204" s="115" t="s">
        <v>32095</v>
      </c>
    </row>
    <row r="21205" spans="1:3" x14ac:dyDescent="0.25">
      <c r="A21205" s="116" t="s">
        <v>167</v>
      </c>
      <c r="B21205" s="115">
        <v>32060405</v>
      </c>
      <c r="C21205" s="115" t="s">
        <v>32096</v>
      </c>
    </row>
    <row r="21206" spans="1:3" x14ac:dyDescent="0.25">
      <c r="A21206" s="116" t="s">
        <v>167</v>
      </c>
      <c r="B21206" s="115">
        <v>32060490</v>
      </c>
      <c r="C21206" s="115" t="s">
        <v>32097</v>
      </c>
    </row>
    <row r="21207" spans="1:3" x14ac:dyDescent="0.25">
      <c r="A21207" s="116" t="s">
        <v>167</v>
      </c>
      <c r="B21207" s="115">
        <v>32060491</v>
      </c>
      <c r="C21207" s="115" t="s">
        <v>32098</v>
      </c>
    </row>
    <row r="21208" spans="1:3" x14ac:dyDescent="0.25">
      <c r="A21208" s="116" t="s">
        <v>167</v>
      </c>
      <c r="B21208" s="115">
        <v>32060492</v>
      </c>
      <c r="C21208" s="115" t="s">
        <v>32099</v>
      </c>
    </row>
    <row r="21209" spans="1:3" x14ac:dyDescent="0.25">
      <c r="A21209" s="116" t="s">
        <v>167</v>
      </c>
      <c r="B21209" s="115">
        <v>32060600</v>
      </c>
      <c r="C21209" s="115" t="s">
        <v>32100</v>
      </c>
    </row>
    <row r="21210" spans="1:3" x14ac:dyDescent="0.25">
      <c r="A21210" s="116" t="s">
        <v>167</v>
      </c>
      <c r="B21210" s="115">
        <v>32060601</v>
      </c>
      <c r="C21210" s="115" t="s">
        <v>32101</v>
      </c>
    </row>
    <row r="21211" spans="1:3" x14ac:dyDescent="0.25">
      <c r="A21211" s="116" t="s">
        <v>167</v>
      </c>
      <c r="B21211" s="115">
        <v>32060602</v>
      </c>
      <c r="C21211" s="115" t="s">
        <v>32102</v>
      </c>
    </row>
    <row r="21212" spans="1:3" x14ac:dyDescent="0.25">
      <c r="A21212" s="116" t="s">
        <v>167</v>
      </c>
      <c r="B21212" s="115">
        <v>32060603</v>
      </c>
      <c r="C21212" s="115" t="s">
        <v>32103</v>
      </c>
    </row>
    <row r="21213" spans="1:3" x14ac:dyDescent="0.25">
      <c r="A21213" s="116" t="s">
        <v>167</v>
      </c>
      <c r="B21213" s="115">
        <v>32060604</v>
      </c>
      <c r="C21213" s="115" t="s">
        <v>32104</v>
      </c>
    </row>
    <row r="21214" spans="1:3" x14ac:dyDescent="0.25">
      <c r="A21214" s="116" t="s">
        <v>167</v>
      </c>
      <c r="B21214" s="115">
        <v>32060605</v>
      </c>
      <c r="C21214" s="115" t="s">
        <v>32105</v>
      </c>
    </row>
    <row r="21215" spans="1:3" x14ac:dyDescent="0.25">
      <c r="A21215" s="116" t="s">
        <v>167</v>
      </c>
      <c r="B21215" s="115">
        <v>32060606</v>
      </c>
      <c r="C21215" s="115" t="s">
        <v>32106</v>
      </c>
    </row>
    <row r="21216" spans="1:3" x14ac:dyDescent="0.25">
      <c r="A21216" s="116" t="s">
        <v>167</v>
      </c>
      <c r="B21216" s="115">
        <v>32060690</v>
      </c>
      <c r="C21216" s="115" t="s">
        <v>32107</v>
      </c>
    </row>
    <row r="21217" spans="1:3" x14ac:dyDescent="0.25">
      <c r="A21217" s="116" t="s">
        <v>167</v>
      </c>
      <c r="B21217" s="115">
        <v>32060691</v>
      </c>
      <c r="C21217" s="115" t="s">
        <v>32108</v>
      </c>
    </row>
    <row r="21218" spans="1:3" x14ac:dyDescent="0.25">
      <c r="A21218" s="116" t="s">
        <v>167</v>
      </c>
      <c r="B21218" s="115">
        <v>32060692</v>
      </c>
      <c r="C21218" s="115" t="s">
        <v>32109</v>
      </c>
    </row>
    <row r="21219" spans="1:3" x14ac:dyDescent="0.25">
      <c r="A21219" s="116" t="s">
        <v>167</v>
      </c>
      <c r="B21219" s="115">
        <v>32060700</v>
      </c>
      <c r="C21219" s="115" t="s">
        <v>32110</v>
      </c>
    </row>
    <row r="21220" spans="1:3" x14ac:dyDescent="0.25">
      <c r="A21220" s="116" t="s">
        <v>167</v>
      </c>
      <c r="B21220" s="115">
        <v>32060701</v>
      </c>
      <c r="C21220" s="115" t="s">
        <v>32111</v>
      </c>
    </row>
    <row r="21221" spans="1:3" x14ac:dyDescent="0.25">
      <c r="A21221" s="116" t="s">
        <v>167</v>
      </c>
      <c r="B21221" s="115">
        <v>32060702</v>
      </c>
      <c r="C21221" s="115" t="s">
        <v>32112</v>
      </c>
    </row>
    <row r="21222" spans="1:3" x14ac:dyDescent="0.25">
      <c r="A21222" s="116" t="s">
        <v>167</v>
      </c>
      <c r="B21222" s="115">
        <v>32060790</v>
      </c>
      <c r="C21222" s="115" t="s">
        <v>32113</v>
      </c>
    </row>
    <row r="21223" spans="1:3" x14ac:dyDescent="0.25">
      <c r="A21223" s="116" t="s">
        <v>167</v>
      </c>
      <c r="B21223" s="115">
        <v>32060791</v>
      </c>
      <c r="C21223" s="115" t="s">
        <v>32114</v>
      </c>
    </row>
    <row r="21224" spans="1:3" x14ac:dyDescent="0.25">
      <c r="A21224" s="116" t="s">
        <v>167</v>
      </c>
      <c r="B21224" s="115">
        <v>32060792</v>
      </c>
      <c r="C21224" s="115" t="s">
        <v>32115</v>
      </c>
    </row>
    <row r="21225" spans="1:3" x14ac:dyDescent="0.25">
      <c r="A21225" s="116" t="s">
        <v>167</v>
      </c>
      <c r="B21225" s="115">
        <v>32060800</v>
      </c>
      <c r="C21225" s="115" t="s">
        <v>32116</v>
      </c>
    </row>
    <row r="21226" spans="1:3" x14ac:dyDescent="0.25">
      <c r="A21226" s="116" t="s">
        <v>167</v>
      </c>
      <c r="B21226" s="115">
        <v>32060801</v>
      </c>
      <c r="C21226" s="115" t="s">
        <v>32117</v>
      </c>
    </row>
    <row r="21227" spans="1:3" x14ac:dyDescent="0.25">
      <c r="A21227" s="116" t="s">
        <v>167</v>
      </c>
      <c r="B21227" s="115">
        <v>32060802</v>
      </c>
      <c r="C21227" s="115" t="s">
        <v>32118</v>
      </c>
    </row>
    <row r="21228" spans="1:3" x14ac:dyDescent="0.25">
      <c r="A21228" s="116" t="s">
        <v>167</v>
      </c>
      <c r="B21228" s="115">
        <v>32060803</v>
      </c>
      <c r="C21228" s="115" t="s">
        <v>32119</v>
      </c>
    </row>
    <row r="21229" spans="1:3" x14ac:dyDescent="0.25">
      <c r="A21229" s="116" t="s">
        <v>167</v>
      </c>
      <c r="B21229" s="115">
        <v>32060804</v>
      </c>
      <c r="C21229" s="115" t="s">
        <v>32120</v>
      </c>
    </row>
    <row r="21230" spans="1:3" x14ac:dyDescent="0.25">
      <c r="A21230" s="116" t="s">
        <v>167</v>
      </c>
      <c r="B21230" s="115">
        <v>32060805</v>
      </c>
      <c r="C21230" s="115" t="s">
        <v>32121</v>
      </c>
    </row>
    <row r="21231" spans="1:3" x14ac:dyDescent="0.25">
      <c r="A21231" s="116" t="s">
        <v>167</v>
      </c>
      <c r="B21231" s="115">
        <v>32060806</v>
      </c>
      <c r="C21231" s="115" t="s">
        <v>32122</v>
      </c>
    </row>
    <row r="21232" spans="1:3" x14ac:dyDescent="0.25">
      <c r="A21232" s="116" t="s">
        <v>167</v>
      </c>
      <c r="B21232" s="115">
        <v>32060807</v>
      </c>
      <c r="C21232" s="115" t="s">
        <v>32123</v>
      </c>
    </row>
    <row r="21233" spans="1:3" x14ac:dyDescent="0.25">
      <c r="A21233" s="116" t="s">
        <v>167</v>
      </c>
      <c r="B21233" s="115">
        <v>32060808</v>
      </c>
      <c r="C21233" s="115" t="s">
        <v>32124</v>
      </c>
    </row>
    <row r="21234" spans="1:3" x14ac:dyDescent="0.25">
      <c r="A21234" s="116" t="s">
        <v>167</v>
      </c>
      <c r="B21234" s="115">
        <v>32060809</v>
      </c>
      <c r="C21234" s="115" t="s">
        <v>32125</v>
      </c>
    </row>
    <row r="21235" spans="1:3" x14ac:dyDescent="0.25">
      <c r="A21235" s="116" t="s">
        <v>167</v>
      </c>
      <c r="B21235" s="115">
        <v>32060810</v>
      </c>
      <c r="C21235" s="115" t="s">
        <v>32126</v>
      </c>
    </row>
    <row r="21236" spans="1:3" x14ac:dyDescent="0.25">
      <c r="A21236" s="116" t="s">
        <v>167</v>
      </c>
      <c r="B21236" s="115">
        <v>32060811</v>
      </c>
      <c r="C21236" s="115" t="s">
        <v>32127</v>
      </c>
    </row>
    <row r="21237" spans="1:3" x14ac:dyDescent="0.25">
      <c r="A21237" s="116" t="s">
        <v>167</v>
      </c>
      <c r="B21237" s="115">
        <v>32060812</v>
      </c>
      <c r="C21237" s="115" t="s">
        <v>32128</v>
      </c>
    </row>
    <row r="21238" spans="1:3" x14ac:dyDescent="0.25">
      <c r="A21238" s="116" t="s">
        <v>167</v>
      </c>
      <c r="B21238" s="115">
        <v>32060813</v>
      </c>
      <c r="C21238" s="115" t="s">
        <v>32129</v>
      </c>
    </row>
    <row r="21239" spans="1:3" x14ac:dyDescent="0.25">
      <c r="A21239" s="116" t="s">
        <v>167</v>
      </c>
      <c r="B21239" s="115">
        <v>32060814</v>
      </c>
      <c r="C21239" s="115" t="s">
        <v>32130</v>
      </c>
    </row>
    <row r="21240" spans="1:3" x14ac:dyDescent="0.25">
      <c r="A21240" s="116" t="s">
        <v>167</v>
      </c>
      <c r="B21240" s="115">
        <v>32060815</v>
      </c>
      <c r="C21240" s="115" t="s">
        <v>32131</v>
      </c>
    </row>
    <row r="21241" spans="1:3" x14ac:dyDescent="0.25">
      <c r="A21241" s="116" t="s">
        <v>167</v>
      </c>
      <c r="B21241" s="115">
        <v>32060816</v>
      </c>
      <c r="C21241" s="115" t="s">
        <v>32132</v>
      </c>
    </row>
    <row r="21242" spans="1:3" x14ac:dyDescent="0.25">
      <c r="A21242" s="116" t="s">
        <v>167</v>
      </c>
      <c r="B21242" s="115">
        <v>32060817</v>
      </c>
      <c r="C21242" s="115" t="s">
        <v>32133</v>
      </c>
    </row>
    <row r="21243" spans="1:3" x14ac:dyDescent="0.25">
      <c r="A21243" s="116" t="s">
        <v>167</v>
      </c>
      <c r="B21243" s="115">
        <v>32060890</v>
      </c>
      <c r="C21243" s="115" t="s">
        <v>32134</v>
      </c>
    </row>
    <row r="21244" spans="1:3" x14ac:dyDescent="0.25">
      <c r="A21244" s="116" t="s">
        <v>167</v>
      </c>
      <c r="B21244" s="115">
        <v>32060891</v>
      </c>
      <c r="C21244" s="115" t="s">
        <v>32135</v>
      </c>
    </row>
    <row r="21245" spans="1:3" x14ac:dyDescent="0.25">
      <c r="A21245" s="116" t="s">
        <v>167</v>
      </c>
      <c r="B21245" s="115">
        <v>32060892</v>
      </c>
      <c r="C21245" s="115" t="s">
        <v>32136</v>
      </c>
    </row>
    <row r="21246" spans="1:3" x14ac:dyDescent="0.25">
      <c r="A21246" s="116" t="s">
        <v>167</v>
      </c>
      <c r="B21246" s="115">
        <v>32069000</v>
      </c>
      <c r="C21246" s="115" t="s">
        <v>32137</v>
      </c>
    </row>
    <row r="21247" spans="1:3" x14ac:dyDescent="0.25">
      <c r="A21247" s="116" t="s">
        <v>167</v>
      </c>
      <c r="B21247" s="115">
        <v>32069090</v>
      </c>
      <c r="C21247" s="115" t="s">
        <v>32138</v>
      </c>
    </row>
    <row r="21248" spans="1:3" x14ac:dyDescent="0.25">
      <c r="A21248" s="116" t="s">
        <v>167</v>
      </c>
      <c r="B21248" s="115">
        <v>32070000</v>
      </c>
      <c r="C21248" s="115" t="s">
        <v>32139</v>
      </c>
    </row>
    <row r="21249" spans="1:3" x14ac:dyDescent="0.25">
      <c r="A21249" s="116" t="s">
        <v>167</v>
      </c>
      <c r="B21249" s="115">
        <v>32070100</v>
      </c>
      <c r="C21249" s="115" t="s">
        <v>32140</v>
      </c>
    </row>
    <row r="21250" spans="1:3" x14ac:dyDescent="0.25">
      <c r="A21250" s="116" t="s">
        <v>167</v>
      </c>
      <c r="B21250" s="115">
        <v>32070101</v>
      </c>
      <c r="C21250" s="115" t="s">
        <v>32141</v>
      </c>
    </row>
    <row r="21251" spans="1:3" x14ac:dyDescent="0.25">
      <c r="A21251" s="116" t="s">
        <v>167</v>
      </c>
      <c r="B21251" s="115">
        <v>32070102</v>
      </c>
      <c r="C21251" s="115" t="s">
        <v>32142</v>
      </c>
    </row>
    <row r="21252" spans="1:3" x14ac:dyDescent="0.25">
      <c r="A21252" s="116" t="s">
        <v>167</v>
      </c>
      <c r="B21252" s="115">
        <v>32070103</v>
      </c>
      <c r="C21252" s="115" t="s">
        <v>32143</v>
      </c>
    </row>
    <row r="21253" spans="1:3" x14ac:dyDescent="0.25">
      <c r="A21253" s="116" t="s">
        <v>167</v>
      </c>
      <c r="B21253" s="115">
        <v>32070104</v>
      </c>
      <c r="C21253" s="115" t="s">
        <v>32144</v>
      </c>
    </row>
    <row r="21254" spans="1:3" x14ac:dyDescent="0.25">
      <c r="A21254" s="116" t="s">
        <v>167</v>
      </c>
      <c r="B21254" s="115">
        <v>32070105</v>
      </c>
      <c r="C21254" s="115" t="s">
        <v>32145</v>
      </c>
    </row>
    <row r="21255" spans="1:3" x14ac:dyDescent="0.25">
      <c r="A21255" s="116" t="s">
        <v>167</v>
      </c>
      <c r="B21255" s="115">
        <v>32070106</v>
      </c>
      <c r="C21255" s="115" t="s">
        <v>32146</v>
      </c>
    </row>
    <row r="21256" spans="1:3" x14ac:dyDescent="0.25">
      <c r="A21256" s="116" t="s">
        <v>167</v>
      </c>
      <c r="B21256" s="115">
        <v>32070107</v>
      </c>
      <c r="C21256" s="115" t="s">
        <v>32147</v>
      </c>
    </row>
    <row r="21257" spans="1:3" x14ac:dyDescent="0.25">
      <c r="A21257" s="116" t="s">
        <v>167</v>
      </c>
      <c r="B21257" s="115">
        <v>32070108</v>
      </c>
      <c r="C21257" s="115" t="s">
        <v>32148</v>
      </c>
    </row>
    <row r="21258" spans="1:3" x14ac:dyDescent="0.25">
      <c r="A21258" s="116" t="s">
        <v>167</v>
      </c>
      <c r="B21258" s="115">
        <v>32070109</v>
      </c>
      <c r="C21258" s="115" t="s">
        <v>32149</v>
      </c>
    </row>
    <row r="21259" spans="1:3" x14ac:dyDescent="0.25">
      <c r="A21259" s="116" t="s">
        <v>167</v>
      </c>
      <c r="B21259" s="115">
        <v>32070190</v>
      </c>
      <c r="C21259" s="115" t="s">
        <v>32150</v>
      </c>
    </row>
    <row r="21260" spans="1:3" x14ac:dyDescent="0.25">
      <c r="A21260" s="116" t="s">
        <v>167</v>
      </c>
      <c r="B21260" s="115">
        <v>32070191</v>
      </c>
      <c r="C21260" s="115" t="s">
        <v>32151</v>
      </c>
    </row>
    <row r="21261" spans="1:3" x14ac:dyDescent="0.25">
      <c r="A21261" s="116" t="s">
        <v>167</v>
      </c>
      <c r="B21261" s="115">
        <v>32070192</v>
      </c>
      <c r="C21261" s="115" t="s">
        <v>32152</v>
      </c>
    </row>
    <row r="21262" spans="1:3" x14ac:dyDescent="0.25">
      <c r="A21262" s="116" t="s">
        <v>167</v>
      </c>
      <c r="B21262" s="115">
        <v>32070200</v>
      </c>
      <c r="C21262" s="115" t="s">
        <v>32153</v>
      </c>
    </row>
    <row r="21263" spans="1:3" x14ac:dyDescent="0.25">
      <c r="A21263" s="116" t="s">
        <v>167</v>
      </c>
      <c r="B21263" s="115">
        <v>32070201</v>
      </c>
      <c r="C21263" s="115" t="s">
        <v>32154</v>
      </c>
    </row>
    <row r="21264" spans="1:3" x14ac:dyDescent="0.25">
      <c r="A21264" s="116" t="s">
        <v>167</v>
      </c>
      <c r="B21264" s="115">
        <v>32070202</v>
      </c>
      <c r="C21264" s="115" t="s">
        <v>32155</v>
      </c>
    </row>
    <row r="21265" spans="1:3" x14ac:dyDescent="0.25">
      <c r="A21265" s="116" t="s">
        <v>167</v>
      </c>
      <c r="B21265" s="115">
        <v>32070203</v>
      </c>
      <c r="C21265" s="115" t="s">
        <v>32156</v>
      </c>
    </row>
    <row r="21266" spans="1:3" x14ac:dyDescent="0.25">
      <c r="A21266" s="116" t="s">
        <v>167</v>
      </c>
      <c r="B21266" s="115">
        <v>32070204</v>
      </c>
      <c r="C21266" s="115" t="s">
        <v>32157</v>
      </c>
    </row>
    <row r="21267" spans="1:3" x14ac:dyDescent="0.25">
      <c r="A21267" s="116" t="s">
        <v>167</v>
      </c>
      <c r="B21267" s="115">
        <v>32070205</v>
      </c>
      <c r="C21267" s="115" t="s">
        <v>32158</v>
      </c>
    </row>
    <row r="21268" spans="1:3" x14ac:dyDescent="0.25">
      <c r="A21268" s="116" t="s">
        <v>167</v>
      </c>
      <c r="B21268" s="115">
        <v>32070206</v>
      </c>
      <c r="C21268" s="115" t="s">
        <v>32159</v>
      </c>
    </row>
    <row r="21269" spans="1:3" x14ac:dyDescent="0.25">
      <c r="A21269" s="116" t="s">
        <v>167</v>
      </c>
      <c r="B21269" s="115">
        <v>32070207</v>
      </c>
      <c r="C21269" s="115" t="s">
        <v>32160</v>
      </c>
    </row>
    <row r="21270" spans="1:3" x14ac:dyDescent="0.25">
      <c r="A21270" s="116" t="s">
        <v>167</v>
      </c>
      <c r="B21270" s="115">
        <v>32070208</v>
      </c>
      <c r="C21270" s="115" t="s">
        <v>32161</v>
      </c>
    </row>
    <row r="21271" spans="1:3" x14ac:dyDescent="0.25">
      <c r="A21271" s="116" t="s">
        <v>167</v>
      </c>
      <c r="B21271" s="115">
        <v>32070209</v>
      </c>
      <c r="C21271" s="115" t="s">
        <v>32162</v>
      </c>
    </row>
    <row r="21272" spans="1:3" x14ac:dyDescent="0.25">
      <c r="A21272" s="116" t="s">
        <v>167</v>
      </c>
      <c r="B21272" s="115">
        <v>32070210</v>
      </c>
      <c r="C21272" s="115" t="s">
        <v>32163</v>
      </c>
    </row>
    <row r="21273" spans="1:3" x14ac:dyDescent="0.25">
      <c r="A21273" s="116" t="s">
        <v>167</v>
      </c>
      <c r="B21273" s="115">
        <v>32070211</v>
      </c>
      <c r="C21273" s="115" t="s">
        <v>32164</v>
      </c>
    </row>
    <row r="21274" spans="1:3" x14ac:dyDescent="0.25">
      <c r="A21274" s="116" t="s">
        <v>167</v>
      </c>
      <c r="B21274" s="115">
        <v>32070212</v>
      </c>
      <c r="C21274" s="115" t="s">
        <v>32165</v>
      </c>
    </row>
    <row r="21275" spans="1:3" x14ac:dyDescent="0.25">
      <c r="A21275" s="116" t="s">
        <v>167</v>
      </c>
      <c r="B21275" s="115">
        <v>32070290</v>
      </c>
      <c r="C21275" s="115" t="s">
        <v>32166</v>
      </c>
    </row>
    <row r="21276" spans="1:3" x14ac:dyDescent="0.25">
      <c r="A21276" s="116" t="s">
        <v>167</v>
      </c>
      <c r="B21276" s="115">
        <v>32070291</v>
      </c>
      <c r="C21276" s="115" t="s">
        <v>32167</v>
      </c>
    </row>
    <row r="21277" spans="1:3" x14ac:dyDescent="0.25">
      <c r="A21277" s="116" t="s">
        <v>167</v>
      </c>
      <c r="B21277" s="115">
        <v>32070292</v>
      </c>
      <c r="C21277" s="115" t="s">
        <v>32168</v>
      </c>
    </row>
    <row r="21278" spans="1:3" x14ac:dyDescent="0.25">
      <c r="A21278" s="116" t="s">
        <v>167</v>
      </c>
      <c r="B21278" s="115">
        <v>32070300</v>
      </c>
      <c r="C21278" s="115" t="s">
        <v>32169</v>
      </c>
    </row>
    <row r="21279" spans="1:3" x14ac:dyDescent="0.25">
      <c r="A21279" s="116" t="s">
        <v>167</v>
      </c>
      <c r="B21279" s="115">
        <v>32070301</v>
      </c>
      <c r="C21279" s="115" t="s">
        <v>32170</v>
      </c>
    </row>
    <row r="21280" spans="1:3" x14ac:dyDescent="0.25">
      <c r="A21280" s="116" t="s">
        <v>167</v>
      </c>
      <c r="B21280" s="115">
        <v>32070302</v>
      </c>
      <c r="C21280" s="115" t="s">
        <v>32171</v>
      </c>
    </row>
    <row r="21281" spans="1:3" x14ac:dyDescent="0.25">
      <c r="A21281" s="116" t="s">
        <v>167</v>
      </c>
      <c r="B21281" s="115">
        <v>32070303</v>
      </c>
      <c r="C21281" s="115" t="s">
        <v>32172</v>
      </c>
    </row>
    <row r="21282" spans="1:3" x14ac:dyDescent="0.25">
      <c r="A21282" s="116" t="s">
        <v>167</v>
      </c>
      <c r="B21282" s="115">
        <v>32070390</v>
      </c>
      <c r="C21282" s="115" t="s">
        <v>32173</v>
      </c>
    </row>
    <row r="21283" spans="1:3" x14ac:dyDescent="0.25">
      <c r="A21283" s="116" t="s">
        <v>167</v>
      </c>
      <c r="B21283" s="115">
        <v>32070391</v>
      </c>
      <c r="C21283" s="115" t="s">
        <v>32174</v>
      </c>
    </row>
    <row r="21284" spans="1:3" x14ac:dyDescent="0.25">
      <c r="A21284" s="116" t="s">
        <v>167</v>
      </c>
      <c r="B21284" s="115">
        <v>32070392</v>
      </c>
      <c r="C21284" s="115" t="s">
        <v>32175</v>
      </c>
    </row>
    <row r="21285" spans="1:3" x14ac:dyDescent="0.25">
      <c r="A21285" s="116" t="s">
        <v>167</v>
      </c>
      <c r="B21285" s="115">
        <v>32070400</v>
      </c>
      <c r="C21285" s="115" t="s">
        <v>32176</v>
      </c>
    </row>
    <row r="21286" spans="1:3" x14ac:dyDescent="0.25">
      <c r="A21286" s="116" t="s">
        <v>167</v>
      </c>
      <c r="B21286" s="115">
        <v>32070401</v>
      </c>
      <c r="C21286" s="115" t="s">
        <v>32177</v>
      </c>
    </row>
    <row r="21287" spans="1:3" x14ac:dyDescent="0.25">
      <c r="A21287" s="116" t="s">
        <v>167</v>
      </c>
      <c r="B21287" s="115">
        <v>32070403</v>
      </c>
      <c r="C21287" s="115" t="s">
        <v>32178</v>
      </c>
    </row>
    <row r="21288" spans="1:3" x14ac:dyDescent="0.25">
      <c r="A21288" s="116" t="s">
        <v>167</v>
      </c>
      <c r="B21288" s="115">
        <v>32070404</v>
      </c>
      <c r="C21288" s="115" t="s">
        <v>32179</v>
      </c>
    </row>
    <row r="21289" spans="1:3" x14ac:dyDescent="0.25">
      <c r="A21289" s="116" t="s">
        <v>167</v>
      </c>
      <c r="B21289" s="115">
        <v>32070405</v>
      </c>
      <c r="C21289" s="115" t="s">
        <v>32180</v>
      </c>
    </row>
    <row r="21290" spans="1:3" x14ac:dyDescent="0.25">
      <c r="A21290" s="116" t="s">
        <v>167</v>
      </c>
      <c r="B21290" s="115">
        <v>32070406</v>
      </c>
      <c r="C21290" s="115" t="s">
        <v>32181</v>
      </c>
    </row>
    <row r="21291" spans="1:3" x14ac:dyDescent="0.25">
      <c r="A21291" s="116" t="s">
        <v>167</v>
      </c>
      <c r="B21291" s="115">
        <v>32070407</v>
      </c>
      <c r="C21291" s="115" t="s">
        <v>32182</v>
      </c>
    </row>
    <row r="21292" spans="1:3" x14ac:dyDescent="0.25">
      <c r="A21292" s="116" t="s">
        <v>167</v>
      </c>
      <c r="B21292" s="115">
        <v>32070408</v>
      </c>
      <c r="C21292" s="115" t="s">
        <v>32183</v>
      </c>
    </row>
    <row r="21293" spans="1:3" x14ac:dyDescent="0.25">
      <c r="A21293" s="116" t="s">
        <v>167</v>
      </c>
      <c r="B21293" s="115">
        <v>32070490</v>
      </c>
      <c r="C21293" s="115" t="s">
        <v>32184</v>
      </c>
    </row>
    <row r="21294" spans="1:3" x14ac:dyDescent="0.25">
      <c r="A21294" s="116" t="s">
        <v>167</v>
      </c>
      <c r="B21294" s="115">
        <v>32070491</v>
      </c>
      <c r="C21294" s="115" t="s">
        <v>32185</v>
      </c>
    </row>
    <row r="21295" spans="1:3" x14ac:dyDescent="0.25">
      <c r="A21295" s="116" t="s">
        <v>167</v>
      </c>
      <c r="B21295" s="115">
        <v>32070492</v>
      </c>
      <c r="C21295" s="115" t="s">
        <v>32186</v>
      </c>
    </row>
    <row r="21296" spans="1:3" x14ac:dyDescent="0.25">
      <c r="A21296" s="116" t="s">
        <v>167</v>
      </c>
      <c r="B21296" s="115">
        <v>32070500</v>
      </c>
      <c r="C21296" s="115" t="s">
        <v>32187</v>
      </c>
    </row>
    <row r="21297" spans="1:3" x14ac:dyDescent="0.25">
      <c r="A21297" s="116" t="s">
        <v>167</v>
      </c>
      <c r="B21297" s="115">
        <v>32070501</v>
      </c>
      <c r="C21297" s="115" t="s">
        <v>32188</v>
      </c>
    </row>
    <row r="21298" spans="1:3" x14ac:dyDescent="0.25">
      <c r="A21298" s="116" t="s">
        <v>167</v>
      </c>
      <c r="B21298" s="115">
        <v>32070502</v>
      </c>
      <c r="C21298" s="115" t="s">
        <v>32189</v>
      </c>
    </row>
    <row r="21299" spans="1:3" x14ac:dyDescent="0.25">
      <c r="A21299" s="116" t="s">
        <v>167</v>
      </c>
      <c r="B21299" s="115">
        <v>32070503</v>
      </c>
      <c r="C21299" s="115" t="s">
        <v>32190</v>
      </c>
    </row>
    <row r="21300" spans="1:3" x14ac:dyDescent="0.25">
      <c r="A21300" s="116" t="s">
        <v>167</v>
      </c>
      <c r="B21300" s="115">
        <v>32070590</v>
      </c>
      <c r="C21300" s="115" t="s">
        <v>32191</v>
      </c>
    </row>
    <row r="21301" spans="1:3" x14ac:dyDescent="0.25">
      <c r="A21301" s="116" t="s">
        <v>167</v>
      </c>
      <c r="B21301" s="115">
        <v>32070591</v>
      </c>
      <c r="C21301" s="115" t="s">
        <v>32192</v>
      </c>
    </row>
    <row r="21302" spans="1:3" x14ac:dyDescent="0.25">
      <c r="A21302" s="116" t="s">
        <v>167</v>
      </c>
      <c r="B21302" s="115">
        <v>32070592</v>
      </c>
      <c r="C21302" s="115" t="s">
        <v>32193</v>
      </c>
    </row>
    <row r="21303" spans="1:3" x14ac:dyDescent="0.25">
      <c r="A21303" s="116" t="s">
        <v>167</v>
      </c>
      <c r="B21303" s="115">
        <v>32070600</v>
      </c>
      <c r="C21303" s="115" t="s">
        <v>32194</v>
      </c>
    </row>
    <row r="21304" spans="1:3" x14ac:dyDescent="0.25">
      <c r="A21304" s="116" t="s">
        <v>167</v>
      </c>
      <c r="B21304" s="115">
        <v>32070601</v>
      </c>
      <c r="C21304" s="115" t="s">
        <v>32195</v>
      </c>
    </row>
    <row r="21305" spans="1:3" x14ac:dyDescent="0.25">
      <c r="A21305" s="116" t="s">
        <v>167</v>
      </c>
      <c r="B21305" s="115">
        <v>32070602</v>
      </c>
      <c r="C21305" s="115" t="s">
        <v>32196</v>
      </c>
    </row>
    <row r="21306" spans="1:3" x14ac:dyDescent="0.25">
      <c r="A21306" s="116" t="s">
        <v>167</v>
      </c>
      <c r="B21306" s="115">
        <v>32070603</v>
      </c>
      <c r="C21306" s="115" t="s">
        <v>32197</v>
      </c>
    </row>
    <row r="21307" spans="1:3" x14ac:dyDescent="0.25">
      <c r="A21307" s="116" t="s">
        <v>167</v>
      </c>
      <c r="B21307" s="115">
        <v>32070604</v>
      </c>
      <c r="C21307" s="115" t="s">
        <v>32198</v>
      </c>
    </row>
    <row r="21308" spans="1:3" x14ac:dyDescent="0.25">
      <c r="A21308" s="116" t="s">
        <v>167</v>
      </c>
      <c r="B21308" s="115">
        <v>32070690</v>
      </c>
      <c r="C21308" s="115" t="s">
        <v>32199</v>
      </c>
    </row>
    <row r="21309" spans="1:3" x14ac:dyDescent="0.25">
      <c r="A21309" s="116" t="s">
        <v>167</v>
      </c>
      <c r="B21309" s="115">
        <v>32070691</v>
      </c>
      <c r="C21309" s="115" t="s">
        <v>32200</v>
      </c>
    </row>
    <row r="21310" spans="1:3" x14ac:dyDescent="0.25">
      <c r="A21310" s="116" t="s">
        <v>167</v>
      </c>
      <c r="B21310" s="115">
        <v>32070692</v>
      </c>
      <c r="C21310" s="115" t="s">
        <v>32201</v>
      </c>
    </row>
    <row r="21311" spans="1:3" x14ac:dyDescent="0.25">
      <c r="A21311" s="116" t="s">
        <v>167</v>
      </c>
      <c r="B21311" s="115">
        <v>32070700</v>
      </c>
      <c r="C21311" s="115" t="s">
        <v>32202</v>
      </c>
    </row>
    <row r="21312" spans="1:3" x14ac:dyDescent="0.25">
      <c r="A21312" s="116" t="s">
        <v>167</v>
      </c>
      <c r="B21312" s="115">
        <v>32070701</v>
      </c>
      <c r="C21312" s="115" t="s">
        <v>32203</v>
      </c>
    </row>
    <row r="21313" spans="1:3" x14ac:dyDescent="0.25">
      <c r="A21313" s="116" t="s">
        <v>167</v>
      </c>
      <c r="B21313" s="115">
        <v>32070702</v>
      </c>
      <c r="C21313" s="115" t="s">
        <v>32204</v>
      </c>
    </row>
    <row r="21314" spans="1:3" x14ac:dyDescent="0.25">
      <c r="A21314" s="116" t="s">
        <v>167</v>
      </c>
      <c r="B21314" s="115">
        <v>32070703</v>
      </c>
      <c r="C21314" s="115" t="s">
        <v>32205</v>
      </c>
    </row>
    <row r="21315" spans="1:3" x14ac:dyDescent="0.25">
      <c r="A21315" s="116" t="s">
        <v>167</v>
      </c>
      <c r="B21315" s="115">
        <v>32070704</v>
      </c>
      <c r="C21315" s="115" t="s">
        <v>32206</v>
      </c>
    </row>
    <row r="21316" spans="1:3" x14ac:dyDescent="0.25">
      <c r="A21316" s="116" t="s">
        <v>167</v>
      </c>
      <c r="B21316" s="115">
        <v>32070705</v>
      </c>
      <c r="C21316" s="115" t="s">
        <v>32207</v>
      </c>
    </row>
    <row r="21317" spans="1:3" x14ac:dyDescent="0.25">
      <c r="A21317" s="116" t="s">
        <v>167</v>
      </c>
      <c r="B21317" s="115">
        <v>32070706</v>
      </c>
      <c r="C21317" s="115" t="s">
        <v>32208</v>
      </c>
    </row>
    <row r="21318" spans="1:3" x14ac:dyDescent="0.25">
      <c r="A21318" s="116" t="s">
        <v>167</v>
      </c>
      <c r="B21318" s="115">
        <v>32070790</v>
      </c>
      <c r="C21318" s="115" t="s">
        <v>32209</v>
      </c>
    </row>
    <row r="21319" spans="1:3" x14ac:dyDescent="0.25">
      <c r="A21319" s="116" t="s">
        <v>167</v>
      </c>
      <c r="B21319" s="115">
        <v>32070791</v>
      </c>
      <c r="C21319" s="115" t="s">
        <v>32210</v>
      </c>
    </row>
    <row r="21320" spans="1:3" x14ac:dyDescent="0.25">
      <c r="A21320" s="116" t="s">
        <v>167</v>
      </c>
      <c r="B21320" s="115">
        <v>32070792</v>
      </c>
      <c r="C21320" s="115" t="s">
        <v>32211</v>
      </c>
    </row>
    <row r="21321" spans="1:3" x14ac:dyDescent="0.25">
      <c r="A21321" s="116" t="s">
        <v>167</v>
      </c>
      <c r="B21321" s="115">
        <v>32070800</v>
      </c>
      <c r="C21321" s="115" t="s">
        <v>32212</v>
      </c>
    </row>
    <row r="21322" spans="1:3" x14ac:dyDescent="0.25">
      <c r="A21322" s="116" t="s">
        <v>167</v>
      </c>
      <c r="B21322" s="115">
        <v>32070801</v>
      </c>
      <c r="C21322" s="115" t="s">
        <v>32213</v>
      </c>
    </row>
    <row r="21323" spans="1:3" x14ac:dyDescent="0.25">
      <c r="A21323" s="116" t="s">
        <v>167</v>
      </c>
      <c r="B21323" s="115">
        <v>32070802</v>
      </c>
      <c r="C21323" s="115" t="s">
        <v>32214</v>
      </c>
    </row>
    <row r="21324" spans="1:3" x14ac:dyDescent="0.25">
      <c r="A21324" s="116" t="s">
        <v>167</v>
      </c>
      <c r="B21324" s="115">
        <v>32070890</v>
      </c>
      <c r="C21324" s="115" t="s">
        <v>32215</v>
      </c>
    </row>
    <row r="21325" spans="1:3" x14ac:dyDescent="0.25">
      <c r="A21325" s="116" t="s">
        <v>167</v>
      </c>
      <c r="B21325" s="115">
        <v>32070891</v>
      </c>
      <c r="C21325" s="115" t="s">
        <v>32216</v>
      </c>
    </row>
    <row r="21326" spans="1:3" x14ac:dyDescent="0.25">
      <c r="A21326" s="116" t="s">
        <v>167</v>
      </c>
      <c r="B21326" s="115">
        <v>32070892</v>
      </c>
      <c r="C21326" s="115" t="s">
        <v>32217</v>
      </c>
    </row>
    <row r="21327" spans="1:3" x14ac:dyDescent="0.25">
      <c r="A21327" s="116" t="s">
        <v>167</v>
      </c>
      <c r="B21327" s="115">
        <v>32079000</v>
      </c>
      <c r="C21327" s="115" t="s">
        <v>32218</v>
      </c>
    </row>
    <row r="21328" spans="1:3" x14ac:dyDescent="0.25">
      <c r="A21328" s="116" t="s">
        <v>167</v>
      </c>
      <c r="B21328" s="115">
        <v>32079090</v>
      </c>
      <c r="C21328" s="115" t="s">
        <v>32219</v>
      </c>
    </row>
    <row r="21329" spans="1:3" x14ac:dyDescent="0.25">
      <c r="A21329" s="116" t="s">
        <v>167</v>
      </c>
      <c r="B21329" s="115">
        <v>32080000</v>
      </c>
      <c r="C21329" s="115" t="s">
        <v>32220</v>
      </c>
    </row>
    <row r="21330" spans="1:3" x14ac:dyDescent="0.25">
      <c r="A21330" s="116" t="s">
        <v>167</v>
      </c>
      <c r="B21330" s="115">
        <v>32080100</v>
      </c>
      <c r="C21330" s="115" t="s">
        <v>32221</v>
      </c>
    </row>
    <row r="21331" spans="1:3" x14ac:dyDescent="0.25">
      <c r="A21331" s="116" t="s">
        <v>167</v>
      </c>
      <c r="B21331" s="115">
        <v>32080101</v>
      </c>
      <c r="C21331" s="115" t="s">
        <v>32222</v>
      </c>
    </row>
    <row r="21332" spans="1:3" x14ac:dyDescent="0.25">
      <c r="A21332" s="116" t="s">
        <v>167</v>
      </c>
      <c r="B21332" s="115">
        <v>32080102</v>
      </c>
      <c r="C21332" s="115" t="s">
        <v>32223</v>
      </c>
    </row>
    <row r="21333" spans="1:3" x14ac:dyDescent="0.25">
      <c r="A21333" s="116" t="s">
        <v>167</v>
      </c>
      <c r="B21333" s="115">
        <v>32080103</v>
      </c>
      <c r="C21333" s="115" t="s">
        <v>32224</v>
      </c>
    </row>
    <row r="21334" spans="1:3" x14ac:dyDescent="0.25">
      <c r="A21334" s="116" t="s">
        <v>167</v>
      </c>
      <c r="B21334" s="115">
        <v>32080105</v>
      </c>
      <c r="C21334" s="115" t="s">
        <v>32225</v>
      </c>
    </row>
    <row r="21335" spans="1:3" x14ac:dyDescent="0.25">
      <c r="A21335" s="116" t="s">
        <v>167</v>
      </c>
      <c r="B21335" s="115">
        <v>32080106</v>
      </c>
      <c r="C21335" s="115" t="s">
        <v>32226</v>
      </c>
    </row>
    <row r="21336" spans="1:3" x14ac:dyDescent="0.25">
      <c r="A21336" s="116" t="s">
        <v>167</v>
      </c>
      <c r="B21336" s="115">
        <v>32080107</v>
      </c>
      <c r="C21336" s="115" t="s">
        <v>32227</v>
      </c>
    </row>
    <row r="21337" spans="1:3" x14ac:dyDescent="0.25">
      <c r="A21337" s="116" t="s">
        <v>167</v>
      </c>
      <c r="B21337" s="115">
        <v>32080108</v>
      </c>
      <c r="C21337" s="115" t="s">
        <v>32228</v>
      </c>
    </row>
    <row r="21338" spans="1:3" x14ac:dyDescent="0.25">
      <c r="A21338" s="116" t="s">
        <v>167</v>
      </c>
      <c r="B21338" s="115">
        <v>32080109</v>
      </c>
      <c r="C21338" s="115" t="s">
        <v>32229</v>
      </c>
    </row>
    <row r="21339" spans="1:3" x14ac:dyDescent="0.25">
      <c r="A21339" s="116" t="s">
        <v>167</v>
      </c>
      <c r="B21339" s="115">
        <v>32080111</v>
      </c>
      <c r="C21339" s="115" t="s">
        <v>32230</v>
      </c>
    </row>
    <row r="21340" spans="1:3" x14ac:dyDescent="0.25">
      <c r="A21340" s="116" t="s">
        <v>167</v>
      </c>
      <c r="B21340" s="115">
        <v>32080112</v>
      </c>
      <c r="C21340" s="115" t="s">
        <v>32231</v>
      </c>
    </row>
    <row r="21341" spans="1:3" x14ac:dyDescent="0.25">
      <c r="A21341" s="116" t="s">
        <v>167</v>
      </c>
      <c r="B21341" s="115">
        <v>32080113</v>
      </c>
      <c r="C21341" s="115" t="s">
        <v>32232</v>
      </c>
    </row>
    <row r="21342" spans="1:3" x14ac:dyDescent="0.25">
      <c r="A21342" s="116" t="s">
        <v>167</v>
      </c>
      <c r="B21342" s="115">
        <v>32080114</v>
      </c>
      <c r="C21342" s="115" t="s">
        <v>32233</v>
      </c>
    </row>
    <row r="21343" spans="1:3" x14ac:dyDescent="0.25">
      <c r="A21343" s="116" t="s">
        <v>167</v>
      </c>
      <c r="B21343" s="115">
        <v>32080115</v>
      </c>
      <c r="C21343" s="115" t="s">
        <v>32234</v>
      </c>
    </row>
    <row r="21344" spans="1:3" x14ac:dyDescent="0.25">
      <c r="A21344" s="116" t="s">
        <v>167</v>
      </c>
      <c r="B21344" s="115">
        <v>32080116</v>
      </c>
      <c r="C21344" s="115" t="s">
        <v>32235</v>
      </c>
    </row>
    <row r="21345" spans="1:3" x14ac:dyDescent="0.25">
      <c r="A21345" s="116" t="s">
        <v>167</v>
      </c>
      <c r="B21345" s="115">
        <v>32080117</v>
      </c>
      <c r="C21345" s="115" t="s">
        <v>32236</v>
      </c>
    </row>
    <row r="21346" spans="1:3" x14ac:dyDescent="0.25">
      <c r="A21346" s="116" t="s">
        <v>167</v>
      </c>
      <c r="B21346" s="115">
        <v>32080190</v>
      </c>
      <c r="C21346" s="115" t="s">
        <v>32237</v>
      </c>
    </row>
    <row r="21347" spans="1:3" x14ac:dyDescent="0.25">
      <c r="A21347" s="116" t="s">
        <v>167</v>
      </c>
      <c r="B21347" s="115">
        <v>32080191</v>
      </c>
      <c r="C21347" s="115" t="s">
        <v>32238</v>
      </c>
    </row>
    <row r="21348" spans="1:3" x14ac:dyDescent="0.25">
      <c r="A21348" s="116" t="s">
        <v>167</v>
      </c>
      <c r="B21348" s="115">
        <v>32080192</v>
      </c>
      <c r="C21348" s="115" t="s">
        <v>32239</v>
      </c>
    </row>
    <row r="21349" spans="1:3" x14ac:dyDescent="0.25">
      <c r="A21349" s="116" t="s">
        <v>167</v>
      </c>
      <c r="B21349" s="115">
        <v>32080200</v>
      </c>
      <c r="C21349" s="115" t="s">
        <v>32240</v>
      </c>
    </row>
    <row r="21350" spans="1:3" x14ac:dyDescent="0.25">
      <c r="A21350" s="116" t="s">
        <v>167</v>
      </c>
      <c r="B21350" s="115">
        <v>32080201</v>
      </c>
      <c r="C21350" s="115" t="s">
        <v>32241</v>
      </c>
    </row>
    <row r="21351" spans="1:3" x14ac:dyDescent="0.25">
      <c r="A21351" s="116" t="s">
        <v>167</v>
      </c>
      <c r="B21351" s="115">
        <v>32080202</v>
      </c>
      <c r="C21351" s="115" t="s">
        <v>32242</v>
      </c>
    </row>
    <row r="21352" spans="1:3" x14ac:dyDescent="0.25">
      <c r="A21352" s="116" t="s">
        <v>167</v>
      </c>
      <c r="B21352" s="115">
        <v>32080203</v>
      </c>
      <c r="C21352" s="115" t="s">
        <v>32243</v>
      </c>
    </row>
    <row r="21353" spans="1:3" x14ac:dyDescent="0.25">
      <c r="A21353" s="116" t="s">
        <v>167</v>
      </c>
      <c r="B21353" s="115">
        <v>32080204</v>
      </c>
      <c r="C21353" s="115" t="s">
        <v>32244</v>
      </c>
    </row>
    <row r="21354" spans="1:3" x14ac:dyDescent="0.25">
      <c r="A21354" s="116" t="s">
        <v>167</v>
      </c>
      <c r="B21354" s="115">
        <v>32080205</v>
      </c>
      <c r="C21354" s="115" t="s">
        <v>32245</v>
      </c>
    </row>
    <row r="21355" spans="1:3" x14ac:dyDescent="0.25">
      <c r="A21355" s="116" t="s">
        <v>167</v>
      </c>
      <c r="B21355" s="115">
        <v>32080206</v>
      </c>
      <c r="C21355" s="115" t="s">
        <v>32246</v>
      </c>
    </row>
    <row r="21356" spans="1:3" x14ac:dyDescent="0.25">
      <c r="A21356" s="116" t="s">
        <v>167</v>
      </c>
      <c r="B21356" s="115">
        <v>32080207</v>
      </c>
      <c r="C21356" s="115" t="s">
        <v>32247</v>
      </c>
    </row>
    <row r="21357" spans="1:3" x14ac:dyDescent="0.25">
      <c r="A21357" s="116" t="s">
        <v>167</v>
      </c>
      <c r="B21357" s="115">
        <v>32080290</v>
      </c>
      <c r="C21357" s="115" t="s">
        <v>32248</v>
      </c>
    </row>
    <row r="21358" spans="1:3" x14ac:dyDescent="0.25">
      <c r="A21358" s="116" t="s">
        <v>167</v>
      </c>
      <c r="B21358" s="115">
        <v>32080291</v>
      </c>
      <c r="C21358" s="115" t="s">
        <v>32249</v>
      </c>
    </row>
    <row r="21359" spans="1:3" x14ac:dyDescent="0.25">
      <c r="A21359" s="116" t="s">
        <v>167</v>
      </c>
      <c r="B21359" s="115">
        <v>32080292</v>
      </c>
      <c r="C21359" s="115" t="s">
        <v>32250</v>
      </c>
    </row>
    <row r="21360" spans="1:3" x14ac:dyDescent="0.25">
      <c r="A21360" s="116" t="s">
        <v>167</v>
      </c>
      <c r="B21360" s="115">
        <v>32080300</v>
      </c>
      <c r="C21360" s="115" t="s">
        <v>32251</v>
      </c>
    </row>
    <row r="21361" spans="1:3" x14ac:dyDescent="0.25">
      <c r="A21361" s="116" t="s">
        <v>167</v>
      </c>
      <c r="B21361" s="115">
        <v>32080301</v>
      </c>
      <c r="C21361" s="115" t="s">
        <v>32252</v>
      </c>
    </row>
    <row r="21362" spans="1:3" x14ac:dyDescent="0.25">
      <c r="A21362" s="116" t="s">
        <v>167</v>
      </c>
      <c r="B21362" s="115">
        <v>32080390</v>
      </c>
      <c r="C21362" s="115" t="s">
        <v>32253</v>
      </c>
    </row>
    <row r="21363" spans="1:3" x14ac:dyDescent="0.25">
      <c r="A21363" s="116" t="s">
        <v>167</v>
      </c>
      <c r="B21363" s="115">
        <v>32080391</v>
      </c>
      <c r="C21363" s="115" t="s">
        <v>32254</v>
      </c>
    </row>
    <row r="21364" spans="1:3" x14ac:dyDescent="0.25">
      <c r="A21364" s="116" t="s">
        <v>167</v>
      </c>
      <c r="B21364" s="115">
        <v>32080392</v>
      </c>
      <c r="C21364" s="115" t="s">
        <v>32255</v>
      </c>
    </row>
    <row r="21365" spans="1:3" x14ac:dyDescent="0.25">
      <c r="A21365" s="116" t="s">
        <v>167</v>
      </c>
      <c r="B21365" s="115">
        <v>32089000</v>
      </c>
      <c r="C21365" s="115" t="s">
        <v>32256</v>
      </c>
    </row>
    <row r="21366" spans="1:3" x14ac:dyDescent="0.25">
      <c r="A21366" s="116" t="s">
        <v>167</v>
      </c>
      <c r="B21366" s="115">
        <v>32089090</v>
      </c>
      <c r="C21366" s="115" t="s">
        <v>32257</v>
      </c>
    </row>
    <row r="21367" spans="1:3" x14ac:dyDescent="0.25">
      <c r="A21367" s="116" t="s">
        <v>167</v>
      </c>
      <c r="B21367" s="115">
        <v>32090000</v>
      </c>
      <c r="C21367" s="115" t="s">
        <v>32258</v>
      </c>
    </row>
    <row r="21368" spans="1:3" x14ac:dyDescent="0.25">
      <c r="A21368" s="116" t="s">
        <v>167</v>
      </c>
      <c r="B21368" s="115">
        <v>32090100</v>
      </c>
      <c r="C21368" s="115" t="s">
        <v>32259</v>
      </c>
    </row>
    <row r="21369" spans="1:3" x14ac:dyDescent="0.25">
      <c r="A21369" s="116" t="s">
        <v>167</v>
      </c>
      <c r="B21369" s="115">
        <v>32090101</v>
      </c>
      <c r="C21369" s="115" t="s">
        <v>32260</v>
      </c>
    </row>
    <row r="21370" spans="1:3" x14ac:dyDescent="0.25">
      <c r="A21370" s="116" t="s">
        <v>167</v>
      </c>
      <c r="B21370" s="115">
        <v>32090102</v>
      </c>
      <c r="C21370" s="115" t="s">
        <v>32261</v>
      </c>
    </row>
    <row r="21371" spans="1:3" x14ac:dyDescent="0.25">
      <c r="A21371" s="116" t="s">
        <v>167</v>
      </c>
      <c r="B21371" s="115">
        <v>32090103</v>
      </c>
      <c r="C21371" s="115" t="s">
        <v>32262</v>
      </c>
    </row>
    <row r="21372" spans="1:3" x14ac:dyDescent="0.25">
      <c r="A21372" s="116" t="s">
        <v>167</v>
      </c>
      <c r="B21372" s="115">
        <v>32090104</v>
      </c>
      <c r="C21372" s="115" t="s">
        <v>32263</v>
      </c>
    </row>
    <row r="21373" spans="1:3" x14ac:dyDescent="0.25">
      <c r="A21373" s="116" t="s">
        <v>167</v>
      </c>
      <c r="B21373" s="115">
        <v>32090105</v>
      </c>
      <c r="C21373" s="115" t="s">
        <v>32264</v>
      </c>
    </row>
    <row r="21374" spans="1:3" x14ac:dyDescent="0.25">
      <c r="A21374" s="116" t="s">
        <v>167</v>
      </c>
      <c r="B21374" s="115">
        <v>32090106</v>
      </c>
      <c r="C21374" s="115" t="s">
        <v>32265</v>
      </c>
    </row>
    <row r="21375" spans="1:3" x14ac:dyDescent="0.25">
      <c r="A21375" s="116" t="s">
        <v>167</v>
      </c>
      <c r="B21375" s="115">
        <v>32090107</v>
      </c>
      <c r="C21375" s="115" t="s">
        <v>32266</v>
      </c>
    </row>
    <row r="21376" spans="1:3" x14ac:dyDescent="0.25">
      <c r="A21376" s="116" t="s">
        <v>167</v>
      </c>
      <c r="B21376" s="115">
        <v>32090108</v>
      </c>
      <c r="C21376" s="115" t="s">
        <v>32267</v>
      </c>
    </row>
    <row r="21377" spans="1:3" x14ac:dyDescent="0.25">
      <c r="A21377" s="116" t="s">
        <v>167</v>
      </c>
      <c r="B21377" s="115">
        <v>32090109</v>
      </c>
      <c r="C21377" s="115" t="s">
        <v>32268</v>
      </c>
    </row>
    <row r="21378" spans="1:3" x14ac:dyDescent="0.25">
      <c r="A21378" s="116" t="s">
        <v>167</v>
      </c>
      <c r="B21378" s="115">
        <v>32090110</v>
      </c>
      <c r="C21378" s="115" t="s">
        <v>32269</v>
      </c>
    </row>
    <row r="21379" spans="1:3" x14ac:dyDescent="0.25">
      <c r="A21379" s="116" t="s">
        <v>167</v>
      </c>
      <c r="B21379" s="115">
        <v>32090111</v>
      </c>
      <c r="C21379" s="115" t="s">
        <v>32270</v>
      </c>
    </row>
    <row r="21380" spans="1:3" x14ac:dyDescent="0.25">
      <c r="A21380" s="116" t="s">
        <v>167</v>
      </c>
      <c r="B21380" s="115">
        <v>32090112</v>
      </c>
      <c r="C21380" s="115" t="s">
        <v>32271</v>
      </c>
    </row>
    <row r="21381" spans="1:3" x14ac:dyDescent="0.25">
      <c r="A21381" s="116" t="s">
        <v>167</v>
      </c>
      <c r="B21381" s="115">
        <v>32090113</v>
      </c>
      <c r="C21381" s="115" t="s">
        <v>32272</v>
      </c>
    </row>
    <row r="21382" spans="1:3" x14ac:dyDescent="0.25">
      <c r="A21382" s="116" t="s">
        <v>167</v>
      </c>
      <c r="B21382" s="115">
        <v>32090114</v>
      </c>
      <c r="C21382" s="115" t="s">
        <v>32273</v>
      </c>
    </row>
    <row r="21383" spans="1:3" x14ac:dyDescent="0.25">
      <c r="A21383" s="116" t="s">
        <v>167</v>
      </c>
      <c r="B21383" s="115">
        <v>32090117</v>
      </c>
      <c r="C21383" s="115" t="s">
        <v>32274</v>
      </c>
    </row>
    <row r="21384" spans="1:3" x14ac:dyDescent="0.25">
      <c r="A21384" s="116" t="s">
        <v>167</v>
      </c>
      <c r="B21384" s="115">
        <v>32090118</v>
      </c>
      <c r="C21384" s="115" t="s">
        <v>32275</v>
      </c>
    </row>
    <row r="21385" spans="1:3" x14ac:dyDescent="0.25">
      <c r="A21385" s="116" t="s">
        <v>167</v>
      </c>
      <c r="B21385" s="115">
        <v>32090119</v>
      </c>
      <c r="C21385" s="115" t="s">
        <v>32276</v>
      </c>
    </row>
    <row r="21386" spans="1:3" x14ac:dyDescent="0.25">
      <c r="A21386" s="116" t="s">
        <v>167</v>
      </c>
      <c r="B21386" s="115">
        <v>32090120</v>
      </c>
      <c r="C21386" s="115" t="s">
        <v>32277</v>
      </c>
    </row>
    <row r="21387" spans="1:3" x14ac:dyDescent="0.25">
      <c r="A21387" s="116" t="s">
        <v>167</v>
      </c>
      <c r="B21387" s="115">
        <v>32090121</v>
      </c>
      <c r="C21387" s="115" t="s">
        <v>32278</v>
      </c>
    </row>
    <row r="21388" spans="1:3" x14ac:dyDescent="0.25">
      <c r="A21388" s="116" t="s">
        <v>167</v>
      </c>
      <c r="B21388" s="115">
        <v>32090122</v>
      </c>
      <c r="C21388" s="115" t="s">
        <v>32279</v>
      </c>
    </row>
    <row r="21389" spans="1:3" x14ac:dyDescent="0.25">
      <c r="A21389" s="116" t="s">
        <v>167</v>
      </c>
      <c r="B21389" s="115">
        <v>32090123</v>
      </c>
      <c r="C21389" s="115" t="s">
        <v>32280</v>
      </c>
    </row>
    <row r="21390" spans="1:3" x14ac:dyDescent="0.25">
      <c r="A21390" s="116" t="s">
        <v>167</v>
      </c>
      <c r="B21390" s="115">
        <v>32090124</v>
      </c>
      <c r="C21390" s="115" t="s">
        <v>32281</v>
      </c>
    </row>
    <row r="21391" spans="1:3" x14ac:dyDescent="0.25">
      <c r="A21391" s="116" t="s">
        <v>167</v>
      </c>
      <c r="B21391" s="115">
        <v>32090125</v>
      </c>
      <c r="C21391" s="115" t="s">
        <v>32282</v>
      </c>
    </row>
    <row r="21392" spans="1:3" x14ac:dyDescent="0.25">
      <c r="A21392" s="116" t="s">
        <v>167</v>
      </c>
      <c r="B21392" s="115">
        <v>32090126</v>
      </c>
      <c r="C21392" s="115" t="s">
        <v>32283</v>
      </c>
    </row>
    <row r="21393" spans="1:3" x14ac:dyDescent="0.25">
      <c r="A21393" s="116" t="s">
        <v>167</v>
      </c>
      <c r="B21393" s="115">
        <v>32090127</v>
      </c>
      <c r="C21393" s="115" t="s">
        <v>32284</v>
      </c>
    </row>
    <row r="21394" spans="1:3" x14ac:dyDescent="0.25">
      <c r="A21394" s="116" t="s">
        <v>167</v>
      </c>
      <c r="B21394" s="115">
        <v>32090128</v>
      </c>
      <c r="C21394" s="115" t="s">
        <v>32285</v>
      </c>
    </row>
    <row r="21395" spans="1:3" x14ac:dyDescent="0.25">
      <c r="A21395" s="116" t="s">
        <v>167</v>
      </c>
      <c r="B21395" s="115">
        <v>32090190</v>
      </c>
      <c r="C21395" s="115" t="s">
        <v>32286</v>
      </c>
    </row>
    <row r="21396" spans="1:3" x14ac:dyDescent="0.25">
      <c r="A21396" s="116" t="s">
        <v>167</v>
      </c>
      <c r="B21396" s="115">
        <v>32090191</v>
      </c>
      <c r="C21396" s="115" t="s">
        <v>32287</v>
      </c>
    </row>
    <row r="21397" spans="1:3" x14ac:dyDescent="0.25">
      <c r="A21397" s="116" t="s">
        <v>167</v>
      </c>
      <c r="B21397" s="115">
        <v>32090192</v>
      </c>
      <c r="C21397" s="115" t="s">
        <v>32288</v>
      </c>
    </row>
    <row r="21398" spans="1:3" x14ac:dyDescent="0.25">
      <c r="A21398" s="116" t="s">
        <v>167</v>
      </c>
      <c r="B21398" s="115">
        <v>32090200</v>
      </c>
      <c r="C21398" s="115" t="s">
        <v>32289</v>
      </c>
    </row>
    <row r="21399" spans="1:3" x14ac:dyDescent="0.25">
      <c r="A21399" s="116" t="s">
        <v>167</v>
      </c>
      <c r="B21399" s="115">
        <v>32090201</v>
      </c>
      <c r="C21399" s="115" t="s">
        <v>32290</v>
      </c>
    </row>
    <row r="21400" spans="1:3" x14ac:dyDescent="0.25">
      <c r="A21400" s="116" t="s">
        <v>167</v>
      </c>
      <c r="B21400" s="115">
        <v>32090202</v>
      </c>
      <c r="C21400" s="115" t="s">
        <v>32291</v>
      </c>
    </row>
    <row r="21401" spans="1:3" x14ac:dyDescent="0.25">
      <c r="A21401" s="116" t="s">
        <v>167</v>
      </c>
      <c r="B21401" s="115">
        <v>32090203</v>
      </c>
      <c r="C21401" s="115" t="s">
        <v>32292</v>
      </c>
    </row>
    <row r="21402" spans="1:3" x14ac:dyDescent="0.25">
      <c r="A21402" s="116" t="s">
        <v>167</v>
      </c>
      <c r="B21402" s="115">
        <v>32090204</v>
      </c>
      <c r="C21402" s="115" t="s">
        <v>32293</v>
      </c>
    </row>
    <row r="21403" spans="1:3" x14ac:dyDescent="0.25">
      <c r="A21403" s="116" t="s">
        <v>167</v>
      </c>
      <c r="B21403" s="115">
        <v>32090205</v>
      </c>
      <c r="C21403" s="115" t="s">
        <v>32294</v>
      </c>
    </row>
    <row r="21404" spans="1:3" x14ac:dyDescent="0.25">
      <c r="A21404" s="116" t="s">
        <v>167</v>
      </c>
      <c r="B21404" s="115">
        <v>32090206</v>
      </c>
      <c r="C21404" s="115" t="s">
        <v>32295</v>
      </c>
    </row>
    <row r="21405" spans="1:3" x14ac:dyDescent="0.25">
      <c r="A21405" s="116" t="s">
        <v>167</v>
      </c>
      <c r="B21405" s="115">
        <v>32090290</v>
      </c>
      <c r="C21405" s="115" t="s">
        <v>32296</v>
      </c>
    </row>
    <row r="21406" spans="1:3" x14ac:dyDescent="0.25">
      <c r="A21406" s="116" t="s">
        <v>167</v>
      </c>
      <c r="B21406" s="115">
        <v>32090291</v>
      </c>
      <c r="C21406" s="115" t="s">
        <v>32297</v>
      </c>
    </row>
    <row r="21407" spans="1:3" x14ac:dyDescent="0.25">
      <c r="A21407" s="116" t="s">
        <v>167</v>
      </c>
      <c r="B21407" s="115">
        <v>32090292</v>
      </c>
      <c r="C21407" s="115" t="s">
        <v>32298</v>
      </c>
    </row>
    <row r="21408" spans="1:3" x14ac:dyDescent="0.25">
      <c r="A21408" s="116" t="s">
        <v>167</v>
      </c>
      <c r="B21408" s="115">
        <v>32090300</v>
      </c>
      <c r="C21408" s="115" t="s">
        <v>32299</v>
      </c>
    </row>
    <row r="21409" spans="1:3" x14ac:dyDescent="0.25">
      <c r="A21409" s="116" t="s">
        <v>167</v>
      </c>
      <c r="B21409" s="115">
        <v>32090301</v>
      </c>
      <c r="C21409" s="115" t="s">
        <v>32300</v>
      </c>
    </row>
    <row r="21410" spans="1:3" x14ac:dyDescent="0.25">
      <c r="A21410" s="116" t="s">
        <v>167</v>
      </c>
      <c r="B21410" s="115">
        <v>32090302</v>
      </c>
      <c r="C21410" s="115" t="s">
        <v>32301</v>
      </c>
    </row>
    <row r="21411" spans="1:3" x14ac:dyDescent="0.25">
      <c r="A21411" s="116" t="s">
        <v>167</v>
      </c>
      <c r="B21411" s="115">
        <v>32090303</v>
      </c>
      <c r="C21411" s="115" t="s">
        <v>32302</v>
      </c>
    </row>
    <row r="21412" spans="1:3" x14ac:dyDescent="0.25">
      <c r="A21412" s="116" t="s">
        <v>167</v>
      </c>
      <c r="B21412" s="115">
        <v>32090304</v>
      </c>
      <c r="C21412" s="115" t="s">
        <v>32303</v>
      </c>
    </row>
    <row r="21413" spans="1:3" x14ac:dyDescent="0.25">
      <c r="A21413" s="116" t="s">
        <v>167</v>
      </c>
      <c r="B21413" s="115">
        <v>32090390</v>
      </c>
      <c r="C21413" s="115" t="s">
        <v>32304</v>
      </c>
    </row>
    <row r="21414" spans="1:3" x14ac:dyDescent="0.25">
      <c r="A21414" s="116" t="s">
        <v>167</v>
      </c>
      <c r="B21414" s="115">
        <v>32090391</v>
      </c>
      <c r="C21414" s="115" t="s">
        <v>32305</v>
      </c>
    </row>
    <row r="21415" spans="1:3" x14ac:dyDescent="0.25">
      <c r="A21415" s="116" t="s">
        <v>167</v>
      </c>
      <c r="B21415" s="115">
        <v>32090392</v>
      </c>
      <c r="C21415" s="115" t="s">
        <v>32306</v>
      </c>
    </row>
    <row r="21416" spans="1:3" x14ac:dyDescent="0.25">
      <c r="A21416" s="116" t="s">
        <v>167</v>
      </c>
      <c r="B21416" s="115">
        <v>32090400</v>
      </c>
      <c r="C21416" s="115" t="s">
        <v>32307</v>
      </c>
    </row>
    <row r="21417" spans="1:3" x14ac:dyDescent="0.25">
      <c r="A21417" s="116" t="s">
        <v>167</v>
      </c>
      <c r="B21417" s="115">
        <v>32090401</v>
      </c>
      <c r="C21417" s="115" t="s">
        <v>32308</v>
      </c>
    </row>
    <row r="21418" spans="1:3" x14ac:dyDescent="0.25">
      <c r="A21418" s="116" t="s">
        <v>167</v>
      </c>
      <c r="B21418" s="115">
        <v>32090402</v>
      </c>
      <c r="C21418" s="115" t="s">
        <v>32309</v>
      </c>
    </row>
    <row r="21419" spans="1:3" x14ac:dyDescent="0.25">
      <c r="A21419" s="116" t="s">
        <v>167</v>
      </c>
      <c r="B21419" s="115">
        <v>32090403</v>
      </c>
      <c r="C21419" s="115" t="s">
        <v>32310</v>
      </c>
    </row>
    <row r="21420" spans="1:3" x14ac:dyDescent="0.25">
      <c r="A21420" s="116" t="s">
        <v>167</v>
      </c>
      <c r="B21420" s="115">
        <v>32090404</v>
      </c>
      <c r="C21420" s="115" t="s">
        <v>32311</v>
      </c>
    </row>
    <row r="21421" spans="1:3" x14ac:dyDescent="0.25">
      <c r="A21421" s="116" t="s">
        <v>167</v>
      </c>
      <c r="B21421" s="115">
        <v>32090405</v>
      </c>
      <c r="C21421" s="115" t="s">
        <v>32312</v>
      </c>
    </row>
    <row r="21422" spans="1:3" x14ac:dyDescent="0.25">
      <c r="A21422" s="116" t="s">
        <v>167</v>
      </c>
      <c r="B21422" s="115">
        <v>32090406</v>
      </c>
      <c r="C21422" s="115" t="s">
        <v>32313</v>
      </c>
    </row>
    <row r="21423" spans="1:3" x14ac:dyDescent="0.25">
      <c r="A21423" s="116" t="s">
        <v>167</v>
      </c>
      <c r="B21423" s="115">
        <v>32090407</v>
      </c>
      <c r="C21423" s="115" t="s">
        <v>32314</v>
      </c>
    </row>
    <row r="21424" spans="1:3" x14ac:dyDescent="0.25">
      <c r="A21424" s="116" t="s">
        <v>167</v>
      </c>
      <c r="B21424" s="115">
        <v>32090408</v>
      </c>
      <c r="C21424" s="115" t="s">
        <v>32315</v>
      </c>
    </row>
    <row r="21425" spans="1:3" x14ac:dyDescent="0.25">
      <c r="A21425" s="116" t="s">
        <v>167</v>
      </c>
      <c r="B21425" s="115">
        <v>32090409</v>
      </c>
      <c r="C21425" s="115" t="s">
        <v>32316</v>
      </c>
    </row>
    <row r="21426" spans="1:3" x14ac:dyDescent="0.25">
      <c r="A21426" s="116" t="s">
        <v>167</v>
      </c>
      <c r="B21426" s="115">
        <v>32090410</v>
      </c>
      <c r="C21426" s="115" t="s">
        <v>32317</v>
      </c>
    </row>
    <row r="21427" spans="1:3" x14ac:dyDescent="0.25">
      <c r="A21427" s="116" t="s">
        <v>167</v>
      </c>
      <c r="B21427" s="115">
        <v>32090411</v>
      </c>
      <c r="C21427" s="115" t="s">
        <v>32318</v>
      </c>
    </row>
    <row r="21428" spans="1:3" x14ac:dyDescent="0.25">
      <c r="A21428" s="116" t="s">
        <v>167</v>
      </c>
      <c r="B21428" s="115">
        <v>32090490</v>
      </c>
      <c r="C21428" s="115" t="s">
        <v>32319</v>
      </c>
    </row>
    <row r="21429" spans="1:3" x14ac:dyDescent="0.25">
      <c r="A21429" s="116" t="s">
        <v>167</v>
      </c>
      <c r="B21429" s="115">
        <v>32090491</v>
      </c>
      <c r="C21429" s="115" t="s">
        <v>32320</v>
      </c>
    </row>
    <row r="21430" spans="1:3" x14ac:dyDescent="0.25">
      <c r="A21430" s="116" t="s">
        <v>167</v>
      </c>
      <c r="B21430" s="115">
        <v>32090492</v>
      </c>
      <c r="C21430" s="115" t="s">
        <v>32321</v>
      </c>
    </row>
    <row r="21431" spans="1:3" x14ac:dyDescent="0.25">
      <c r="A21431" s="116" t="s">
        <v>167</v>
      </c>
      <c r="B21431" s="115">
        <v>32099000</v>
      </c>
      <c r="C21431" s="115" t="s">
        <v>32322</v>
      </c>
    </row>
    <row r="21432" spans="1:3" x14ac:dyDescent="0.25">
      <c r="A21432" s="116" t="s">
        <v>167</v>
      </c>
      <c r="B21432" s="115">
        <v>32099090</v>
      </c>
      <c r="C21432" s="115" t="s">
        <v>32323</v>
      </c>
    </row>
    <row r="21433" spans="1:3" x14ac:dyDescent="0.25">
      <c r="A21433" s="116" t="s">
        <v>167</v>
      </c>
      <c r="B21433" s="115">
        <v>32100000</v>
      </c>
      <c r="C21433" s="115" t="s">
        <v>32324</v>
      </c>
    </row>
    <row r="21434" spans="1:3" x14ac:dyDescent="0.25">
      <c r="A21434" s="116" t="s">
        <v>167</v>
      </c>
      <c r="B21434" s="115">
        <v>32100100</v>
      </c>
      <c r="C21434" s="115" t="s">
        <v>32325</v>
      </c>
    </row>
    <row r="21435" spans="1:3" x14ac:dyDescent="0.25">
      <c r="A21435" s="116" t="s">
        <v>167</v>
      </c>
      <c r="B21435" s="115">
        <v>32100102</v>
      </c>
      <c r="C21435" s="115" t="s">
        <v>32326</v>
      </c>
    </row>
    <row r="21436" spans="1:3" x14ac:dyDescent="0.25">
      <c r="A21436" s="116" t="s">
        <v>167</v>
      </c>
      <c r="B21436" s="115">
        <v>32100103</v>
      </c>
      <c r="C21436" s="115" t="s">
        <v>32327</v>
      </c>
    </row>
    <row r="21437" spans="1:3" x14ac:dyDescent="0.25">
      <c r="A21437" s="116" t="s">
        <v>167</v>
      </c>
      <c r="B21437" s="115">
        <v>32100104</v>
      </c>
      <c r="C21437" s="115" t="s">
        <v>32328</v>
      </c>
    </row>
    <row r="21438" spans="1:3" x14ac:dyDescent="0.25">
      <c r="A21438" s="116" t="s">
        <v>167</v>
      </c>
      <c r="B21438" s="115">
        <v>32100190</v>
      </c>
      <c r="C21438" s="115" t="s">
        <v>32329</v>
      </c>
    </row>
    <row r="21439" spans="1:3" x14ac:dyDescent="0.25">
      <c r="A21439" s="116" t="s">
        <v>167</v>
      </c>
      <c r="B21439" s="115">
        <v>32100191</v>
      </c>
      <c r="C21439" s="115" t="s">
        <v>32330</v>
      </c>
    </row>
    <row r="21440" spans="1:3" x14ac:dyDescent="0.25">
      <c r="A21440" s="116" t="s">
        <v>167</v>
      </c>
      <c r="B21440" s="115">
        <v>32100192</v>
      </c>
      <c r="C21440" s="115" t="s">
        <v>32331</v>
      </c>
    </row>
    <row r="21441" spans="1:3" x14ac:dyDescent="0.25">
      <c r="A21441" s="116" t="s">
        <v>167</v>
      </c>
      <c r="B21441" s="115">
        <v>32100200</v>
      </c>
      <c r="C21441" s="115" t="s">
        <v>32332</v>
      </c>
    </row>
    <row r="21442" spans="1:3" x14ac:dyDescent="0.25">
      <c r="A21442" s="116" t="s">
        <v>167</v>
      </c>
      <c r="B21442" s="115">
        <v>32100201</v>
      </c>
      <c r="C21442" s="115" t="s">
        <v>32333</v>
      </c>
    </row>
    <row r="21443" spans="1:3" x14ac:dyDescent="0.25">
      <c r="A21443" s="116" t="s">
        <v>167</v>
      </c>
      <c r="B21443" s="115">
        <v>32100202</v>
      </c>
      <c r="C21443" s="115" t="s">
        <v>32334</v>
      </c>
    </row>
    <row r="21444" spans="1:3" x14ac:dyDescent="0.25">
      <c r="A21444" s="116" t="s">
        <v>167</v>
      </c>
      <c r="B21444" s="115">
        <v>32100203</v>
      </c>
      <c r="C21444" s="115" t="s">
        <v>32335</v>
      </c>
    </row>
    <row r="21445" spans="1:3" x14ac:dyDescent="0.25">
      <c r="A21445" s="116" t="s">
        <v>167</v>
      </c>
      <c r="B21445" s="115">
        <v>32100204</v>
      </c>
      <c r="C21445" s="115" t="s">
        <v>32336</v>
      </c>
    </row>
    <row r="21446" spans="1:3" x14ac:dyDescent="0.25">
      <c r="A21446" s="116" t="s">
        <v>167</v>
      </c>
      <c r="B21446" s="115">
        <v>32100205</v>
      </c>
      <c r="C21446" s="115" t="s">
        <v>32337</v>
      </c>
    </row>
    <row r="21447" spans="1:3" x14ac:dyDescent="0.25">
      <c r="A21447" s="116" t="s">
        <v>167</v>
      </c>
      <c r="B21447" s="115">
        <v>32100206</v>
      </c>
      <c r="C21447" s="115" t="s">
        <v>32338</v>
      </c>
    </row>
    <row r="21448" spans="1:3" x14ac:dyDescent="0.25">
      <c r="A21448" s="116" t="s">
        <v>167</v>
      </c>
      <c r="B21448" s="115">
        <v>32100207</v>
      </c>
      <c r="C21448" s="115" t="s">
        <v>32339</v>
      </c>
    </row>
    <row r="21449" spans="1:3" x14ac:dyDescent="0.25">
      <c r="A21449" s="116" t="s">
        <v>167</v>
      </c>
      <c r="B21449" s="115">
        <v>32100208</v>
      </c>
      <c r="C21449" s="115" t="s">
        <v>32340</v>
      </c>
    </row>
    <row r="21450" spans="1:3" x14ac:dyDescent="0.25">
      <c r="A21450" s="116" t="s">
        <v>167</v>
      </c>
      <c r="B21450" s="115">
        <v>32100209</v>
      </c>
      <c r="C21450" s="115" t="s">
        <v>32341</v>
      </c>
    </row>
    <row r="21451" spans="1:3" x14ac:dyDescent="0.25">
      <c r="A21451" s="116" t="s">
        <v>167</v>
      </c>
      <c r="B21451" s="115">
        <v>32100210</v>
      </c>
      <c r="C21451" s="115" t="s">
        <v>32342</v>
      </c>
    </row>
    <row r="21452" spans="1:3" x14ac:dyDescent="0.25">
      <c r="A21452" s="116" t="s">
        <v>167</v>
      </c>
      <c r="B21452" s="115">
        <v>32100211</v>
      </c>
      <c r="C21452" s="115" t="s">
        <v>32343</v>
      </c>
    </row>
    <row r="21453" spans="1:3" x14ac:dyDescent="0.25">
      <c r="A21453" s="116" t="s">
        <v>167</v>
      </c>
      <c r="B21453" s="115">
        <v>32100212</v>
      </c>
      <c r="C21453" s="115" t="s">
        <v>32344</v>
      </c>
    </row>
    <row r="21454" spans="1:3" x14ac:dyDescent="0.25">
      <c r="A21454" s="116" t="s">
        <v>167</v>
      </c>
      <c r="B21454" s="115">
        <v>32100213</v>
      </c>
      <c r="C21454" s="115" t="s">
        <v>32345</v>
      </c>
    </row>
    <row r="21455" spans="1:3" x14ac:dyDescent="0.25">
      <c r="A21455" s="116" t="s">
        <v>167</v>
      </c>
      <c r="B21455" s="115">
        <v>32100290</v>
      </c>
      <c r="C21455" s="115" t="s">
        <v>32346</v>
      </c>
    </row>
    <row r="21456" spans="1:3" x14ac:dyDescent="0.25">
      <c r="A21456" s="116" t="s">
        <v>167</v>
      </c>
      <c r="B21456" s="115">
        <v>32100291</v>
      </c>
      <c r="C21456" s="115" t="s">
        <v>32347</v>
      </c>
    </row>
    <row r="21457" spans="1:3" x14ac:dyDescent="0.25">
      <c r="A21457" s="116" t="s">
        <v>167</v>
      </c>
      <c r="B21457" s="115">
        <v>32100292</v>
      </c>
      <c r="C21457" s="115" t="s">
        <v>32348</v>
      </c>
    </row>
    <row r="21458" spans="1:3" x14ac:dyDescent="0.25">
      <c r="A21458" s="116" t="s">
        <v>167</v>
      </c>
      <c r="B21458" s="115">
        <v>32100300</v>
      </c>
      <c r="C21458" s="115" t="s">
        <v>32349</v>
      </c>
    </row>
    <row r="21459" spans="1:3" x14ac:dyDescent="0.25">
      <c r="A21459" s="116" t="s">
        <v>167</v>
      </c>
      <c r="B21459" s="115">
        <v>32100301</v>
      </c>
      <c r="C21459" s="115" t="s">
        <v>32350</v>
      </c>
    </row>
    <row r="21460" spans="1:3" x14ac:dyDescent="0.25">
      <c r="A21460" s="116" t="s">
        <v>167</v>
      </c>
      <c r="B21460" s="115">
        <v>32100302</v>
      </c>
      <c r="C21460" s="115" t="s">
        <v>32351</v>
      </c>
    </row>
    <row r="21461" spans="1:3" x14ac:dyDescent="0.25">
      <c r="A21461" s="116" t="s">
        <v>167</v>
      </c>
      <c r="B21461" s="115">
        <v>32100303</v>
      </c>
      <c r="C21461" s="115" t="s">
        <v>32352</v>
      </c>
    </row>
    <row r="21462" spans="1:3" x14ac:dyDescent="0.25">
      <c r="A21462" s="116" t="s">
        <v>167</v>
      </c>
      <c r="B21462" s="115">
        <v>32100304</v>
      </c>
      <c r="C21462" s="115" t="s">
        <v>32353</v>
      </c>
    </row>
    <row r="21463" spans="1:3" x14ac:dyDescent="0.25">
      <c r="A21463" s="116" t="s">
        <v>167</v>
      </c>
      <c r="B21463" s="115">
        <v>32100305</v>
      </c>
      <c r="C21463" s="115" t="s">
        <v>32354</v>
      </c>
    </row>
    <row r="21464" spans="1:3" x14ac:dyDescent="0.25">
      <c r="A21464" s="116" t="s">
        <v>167</v>
      </c>
      <c r="B21464" s="115">
        <v>32100306</v>
      </c>
      <c r="C21464" s="115" t="s">
        <v>32355</v>
      </c>
    </row>
    <row r="21465" spans="1:3" x14ac:dyDescent="0.25">
      <c r="A21465" s="116" t="s">
        <v>167</v>
      </c>
      <c r="B21465" s="115">
        <v>32100307</v>
      </c>
      <c r="C21465" s="115" t="s">
        <v>32356</v>
      </c>
    </row>
    <row r="21466" spans="1:3" x14ac:dyDescent="0.25">
      <c r="A21466" s="116" t="s">
        <v>167</v>
      </c>
      <c r="B21466" s="115">
        <v>32100308</v>
      </c>
      <c r="C21466" s="115" t="s">
        <v>32357</v>
      </c>
    </row>
    <row r="21467" spans="1:3" x14ac:dyDescent="0.25">
      <c r="A21467" s="116" t="s">
        <v>167</v>
      </c>
      <c r="B21467" s="115">
        <v>32100309</v>
      </c>
      <c r="C21467" s="115" t="s">
        <v>32358</v>
      </c>
    </row>
    <row r="21468" spans="1:3" x14ac:dyDescent="0.25">
      <c r="A21468" s="116" t="s">
        <v>167</v>
      </c>
      <c r="B21468" s="115">
        <v>32100310</v>
      </c>
      <c r="C21468" s="115" t="s">
        <v>32359</v>
      </c>
    </row>
    <row r="21469" spans="1:3" x14ac:dyDescent="0.25">
      <c r="A21469" s="116" t="s">
        <v>167</v>
      </c>
      <c r="B21469" s="115">
        <v>32100311</v>
      </c>
      <c r="C21469" s="115" t="s">
        <v>32360</v>
      </c>
    </row>
    <row r="21470" spans="1:3" x14ac:dyDescent="0.25">
      <c r="A21470" s="116" t="s">
        <v>167</v>
      </c>
      <c r="B21470" s="115">
        <v>32100312</v>
      </c>
      <c r="C21470" s="115" t="s">
        <v>32361</v>
      </c>
    </row>
    <row r="21471" spans="1:3" x14ac:dyDescent="0.25">
      <c r="A21471" s="116" t="s">
        <v>167</v>
      </c>
      <c r="B21471" s="115">
        <v>32100313</v>
      </c>
      <c r="C21471" s="115" t="s">
        <v>32362</v>
      </c>
    </row>
    <row r="21472" spans="1:3" x14ac:dyDescent="0.25">
      <c r="A21472" s="116" t="s">
        <v>167</v>
      </c>
      <c r="B21472" s="115">
        <v>32100314</v>
      </c>
      <c r="C21472" s="115" t="s">
        <v>32363</v>
      </c>
    </row>
    <row r="21473" spans="1:3" x14ac:dyDescent="0.25">
      <c r="A21473" s="116" t="s">
        <v>167</v>
      </c>
      <c r="B21473" s="115">
        <v>32100315</v>
      </c>
      <c r="C21473" s="115" t="s">
        <v>32364</v>
      </c>
    </row>
    <row r="21474" spans="1:3" x14ac:dyDescent="0.25">
      <c r="A21474" s="116" t="s">
        <v>167</v>
      </c>
      <c r="B21474" s="115">
        <v>32100316</v>
      </c>
      <c r="C21474" s="115" t="s">
        <v>32365</v>
      </c>
    </row>
    <row r="21475" spans="1:3" x14ac:dyDescent="0.25">
      <c r="A21475" s="116" t="s">
        <v>167</v>
      </c>
      <c r="B21475" s="115">
        <v>32100317</v>
      </c>
      <c r="C21475" s="115" t="s">
        <v>32366</v>
      </c>
    </row>
    <row r="21476" spans="1:3" x14ac:dyDescent="0.25">
      <c r="A21476" s="116" t="s">
        <v>167</v>
      </c>
      <c r="B21476" s="115">
        <v>32100390</v>
      </c>
      <c r="C21476" s="115" t="s">
        <v>32367</v>
      </c>
    </row>
    <row r="21477" spans="1:3" x14ac:dyDescent="0.25">
      <c r="A21477" s="116" t="s">
        <v>167</v>
      </c>
      <c r="B21477" s="115">
        <v>32100391</v>
      </c>
      <c r="C21477" s="115" t="s">
        <v>32368</v>
      </c>
    </row>
    <row r="21478" spans="1:3" x14ac:dyDescent="0.25">
      <c r="A21478" s="116" t="s">
        <v>167</v>
      </c>
      <c r="B21478" s="115">
        <v>32100392</v>
      </c>
      <c r="C21478" s="115" t="s">
        <v>32369</v>
      </c>
    </row>
    <row r="21479" spans="1:3" x14ac:dyDescent="0.25">
      <c r="A21479" s="116" t="s">
        <v>167</v>
      </c>
      <c r="B21479" s="115">
        <v>32109000</v>
      </c>
      <c r="C21479" s="115" t="s">
        <v>32370</v>
      </c>
    </row>
    <row r="21480" spans="1:3" x14ac:dyDescent="0.25">
      <c r="A21480" s="116" t="s">
        <v>167</v>
      </c>
      <c r="B21480" s="115">
        <v>32109090</v>
      </c>
      <c r="C21480" s="115" t="s">
        <v>32371</v>
      </c>
    </row>
    <row r="21481" spans="1:3" x14ac:dyDescent="0.25">
      <c r="A21481" s="116" t="s">
        <v>167</v>
      </c>
      <c r="B21481" s="115">
        <v>32110000</v>
      </c>
      <c r="C21481" s="115" t="s">
        <v>32372</v>
      </c>
    </row>
    <row r="21482" spans="1:3" x14ac:dyDescent="0.25">
      <c r="A21482" s="116" t="s">
        <v>167</v>
      </c>
      <c r="B21482" s="115">
        <v>32110100</v>
      </c>
      <c r="C21482" s="115" t="s">
        <v>32373</v>
      </c>
    </row>
    <row r="21483" spans="1:3" x14ac:dyDescent="0.25">
      <c r="A21483" s="116" t="s">
        <v>167</v>
      </c>
      <c r="B21483" s="115">
        <v>32110101</v>
      </c>
      <c r="C21483" s="115" t="s">
        <v>32374</v>
      </c>
    </row>
    <row r="21484" spans="1:3" x14ac:dyDescent="0.25">
      <c r="A21484" s="116" t="s">
        <v>167</v>
      </c>
      <c r="B21484" s="115">
        <v>32110102</v>
      </c>
      <c r="C21484" s="115" t="s">
        <v>32375</v>
      </c>
    </row>
    <row r="21485" spans="1:3" x14ac:dyDescent="0.25">
      <c r="A21485" s="116" t="s">
        <v>167</v>
      </c>
      <c r="B21485" s="115">
        <v>32110103</v>
      </c>
      <c r="C21485" s="115" t="s">
        <v>32376</v>
      </c>
    </row>
    <row r="21486" spans="1:3" x14ac:dyDescent="0.25">
      <c r="A21486" s="116" t="s">
        <v>167</v>
      </c>
      <c r="B21486" s="115">
        <v>32110104</v>
      </c>
      <c r="C21486" s="115" t="s">
        <v>32377</v>
      </c>
    </row>
    <row r="21487" spans="1:3" x14ac:dyDescent="0.25">
      <c r="A21487" s="116" t="s">
        <v>167</v>
      </c>
      <c r="B21487" s="115">
        <v>32110105</v>
      </c>
      <c r="C21487" s="115" t="s">
        <v>32378</v>
      </c>
    </row>
    <row r="21488" spans="1:3" x14ac:dyDescent="0.25">
      <c r="A21488" s="116" t="s">
        <v>167</v>
      </c>
      <c r="B21488" s="115">
        <v>32110106</v>
      </c>
      <c r="C21488" s="115" t="s">
        <v>32379</v>
      </c>
    </row>
    <row r="21489" spans="1:3" x14ac:dyDescent="0.25">
      <c r="A21489" s="116" t="s">
        <v>167</v>
      </c>
      <c r="B21489" s="115">
        <v>32110107</v>
      </c>
      <c r="C21489" s="115" t="s">
        <v>32380</v>
      </c>
    </row>
    <row r="21490" spans="1:3" x14ac:dyDescent="0.25">
      <c r="A21490" s="116" t="s">
        <v>167</v>
      </c>
      <c r="B21490" s="115">
        <v>32110108</v>
      </c>
      <c r="C21490" s="115" t="s">
        <v>32381</v>
      </c>
    </row>
    <row r="21491" spans="1:3" x14ac:dyDescent="0.25">
      <c r="A21491" s="116" t="s">
        <v>167</v>
      </c>
      <c r="B21491" s="115">
        <v>32110190</v>
      </c>
      <c r="C21491" s="115" t="s">
        <v>32382</v>
      </c>
    </row>
    <row r="21492" spans="1:3" x14ac:dyDescent="0.25">
      <c r="A21492" s="116" t="s">
        <v>167</v>
      </c>
      <c r="B21492" s="115">
        <v>32110191</v>
      </c>
      <c r="C21492" s="115" t="s">
        <v>32383</v>
      </c>
    </row>
    <row r="21493" spans="1:3" x14ac:dyDescent="0.25">
      <c r="A21493" s="116" t="s">
        <v>167</v>
      </c>
      <c r="B21493" s="115">
        <v>32110192</v>
      </c>
      <c r="C21493" s="115" t="s">
        <v>32384</v>
      </c>
    </row>
    <row r="21494" spans="1:3" x14ac:dyDescent="0.25">
      <c r="A21494" s="116" t="s">
        <v>167</v>
      </c>
      <c r="B21494" s="115">
        <v>32110200</v>
      </c>
      <c r="C21494" s="115" t="s">
        <v>32385</v>
      </c>
    </row>
    <row r="21495" spans="1:3" x14ac:dyDescent="0.25">
      <c r="A21495" s="116" t="s">
        <v>167</v>
      </c>
      <c r="B21495" s="115">
        <v>32110201</v>
      </c>
      <c r="C21495" s="115" t="s">
        <v>32386</v>
      </c>
    </row>
    <row r="21496" spans="1:3" x14ac:dyDescent="0.25">
      <c r="A21496" s="116" t="s">
        <v>167</v>
      </c>
      <c r="B21496" s="115">
        <v>32110202</v>
      </c>
      <c r="C21496" s="115" t="s">
        <v>32387</v>
      </c>
    </row>
    <row r="21497" spans="1:3" x14ac:dyDescent="0.25">
      <c r="A21497" s="116" t="s">
        <v>167</v>
      </c>
      <c r="B21497" s="115">
        <v>32110203</v>
      </c>
      <c r="C21497" s="115" t="s">
        <v>32388</v>
      </c>
    </row>
    <row r="21498" spans="1:3" x14ac:dyDescent="0.25">
      <c r="A21498" s="116" t="s">
        <v>167</v>
      </c>
      <c r="B21498" s="115">
        <v>32110204</v>
      </c>
      <c r="C21498" s="115" t="s">
        <v>32389</v>
      </c>
    </row>
    <row r="21499" spans="1:3" x14ac:dyDescent="0.25">
      <c r="A21499" s="116" t="s">
        <v>167</v>
      </c>
      <c r="B21499" s="115">
        <v>32110206</v>
      </c>
      <c r="C21499" s="115" t="s">
        <v>32390</v>
      </c>
    </row>
    <row r="21500" spans="1:3" x14ac:dyDescent="0.25">
      <c r="A21500" s="116" t="s">
        <v>167</v>
      </c>
      <c r="B21500" s="115">
        <v>32110207</v>
      </c>
      <c r="C21500" s="115" t="s">
        <v>32391</v>
      </c>
    </row>
    <row r="21501" spans="1:3" x14ac:dyDescent="0.25">
      <c r="A21501" s="116" t="s">
        <v>167</v>
      </c>
      <c r="B21501" s="115">
        <v>32110208</v>
      </c>
      <c r="C21501" s="115" t="s">
        <v>32392</v>
      </c>
    </row>
    <row r="21502" spans="1:3" x14ac:dyDescent="0.25">
      <c r="A21502" s="116" t="s">
        <v>167</v>
      </c>
      <c r="B21502" s="115">
        <v>32110209</v>
      </c>
      <c r="C21502" s="115" t="s">
        <v>32393</v>
      </c>
    </row>
    <row r="21503" spans="1:3" x14ac:dyDescent="0.25">
      <c r="A21503" s="116" t="s">
        <v>167</v>
      </c>
      <c r="B21503" s="115">
        <v>32110210</v>
      </c>
      <c r="C21503" s="115" t="s">
        <v>32394</v>
      </c>
    </row>
    <row r="21504" spans="1:3" x14ac:dyDescent="0.25">
      <c r="A21504" s="116" t="s">
        <v>167</v>
      </c>
      <c r="B21504" s="115">
        <v>32110211</v>
      </c>
      <c r="C21504" s="115" t="s">
        <v>32395</v>
      </c>
    </row>
    <row r="21505" spans="1:3" x14ac:dyDescent="0.25">
      <c r="A21505" s="116" t="s">
        <v>167</v>
      </c>
      <c r="B21505" s="115">
        <v>32110212</v>
      </c>
      <c r="C21505" s="115" t="s">
        <v>32396</v>
      </c>
    </row>
    <row r="21506" spans="1:3" x14ac:dyDescent="0.25">
      <c r="A21506" s="116" t="s">
        <v>167</v>
      </c>
      <c r="B21506" s="115">
        <v>32110213</v>
      </c>
      <c r="C21506" s="115" t="s">
        <v>32397</v>
      </c>
    </row>
    <row r="21507" spans="1:3" x14ac:dyDescent="0.25">
      <c r="A21507" s="116" t="s">
        <v>167</v>
      </c>
      <c r="B21507" s="115">
        <v>32110214</v>
      </c>
      <c r="C21507" s="115" t="s">
        <v>32398</v>
      </c>
    </row>
    <row r="21508" spans="1:3" x14ac:dyDescent="0.25">
      <c r="A21508" s="116" t="s">
        <v>167</v>
      </c>
      <c r="B21508" s="115">
        <v>32110215</v>
      </c>
      <c r="C21508" s="115" t="s">
        <v>32399</v>
      </c>
    </row>
    <row r="21509" spans="1:3" x14ac:dyDescent="0.25">
      <c r="A21509" s="116" t="s">
        <v>167</v>
      </c>
      <c r="B21509" s="115">
        <v>32110216</v>
      </c>
      <c r="C21509" s="115" t="s">
        <v>32400</v>
      </c>
    </row>
    <row r="21510" spans="1:3" x14ac:dyDescent="0.25">
      <c r="A21510" s="116" t="s">
        <v>167</v>
      </c>
      <c r="B21510" s="115">
        <v>32110217</v>
      </c>
      <c r="C21510" s="115" t="s">
        <v>32401</v>
      </c>
    </row>
    <row r="21511" spans="1:3" x14ac:dyDescent="0.25">
      <c r="A21511" s="116" t="s">
        <v>167</v>
      </c>
      <c r="B21511" s="115">
        <v>32110218</v>
      </c>
      <c r="C21511" s="115" t="s">
        <v>32402</v>
      </c>
    </row>
    <row r="21512" spans="1:3" x14ac:dyDescent="0.25">
      <c r="A21512" s="116" t="s">
        <v>167</v>
      </c>
      <c r="B21512" s="115">
        <v>32110219</v>
      </c>
      <c r="C21512" s="115" t="s">
        <v>32403</v>
      </c>
    </row>
    <row r="21513" spans="1:3" x14ac:dyDescent="0.25">
      <c r="A21513" s="116" t="s">
        <v>167</v>
      </c>
      <c r="B21513" s="115">
        <v>32110220</v>
      </c>
      <c r="C21513" s="115" t="s">
        <v>32404</v>
      </c>
    </row>
    <row r="21514" spans="1:3" x14ac:dyDescent="0.25">
      <c r="A21514" s="116" t="s">
        <v>167</v>
      </c>
      <c r="B21514" s="115">
        <v>32110221</v>
      </c>
      <c r="C21514" s="115" t="s">
        <v>32405</v>
      </c>
    </row>
    <row r="21515" spans="1:3" x14ac:dyDescent="0.25">
      <c r="A21515" s="116" t="s">
        <v>167</v>
      </c>
      <c r="B21515" s="115">
        <v>32110222</v>
      </c>
      <c r="C21515" s="115" t="s">
        <v>32406</v>
      </c>
    </row>
    <row r="21516" spans="1:3" x14ac:dyDescent="0.25">
      <c r="A21516" s="116" t="s">
        <v>167</v>
      </c>
      <c r="B21516" s="115">
        <v>32110223</v>
      </c>
      <c r="C21516" s="115" t="s">
        <v>32407</v>
      </c>
    </row>
    <row r="21517" spans="1:3" x14ac:dyDescent="0.25">
      <c r="A21517" s="116" t="s">
        <v>167</v>
      </c>
      <c r="B21517" s="115">
        <v>32110224</v>
      </c>
      <c r="C21517" s="115" t="s">
        <v>32408</v>
      </c>
    </row>
    <row r="21518" spans="1:3" x14ac:dyDescent="0.25">
      <c r="A21518" s="116" t="s">
        <v>167</v>
      </c>
      <c r="B21518" s="115">
        <v>32110290</v>
      </c>
      <c r="C21518" s="115" t="s">
        <v>32409</v>
      </c>
    </row>
    <row r="21519" spans="1:3" x14ac:dyDescent="0.25">
      <c r="A21519" s="116" t="s">
        <v>167</v>
      </c>
      <c r="B21519" s="115">
        <v>32110291</v>
      </c>
      <c r="C21519" s="115" t="s">
        <v>32410</v>
      </c>
    </row>
    <row r="21520" spans="1:3" x14ac:dyDescent="0.25">
      <c r="A21520" s="116" t="s">
        <v>167</v>
      </c>
      <c r="B21520" s="115">
        <v>32110292</v>
      </c>
      <c r="C21520" s="115" t="s">
        <v>32411</v>
      </c>
    </row>
    <row r="21521" spans="1:3" x14ac:dyDescent="0.25">
      <c r="A21521" s="116" t="s">
        <v>167</v>
      </c>
      <c r="B21521" s="115">
        <v>32110300</v>
      </c>
      <c r="C21521" s="115" t="s">
        <v>32412</v>
      </c>
    </row>
    <row r="21522" spans="1:3" x14ac:dyDescent="0.25">
      <c r="A21522" s="116" t="s">
        <v>167</v>
      </c>
      <c r="B21522" s="115">
        <v>32110301</v>
      </c>
      <c r="C21522" s="115" t="s">
        <v>32413</v>
      </c>
    </row>
    <row r="21523" spans="1:3" x14ac:dyDescent="0.25">
      <c r="A21523" s="116" t="s">
        <v>167</v>
      </c>
      <c r="B21523" s="115">
        <v>32110302</v>
      </c>
      <c r="C21523" s="115" t="s">
        <v>32414</v>
      </c>
    </row>
    <row r="21524" spans="1:3" x14ac:dyDescent="0.25">
      <c r="A21524" s="116" t="s">
        <v>167</v>
      </c>
      <c r="B21524" s="115">
        <v>32110390</v>
      </c>
      <c r="C21524" s="115" t="s">
        <v>32415</v>
      </c>
    </row>
    <row r="21525" spans="1:3" x14ac:dyDescent="0.25">
      <c r="A21525" s="116" t="s">
        <v>167</v>
      </c>
      <c r="B21525" s="115">
        <v>32110391</v>
      </c>
      <c r="C21525" s="115" t="s">
        <v>32416</v>
      </c>
    </row>
    <row r="21526" spans="1:3" x14ac:dyDescent="0.25">
      <c r="A21526" s="116" t="s">
        <v>167</v>
      </c>
      <c r="B21526" s="115">
        <v>32110392</v>
      </c>
      <c r="C21526" s="115" t="s">
        <v>32417</v>
      </c>
    </row>
    <row r="21527" spans="1:3" x14ac:dyDescent="0.25">
      <c r="A21527" s="116" t="s">
        <v>167</v>
      </c>
      <c r="B21527" s="115">
        <v>32110400</v>
      </c>
      <c r="C21527" s="115" t="s">
        <v>32418</v>
      </c>
    </row>
    <row r="21528" spans="1:3" x14ac:dyDescent="0.25">
      <c r="A21528" s="116" t="s">
        <v>167</v>
      </c>
      <c r="B21528" s="115">
        <v>32110401</v>
      </c>
      <c r="C21528" s="115" t="s">
        <v>32419</v>
      </c>
    </row>
    <row r="21529" spans="1:3" x14ac:dyDescent="0.25">
      <c r="A21529" s="116" t="s">
        <v>167</v>
      </c>
      <c r="B21529" s="115">
        <v>32110402</v>
      </c>
      <c r="C21529" s="115" t="s">
        <v>32420</v>
      </c>
    </row>
    <row r="21530" spans="1:3" x14ac:dyDescent="0.25">
      <c r="A21530" s="116" t="s">
        <v>167</v>
      </c>
      <c r="B21530" s="115">
        <v>32110403</v>
      </c>
      <c r="C21530" s="115" t="s">
        <v>32421</v>
      </c>
    </row>
    <row r="21531" spans="1:3" x14ac:dyDescent="0.25">
      <c r="A21531" s="116" t="s">
        <v>167</v>
      </c>
      <c r="B21531" s="115">
        <v>32110404</v>
      </c>
      <c r="C21531" s="115" t="s">
        <v>32422</v>
      </c>
    </row>
    <row r="21532" spans="1:3" x14ac:dyDescent="0.25">
      <c r="A21532" s="116" t="s">
        <v>167</v>
      </c>
      <c r="B21532" s="115">
        <v>32110405</v>
      </c>
      <c r="C21532" s="115" t="s">
        <v>32423</v>
      </c>
    </row>
    <row r="21533" spans="1:3" x14ac:dyDescent="0.25">
      <c r="A21533" s="116" t="s">
        <v>167</v>
      </c>
      <c r="B21533" s="115">
        <v>32110406</v>
      </c>
      <c r="C21533" s="115" t="s">
        <v>32424</v>
      </c>
    </row>
    <row r="21534" spans="1:3" x14ac:dyDescent="0.25">
      <c r="A21534" s="116" t="s">
        <v>167</v>
      </c>
      <c r="B21534" s="115">
        <v>32110407</v>
      </c>
      <c r="C21534" s="115" t="s">
        <v>32425</v>
      </c>
    </row>
    <row r="21535" spans="1:3" x14ac:dyDescent="0.25">
      <c r="A21535" s="116" t="s">
        <v>167</v>
      </c>
      <c r="B21535" s="115">
        <v>32110408</v>
      </c>
      <c r="C21535" s="115" t="s">
        <v>32426</v>
      </c>
    </row>
    <row r="21536" spans="1:3" x14ac:dyDescent="0.25">
      <c r="A21536" s="116" t="s">
        <v>167</v>
      </c>
      <c r="B21536" s="115">
        <v>32110409</v>
      </c>
      <c r="C21536" s="115" t="s">
        <v>32427</v>
      </c>
    </row>
    <row r="21537" spans="1:3" x14ac:dyDescent="0.25">
      <c r="A21537" s="116" t="s">
        <v>167</v>
      </c>
      <c r="B21537" s="115">
        <v>32110410</v>
      </c>
      <c r="C21537" s="115" t="s">
        <v>32428</v>
      </c>
    </row>
    <row r="21538" spans="1:3" x14ac:dyDescent="0.25">
      <c r="A21538" s="116" t="s">
        <v>167</v>
      </c>
      <c r="B21538" s="115">
        <v>32110411</v>
      </c>
      <c r="C21538" s="115" t="s">
        <v>32429</v>
      </c>
    </row>
    <row r="21539" spans="1:3" x14ac:dyDescent="0.25">
      <c r="A21539" s="116" t="s">
        <v>167</v>
      </c>
      <c r="B21539" s="115">
        <v>32110412</v>
      </c>
      <c r="C21539" s="115" t="s">
        <v>32430</v>
      </c>
    </row>
    <row r="21540" spans="1:3" x14ac:dyDescent="0.25">
      <c r="A21540" s="116" t="s">
        <v>167</v>
      </c>
      <c r="B21540" s="115">
        <v>32110413</v>
      </c>
      <c r="C21540" s="115" t="s">
        <v>32431</v>
      </c>
    </row>
    <row r="21541" spans="1:3" x14ac:dyDescent="0.25">
      <c r="A21541" s="116" t="s">
        <v>167</v>
      </c>
      <c r="B21541" s="115">
        <v>32110414</v>
      </c>
      <c r="C21541" s="115" t="s">
        <v>32432</v>
      </c>
    </row>
    <row r="21542" spans="1:3" x14ac:dyDescent="0.25">
      <c r="A21542" s="116" t="s">
        <v>167</v>
      </c>
      <c r="B21542" s="115">
        <v>32110415</v>
      </c>
      <c r="C21542" s="115" t="s">
        <v>32433</v>
      </c>
    </row>
    <row r="21543" spans="1:3" x14ac:dyDescent="0.25">
      <c r="A21543" s="116" t="s">
        <v>167</v>
      </c>
      <c r="B21543" s="115">
        <v>32110490</v>
      </c>
      <c r="C21543" s="115" t="s">
        <v>32434</v>
      </c>
    </row>
    <row r="21544" spans="1:3" x14ac:dyDescent="0.25">
      <c r="A21544" s="116" t="s">
        <v>167</v>
      </c>
      <c r="B21544" s="115">
        <v>32110491</v>
      </c>
      <c r="C21544" s="115" t="s">
        <v>32435</v>
      </c>
    </row>
    <row r="21545" spans="1:3" x14ac:dyDescent="0.25">
      <c r="A21545" s="116" t="s">
        <v>167</v>
      </c>
      <c r="B21545" s="115">
        <v>32110492</v>
      </c>
      <c r="C21545" s="115" t="s">
        <v>32436</v>
      </c>
    </row>
    <row r="21546" spans="1:3" x14ac:dyDescent="0.25">
      <c r="A21546" s="116" t="s">
        <v>167</v>
      </c>
      <c r="B21546" s="115">
        <v>32110500</v>
      </c>
      <c r="C21546" s="115" t="s">
        <v>32437</v>
      </c>
    </row>
    <row r="21547" spans="1:3" x14ac:dyDescent="0.25">
      <c r="A21547" s="116" t="s">
        <v>167</v>
      </c>
      <c r="B21547" s="115">
        <v>32110501</v>
      </c>
      <c r="C21547" s="115" t="s">
        <v>32438</v>
      </c>
    </row>
    <row r="21548" spans="1:3" x14ac:dyDescent="0.25">
      <c r="A21548" s="116" t="s">
        <v>167</v>
      </c>
      <c r="B21548" s="115">
        <v>32110502</v>
      </c>
      <c r="C21548" s="115" t="s">
        <v>32439</v>
      </c>
    </row>
    <row r="21549" spans="1:3" x14ac:dyDescent="0.25">
      <c r="A21549" s="116" t="s">
        <v>167</v>
      </c>
      <c r="B21549" s="115">
        <v>32110503</v>
      </c>
      <c r="C21549" s="115" t="s">
        <v>32440</v>
      </c>
    </row>
    <row r="21550" spans="1:3" x14ac:dyDescent="0.25">
      <c r="A21550" s="116" t="s">
        <v>167</v>
      </c>
      <c r="B21550" s="115">
        <v>32110504</v>
      </c>
      <c r="C21550" s="115" t="s">
        <v>32441</v>
      </c>
    </row>
    <row r="21551" spans="1:3" x14ac:dyDescent="0.25">
      <c r="A21551" s="116" t="s">
        <v>167</v>
      </c>
      <c r="B21551" s="115">
        <v>32110505</v>
      </c>
      <c r="C21551" s="115" t="s">
        <v>32442</v>
      </c>
    </row>
    <row r="21552" spans="1:3" x14ac:dyDescent="0.25">
      <c r="A21552" s="116" t="s">
        <v>167</v>
      </c>
      <c r="B21552" s="115">
        <v>32110506</v>
      </c>
      <c r="C21552" s="115" t="s">
        <v>32443</v>
      </c>
    </row>
    <row r="21553" spans="1:3" x14ac:dyDescent="0.25">
      <c r="A21553" s="116" t="s">
        <v>167</v>
      </c>
      <c r="B21553" s="115">
        <v>32110507</v>
      </c>
      <c r="C21553" s="115" t="s">
        <v>32444</v>
      </c>
    </row>
    <row r="21554" spans="1:3" x14ac:dyDescent="0.25">
      <c r="A21554" s="116" t="s">
        <v>167</v>
      </c>
      <c r="B21554" s="115">
        <v>32110508</v>
      </c>
      <c r="C21554" s="115" t="s">
        <v>32445</v>
      </c>
    </row>
    <row r="21555" spans="1:3" x14ac:dyDescent="0.25">
      <c r="A21555" s="116" t="s">
        <v>167</v>
      </c>
      <c r="B21555" s="115">
        <v>32110590</v>
      </c>
      <c r="C21555" s="115" t="s">
        <v>32446</v>
      </c>
    </row>
    <row r="21556" spans="1:3" x14ac:dyDescent="0.25">
      <c r="A21556" s="116" t="s">
        <v>167</v>
      </c>
      <c r="B21556" s="115">
        <v>32110591</v>
      </c>
      <c r="C21556" s="115" t="s">
        <v>32447</v>
      </c>
    </row>
    <row r="21557" spans="1:3" x14ac:dyDescent="0.25">
      <c r="A21557" s="116" t="s">
        <v>167</v>
      </c>
      <c r="B21557" s="115">
        <v>32110592</v>
      </c>
      <c r="C21557" s="115" t="s">
        <v>32448</v>
      </c>
    </row>
    <row r="21558" spans="1:3" x14ac:dyDescent="0.25">
      <c r="A21558" s="116" t="s">
        <v>167</v>
      </c>
      <c r="B21558" s="115">
        <v>32110600</v>
      </c>
      <c r="C21558" s="115" t="s">
        <v>32449</v>
      </c>
    </row>
    <row r="21559" spans="1:3" x14ac:dyDescent="0.25">
      <c r="A21559" s="116" t="s">
        <v>167</v>
      </c>
      <c r="B21559" s="115">
        <v>32110602</v>
      </c>
      <c r="C21559" s="115" t="s">
        <v>32450</v>
      </c>
    </row>
    <row r="21560" spans="1:3" x14ac:dyDescent="0.25">
      <c r="A21560" s="116" t="s">
        <v>167</v>
      </c>
      <c r="B21560" s="115">
        <v>32110603</v>
      </c>
      <c r="C21560" s="115" t="s">
        <v>32451</v>
      </c>
    </row>
    <row r="21561" spans="1:3" x14ac:dyDescent="0.25">
      <c r="A21561" s="116" t="s">
        <v>167</v>
      </c>
      <c r="B21561" s="115">
        <v>32110604</v>
      </c>
      <c r="C21561" s="115" t="s">
        <v>32452</v>
      </c>
    </row>
    <row r="21562" spans="1:3" x14ac:dyDescent="0.25">
      <c r="A21562" s="116" t="s">
        <v>167</v>
      </c>
      <c r="B21562" s="115">
        <v>32110690</v>
      </c>
      <c r="C21562" s="115" t="s">
        <v>32453</v>
      </c>
    </row>
    <row r="21563" spans="1:3" x14ac:dyDescent="0.25">
      <c r="A21563" s="116" t="s">
        <v>167</v>
      </c>
      <c r="B21563" s="115">
        <v>32110691</v>
      </c>
      <c r="C21563" s="115" t="s">
        <v>32454</v>
      </c>
    </row>
    <row r="21564" spans="1:3" x14ac:dyDescent="0.25">
      <c r="A21564" s="116" t="s">
        <v>167</v>
      </c>
      <c r="B21564" s="115">
        <v>32110692</v>
      </c>
      <c r="C21564" s="115" t="s">
        <v>32455</v>
      </c>
    </row>
    <row r="21565" spans="1:3" x14ac:dyDescent="0.25">
      <c r="A21565" s="116" t="s">
        <v>167</v>
      </c>
      <c r="B21565" s="115">
        <v>32119000</v>
      </c>
      <c r="C21565" s="115" t="s">
        <v>32456</v>
      </c>
    </row>
    <row r="21566" spans="1:3" x14ac:dyDescent="0.25">
      <c r="A21566" s="116" t="s">
        <v>167</v>
      </c>
      <c r="B21566" s="115">
        <v>32119090</v>
      </c>
      <c r="C21566" s="115" t="s">
        <v>32457</v>
      </c>
    </row>
    <row r="21567" spans="1:3" x14ac:dyDescent="0.25">
      <c r="A21567" s="116" t="s">
        <v>167</v>
      </c>
      <c r="B21567" s="115">
        <v>32120000</v>
      </c>
      <c r="C21567" s="115" t="s">
        <v>32458</v>
      </c>
    </row>
    <row r="21568" spans="1:3" x14ac:dyDescent="0.25">
      <c r="A21568" s="116" t="s">
        <v>167</v>
      </c>
      <c r="B21568" s="115">
        <v>32120100</v>
      </c>
      <c r="C21568" s="115" t="s">
        <v>32459</v>
      </c>
    </row>
    <row r="21569" spans="1:3" x14ac:dyDescent="0.25">
      <c r="A21569" s="116" t="s">
        <v>167</v>
      </c>
      <c r="B21569" s="115">
        <v>32120101</v>
      </c>
      <c r="C21569" s="115" t="s">
        <v>32460</v>
      </c>
    </row>
    <row r="21570" spans="1:3" x14ac:dyDescent="0.25">
      <c r="A21570" s="116" t="s">
        <v>167</v>
      </c>
      <c r="B21570" s="115">
        <v>32120103</v>
      </c>
      <c r="C21570" s="115" t="s">
        <v>32461</v>
      </c>
    </row>
    <row r="21571" spans="1:3" x14ac:dyDescent="0.25">
      <c r="A21571" s="116" t="s">
        <v>167</v>
      </c>
      <c r="B21571" s="115">
        <v>32120104</v>
      </c>
      <c r="C21571" s="115" t="s">
        <v>32462</v>
      </c>
    </row>
    <row r="21572" spans="1:3" x14ac:dyDescent="0.25">
      <c r="A21572" s="116" t="s">
        <v>167</v>
      </c>
      <c r="B21572" s="115">
        <v>32120190</v>
      </c>
      <c r="C21572" s="115" t="s">
        <v>32463</v>
      </c>
    </row>
    <row r="21573" spans="1:3" x14ac:dyDescent="0.25">
      <c r="A21573" s="116" t="s">
        <v>167</v>
      </c>
      <c r="B21573" s="115">
        <v>32120191</v>
      </c>
      <c r="C21573" s="115" t="s">
        <v>32464</v>
      </c>
    </row>
    <row r="21574" spans="1:3" x14ac:dyDescent="0.25">
      <c r="A21574" s="116" t="s">
        <v>167</v>
      </c>
      <c r="B21574" s="115">
        <v>32120192</v>
      </c>
      <c r="C21574" s="115" t="s">
        <v>32465</v>
      </c>
    </row>
    <row r="21575" spans="1:3" x14ac:dyDescent="0.25">
      <c r="A21575" s="116" t="s">
        <v>167</v>
      </c>
      <c r="B21575" s="115">
        <v>32120200</v>
      </c>
      <c r="C21575" s="115" t="s">
        <v>32466</v>
      </c>
    </row>
    <row r="21576" spans="1:3" x14ac:dyDescent="0.25">
      <c r="A21576" s="116" t="s">
        <v>167</v>
      </c>
      <c r="B21576" s="115">
        <v>32120201</v>
      </c>
      <c r="C21576" s="115" t="s">
        <v>32467</v>
      </c>
    </row>
    <row r="21577" spans="1:3" x14ac:dyDescent="0.25">
      <c r="A21577" s="116" t="s">
        <v>167</v>
      </c>
      <c r="B21577" s="115">
        <v>32120202</v>
      </c>
      <c r="C21577" s="115" t="s">
        <v>32468</v>
      </c>
    </row>
    <row r="21578" spans="1:3" x14ac:dyDescent="0.25">
      <c r="A21578" s="116" t="s">
        <v>167</v>
      </c>
      <c r="B21578" s="115">
        <v>32120203</v>
      </c>
      <c r="C21578" s="115" t="s">
        <v>32469</v>
      </c>
    </row>
    <row r="21579" spans="1:3" x14ac:dyDescent="0.25">
      <c r="A21579" s="116" t="s">
        <v>167</v>
      </c>
      <c r="B21579" s="115">
        <v>32120204</v>
      </c>
      <c r="C21579" s="115" t="s">
        <v>32470</v>
      </c>
    </row>
    <row r="21580" spans="1:3" x14ac:dyDescent="0.25">
      <c r="A21580" s="116" t="s">
        <v>167</v>
      </c>
      <c r="B21580" s="115">
        <v>32120205</v>
      </c>
      <c r="C21580" s="115" t="s">
        <v>32471</v>
      </c>
    </row>
    <row r="21581" spans="1:3" x14ac:dyDescent="0.25">
      <c r="A21581" s="116" t="s">
        <v>167</v>
      </c>
      <c r="B21581" s="115">
        <v>32120290</v>
      </c>
      <c r="C21581" s="115" t="s">
        <v>32472</v>
      </c>
    </row>
    <row r="21582" spans="1:3" x14ac:dyDescent="0.25">
      <c r="A21582" s="116" t="s">
        <v>167</v>
      </c>
      <c r="B21582" s="115">
        <v>32120291</v>
      </c>
      <c r="C21582" s="115" t="s">
        <v>32473</v>
      </c>
    </row>
    <row r="21583" spans="1:3" x14ac:dyDescent="0.25">
      <c r="A21583" s="116" t="s">
        <v>167</v>
      </c>
      <c r="B21583" s="115">
        <v>32120292</v>
      </c>
      <c r="C21583" s="115" t="s">
        <v>32474</v>
      </c>
    </row>
    <row r="21584" spans="1:3" x14ac:dyDescent="0.25">
      <c r="A21584" s="116" t="s">
        <v>167</v>
      </c>
      <c r="B21584" s="115">
        <v>32120300</v>
      </c>
      <c r="C21584" s="115" t="s">
        <v>32475</v>
      </c>
    </row>
    <row r="21585" spans="1:3" x14ac:dyDescent="0.25">
      <c r="A21585" s="116" t="s">
        <v>167</v>
      </c>
      <c r="B21585" s="115">
        <v>32120301</v>
      </c>
      <c r="C21585" s="115" t="s">
        <v>32476</v>
      </c>
    </row>
    <row r="21586" spans="1:3" x14ac:dyDescent="0.25">
      <c r="A21586" s="116" t="s">
        <v>167</v>
      </c>
      <c r="B21586" s="115">
        <v>32120302</v>
      </c>
      <c r="C21586" s="115" t="s">
        <v>32477</v>
      </c>
    </row>
    <row r="21587" spans="1:3" x14ac:dyDescent="0.25">
      <c r="A21587" s="116" t="s">
        <v>167</v>
      </c>
      <c r="B21587" s="115">
        <v>32120303</v>
      </c>
      <c r="C21587" s="115" t="s">
        <v>32478</v>
      </c>
    </row>
    <row r="21588" spans="1:3" x14ac:dyDescent="0.25">
      <c r="A21588" s="116" t="s">
        <v>167</v>
      </c>
      <c r="B21588" s="115">
        <v>32120304</v>
      </c>
      <c r="C21588" s="115" t="s">
        <v>32479</v>
      </c>
    </row>
    <row r="21589" spans="1:3" x14ac:dyDescent="0.25">
      <c r="A21589" s="116" t="s">
        <v>167</v>
      </c>
      <c r="B21589" s="115">
        <v>32120305</v>
      </c>
      <c r="C21589" s="115" t="s">
        <v>32480</v>
      </c>
    </row>
    <row r="21590" spans="1:3" x14ac:dyDescent="0.25">
      <c r="A21590" s="116" t="s">
        <v>167</v>
      </c>
      <c r="B21590" s="115">
        <v>32120306</v>
      </c>
      <c r="C21590" s="115" t="s">
        <v>32481</v>
      </c>
    </row>
    <row r="21591" spans="1:3" x14ac:dyDescent="0.25">
      <c r="A21591" s="116" t="s">
        <v>167</v>
      </c>
      <c r="B21591" s="115">
        <v>32120307</v>
      </c>
      <c r="C21591" s="115" t="s">
        <v>32482</v>
      </c>
    </row>
    <row r="21592" spans="1:3" x14ac:dyDescent="0.25">
      <c r="A21592" s="116" t="s">
        <v>167</v>
      </c>
      <c r="B21592" s="115">
        <v>32120308</v>
      </c>
      <c r="C21592" s="115" t="s">
        <v>32483</v>
      </c>
    </row>
    <row r="21593" spans="1:3" x14ac:dyDescent="0.25">
      <c r="A21593" s="116" t="s">
        <v>167</v>
      </c>
      <c r="B21593" s="115">
        <v>32120309</v>
      </c>
      <c r="C21593" s="115" t="s">
        <v>32484</v>
      </c>
    </row>
    <row r="21594" spans="1:3" x14ac:dyDescent="0.25">
      <c r="A21594" s="116" t="s">
        <v>167</v>
      </c>
      <c r="B21594" s="115">
        <v>32120310</v>
      </c>
      <c r="C21594" s="115" t="s">
        <v>32485</v>
      </c>
    </row>
    <row r="21595" spans="1:3" x14ac:dyDescent="0.25">
      <c r="A21595" s="116" t="s">
        <v>167</v>
      </c>
      <c r="B21595" s="115">
        <v>32120390</v>
      </c>
      <c r="C21595" s="115" t="s">
        <v>32486</v>
      </c>
    </row>
    <row r="21596" spans="1:3" x14ac:dyDescent="0.25">
      <c r="A21596" s="116" t="s">
        <v>167</v>
      </c>
      <c r="B21596" s="115">
        <v>32120391</v>
      </c>
      <c r="C21596" s="115" t="s">
        <v>32487</v>
      </c>
    </row>
    <row r="21597" spans="1:3" x14ac:dyDescent="0.25">
      <c r="A21597" s="116" t="s">
        <v>167</v>
      </c>
      <c r="B21597" s="115">
        <v>32120392</v>
      </c>
      <c r="C21597" s="115" t="s">
        <v>32488</v>
      </c>
    </row>
    <row r="21598" spans="1:3" x14ac:dyDescent="0.25">
      <c r="A21598" s="116" t="s">
        <v>167</v>
      </c>
      <c r="B21598" s="115">
        <v>32120400</v>
      </c>
      <c r="C21598" s="115" t="s">
        <v>32489</v>
      </c>
    </row>
    <row r="21599" spans="1:3" x14ac:dyDescent="0.25">
      <c r="A21599" s="116" t="s">
        <v>167</v>
      </c>
      <c r="B21599" s="115">
        <v>32120401</v>
      </c>
      <c r="C21599" s="115" t="s">
        <v>32490</v>
      </c>
    </row>
    <row r="21600" spans="1:3" x14ac:dyDescent="0.25">
      <c r="A21600" s="116" t="s">
        <v>167</v>
      </c>
      <c r="B21600" s="115">
        <v>32120402</v>
      </c>
      <c r="C21600" s="115" t="s">
        <v>32491</v>
      </c>
    </row>
    <row r="21601" spans="1:3" x14ac:dyDescent="0.25">
      <c r="A21601" s="116" t="s">
        <v>167</v>
      </c>
      <c r="B21601" s="115">
        <v>32120403</v>
      </c>
      <c r="C21601" s="115" t="s">
        <v>32492</v>
      </c>
    </row>
    <row r="21602" spans="1:3" x14ac:dyDescent="0.25">
      <c r="A21602" s="116" t="s">
        <v>167</v>
      </c>
      <c r="B21602" s="115">
        <v>32120490</v>
      </c>
      <c r="C21602" s="115" t="s">
        <v>32493</v>
      </c>
    </row>
    <row r="21603" spans="1:3" x14ac:dyDescent="0.25">
      <c r="A21603" s="116" t="s">
        <v>167</v>
      </c>
      <c r="B21603" s="115">
        <v>32120491</v>
      </c>
      <c r="C21603" s="115" t="s">
        <v>32494</v>
      </c>
    </row>
    <row r="21604" spans="1:3" x14ac:dyDescent="0.25">
      <c r="A21604" s="116" t="s">
        <v>167</v>
      </c>
      <c r="B21604" s="115">
        <v>32120492</v>
      </c>
      <c r="C21604" s="115" t="s">
        <v>32495</v>
      </c>
    </row>
    <row r="21605" spans="1:3" x14ac:dyDescent="0.25">
      <c r="A21605" s="116" t="s">
        <v>167</v>
      </c>
      <c r="B21605" s="115">
        <v>32120500</v>
      </c>
      <c r="C21605" s="115" t="s">
        <v>32496</v>
      </c>
    </row>
    <row r="21606" spans="1:3" x14ac:dyDescent="0.25">
      <c r="A21606" s="116" t="s">
        <v>167</v>
      </c>
      <c r="B21606" s="115">
        <v>32120505</v>
      </c>
      <c r="C21606" s="115" t="s">
        <v>32497</v>
      </c>
    </row>
    <row r="21607" spans="1:3" x14ac:dyDescent="0.25">
      <c r="A21607" s="116" t="s">
        <v>167</v>
      </c>
      <c r="B21607" s="115">
        <v>32120506</v>
      </c>
      <c r="C21607" s="115" t="s">
        <v>32498</v>
      </c>
    </row>
    <row r="21608" spans="1:3" x14ac:dyDescent="0.25">
      <c r="A21608" s="116" t="s">
        <v>167</v>
      </c>
      <c r="B21608" s="115">
        <v>32120507</v>
      </c>
      <c r="C21608" s="115" t="s">
        <v>32499</v>
      </c>
    </row>
    <row r="21609" spans="1:3" x14ac:dyDescent="0.25">
      <c r="A21609" s="116" t="s">
        <v>167</v>
      </c>
      <c r="B21609" s="115">
        <v>32120508</v>
      </c>
      <c r="C21609" s="115" t="s">
        <v>32500</v>
      </c>
    </row>
    <row r="21610" spans="1:3" x14ac:dyDescent="0.25">
      <c r="A21610" s="116" t="s">
        <v>167</v>
      </c>
      <c r="B21610" s="115">
        <v>32120509</v>
      </c>
      <c r="C21610" s="115" t="s">
        <v>32501</v>
      </c>
    </row>
    <row r="21611" spans="1:3" x14ac:dyDescent="0.25">
      <c r="A21611" s="116" t="s">
        <v>167</v>
      </c>
      <c r="B21611" s="115">
        <v>32120510</v>
      </c>
      <c r="C21611" s="115" t="s">
        <v>32502</v>
      </c>
    </row>
    <row r="21612" spans="1:3" x14ac:dyDescent="0.25">
      <c r="A21612" s="116" t="s">
        <v>167</v>
      </c>
      <c r="B21612" s="115">
        <v>32120511</v>
      </c>
      <c r="C21612" s="115" t="s">
        <v>32503</v>
      </c>
    </row>
    <row r="21613" spans="1:3" x14ac:dyDescent="0.25">
      <c r="A21613" s="116" t="s">
        <v>167</v>
      </c>
      <c r="B21613" s="115">
        <v>32120512</v>
      </c>
      <c r="C21613" s="115" t="s">
        <v>32504</v>
      </c>
    </row>
    <row r="21614" spans="1:3" x14ac:dyDescent="0.25">
      <c r="A21614" s="116" t="s">
        <v>167</v>
      </c>
      <c r="B21614" s="115">
        <v>32120590</v>
      </c>
      <c r="C21614" s="115" t="s">
        <v>32505</v>
      </c>
    </row>
    <row r="21615" spans="1:3" x14ac:dyDescent="0.25">
      <c r="A21615" s="116" t="s">
        <v>167</v>
      </c>
      <c r="B21615" s="115">
        <v>32120591</v>
      </c>
      <c r="C21615" s="115" t="s">
        <v>32506</v>
      </c>
    </row>
    <row r="21616" spans="1:3" x14ac:dyDescent="0.25">
      <c r="A21616" s="116" t="s">
        <v>167</v>
      </c>
      <c r="B21616" s="115">
        <v>32120592</v>
      </c>
      <c r="C21616" s="115" t="s">
        <v>32507</v>
      </c>
    </row>
    <row r="21617" spans="1:3" x14ac:dyDescent="0.25">
      <c r="A21617" s="116" t="s">
        <v>167</v>
      </c>
      <c r="B21617" s="115">
        <v>32120600</v>
      </c>
      <c r="C21617" s="115" t="s">
        <v>32508</v>
      </c>
    </row>
    <row r="21618" spans="1:3" x14ac:dyDescent="0.25">
      <c r="A21618" s="116" t="s">
        <v>167</v>
      </c>
      <c r="B21618" s="115">
        <v>32120601</v>
      </c>
      <c r="C21618" s="115" t="s">
        <v>32509</v>
      </c>
    </row>
    <row r="21619" spans="1:3" x14ac:dyDescent="0.25">
      <c r="A21619" s="116" t="s">
        <v>167</v>
      </c>
      <c r="B21619" s="115">
        <v>32120602</v>
      </c>
      <c r="C21619" s="115" t="s">
        <v>32510</v>
      </c>
    </row>
    <row r="21620" spans="1:3" x14ac:dyDescent="0.25">
      <c r="A21620" s="116" t="s">
        <v>167</v>
      </c>
      <c r="B21620" s="115">
        <v>32120603</v>
      </c>
      <c r="C21620" s="115" t="s">
        <v>32511</v>
      </c>
    </row>
    <row r="21621" spans="1:3" x14ac:dyDescent="0.25">
      <c r="A21621" s="116" t="s">
        <v>167</v>
      </c>
      <c r="B21621" s="115">
        <v>32120604</v>
      </c>
      <c r="C21621" s="115" t="s">
        <v>32512</v>
      </c>
    </row>
    <row r="21622" spans="1:3" x14ac:dyDescent="0.25">
      <c r="A21622" s="116" t="s">
        <v>167</v>
      </c>
      <c r="B21622" s="115">
        <v>32120605</v>
      </c>
      <c r="C21622" s="115" t="s">
        <v>32513</v>
      </c>
    </row>
    <row r="21623" spans="1:3" x14ac:dyDescent="0.25">
      <c r="A21623" s="116" t="s">
        <v>167</v>
      </c>
      <c r="B21623" s="115">
        <v>32120606</v>
      </c>
      <c r="C21623" s="115" t="s">
        <v>32514</v>
      </c>
    </row>
    <row r="21624" spans="1:3" x14ac:dyDescent="0.25">
      <c r="A21624" s="116" t="s">
        <v>167</v>
      </c>
      <c r="B21624" s="115">
        <v>32120607</v>
      </c>
      <c r="C21624" s="115" t="s">
        <v>32515</v>
      </c>
    </row>
    <row r="21625" spans="1:3" x14ac:dyDescent="0.25">
      <c r="A21625" s="116" t="s">
        <v>167</v>
      </c>
      <c r="B21625" s="115">
        <v>32120609</v>
      </c>
      <c r="C21625" s="115" t="s">
        <v>32516</v>
      </c>
    </row>
    <row r="21626" spans="1:3" x14ac:dyDescent="0.25">
      <c r="A21626" s="116" t="s">
        <v>167</v>
      </c>
      <c r="B21626" s="115">
        <v>32120610</v>
      </c>
      <c r="C21626" s="115" t="s">
        <v>32517</v>
      </c>
    </row>
    <row r="21627" spans="1:3" x14ac:dyDescent="0.25">
      <c r="A21627" s="116" t="s">
        <v>167</v>
      </c>
      <c r="B21627" s="115">
        <v>32120611</v>
      </c>
      <c r="C21627" s="115" t="s">
        <v>32518</v>
      </c>
    </row>
    <row r="21628" spans="1:3" x14ac:dyDescent="0.25">
      <c r="A21628" s="116" t="s">
        <v>167</v>
      </c>
      <c r="B21628" s="115">
        <v>32120612</v>
      </c>
      <c r="C21628" s="115" t="s">
        <v>32519</v>
      </c>
    </row>
    <row r="21629" spans="1:3" x14ac:dyDescent="0.25">
      <c r="A21629" s="116" t="s">
        <v>167</v>
      </c>
      <c r="B21629" s="115">
        <v>32120613</v>
      </c>
      <c r="C21629" s="115" t="s">
        <v>32520</v>
      </c>
    </row>
    <row r="21630" spans="1:3" x14ac:dyDescent="0.25">
      <c r="A21630" s="116" t="s">
        <v>167</v>
      </c>
      <c r="B21630" s="115">
        <v>32120614</v>
      </c>
      <c r="C21630" s="115" t="s">
        <v>32521</v>
      </c>
    </row>
    <row r="21631" spans="1:3" x14ac:dyDescent="0.25">
      <c r="A21631" s="116" t="s">
        <v>167</v>
      </c>
      <c r="B21631" s="115">
        <v>32120690</v>
      </c>
      <c r="C21631" s="115" t="s">
        <v>32522</v>
      </c>
    </row>
    <row r="21632" spans="1:3" x14ac:dyDescent="0.25">
      <c r="A21632" s="116" t="s">
        <v>167</v>
      </c>
      <c r="B21632" s="115">
        <v>32120691</v>
      </c>
      <c r="C21632" s="115" t="s">
        <v>32523</v>
      </c>
    </row>
    <row r="21633" spans="1:3" x14ac:dyDescent="0.25">
      <c r="A21633" s="116" t="s">
        <v>167</v>
      </c>
      <c r="B21633" s="115">
        <v>32120692</v>
      </c>
      <c r="C21633" s="115" t="s">
        <v>32524</v>
      </c>
    </row>
    <row r="21634" spans="1:3" x14ac:dyDescent="0.25">
      <c r="A21634" s="116" t="s">
        <v>167</v>
      </c>
      <c r="B21634" s="115">
        <v>32120700</v>
      </c>
      <c r="C21634" s="115" t="s">
        <v>32525</v>
      </c>
    </row>
    <row r="21635" spans="1:3" x14ac:dyDescent="0.25">
      <c r="A21635" s="116" t="s">
        <v>167</v>
      </c>
      <c r="B21635" s="115">
        <v>32120701</v>
      </c>
      <c r="C21635" s="115" t="s">
        <v>32526</v>
      </c>
    </row>
    <row r="21636" spans="1:3" x14ac:dyDescent="0.25">
      <c r="A21636" s="116" t="s">
        <v>167</v>
      </c>
      <c r="B21636" s="115">
        <v>32120702</v>
      </c>
      <c r="C21636" s="115" t="s">
        <v>32527</v>
      </c>
    </row>
    <row r="21637" spans="1:3" x14ac:dyDescent="0.25">
      <c r="A21637" s="116" t="s">
        <v>167</v>
      </c>
      <c r="B21637" s="115">
        <v>32120703</v>
      </c>
      <c r="C21637" s="115" t="s">
        <v>32528</v>
      </c>
    </row>
    <row r="21638" spans="1:3" x14ac:dyDescent="0.25">
      <c r="A21638" s="116" t="s">
        <v>167</v>
      </c>
      <c r="B21638" s="115">
        <v>32120704</v>
      </c>
      <c r="C21638" s="115" t="s">
        <v>32529</v>
      </c>
    </row>
    <row r="21639" spans="1:3" x14ac:dyDescent="0.25">
      <c r="A21639" s="116" t="s">
        <v>167</v>
      </c>
      <c r="B21639" s="115">
        <v>32120790</v>
      </c>
      <c r="C21639" s="115" t="s">
        <v>32530</v>
      </c>
    </row>
    <row r="21640" spans="1:3" x14ac:dyDescent="0.25">
      <c r="A21640" s="116" t="s">
        <v>167</v>
      </c>
      <c r="B21640" s="115">
        <v>32120791</v>
      </c>
      <c r="C21640" s="115" t="s">
        <v>32531</v>
      </c>
    </row>
    <row r="21641" spans="1:3" x14ac:dyDescent="0.25">
      <c r="A21641" s="116" t="s">
        <v>167</v>
      </c>
      <c r="B21641" s="115">
        <v>32120792</v>
      </c>
      <c r="C21641" s="115" t="s">
        <v>32532</v>
      </c>
    </row>
    <row r="21642" spans="1:3" x14ac:dyDescent="0.25">
      <c r="A21642" s="116" t="s">
        <v>167</v>
      </c>
      <c r="B21642" s="115">
        <v>32120800</v>
      </c>
      <c r="C21642" s="115" t="s">
        <v>32533</v>
      </c>
    </row>
    <row r="21643" spans="1:3" x14ac:dyDescent="0.25">
      <c r="A21643" s="116" t="s">
        <v>167</v>
      </c>
      <c r="B21643" s="115">
        <v>32120801</v>
      </c>
      <c r="C21643" s="115" t="s">
        <v>32534</v>
      </c>
    </row>
    <row r="21644" spans="1:3" x14ac:dyDescent="0.25">
      <c r="A21644" s="116" t="s">
        <v>167</v>
      </c>
      <c r="B21644" s="115">
        <v>32120890</v>
      </c>
      <c r="C21644" s="115" t="s">
        <v>32535</v>
      </c>
    </row>
    <row r="21645" spans="1:3" x14ac:dyDescent="0.25">
      <c r="A21645" s="116" t="s">
        <v>167</v>
      </c>
      <c r="B21645" s="115">
        <v>32120891</v>
      </c>
      <c r="C21645" s="115" t="s">
        <v>32536</v>
      </c>
    </row>
    <row r="21646" spans="1:3" x14ac:dyDescent="0.25">
      <c r="A21646" s="116" t="s">
        <v>167</v>
      </c>
      <c r="B21646" s="115">
        <v>32120892</v>
      </c>
      <c r="C21646" s="115" t="s">
        <v>32537</v>
      </c>
    </row>
    <row r="21647" spans="1:3" x14ac:dyDescent="0.25">
      <c r="A21647" s="116" t="s">
        <v>167</v>
      </c>
      <c r="B21647" s="115">
        <v>32129000</v>
      </c>
      <c r="C21647" s="115" t="s">
        <v>32538</v>
      </c>
    </row>
    <row r="21648" spans="1:3" x14ac:dyDescent="0.25">
      <c r="A21648" s="116" t="s">
        <v>167</v>
      </c>
      <c r="B21648" s="115">
        <v>32129090</v>
      </c>
      <c r="C21648" s="115" t="s">
        <v>32539</v>
      </c>
    </row>
    <row r="21649" spans="1:3" x14ac:dyDescent="0.25">
      <c r="A21649" s="116" t="s">
        <v>167</v>
      </c>
      <c r="B21649" s="115">
        <v>32130000</v>
      </c>
      <c r="C21649" s="115" t="s">
        <v>32540</v>
      </c>
    </row>
    <row r="21650" spans="1:3" x14ac:dyDescent="0.25">
      <c r="A21650" s="116" t="s">
        <v>167</v>
      </c>
      <c r="B21650" s="115">
        <v>32130100</v>
      </c>
      <c r="C21650" s="115" t="s">
        <v>32541</v>
      </c>
    </row>
    <row r="21651" spans="1:3" x14ac:dyDescent="0.25">
      <c r="A21651" s="116" t="s">
        <v>167</v>
      </c>
      <c r="B21651" s="115">
        <v>32130101</v>
      </c>
      <c r="C21651" s="115" t="s">
        <v>32542</v>
      </c>
    </row>
    <row r="21652" spans="1:3" x14ac:dyDescent="0.25">
      <c r="A21652" s="116" t="s">
        <v>167</v>
      </c>
      <c r="B21652" s="115">
        <v>32130102</v>
      </c>
      <c r="C21652" s="115" t="s">
        <v>32543</v>
      </c>
    </row>
    <row r="21653" spans="1:3" x14ac:dyDescent="0.25">
      <c r="A21653" s="116" t="s">
        <v>167</v>
      </c>
      <c r="B21653" s="115">
        <v>32130103</v>
      </c>
      <c r="C21653" s="115" t="s">
        <v>32544</v>
      </c>
    </row>
    <row r="21654" spans="1:3" x14ac:dyDescent="0.25">
      <c r="A21654" s="116" t="s">
        <v>167</v>
      </c>
      <c r="B21654" s="115">
        <v>32130104</v>
      </c>
      <c r="C21654" s="115" t="s">
        <v>32545</v>
      </c>
    </row>
    <row r="21655" spans="1:3" x14ac:dyDescent="0.25">
      <c r="A21655" s="116" t="s">
        <v>167</v>
      </c>
      <c r="B21655" s="115">
        <v>32130105</v>
      </c>
      <c r="C21655" s="115" t="s">
        <v>32546</v>
      </c>
    </row>
    <row r="21656" spans="1:3" x14ac:dyDescent="0.25">
      <c r="A21656" s="116" t="s">
        <v>167</v>
      </c>
      <c r="B21656" s="115">
        <v>32130106</v>
      </c>
      <c r="C21656" s="115" t="s">
        <v>32547</v>
      </c>
    </row>
    <row r="21657" spans="1:3" x14ac:dyDescent="0.25">
      <c r="A21657" s="116" t="s">
        <v>167</v>
      </c>
      <c r="B21657" s="115">
        <v>32130190</v>
      </c>
      <c r="C21657" s="115" t="s">
        <v>32548</v>
      </c>
    </row>
    <row r="21658" spans="1:3" x14ac:dyDescent="0.25">
      <c r="A21658" s="116" t="s">
        <v>167</v>
      </c>
      <c r="B21658" s="115">
        <v>32130191</v>
      </c>
      <c r="C21658" s="115" t="s">
        <v>32549</v>
      </c>
    </row>
    <row r="21659" spans="1:3" x14ac:dyDescent="0.25">
      <c r="A21659" s="116" t="s">
        <v>167</v>
      </c>
      <c r="B21659" s="115">
        <v>32130192</v>
      </c>
      <c r="C21659" s="115" t="s">
        <v>32550</v>
      </c>
    </row>
    <row r="21660" spans="1:3" x14ac:dyDescent="0.25">
      <c r="A21660" s="116" t="s">
        <v>167</v>
      </c>
      <c r="B21660" s="115">
        <v>32130200</v>
      </c>
      <c r="C21660" s="115" t="s">
        <v>32551</v>
      </c>
    </row>
    <row r="21661" spans="1:3" x14ac:dyDescent="0.25">
      <c r="A21661" s="116" t="s">
        <v>167</v>
      </c>
      <c r="B21661" s="115">
        <v>32130201</v>
      </c>
      <c r="C21661" s="115" t="s">
        <v>32552</v>
      </c>
    </row>
    <row r="21662" spans="1:3" x14ac:dyDescent="0.25">
      <c r="A21662" s="116" t="s">
        <v>167</v>
      </c>
      <c r="B21662" s="115">
        <v>32130202</v>
      </c>
      <c r="C21662" s="115" t="s">
        <v>32553</v>
      </c>
    </row>
    <row r="21663" spans="1:3" x14ac:dyDescent="0.25">
      <c r="A21663" s="116" t="s">
        <v>167</v>
      </c>
      <c r="B21663" s="115">
        <v>32130203</v>
      </c>
      <c r="C21663" s="115" t="s">
        <v>32554</v>
      </c>
    </row>
    <row r="21664" spans="1:3" x14ac:dyDescent="0.25">
      <c r="A21664" s="116" t="s">
        <v>167</v>
      </c>
      <c r="B21664" s="115">
        <v>32130204</v>
      </c>
      <c r="C21664" s="115" t="s">
        <v>32555</v>
      </c>
    </row>
    <row r="21665" spans="1:3" x14ac:dyDescent="0.25">
      <c r="A21665" s="116" t="s">
        <v>167</v>
      </c>
      <c r="B21665" s="115">
        <v>32130205</v>
      </c>
      <c r="C21665" s="115" t="s">
        <v>32556</v>
      </c>
    </row>
    <row r="21666" spans="1:3" x14ac:dyDescent="0.25">
      <c r="A21666" s="116" t="s">
        <v>167</v>
      </c>
      <c r="B21666" s="115">
        <v>32130206</v>
      </c>
      <c r="C21666" s="115" t="s">
        <v>32557</v>
      </c>
    </row>
    <row r="21667" spans="1:3" x14ac:dyDescent="0.25">
      <c r="A21667" s="116" t="s">
        <v>167</v>
      </c>
      <c r="B21667" s="115">
        <v>32130207</v>
      </c>
      <c r="C21667" s="115" t="s">
        <v>32558</v>
      </c>
    </row>
    <row r="21668" spans="1:3" x14ac:dyDescent="0.25">
      <c r="A21668" s="116" t="s">
        <v>167</v>
      </c>
      <c r="B21668" s="115">
        <v>32130208</v>
      </c>
      <c r="C21668" s="115" t="s">
        <v>32559</v>
      </c>
    </row>
    <row r="21669" spans="1:3" x14ac:dyDescent="0.25">
      <c r="A21669" s="116" t="s">
        <v>167</v>
      </c>
      <c r="B21669" s="115">
        <v>32130209</v>
      </c>
      <c r="C21669" s="115" t="s">
        <v>32560</v>
      </c>
    </row>
    <row r="21670" spans="1:3" x14ac:dyDescent="0.25">
      <c r="A21670" s="116" t="s">
        <v>167</v>
      </c>
      <c r="B21670" s="115">
        <v>32130210</v>
      </c>
      <c r="C21670" s="115" t="s">
        <v>32561</v>
      </c>
    </row>
    <row r="21671" spans="1:3" x14ac:dyDescent="0.25">
      <c r="A21671" s="116" t="s">
        <v>167</v>
      </c>
      <c r="B21671" s="115">
        <v>32130211</v>
      </c>
      <c r="C21671" s="115" t="s">
        <v>32562</v>
      </c>
    </row>
    <row r="21672" spans="1:3" x14ac:dyDescent="0.25">
      <c r="A21672" s="116" t="s">
        <v>167</v>
      </c>
      <c r="B21672" s="115">
        <v>32130212</v>
      </c>
      <c r="C21672" s="115" t="s">
        <v>32563</v>
      </c>
    </row>
    <row r="21673" spans="1:3" x14ac:dyDescent="0.25">
      <c r="A21673" s="116" t="s">
        <v>167</v>
      </c>
      <c r="B21673" s="115">
        <v>32130213</v>
      </c>
      <c r="C21673" s="115" t="s">
        <v>32564</v>
      </c>
    </row>
    <row r="21674" spans="1:3" x14ac:dyDescent="0.25">
      <c r="A21674" s="116" t="s">
        <v>167</v>
      </c>
      <c r="B21674" s="115">
        <v>32130214</v>
      </c>
      <c r="C21674" s="115" t="s">
        <v>32565</v>
      </c>
    </row>
    <row r="21675" spans="1:3" x14ac:dyDescent="0.25">
      <c r="A21675" s="116" t="s">
        <v>167</v>
      </c>
      <c r="B21675" s="115">
        <v>32130215</v>
      </c>
      <c r="C21675" s="115" t="s">
        <v>32566</v>
      </c>
    </row>
    <row r="21676" spans="1:3" x14ac:dyDescent="0.25">
      <c r="A21676" s="116" t="s">
        <v>167</v>
      </c>
      <c r="B21676" s="115">
        <v>32130216</v>
      </c>
      <c r="C21676" s="115" t="s">
        <v>32567</v>
      </c>
    </row>
    <row r="21677" spans="1:3" x14ac:dyDescent="0.25">
      <c r="A21677" s="116" t="s">
        <v>167</v>
      </c>
      <c r="B21677" s="115">
        <v>32130290</v>
      </c>
      <c r="C21677" s="115" t="s">
        <v>32568</v>
      </c>
    </row>
    <row r="21678" spans="1:3" x14ac:dyDescent="0.25">
      <c r="A21678" s="116" t="s">
        <v>167</v>
      </c>
      <c r="B21678" s="115">
        <v>32130291</v>
      </c>
      <c r="C21678" s="115" t="s">
        <v>32569</v>
      </c>
    </row>
    <row r="21679" spans="1:3" x14ac:dyDescent="0.25">
      <c r="A21679" s="116" t="s">
        <v>167</v>
      </c>
      <c r="B21679" s="115">
        <v>32130292</v>
      </c>
      <c r="C21679" s="115" t="s">
        <v>32570</v>
      </c>
    </row>
    <row r="21680" spans="1:3" x14ac:dyDescent="0.25">
      <c r="A21680" s="116" t="s">
        <v>167</v>
      </c>
      <c r="B21680" s="115">
        <v>32139000</v>
      </c>
      <c r="C21680" s="115" t="s">
        <v>32571</v>
      </c>
    </row>
    <row r="21681" spans="1:3" x14ac:dyDescent="0.25">
      <c r="A21681" s="116" t="s">
        <v>167</v>
      </c>
      <c r="B21681" s="115">
        <v>32139090</v>
      </c>
      <c r="C21681" s="115" t="s">
        <v>32572</v>
      </c>
    </row>
    <row r="21682" spans="1:3" x14ac:dyDescent="0.25">
      <c r="A21682" s="116" t="s">
        <v>167</v>
      </c>
      <c r="B21682" s="115">
        <v>32160000</v>
      </c>
      <c r="C21682" s="115" t="s">
        <v>32573</v>
      </c>
    </row>
    <row r="21683" spans="1:3" x14ac:dyDescent="0.25">
      <c r="A21683" s="116" t="s">
        <v>167</v>
      </c>
      <c r="B21683" s="115">
        <v>32160400</v>
      </c>
      <c r="C21683" s="115" t="s">
        <v>32574</v>
      </c>
    </row>
    <row r="21684" spans="1:3" x14ac:dyDescent="0.25">
      <c r="A21684" s="116" t="s">
        <v>167</v>
      </c>
      <c r="B21684" s="115">
        <v>32160402</v>
      </c>
      <c r="C21684" s="115" t="s">
        <v>32575</v>
      </c>
    </row>
    <row r="21685" spans="1:3" x14ac:dyDescent="0.25">
      <c r="A21685" s="116" t="s">
        <v>167</v>
      </c>
      <c r="B21685" s="115">
        <v>32160403</v>
      </c>
      <c r="C21685" s="115" t="s">
        <v>32576</v>
      </c>
    </row>
    <row r="21686" spans="1:3" x14ac:dyDescent="0.25">
      <c r="A21686" s="116" t="s">
        <v>167</v>
      </c>
      <c r="B21686" s="115">
        <v>32160406</v>
      </c>
      <c r="C21686" s="115" t="s">
        <v>32577</v>
      </c>
    </row>
    <row r="21687" spans="1:3" x14ac:dyDescent="0.25">
      <c r="A21687" s="116" t="s">
        <v>167</v>
      </c>
      <c r="B21687" s="115">
        <v>32160407</v>
      </c>
      <c r="C21687" s="115" t="s">
        <v>32578</v>
      </c>
    </row>
    <row r="21688" spans="1:3" x14ac:dyDescent="0.25">
      <c r="A21688" s="116" t="s">
        <v>167</v>
      </c>
      <c r="B21688" s="115">
        <v>32160408</v>
      </c>
      <c r="C21688" s="115" t="s">
        <v>32579</v>
      </c>
    </row>
    <row r="21689" spans="1:3" x14ac:dyDescent="0.25">
      <c r="A21689" s="116" t="s">
        <v>167</v>
      </c>
      <c r="B21689" s="115">
        <v>32160409</v>
      </c>
      <c r="C21689" s="115" t="s">
        <v>32580</v>
      </c>
    </row>
    <row r="21690" spans="1:3" x14ac:dyDescent="0.25">
      <c r="A21690" s="116" t="s">
        <v>167</v>
      </c>
      <c r="B21690" s="115">
        <v>32160410</v>
      </c>
      <c r="C21690" s="115" t="s">
        <v>32581</v>
      </c>
    </row>
    <row r="21691" spans="1:3" x14ac:dyDescent="0.25">
      <c r="A21691" s="116" t="s">
        <v>167</v>
      </c>
      <c r="B21691" s="115">
        <v>32160411</v>
      </c>
      <c r="C21691" s="115" t="s">
        <v>32582</v>
      </c>
    </row>
    <row r="21692" spans="1:3" x14ac:dyDescent="0.25">
      <c r="A21692" s="116" t="s">
        <v>167</v>
      </c>
      <c r="B21692" s="115">
        <v>32160412</v>
      </c>
      <c r="C21692" s="115" t="s">
        <v>32583</v>
      </c>
    </row>
    <row r="21693" spans="1:3" x14ac:dyDescent="0.25">
      <c r="A21693" s="116" t="s">
        <v>167</v>
      </c>
      <c r="B21693" s="115">
        <v>32160413</v>
      </c>
      <c r="C21693" s="115" t="s">
        <v>32584</v>
      </c>
    </row>
    <row r="21694" spans="1:3" x14ac:dyDescent="0.25">
      <c r="A21694" s="116" t="s">
        <v>167</v>
      </c>
      <c r="B21694" s="115">
        <v>32160414</v>
      </c>
      <c r="C21694" s="115" t="s">
        <v>32585</v>
      </c>
    </row>
    <row r="21695" spans="1:3" x14ac:dyDescent="0.25">
      <c r="A21695" s="116" t="s">
        <v>167</v>
      </c>
      <c r="B21695" s="115">
        <v>32160490</v>
      </c>
      <c r="C21695" s="115" t="s">
        <v>32586</v>
      </c>
    </row>
    <row r="21696" spans="1:3" x14ac:dyDescent="0.25">
      <c r="A21696" s="116" t="s">
        <v>167</v>
      </c>
      <c r="B21696" s="115">
        <v>32160500</v>
      </c>
      <c r="C21696" s="115" t="s">
        <v>32587</v>
      </c>
    </row>
    <row r="21697" spans="1:3" x14ac:dyDescent="0.25">
      <c r="A21697" s="116" t="s">
        <v>167</v>
      </c>
      <c r="B21697" s="115">
        <v>32160501</v>
      </c>
      <c r="C21697" s="115" t="s">
        <v>32588</v>
      </c>
    </row>
    <row r="21698" spans="1:3" x14ac:dyDescent="0.25">
      <c r="A21698" s="116" t="s">
        <v>167</v>
      </c>
      <c r="B21698" s="115">
        <v>32160502</v>
      </c>
      <c r="C21698" s="115" t="s">
        <v>32589</v>
      </c>
    </row>
    <row r="21699" spans="1:3" x14ac:dyDescent="0.25">
      <c r="A21699" s="116" t="s">
        <v>167</v>
      </c>
      <c r="B21699" s="115">
        <v>32160503</v>
      </c>
      <c r="C21699" s="115" t="s">
        <v>32590</v>
      </c>
    </row>
    <row r="21700" spans="1:3" x14ac:dyDescent="0.25">
      <c r="A21700" s="116" t="s">
        <v>167</v>
      </c>
      <c r="B21700" s="115">
        <v>32160590</v>
      </c>
      <c r="C21700" s="115" t="s">
        <v>32591</v>
      </c>
    </row>
    <row r="21701" spans="1:3" x14ac:dyDescent="0.25">
      <c r="A21701" s="116" t="s">
        <v>167</v>
      </c>
      <c r="B21701" s="115">
        <v>32160600</v>
      </c>
      <c r="C21701" s="115" t="s">
        <v>32592</v>
      </c>
    </row>
    <row r="21702" spans="1:3" x14ac:dyDescent="0.25">
      <c r="A21702" s="116" t="s">
        <v>167</v>
      </c>
      <c r="B21702" s="115">
        <v>32160601</v>
      </c>
      <c r="C21702" s="115" t="s">
        <v>32593</v>
      </c>
    </row>
    <row r="21703" spans="1:3" x14ac:dyDescent="0.25">
      <c r="A21703" s="116" t="s">
        <v>167</v>
      </c>
      <c r="B21703" s="115">
        <v>32160602</v>
      </c>
      <c r="C21703" s="115" t="s">
        <v>32594</v>
      </c>
    </row>
    <row r="21704" spans="1:3" x14ac:dyDescent="0.25">
      <c r="A21704" s="116" t="s">
        <v>167</v>
      </c>
      <c r="B21704" s="115">
        <v>32160603</v>
      </c>
      <c r="C21704" s="115" t="s">
        <v>32595</v>
      </c>
    </row>
    <row r="21705" spans="1:3" x14ac:dyDescent="0.25">
      <c r="A21705" s="116" t="s">
        <v>167</v>
      </c>
      <c r="B21705" s="115">
        <v>32160604</v>
      </c>
      <c r="C21705" s="115" t="s">
        <v>32596</v>
      </c>
    </row>
    <row r="21706" spans="1:3" x14ac:dyDescent="0.25">
      <c r="A21706" s="116" t="s">
        <v>167</v>
      </c>
      <c r="B21706" s="115">
        <v>32160605</v>
      </c>
      <c r="C21706" s="115" t="s">
        <v>32597</v>
      </c>
    </row>
    <row r="21707" spans="1:3" x14ac:dyDescent="0.25">
      <c r="A21707" s="116" t="s">
        <v>167</v>
      </c>
      <c r="B21707" s="115">
        <v>32160606</v>
      </c>
      <c r="C21707" s="115" t="s">
        <v>32598</v>
      </c>
    </row>
    <row r="21708" spans="1:3" x14ac:dyDescent="0.25">
      <c r="A21708" s="116" t="s">
        <v>167</v>
      </c>
      <c r="B21708" s="115">
        <v>32160607</v>
      </c>
      <c r="C21708" s="115" t="s">
        <v>32599</v>
      </c>
    </row>
    <row r="21709" spans="1:3" x14ac:dyDescent="0.25">
      <c r="A21709" s="116" t="s">
        <v>167</v>
      </c>
      <c r="B21709" s="115">
        <v>32160608</v>
      </c>
      <c r="C21709" s="115" t="s">
        <v>32600</v>
      </c>
    </row>
    <row r="21710" spans="1:3" x14ac:dyDescent="0.25">
      <c r="A21710" s="116" t="s">
        <v>167</v>
      </c>
      <c r="B21710" s="115">
        <v>32160690</v>
      </c>
      <c r="C21710" s="115" t="s">
        <v>32601</v>
      </c>
    </row>
    <row r="21711" spans="1:3" x14ac:dyDescent="0.25">
      <c r="A21711" s="116" t="s">
        <v>167</v>
      </c>
      <c r="B21711" s="115">
        <v>32160700</v>
      </c>
      <c r="C21711" s="115" t="s">
        <v>32602</v>
      </c>
    </row>
    <row r="21712" spans="1:3" x14ac:dyDescent="0.25">
      <c r="A21712" s="116" t="s">
        <v>167</v>
      </c>
      <c r="B21712" s="115">
        <v>32160701</v>
      </c>
      <c r="C21712" s="115" t="s">
        <v>32603</v>
      </c>
    </row>
    <row r="21713" spans="1:3" x14ac:dyDescent="0.25">
      <c r="A21713" s="116" t="s">
        <v>167</v>
      </c>
      <c r="B21713" s="115">
        <v>32160702</v>
      </c>
      <c r="C21713" s="115" t="s">
        <v>32604</v>
      </c>
    </row>
    <row r="21714" spans="1:3" x14ac:dyDescent="0.25">
      <c r="A21714" s="116" t="s">
        <v>167</v>
      </c>
      <c r="B21714" s="115">
        <v>32160703</v>
      </c>
      <c r="C21714" s="115" t="s">
        <v>32605</v>
      </c>
    </row>
    <row r="21715" spans="1:3" x14ac:dyDescent="0.25">
      <c r="A21715" s="116" t="s">
        <v>167</v>
      </c>
      <c r="B21715" s="115">
        <v>32160790</v>
      </c>
      <c r="C21715" s="115" t="s">
        <v>32606</v>
      </c>
    </row>
    <row r="21716" spans="1:3" x14ac:dyDescent="0.25">
      <c r="A21716" s="116" t="s">
        <v>167</v>
      </c>
      <c r="B21716" s="115">
        <v>32160800</v>
      </c>
      <c r="C21716" s="115" t="s">
        <v>32607</v>
      </c>
    </row>
    <row r="21717" spans="1:3" x14ac:dyDescent="0.25">
      <c r="A21717" s="116" t="s">
        <v>167</v>
      </c>
      <c r="B21717" s="115">
        <v>32160801</v>
      </c>
      <c r="C21717" s="115" t="s">
        <v>32608</v>
      </c>
    </row>
    <row r="21718" spans="1:3" x14ac:dyDescent="0.25">
      <c r="A21718" s="116" t="s">
        <v>167</v>
      </c>
      <c r="B21718" s="115">
        <v>32160802</v>
      </c>
      <c r="C21718" s="115" t="s">
        <v>32609</v>
      </c>
    </row>
    <row r="21719" spans="1:3" x14ac:dyDescent="0.25">
      <c r="A21719" s="116" t="s">
        <v>167</v>
      </c>
      <c r="B21719" s="115">
        <v>32160803</v>
      </c>
      <c r="C21719" s="115" t="s">
        <v>32610</v>
      </c>
    </row>
    <row r="21720" spans="1:3" x14ac:dyDescent="0.25">
      <c r="A21720" s="116" t="s">
        <v>167</v>
      </c>
      <c r="B21720" s="115">
        <v>32160890</v>
      </c>
      <c r="C21720" s="115" t="s">
        <v>32611</v>
      </c>
    </row>
    <row r="21721" spans="1:3" x14ac:dyDescent="0.25">
      <c r="A21721" s="116" t="s">
        <v>167</v>
      </c>
      <c r="B21721" s="115">
        <v>32160900</v>
      </c>
      <c r="C21721" s="115" t="s">
        <v>32612</v>
      </c>
    </row>
    <row r="21722" spans="1:3" x14ac:dyDescent="0.25">
      <c r="A21722" s="116" t="s">
        <v>167</v>
      </c>
      <c r="B21722" s="115">
        <v>32160901</v>
      </c>
      <c r="C21722" s="115" t="s">
        <v>32613</v>
      </c>
    </row>
    <row r="21723" spans="1:3" x14ac:dyDescent="0.25">
      <c r="A21723" s="116" t="s">
        <v>167</v>
      </c>
      <c r="B21723" s="115">
        <v>32160903</v>
      </c>
      <c r="C21723" s="115" t="s">
        <v>32614</v>
      </c>
    </row>
    <row r="21724" spans="1:3" x14ac:dyDescent="0.25">
      <c r="A21724" s="116" t="s">
        <v>167</v>
      </c>
      <c r="B21724" s="115">
        <v>32160904</v>
      </c>
      <c r="C21724" s="115" t="s">
        <v>32615</v>
      </c>
    </row>
    <row r="21725" spans="1:3" x14ac:dyDescent="0.25">
      <c r="A21725" s="116" t="s">
        <v>167</v>
      </c>
      <c r="B21725" s="115">
        <v>32160905</v>
      </c>
      <c r="C21725" s="115" t="s">
        <v>32616</v>
      </c>
    </row>
    <row r="21726" spans="1:3" x14ac:dyDescent="0.25">
      <c r="A21726" s="116" t="s">
        <v>167</v>
      </c>
      <c r="B21726" s="115">
        <v>32160906</v>
      </c>
      <c r="C21726" s="115" t="s">
        <v>32617</v>
      </c>
    </row>
    <row r="21727" spans="1:3" x14ac:dyDescent="0.25">
      <c r="A21727" s="116" t="s">
        <v>167</v>
      </c>
      <c r="B21727" s="115">
        <v>32160907</v>
      </c>
      <c r="C21727" s="115" t="s">
        <v>32618</v>
      </c>
    </row>
    <row r="21728" spans="1:3" x14ac:dyDescent="0.25">
      <c r="A21728" s="116" t="s">
        <v>167</v>
      </c>
      <c r="B21728" s="115">
        <v>32160990</v>
      </c>
      <c r="C21728" s="115" t="s">
        <v>32619</v>
      </c>
    </row>
    <row r="21729" spans="1:3" x14ac:dyDescent="0.25">
      <c r="A21729" s="116" t="s">
        <v>167</v>
      </c>
      <c r="B21729" s="115">
        <v>32161000</v>
      </c>
      <c r="C21729" s="115" t="s">
        <v>32620</v>
      </c>
    </row>
    <row r="21730" spans="1:3" x14ac:dyDescent="0.25">
      <c r="A21730" s="116" t="s">
        <v>167</v>
      </c>
      <c r="B21730" s="115">
        <v>32161002</v>
      </c>
      <c r="C21730" s="115" t="s">
        <v>32621</v>
      </c>
    </row>
    <row r="21731" spans="1:3" x14ac:dyDescent="0.25">
      <c r="A21731" s="116" t="s">
        <v>167</v>
      </c>
      <c r="B21731" s="115">
        <v>32161003</v>
      </c>
      <c r="C21731" s="115" t="s">
        <v>32622</v>
      </c>
    </row>
    <row r="21732" spans="1:3" x14ac:dyDescent="0.25">
      <c r="A21732" s="116" t="s">
        <v>167</v>
      </c>
      <c r="B21732" s="115">
        <v>32161090</v>
      </c>
      <c r="C21732" s="115" t="s">
        <v>32623</v>
      </c>
    </row>
    <row r="21733" spans="1:3" x14ac:dyDescent="0.25">
      <c r="A21733" s="116" t="s">
        <v>167</v>
      </c>
      <c r="B21733" s="115">
        <v>32161091</v>
      </c>
      <c r="C21733" s="115" t="s">
        <v>32624</v>
      </c>
    </row>
    <row r="21734" spans="1:3" x14ac:dyDescent="0.25">
      <c r="A21734" s="116" t="s">
        <v>167</v>
      </c>
      <c r="B21734" s="115">
        <v>32161092</v>
      </c>
      <c r="C21734" s="115" t="s">
        <v>32625</v>
      </c>
    </row>
    <row r="21735" spans="1:3" x14ac:dyDescent="0.25">
      <c r="A21735" s="116" t="s">
        <v>167</v>
      </c>
      <c r="B21735" s="115">
        <v>32169000</v>
      </c>
      <c r="C21735" s="115" t="s">
        <v>32626</v>
      </c>
    </row>
    <row r="21736" spans="1:3" x14ac:dyDescent="0.25">
      <c r="A21736" s="116" t="s">
        <v>167</v>
      </c>
      <c r="B21736" s="115">
        <v>32169090</v>
      </c>
      <c r="C21736" s="115" t="s">
        <v>32627</v>
      </c>
    </row>
    <row r="21737" spans="1:3" x14ac:dyDescent="0.25">
      <c r="A21737" s="116" t="s">
        <v>167</v>
      </c>
      <c r="B21737" s="115">
        <v>32170000</v>
      </c>
      <c r="C21737" s="115" t="s">
        <v>32628</v>
      </c>
    </row>
    <row r="21738" spans="1:3" x14ac:dyDescent="0.25">
      <c r="A21738" s="116" t="s">
        <v>167</v>
      </c>
      <c r="B21738" s="115">
        <v>32170100</v>
      </c>
      <c r="C21738" s="115" t="s">
        <v>32629</v>
      </c>
    </row>
    <row r="21739" spans="1:3" x14ac:dyDescent="0.25">
      <c r="A21739" s="116" t="s">
        <v>167</v>
      </c>
      <c r="B21739" s="115">
        <v>32170101</v>
      </c>
      <c r="C21739" s="115" t="s">
        <v>32630</v>
      </c>
    </row>
    <row r="21740" spans="1:3" x14ac:dyDescent="0.25">
      <c r="A21740" s="116" t="s">
        <v>167</v>
      </c>
      <c r="B21740" s="115">
        <v>32170102</v>
      </c>
      <c r="C21740" s="115" t="s">
        <v>32631</v>
      </c>
    </row>
    <row r="21741" spans="1:3" x14ac:dyDescent="0.25">
      <c r="A21741" s="116" t="s">
        <v>167</v>
      </c>
      <c r="B21741" s="115">
        <v>32170103</v>
      </c>
      <c r="C21741" s="115" t="s">
        <v>32632</v>
      </c>
    </row>
    <row r="21742" spans="1:3" x14ac:dyDescent="0.25">
      <c r="A21742" s="116" t="s">
        <v>167</v>
      </c>
      <c r="B21742" s="115">
        <v>32170104</v>
      </c>
      <c r="C21742" s="115" t="s">
        <v>32633</v>
      </c>
    </row>
    <row r="21743" spans="1:3" x14ac:dyDescent="0.25">
      <c r="A21743" s="116" t="s">
        <v>167</v>
      </c>
      <c r="B21743" s="115">
        <v>32170105</v>
      </c>
      <c r="C21743" s="115" t="s">
        <v>32634</v>
      </c>
    </row>
    <row r="21744" spans="1:3" x14ac:dyDescent="0.25">
      <c r="A21744" s="116" t="s">
        <v>167</v>
      </c>
      <c r="B21744" s="115">
        <v>32170190</v>
      </c>
      <c r="C21744" s="115" t="s">
        <v>32635</v>
      </c>
    </row>
    <row r="21745" spans="1:3" x14ac:dyDescent="0.25">
      <c r="A21745" s="116" t="s">
        <v>167</v>
      </c>
      <c r="B21745" s="115">
        <v>32170191</v>
      </c>
      <c r="C21745" s="115" t="s">
        <v>32636</v>
      </c>
    </row>
    <row r="21746" spans="1:3" x14ac:dyDescent="0.25">
      <c r="A21746" s="116" t="s">
        <v>167</v>
      </c>
      <c r="B21746" s="115">
        <v>32170192</v>
      </c>
      <c r="C21746" s="115" t="s">
        <v>32637</v>
      </c>
    </row>
    <row r="21747" spans="1:3" x14ac:dyDescent="0.25">
      <c r="A21747" s="116" t="s">
        <v>167</v>
      </c>
      <c r="B21747" s="115">
        <v>32170200</v>
      </c>
      <c r="C21747" s="115" t="s">
        <v>32638</v>
      </c>
    </row>
    <row r="21748" spans="1:3" x14ac:dyDescent="0.25">
      <c r="A21748" s="116" t="s">
        <v>167</v>
      </c>
      <c r="B21748" s="115">
        <v>32170201</v>
      </c>
      <c r="C21748" s="115" t="s">
        <v>32639</v>
      </c>
    </row>
    <row r="21749" spans="1:3" x14ac:dyDescent="0.25">
      <c r="A21749" s="116" t="s">
        <v>167</v>
      </c>
      <c r="B21749" s="115">
        <v>32170202</v>
      </c>
      <c r="C21749" s="115" t="s">
        <v>32640</v>
      </c>
    </row>
    <row r="21750" spans="1:3" x14ac:dyDescent="0.25">
      <c r="A21750" s="116" t="s">
        <v>167</v>
      </c>
      <c r="B21750" s="115">
        <v>32170203</v>
      </c>
      <c r="C21750" s="115" t="s">
        <v>32641</v>
      </c>
    </row>
    <row r="21751" spans="1:3" x14ac:dyDescent="0.25">
      <c r="A21751" s="116" t="s">
        <v>167</v>
      </c>
      <c r="B21751" s="115">
        <v>32170204</v>
      </c>
      <c r="C21751" s="115" t="s">
        <v>32642</v>
      </c>
    </row>
    <row r="21752" spans="1:3" x14ac:dyDescent="0.25">
      <c r="A21752" s="116" t="s">
        <v>167</v>
      </c>
      <c r="B21752" s="115">
        <v>32170205</v>
      </c>
      <c r="C21752" s="115" t="s">
        <v>32643</v>
      </c>
    </row>
    <row r="21753" spans="1:3" x14ac:dyDescent="0.25">
      <c r="A21753" s="116" t="s">
        <v>167</v>
      </c>
      <c r="B21753" s="115">
        <v>32170290</v>
      </c>
      <c r="C21753" s="115" t="s">
        <v>32644</v>
      </c>
    </row>
    <row r="21754" spans="1:3" x14ac:dyDescent="0.25">
      <c r="A21754" s="116" t="s">
        <v>167</v>
      </c>
      <c r="B21754" s="115">
        <v>32170291</v>
      </c>
      <c r="C21754" s="115" t="s">
        <v>32645</v>
      </c>
    </row>
    <row r="21755" spans="1:3" x14ac:dyDescent="0.25">
      <c r="A21755" s="116" t="s">
        <v>167</v>
      </c>
      <c r="B21755" s="115">
        <v>32170292</v>
      </c>
      <c r="C21755" s="115" t="s">
        <v>32646</v>
      </c>
    </row>
    <row r="21756" spans="1:3" x14ac:dyDescent="0.25">
      <c r="A21756" s="116" t="s">
        <v>167</v>
      </c>
      <c r="B21756" s="115">
        <v>32170300</v>
      </c>
      <c r="C21756" s="115" t="s">
        <v>32647</v>
      </c>
    </row>
    <row r="21757" spans="1:3" x14ac:dyDescent="0.25">
      <c r="A21757" s="116" t="s">
        <v>167</v>
      </c>
      <c r="B21757" s="115">
        <v>32170301</v>
      </c>
      <c r="C21757" s="115" t="s">
        <v>32648</v>
      </c>
    </row>
    <row r="21758" spans="1:3" x14ac:dyDescent="0.25">
      <c r="A21758" s="116" t="s">
        <v>167</v>
      </c>
      <c r="B21758" s="115">
        <v>32170302</v>
      </c>
      <c r="C21758" s="115" t="s">
        <v>32649</v>
      </c>
    </row>
    <row r="21759" spans="1:3" x14ac:dyDescent="0.25">
      <c r="A21759" s="116" t="s">
        <v>167</v>
      </c>
      <c r="B21759" s="115">
        <v>32170390</v>
      </c>
      <c r="C21759" s="115" t="s">
        <v>32650</v>
      </c>
    </row>
    <row r="21760" spans="1:3" x14ac:dyDescent="0.25">
      <c r="A21760" s="116" t="s">
        <v>167</v>
      </c>
      <c r="B21760" s="115">
        <v>32170391</v>
      </c>
      <c r="C21760" s="115" t="s">
        <v>32651</v>
      </c>
    </row>
    <row r="21761" spans="1:3" x14ac:dyDescent="0.25">
      <c r="A21761" s="116" t="s">
        <v>167</v>
      </c>
      <c r="B21761" s="115">
        <v>32170392</v>
      </c>
      <c r="C21761" s="115" t="s">
        <v>32652</v>
      </c>
    </row>
    <row r="21762" spans="1:3" x14ac:dyDescent="0.25">
      <c r="A21762" s="116" t="s">
        <v>167</v>
      </c>
      <c r="B21762" s="115">
        <v>32179000</v>
      </c>
      <c r="C21762" s="115" t="s">
        <v>32653</v>
      </c>
    </row>
    <row r="21763" spans="1:3" x14ac:dyDescent="0.25">
      <c r="A21763" s="116" t="s">
        <v>167</v>
      </c>
      <c r="B21763" s="115">
        <v>32179090</v>
      </c>
      <c r="C21763" s="115" t="s">
        <v>32654</v>
      </c>
    </row>
    <row r="21764" spans="1:3" x14ac:dyDescent="0.25">
      <c r="A21764" s="116" t="s">
        <v>167</v>
      </c>
      <c r="B21764" s="115">
        <v>32190000</v>
      </c>
      <c r="C21764" s="115" t="s">
        <v>32655</v>
      </c>
    </row>
    <row r="21765" spans="1:3" x14ac:dyDescent="0.25">
      <c r="A21765" s="116" t="s">
        <v>167</v>
      </c>
      <c r="B21765" s="115">
        <v>32190100</v>
      </c>
      <c r="C21765" s="115" t="s">
        <v>32656</v>
      </c>
    </row>
    <row r="21766" spans="1:3" x14ac:dyDescent="0.25">
      <c r="A21766" s="116" t="s">
        <v>167</v>
      </c>
      <c r="B21766" s="115">
        <v>32190101</v>
      </c>
      <c r="C21766" s="115" t="s">
        <v>32657</v>
      </c>
    </row>
    <row r="21767" spans="1:3" x14ac:dyDescent="0.25">
      <c r="A21767" s="116" t="s">
        <v>167</v>
      </c>
      <c r="B21767" s="115">
        <v>32190102</v>
      </c>
      <c r="C21767" s="115" t="s">
        <v>32658</v>
      </c>
    </row>
    <row r="21768" spans="1:3" x14ac:dyDescent="0.25">
      <c r="A21768" s="116" t="s">
        <v>167</v>
      </c>
      <c r="B21768" s="115">
        <v>32190103</v>
      </c>
      <c r="C21768" s="115" t="s">
        <v>32659</v>
      </c>
    </row>
    <row r="21769" spans="1:3" x14ac:dyDescent="0.25">
      <c r="A21769" s="116" t="s">
        <v>167</v>
      </c>
      <c r="B21769" s="115">
        <v>32190190</v>
      </c>
      <c r="C21769" s="115" t="s">
        <v>32660</v>
      </c>
    </row>
    <row r="21770" spans="1:3" x14ac:dyDescent="0.25">
      <c r="A21770" s="116" t="s">
        <v>167</v>
      </c>
      <c r="B21770" s="115">
        <v>32190191</v>
      </c>
      <c r="C21770" s="115" t="s">
        <v>32661</v>
      </c>
    </row>
    <row r="21771" spans="1:3" x14ac:dyDescent="0.25">
      <c r="A21771" s="116" t="s">
        <v>167</v>
      </c>
      <c r="B21771" s="115">
        <v>32190192</v>
      </c>
      <c r="C21771" s="115" t="s">
        <v>32662</v>
      </c>
    </row>
    <row r="21772" spans="1:3" x14ac:dyDescent="0.25">
      <c r="A21772" s="116" t="s">
        <v>167</v>
      </c>
      <c r="B21772" s="115">
        <v>32190200</v>
      </c>
      <c r="C21772" s="115" t="s">
        <v>32663</v>
      </c>
    </row>
    <row r="21773" spans="1:3" x14ac:dyDescent="0.25">
      <c r="A21773" s="116" t="s">
        <v>167</v>
      </c>
      <c r="B21773" s="115">
        <v>32190201</v>
      </c>
      <c r="C21773" s="115" t="s">
        <v>32664</v>
      </c>
    </row>
    <row r="21774" spans="1:3" x14ac:dyDescent="0.25">
      <c r="A21774" s="116" t="s">
        <v>167</v>
      </c>
      <c r="B21774" s="115">
        <v>32190202</v>
      </c>
      <c r="C21774" s="115" t="s">
        <v>32665</v>
      </c>
    </row>
    <row r="21775" spans="1:3" x14ac:dyDescent="0.25">
      <c r="A21775" s="116" t="s">
        <v>167</v>
      </c>
      <c r="B21775" s="115">
        <v>32190203</v>
      </c>
      <c r="C21775" s="115" t="s">
        <v>32666</v>
      </c>
    </row>
    <row r="21776" spans="1:3" x14ac:dyDescent="0.25">
      <c r="A21776" s="116" t="s">
        <v>167</v>
      </c>
      <c r="B21776" s="115">
        <v>32190290</v>
      </c>
      <c r="C21776" s="115" t="s">
        <v>32667</v>
      </c>
    </row>
    <row r="21777" spans="1:3" x14ac:dyDescent="0.25">
      <c r="A21777" s="116" t="s">
        <v>167</v>
      </c>
      <c r="B21777" s="115">
        <v>32190300</v>
      </c>
      <c r="C21777" s="115" t="s">
        <v>32668</v>
      </c>
    </row>
    <row r="21778" spans="1:3" x14ac:dyDescent="0.25">
      <c r="A21778" s="116" t="s">
        <v>167</v>
      </c>
      <c r="B21778" s="115">
        <v>32190301</v>
      </c>
      <c r="C21778" s="115" t="s">
        <v>32669</v>
      </c>
    </row>
    <row r="21779" spans="1:3" x14ac:dyDescent="0.25">
      <c r="A21779" s="116" t="s">
        <v>167</v>
      </c>
      <c r="B21779" s="115">
        <v>32190302</v>
      </c>
      <c r="C21779" s="115" t="s">
        <v>32670</v>
      </c>
    </row>
    <row r="21780" spans="1:3" x14ac:dyDescent="0.25">
      <c r="A21780" s="116" t="s">
        <v>167</v>
      </c>
      <c r="B21780" s="115">
        <v>32190303</v>
      </c>
      <c r="C21780" s="115" t="s">
        <v>32671</v>
      </c>
    </row>
    <row r="21781" spans="1:3" x14ac:dyDescent="0.25">
      <c r="A21781" s="116" t="s">
        <v>167</v>
      </c>
      <c r="B21781" s="115">
        <v>32190304</v>
      </c>
      <c r="C21781" s="115" t="s">
        <v>32672</v>
      </c>
    </row>
    <row r="21782" spans="1:3" x14ac:dyDescent="0.25">
      <c r="A21782" s="116" t="s">
        <v>167</v>
      </c>
      <c r="B21782" s="115">
        <v>32190305</v>
      </c>
      <c r="C21782" s="115" t="s">
        <v>32673</v>
      </c>
    </row>
    <row r="21783" spans="1:3" x14ac:dyDescent="0.25">
      <c r="A21783" s="116" t="s">
        <v>167</v>
      </c>
      <c r="B21783" s="115">
        <v>32190306</v>
      </c>
      <c r="C21783" s="115" t="s">
        <v>32674</v>
      </c>
    </row>
    <row r="21784" spans="1:3" x14ac:dyDescent="0.25">
      <c r="A21784" s="116" t="s">
        <v>167</v>
      </c>
      <c r="B21784" s="115">
        <v>32190390</v>
      </c>
      <c r="C21784" s="115" t="s">
        <v>32675</v>
      </c>
    </row>
    <row r="21785" spans="1:3" x14ac:dyDescent="0.25">
      <c r="A21785" s="116" t="s">
        <v>167</v>
      </c>
      <c r="B21785" s="115">
        <v>32190391</v>
      </c>
      <c r="C21785" s="115" t="s">
        <v>32676</v>
      </c>
    </row>
    <row r="21786" spans="1:3" x14ac:dyDescent="0.25">
      <c r="A21786" s="116" t="s">
        <v>167</v>
      </c>
      <c r="B21786" s="115">
        <v>32190392</v>
      </c>
      <c r="C21786" s="115" t="s">
        <v>32677</v>
      </c>
    </row>
    <row r="21787" spans="1:3" x14ac:dyDescent="0.25">
      <c r="A21787" s="116" t="s">
        <v>167</v>
      </c>
      <c r="B21787" s="115">
        <v>32199000</v>
      </c>
      <c r="C21787" s="115" t="s">
        <v>32678</v>
      </c>
    </row>
    <row r="21788" spans="1:3" x14ac:dyDescent="0.25">
      <c r="A21788" s="116" t="s">
        <v>167</v>
      </c>
      <c r="B21788" s="115">
        <v>32199090</v>
      </c>
      <c r="C21788" s="115" t="s">
        <v>32679</v>
      </c>
    </row>
    <row r="21789" spans="1:3" x14ac:dyDescent="0.25">
      <c r="A21789" s="116" t="s">
        <v>167</v>
      </c>
      <c r="B21789" s="115">
        <v>32200000</v>
      </c>
      <c r="C21789" s="115" t="s">
        <v>32680</v>
      </c>
    </row>
    <row r="21790" spans="1:3" x14ac:dyDescent="0.25">
      <c r="A21790" s="116" t="s">
        <v>167</v>
      </c>
      <c r="B21790" s="115">
        <v>32200100</v>
      </c>
      <c r="C21790" s="115" t="s">
        <v>26949</v>
      </c>
    </row>
    <row r="21791" spans="1:3" x14ac:dyDescent="0.25">
      <c r="A21791" s="116" t="s">
        <v>167</v>
      </c>
      <c r="B21791" s="115">
        <v>32200190</v>
      </c>
      <c r="C21791" s="115" t="s">
        <v>32681</v>
      </c>
    </row>
    <row r="21792" spans="1:3" x14ac:dyDescent="0.25">
      <c r="A21792" s="116" t="s">
        <v>167</v>
      </c>
      <c r="B21792" s="115">
        <v>32209000</v>
      </c>
      <c r="C21792" s="115" t="s">
        <v>32682</v>
      </c>
    </row>
    <row r="21793" spans="1:3" x14ac:dyDescent="0.25">
      <c r="A21793" s="116" t="s">
        <v>167</v>
      </c>
      <c r="B21793" s="115">
        <v>32209090</v>
      </c>
      <c r="C21793" s="115" t="s">
        <v>32683</v>
      </c>
    </row>
    <row r="21794" spans="1:3" x14ac:dyDescent="0.25">
      <c r="A21794" s="116" t="s">
        <v>167</v>
      </c>
      <c r="B21794" s="115">
        <v>33000000</v>
      </c>
      <c r="C21794" s="115" t="s">
        <v>32684</v>
      </c>
    </row>
    <row r="21795" spans="1:3" x14ac:dyDescent="0.25">
      <c r="A21795" s="116" t="s">
        <v>167</v>
      </c>
      <c r="B21795" s="115">
        <v>33010000</v>
      </c>
      <c r="C21795" s="115" t="s">
        <v>32685</v>
      </c>
    </row>
    <row r="21796" spans="1:3" x14ac:dyDescent="0.25">
      <c r="A21796" s="116" t="s">
        <v>167</v>
      </c>
      <c r="B21796" s="115">
        <v>33010100</v>
      </c>
      <c r="C21796" s="115" t="s">
        <v>32686</v>
      </c>
    </row>
    <row r="21797" spans="1:3" x14ac:dyDescent="0.25">
      <c r="A21797" s="116" t="s">
        <v>167</v>
      </c>
      <c r="B21797" s="115">
        <v>33010190</v>
      </c>
      <c r="C21797" s="115" t="s">
        <v>32687</v>
      </c>
    </row>
    <row r="21798" spans="1:3" x14ac:dyDescent="0.25">
      <c r="A21798" s="116" t="s">
        <v>167</v>
      </c>
      <c r="B21798" s="115">
        <v>33010191</v>
      </c>
      <c r="C21798" s="115" t="s">
        <v>32688</v>
      </c>
    </row>
    <row r="21799" spans="1:3" x14ac:dyDescent="0.25">
      <c r="A21799" s="116" t="s">
        <v>167</v>
      </c>
      <c r="B21799" s="115">
        <v>33010192</v>
      </c>
      <c r="C21799" s="115" t="s">
        <v>32689</v>
      </c>
    </row>
    <row r="21800" spans="1:3" x14ac:dyDescent="0.25">
      <c r="A21800" s="116" t="s">
        <v>167</v>
      </c>
      <c r="B21800" s="115">
        <v>33010200</v>
      </c>
      <c r="C21800" s="115" t="s">
        <v>32690</v>
      </c>
    </row>
    <row r="21801" spans="1:3" x14ac:dyDescent="0.25">
      <c r="A21801" s="116" t="s">
        <v>167</v>
      </c>
      <c r="B21801" s="115">
        <v>33010290</v>
      </c>
      <c r="C21801" s="115" t="s">
        <v>32691</v>
      </c>
    </row>
    <row r="21802" spans="1:3" x14ac:dyDescent="0.25">
      <c r="A21802" s="116" t="s">
        <v>167</v>
      </c>
      <c r="B21802" s="115">
        <v>33010291</v>
      </c>
      <c r="C21802" s="115" t="s">
        <v>32692</v>
      </c>
    </row>
    <row r="21803" spans="1:3" x14ac:dyDescent="0.25">
      <c r="A21803" s="116" t="s">
        <v>167</v>
      </c>
      <c r="B21803" s="115">
        <v>33010292</v>
      </c>
      <c r="C21803" s="115" t="s">
        <v>32693</v>
      </c>
    </row>
    <row r="21804" spans="1:3" x14ac:dyDescent="0.25">
      <c r="A21804" s="116" t="s">
        <v>167</v>
      </c>
      <c r="B21804" s="115">
        <v>33010300</v>
      </c>
      <c r="C21804" s="115" t="s">
        <v>32694</v>
      </c>
    </row>
    <row r="21805" spans="1:3" x14ac:dyDescent="0.25">
      <c r="A21805" s="116" t="s">
        <v>167</v>
      </c>
      <c r="B21805" s="115">
        <v>33010390</v>
      </c>
      <c r="C21805" s="115" t="s">
        <v>32695</v>
      </c>
    </row>
    <row r="21806" spans="1:3" x14ac:dyDescent="0.25">
      <c r="A21806" s="116" t="s">
        <v>167</v>
      </c>
      <c r="B21806" s="115">
        <v>33010391</v>
      </c>
      <c r="C21806" s="115" t="s">
        <v>32696</v>
      </c>
    </row>
    <row r="21807" spans="1:3" x14ac:dyDescent="0.25">
      <c r="A21807" s="116" t="s">
        <v>167</v>
      </c>
      <c r="B21807" s="115">
        <v>33010392</v>
      </c>
      <c r="C21807" s="115" t="s">
        <v>32697</v>
      </c>
    </row>
    <row r="21808" spans="1:3" x14ac:dyDescent="0.25">
      <c r="A21808" s="116" t="s">
        <v>167</v>
      </c>
      <c r="B21808" s="115">
        <v>33019000</v>
      </c>
      <c r="C21808" s="115" t="s">
        <v>32698</v>
      </c>
    </row>
    <row r="21809" spans="1:3" x14ac:dyDescent="0.25">
      <c r="A21809" s="116" t="s">
        <v>167</v>
      </c>
      <c r="B21809" s="115">
        <v>33019090</v>
      </c>
      <c r="C21809" s="115" t="s">
        <v>32699</v>
      </c>
    </row>
    <row r="21810" spans="1:3" x14ac:dyDescent="0.25">
      <c r="A21810" s="116" t="s">
        <v>167</v>
      </c>
      <c r="B21810" s="115">
        <v>33030000</v>
      </c>
      <c r="C21810" s="115" t="s">
        <v>32700</v>
      </c>
    </row>
    <row r="21811" spans="1:3" x14ac:dyDescent="0.25">
      <c r="A21811" s="116" t="s">
        <v>167</v>
      </c>
      <c r="B21811" s="115">
        <v>33030100</v>
      </c>
      <c r="C21811" s="115" t="s">
        <v>32701</v>
      </c>
    </row>
    <row r="21812" spans="1:3" x14ac:dyDescent="0.25">
      <c r="A21812" s="116" t="s">
        <v>167</v>
      </c>
      <c r="B21812" s="115">
        <v>33030102</v>
      </c>
      <c r="C21812" s="115" t="s">
        <v>32702</v>
      </c>
    </row>
    <row r="21813" spans="1:3" x14ac:dyDescent="0.25">
      <c r="A21813" s="116" t="s">
        <v>167</v>
      </c>
      <c r="B21813" s="115">
        <v>33030190</v>
      </c>
      <c r="C21813" s="115" t="s">
        <v>32703</v>
      </c>
    </row>
    <row r="21814" spans="1:3" x14ac:dyDescent="0.25">
      <c r="A21814" s="116" t="s">
        <v>167</v>
      </c>
      <c r="B21814" s="115">
        <v>33030191</v>
      </c>
      <c r="C21814" s="115" t="s">
        <v>32704</v>
      </c>
    </row>
    <row r="21815" spans="1:3" x14ac:dyDescent="0.25">
      <c r="A21815" s="116" t="s">
        <v>167</v>
      </c>
      <c r="B21815" s="115">
        <v>33030192</v>
      </c>
      <c r="C21815" s="115" t="s">
        <v>32705</v>
      </c>
    </row>
    <row r="21816" spans="1:3" x14ac:dyDescent="0.25">
      <c r="A21816" s="116" t="s">
        <v>167</v>
      </c>
      <c r="B21816" s="115">
        <v>33030500</v>
      </c>
      <c r="C21816" s="115" t="s">
        <v>32706</v>
      </c>
    </row>
    <row r="21817" spans="1:3" x14ac:dyDescent="0.25">
      <c r="A21817" s="116" t="s">
        <v>167</v>
      </c>
      <c r="B21817" s="115">
        <v>33030501</v>
      </c>
      <c r="C21817" s="115" t="s">
        <v>32707</v>
      </c>
    </row>
    <row r="21818" spans="1:3" x14ac:dyDescent="0.25">
      <c r="A21818" s="116" t="s">
        <v>167</v>
      </c>
      <c r="B21818" s="115">
        <v>33030503</v>
      </c>
      <c r="C21818" s="115" t="s">
        <v>32708</v>
      </c>
    </row>
    <row r="21819" spans="1:3" x14ac:dyDescent="0.25">
      <c r="A21819" s="116" t="s">
        <v>167</v>
      </c>
      <c r="B21819" s="115">
        <v>33030504</v>
      </c>
      <c r="C21819" s="115" t="s">
        <v>32709</v>
      </c>
    </row>
    <row r="21820" spans="1:3" x14ac:dyDescent="0.25">
      <c r="A21820" s="116" t="s">
        <v>167</v>
      </c>
      <c r="B21820" s="115">
        <v>33030590</v>
      </c>
      <c r="C21820" s="115" t="s">
        <v>32710</v>
      </c>
    </row>
    <row r="21821" spans="1:3" x14ac:dyDescent="0.25">
      <c r="A21821" s="116" t="s">
        <v>167</v>
      </c>
      <c r="B21821" s="115">
        <v>33030591</v>
      </c>
      <c r="C21821" s="115" t="s">
        <v>32711</v>
      </c>
    </row>
    <row r="21822" spans="1:3" x14ac:dyDescent="0.25">
      <c r="A21822" s="116" t="s">
        <v>167</v>
      </c>
      <c r="B21822" s="115">
        <v>33030592</v>
      </c>
      <c r="C21822" s="115" t="s">
        <v>32712</v>
      </c>
    </row>
    <row r="21823" spans="1:3" x14ac:dyDescent="0.25">
      <c r="A21823" s="116" t="s">
        <v>167</v>
      </c>
      <c r="B21823" s="115">
        <v>33030700</v>
      </c>
      <c r="C21823" s="115" t="s">
        <v>32713</v>
      </c>
    </row>
    <row r="21824" spans="1:3" x14ac:dyDescent="0.25">
      <c r="A21824" s="116" t="s">
        <v>167</v>
      </c>
      <c r="B21824" s="115">
        <v>33030702</v>
      </c>
      <c r="C21824" s="115" t="s">
        <v>32714</v>
      </c>
    </row>
    <row r="21825" spans="1:3" x14ac:dyDescent="0.25">
      <c r="A21825" s="116" t="s">
        <v>167</v>
      </c>
      <c r="B21825" s="115">
        <v>33030790</v>
      </c>
      <c r="C21825" s="115" t="s">
        <v>32715</v>
      </c>
    </row>
    <row r="21826" spans="1:3" x14ac:dyDescent="0.25">
      <c r="A21826" s="116" t="s">
        <v>167</v>
      </c>
      <c r="B21826" s="115">
        <v>33030791</v>
      </c>
      <c r="C21826" s="115" t="s">
        <v>32716</v>
      </c>
    </row>
    <row r="21827" spans="1:3" x14ac:dyDescent="0.25">
      <c r="A21827" s="116" t="s">
        <v>167</v>
      </c>
      <c r="B21827" s="115">
        <v>33030792</v>
      </c>
      <c r="C21827" s="115" t="s">
        <v>32717</v>
      </c>
    </row>
    <row r="21828" spans="1:3" x14ac:dyDescent="0.25">
      <c r="A21828" s="116" t="s">
        <v>167</v>
      </c>
      <c r="B21828" s="115">
        <v>33030800</v>
      </c>
      <c r="C21828" s="115" t="s">
        <v>32718</v>
      </c>
    </row>
    <row r="21829" spans="1:3" x14ac:dyDescent="0.25">
      <c r="A21829" s="116" t="s">
        <v>167</v>
      </c>
      <c r="B21829" s="115">
        <v>33030890</v>
      </c>
      <c r="C21829" s="115" t="s">
        <v>32719</v>
      </c>
    </row>
    <row r="21830" spans="1:3" x14ac:dyDescent="0.25">
      <c r="A21830" s="116" t="s">
        <v>167</v>
      </c>
      <c r="B21830" s="115">
        <v>33030891</v>
      </c>
      <c r="C21830" s="115" t="s">
        <v>32720</v>
      </c>
    </row>
    <row r="21831" spans="1:3" x14ac:dyDescent="0.25">
      <c r="A21831" s="116" t="s">
        <v>167</v>
      </c>
      <c r="B21831" s="115">
        <v>33030892</v>
      </c>
      <c r="C21831" s="115" t="s">
        <v>32721</v>
      </c>
    </row>
    <row r="21832" spans="1:3" x14ac:dyDescent="0.25">
      <c r="A21832" s="116" t="s">
        <v>167</v>
      </c>
      <c r="B21832" s="115">
        <v>33031200</v>
      </c>
      <c r="C21832" s="115" t="s">
        <v>32722</v>
      </c>
    </row>
    <row r="21833" spans="1:3" x14ac:dyDescent="0.25">
      <c r="A21833" s="116" t="s">
        <v>167</v>
      </c>
      <c r="B21833" s="115">
        <v>33031201</v>
      </c>
      <c r="C21833" s="115" t="s">
        <v>32723</v>
      </c>
    </row>
    <row r="21834" spans="1:3" x14ac:dyDescent="0.25">
      <c r="A21834" s="116" t="s">
        <v>167</v>
      </c>
      <c r="B21834" s="115">
        <v>33031202</v>
      </c>
      <c r="C21834" s="115" t="s">
        <v>32724</v>
      </c>
    </row>
    <row r="21835" spans="1:3" x14ac:dyDescent="0.25">
      <c r="A21835" s="116" t="s">
        <v>167</v>
      </c>
      <c r="B21835" s="115">
        <v>33031211</v>
      </c>
      <c r="C21835" s="115" t="s">
        <v>32725</v>
      </c>
    </row>
    <row r="21836" spans="1:3" x14ac:dyDescent="0.25">
      <c r="A21836" s="116" t="s">
        <v>167</v>
      </c>
      <c r="B21836" s="115">
        <v>33031212</v>
      </c>
      <c r="C21836" s="115" t="s">
        <v>32726</v>
      </c>
    </row>
    <row r="21837" spans="1:3" x14ac:dyDescent="0.25">
      <c r="A21837" s="116" t="s">
        <v>167</v>
      </c>
      <c r="B21837" s="115">
        <v>33031221</v>
      </c>
      <c r="C21837" s="115" t="s">
        <v>32727</v>
      </c>
    </row>
    <row r="21838" spans="1:3" x14ac:dyDescent="0.25">
      <c r="A21838" s="116" t="s">
        <v>167</v>
      </c>
      <c r="B21838" s="115">
        <v>33031290</v>
      </c>
      <c r="C21838" s="115" t="s">
        <v>32728</v>
      </c>
    </row>
    <row r="21839" spans="1:3" x14ac:dyDescent="0.25">
      <c r="A21839" s="116" t="s">
        <v>167</v>
      </c>
      <c r="B21839" s="115">
        <v>33031291</v>
      </c>
      <c r="C21839" s="115" t="s">
        <v>32729</v>
      </c>
    </row>
    <row r="21840" spans="1:3" x14ac:dyDescent="0.25">
      <c r="A21840" s="116" t="s">
        <v>167</v>
      </c>
      <c r="B21840" s="115">
        <v>33031292</v>
      </c>
      <c r="C21840" s="115" t="s">
        <v>32730</v>
      </c>
    </row>
    <row r="21841" spans="1:3" x14ac:dyDescent="0.25">
      <c r="A21841" s="116" t="s">
        <v>167</v>
      </c>
      <c r="B21841" s="115">
        <v>33031500</v>
      </c>
      <c r="C21841" s="115" t="s">
        <v>32731</v>
      </c>
    </row>
    <row r="21842" spans="1:3" x14ac:dyDescent="0.25">
      <c r="A21842" s="116" t="s">
        <v>167</v>
      </c>
      <c r="B21842" s="115">
        <v>33031590</v>
      </c>
      <c r="C21842" s="115" t="s">
        <v>32732</v>
      </c>
    </row>
    <row r="21843" spans="1:3" x14ac:dyDescent="0.25">
      <c r="A21843" s="116" t="s">
        <v>167</v>
      </c>
      <c r="B21843" s="115">
        <v>33031591</v>
      </c>
      <c r="C21843" s="115" t="s">
        <v>32733</v>
      </c>
    </row>
    <row r="21844" spans="1:3" x14ac:dyDescent="0.25">
      <c r="A21844" s="116" t="s">
        <v>167</v>
      </c>
      <c r="B21844" s="115">
        <v>33031592</v>
      </c>
      <c r="C21844" s="115" t="s">
        <v>32734</v>
      </c>
    </row>
    <row r="21845" spans="1:3" x14ac:dyDescent="0.25">
      <c r="A21845" s="116" t="s">
        <v>167</v>
      </c>
      <c r="B21845" s="115">
        <v>33031700</v>
      </c>
      <c r="C21845" s="115" t="s">
        <v>32735</v>
      </c>
    </row>
    <row r="21846" spans="1:3" x14ac:dyDescent="0.25">
      <c r="A21846" s="116" t="s">
        <v>167</v>
      </c>
      <c r="B21846" s="115">
        <v>33031790</v>
      </c>
      <c r="C21846" s="115" t="s">
        <v>32736</v>
      </c>
    </row>
    <row r="21847" spans="1:3" x14ac:dyDescent="0.25">
      <c r="A21847" s="116" t="s">
        <v>167</v>
      </c>
      <c r="B21847" s="115">
        <v>33031791</v>
      </c>
      <c r="C21847" s="115" t="s">
        <v>32737</v>
      </c>
    </row>
    <row r="21848" spans="1:3" x14ac:dyDescent="0.25">
      <c r="A21848" s="116" t="s">
        <v>167</v>
      </c>
      <c r="B21848" s="115">
        <v>33031792</v>
      </c>
      <c r="C21848" s="115" t="s">
        <v>32738</v>
      </c>
    </row>
    <row r="21849" spans="1:3" x14ac:dyDescent="0.25">
      <c r="A21849" s="116" t="s">
        <v>167</v>
      </c>
      <c r="B21849" s="115">
        <v>33031800</v>
      </c>
      <c r="C21849" s="115" t="s">
        <v>32739</v>
      </c>
    </row>
    <row r="21850" spans="1:3" x14ac:dyDescent="0.25">
      <c r="A21850" s="116" t="s">
        <v>167</v>
      </c>
      <c r="B21850" s="115">
        <v>33031890</v>
      </c>
      <c r="C21850" s="115" t="s">
        <v>32740</v>
      </c>
    </row>
    <row r="21851" spans="1:3" x14ac:dyDescent="0.25">
      <c r="A21851" s="116" t="s">
        <v>167</v>
      </c>
      <c r="B21851" s="115">
        <v>33031891</v>
      </c>
      <c r="C21851" s="115" t="s">
        <v>32741</v>
      </c>
    </row>
    <row r="21852" spans="1:3" x14ac:dyDescent="0.25">
      <c r="A21852" s="116" t="s">
        <v>167</v>
      </c>
      <c r="B21852" s="115">
        <v>33031892</v>
      </c>
      <c r="C21852" s="115" t="s">
        <v>32742</v>
      </c>
    </row>
    <row r="21853" spans="1:3" x14ac:dyDescent="0.25">
      <c r="A21853" s="116" t="s">
        <v>167</v>
      </c>
      <c r="B21853" s="115">
        <v>33031900</v>
      </c>
      <c r="C21853" s="115" t="s">
        <v>32743</v>
      </c>
    </row>
    <row r="21854" spans="1:3" x14ac:dyDescent="0.25">
      <c r="A21854" s="116" t="s">
        <v>167</v>
      </c>
      <c r="B21854" s="115">
        <v>33031990</v>
      </c>
      <c r="C21854" s="115" t="s">
        <v>32744</v>
      </c>
    </row>
    <row r="21855" spans="1:3" x14ac:dyDescent="0.25">
      <c r="A21855" s="116" t="s">
        <v>167</v>
      </c>
      <c r="B21855" s="115">
        <v>33031991</v>
      </c>
      <c r="C21855" s="115" t="s">
        <v>32745</v>
      </c>
    </row>
    <row r="21856" spans="1:3" x14ac:dyDescent="0.25">
      <c r="A21856" s="116" t="s">
        <v>167</v>
      </c>
      <c r="B21856" s="115">
        <v>33031992</v>
      </c>
      <c r="C21856" s="115" t="s">
        <v>32746</v>
      </c>
    </row>
    <row r="21857" spans="1:3" x14ac:dyDescent="0.25">
      <c r="A21857" s="116" t="s">
        <v>167</v>
      </c>
      <c r="B21857" s="115">
        <v>33032000</v>
      </c>
      <c r="C21857" s="115" t="s">
        <v>32747</v>
      </c>
    </row>
    <row r="21858" spans="1:3" x14ac:dyDescent="0.25">
      <c r="A21858" s="116" t="s">
        <v>167</v>
      </c>
      <c r="B21858" s="115">
        <v>33032090</v>
      </c>
      <c r="C21858" s="115" t="s">
        <v>32748</v>
      </c>
    </row>
    <row r="21859" spans="1:3" x14ac:dyDescent="0.25">
      <c r="A21859" s="116" t="s">
        <v>167</v>
      </c>
      <c r="B21859" s="115">
        <v>33032091</v>
      </c>
      <c r="C21859" s="115" t="s">
        <v>32749</v>
      </c>
    </row>
    <row r="21860" spans="1:3" x14ac:dyDescent="0.25">
      <c r="A21860" s="116" t="s">
        <v>167</v>
      </c>
      <c r="B21860" s="115">
        <v>33032092</v>
      </c>
      <c r="C21860" s="115" t="s">
        <v>32750</v>
      </c>
    </row>
    <row r="21861" spans="1:3" x14ac:dyDescent="0.25">
      <c r="A21861" s="116" t="s">
        <v>167</v>
      </c>
      <c r="B21861" s="115">
        <v>33032100</v>
      </c>
      <c r="C21861" s="115" t="s">
        <v>32751</v>
      </c>
    </row>
    <row r="21862" spans="1:3" x14ac:dyDescent="0.25">
      <c r="A21862" s="116" t="s">
        <v>167</v>
      </c>
      <c r="B21862" s="115">
        <v>33032190</v>
      </c>
      <c r="C21862" s="115" t="s">
        <v>32752</v>
      </c>
    </row>
    <row r="21863" spans="1:3" x14ac:dyDescent="0.25">
      <c r="A21863" s="116" t="s">
        <v>167</v>
      </c>
      <c r="B21863" s="115">
        <v>33032191</v>
      </c>
      <c r="C21863" s="115" t="s">
        <v>32753</v>
      </c>
    </row>
    <row r="21864" spans="1:3" x14ac:dyDescent="0.25">
      <c r="A21864" s="116" t="s">
        <v>167</v>
      </c>
      <c r="B21864" s="115">
        <v>33032192</v>
      </c>
      <c r="C21864" s="115" t="s">
        <v>32754</v>
      </c>
    </row>
    <row r="21865" spans="1:3" x14ac:dyDescent="0.25">
      <c r="A21865" s="116" t="s">
        <v>167</v>
      </c>
      <c r="B21865" s="115">
        <v>33033000</v>
      </c>
      <c r="C21865" s="115" t="s">
        <v>32755</v>
      </c>
    </row>
    <row r="21866" spans="1:3" x14ac:dyDescent="0.25">
      <c r="A21866" s="116" t="s">
        <v>167</v>
      </c>
      <c r="B21866" s="115">
        <v>33033090</v>
      </c>
      <c r="C21866" s="115" t="s">
        <v>32756</v>
      </c>
    </row>
    <row r="21867" spans="1:3" x14ac:dyDescent="0.25">
      <c r="A21867" s="116" t="s">
        <v>167</v>
      </c>
      <c r="B21867" s="115">
        <v>33033091</v>
      </c>
      <c r="C21867" s="115" t="s">
        <v>32757</v>
      </c>
    </row>
    <row r="21868" spans="1:3" x14ac:dyDescent="0.25">
      <c r="A21868" s="116" t="s">
        <v>167</v>
      </c>
      <c r="B21868" s="115">
        <v>33033092</v>
      </c>
      <c r="C21868" s="115" t="s">
        <v>32758</v>
      </c>
    </row>
    <row r="21869" spans="1:3" x14ac:dyDescent="0.25">
      <c r="A21869" s="116" t="s">
        <v>167</v>
      </c>
      <c r="B21869" s="115">
        <v>33033100</v>
      </c>
      <c r="C21869" s="115" t="s">
        <v>32759</v>
      </c>
    </row>
    <row r="21870" spans="1:3" x14ac:dyDescent="0.25">
      <c r="A21870" s="116" t="s">
        <v>167</v>
      </c>
      <c r="B21870" s="115">
        <v>33033190</v>
      </c>
      <c r="C21870" s="115" t="s">
        <v>32760</v>
      </c>
    </row>
    <row r="21871" spans="1:3" x14ac:dyDescent="0.25">
      <c r="A21871" s="116" t="s">
        <v>167</v>
      </c>
      <c r="B21871" s="115">
        <v>33033191</v>
      </c>
      <c r="C21871" s="115" t="s">
        <v>32761</v>
      </c>
    </row>
    <row r="21872" spans="1:3" x14ac:dyDescent="0.25">
      <c r="A21872" s="116" t="s">
        <v>167</v>
      </c>
      <c r="B21872" s="115">
        <v>33033192</v>
      </c>
      <c r="C21872" s="115" t="s">
        <v>32762</v>
      </c>
    </row>
    <row r="21873" spans="1:3" x14ac:dyDescent="0.25">
      <c r="A21873" s="116" t="s">
        <v>167</v>
      </c>
      <c r="B21873" s="115">
        <v>33033200</v>
      </c>
      <c r="C21873" s="115" t="s">
        <v>32763</v>
      </c>
    </row>
    <row r="21874" spans="1:3" x14ac:dyDescent="0.25">
      <c r="A21874" s="116" t="s">
        <v>167</v>
      </c>
      <c r="B21874" s="115">
        <v>33033290</v>
      </c>
      <c r="C21874" s="115" t="s">
        <v>32764</v>
      </c>
    </row>
    <row r="21875" spans="1:3" x14ac:dyDescent="0.25">
      <c r="A21875" s="116" t="s">
        <v>167</v>
      </c>
      <c r="B21875" s="115">
        <v>33033291</v>
      </c>
      <c r="C21875" s="115" t="s">
        <v>32765</v>
      </c>
    </row>
    <row r="21876" spans="1:3" x14ac:dyDescent="0.25">
      <c r="A21876" s="116" t="s">
        <v>167</v>
      </c>
      <c r="B21876" s="115">
        <v>33033292</v>
      </c>
      <c r="C21876" s="115" t="s">
        <v>32766</v>
      </c>
    </row>
    <row r="21877" spans="1:3" x14ac:dyDescent="0.25">
      <c r="A21877" s="116" t="s">
        <v>167</v>
      </c>
      <c r="B21877" s="115">
        <v>33033300</v>
      </c>
      <c r="C21877" s="115" t="s">
        <v>32767</v>
      </c>
    </row>
    <row r="21878" spans="1:3" x14ac:dyDescent="0.25">
      <c r="A21878" s="116" t="s">
        <v>167</v>
      </c>
      <c r="B21878" s="115">
        <v>33033390</v>
      </c>
      <c r="C21878" s="115" t="s">
        <v>32768</v>
      </c>
    </row>
    <row r="21879" spans="1:3" x14ac:dyDescent="0.25">
      <c r="A21879" s="116" t="s">
        <v>167</v>
      </c>
      <c r="B21879" s="115">
        <v>33033391</v>
      </c>
      <c r="C21879" s="115" t="s">
        <v>32769</v>
      </c>
    </row>
    <row r="21880" spans="1:3" x14ac:dyDescent="0.25">
      <c r="A21880" s="116" t="s">
        <v>167</v>
      </c>
      <c r="B21880" s="115">
        <v>33033392</v>
      </c>
      <c r="C21880" s="115" t="s">
        <v>32770</v>
      </c>
    </row>
    <row r="21881" spans="1:3" x14ac:dyDescent="0.25">
      <c r="A21881" s="116" t="s">
        <v>167</v>
      </c>
      <c r="B21881" s="115">
        <v>33033400</v>
      </c>
      <c r="C21881" s="115" t="s">
        <v>32771</v>
      </c>
    </row>
    <row r="21882" spans="1:3" x14ac:dyDescent="0.25">
      <c r="A21882" s="116" t="s">
        <v>167</v>
      </c>
      <c r="B21882" s="115">
        <v>33033401</v>
      </c>
      <c r="C21882" s="115" t="s">
        <v>32772</v>
      </c>
    </row>
    <row r="21883" spans="1:3" x14ac:dyDescent="0.25">
      <c r="A21883" s="116" t="s">
        <v>167</v>
      </c>
      <c r="B21883" s="115">
        <v>33033490</v>
      </c>
      <c r="C21883" s="115" t="s">
        <v>32773</v>
      </c>
    </row>
    <row r="21884" spans="1:3" x14ac:dyDescent="0.25">
      <c r="A21884" s="116" t="s">
        <v>167</v>
      </c>
      <c r="B21884" s="115">
        <v>33033491</v>
      </c>
      <c r="C21884" s="115" t="s">
        <v>32774</v>
      </c>
    </row>
    <row r="21885" spans="1:3" x14ac:dyDescent="0.25">
      <c r="A21885" s="116" t="s">
        <v>167</v>
      </c>
      <c r="B21885" s="115">
        <v>33033492</v>
      </c>
      <c r="C21885" s="115" t="s">
        <v>32775</v>
      </c>
    </row>
    <row r="21886" spans="1:3" x14ac:dyDescent="0.25">
      <c r="A21886" s="116" t="s">
        <v>167</v>
      </c>
      <c r="B21886" s="115">
        <v>33039000</v>
      </c>
      <c r="C21886" s="115" t="s">
        <v>32776</v>
      </c>
    </row>
    <row r="21887" spans="1:3" x14ac:dyDescent="0.25">
      <c r="A21887" s="116" t="s">
        <v>167</v>
      </c>
      <c r="B21887" s="115">
        <v>33039090</v>
      </c>
      <c r="C21887" s="115" t="s">
        <v>32777</v>
      </c>
    </row>
    <row r="21888" spans="1:3" x14ac:dyDescent="0.25">
      <c r="A21888" s="116" t="s">
        <v>167</v>
      </c>
      <c r="B21888" s="115">
        <v>33040000</v>
      </c>
      <c r="C21888" s="115" t="s">
        <v>32778</v>
      </c>
    </row>
    <row r="21889" spans="1:3" x14ac:dyDescent="0.25">
      <c r="A21889" s="116" t="s">
        <v>167</v>
      </c>
      <c r="B21889" s="115">
        <v>33040100</v>
      </c>
      <c r="C21889" s="115" t="s">
        <v>32779</v>
      </c>
    </row>
    <row r="21890" spans="1:3" x14ac:dyDescent="0.25">
      <c r="A21890" s="116" t="s">
        <v>167</v>
      </c>
      <c r="B21890" s="115">
        <v>33040101</v>
      </c>
      <c r="C21890" s="115" t="s">
        <v>32780</v>
      </c>
    </row>
    <row r="21891" spans="1:3" x14ac:dyDescent="0.25">
      <c r="A21891" s="116" t="s">
        <v>167</v>
      </c>
      <c r="B21891" s="115">
        <v>33040190</v>
      </c>
      <c r="C21891" s="115" t="s">
        <v>32781</v>
      </c>
    </row>
    <row r="21892" spans="1:3" x14ac:dyDescent="0.25">
      <c r="A21892" s="116" t="s">
        <v>167</v>
      </c>
      <c r="B21892" s="115">
        <v>33040191</v>
      </c>
      <c r="C21892" s="115" t="s">
        <v>32782</v>
      </c>
    </row>
    <row r="21893" spans="1:3" x14ac:dyDescent="0.25">
      <c r="A21893" s="116" t="s">
        <v>167</v>
      </c>
      <c r="B21893" s="115">
        <v>33040192</v>
      </c>
      <c r="C21893" s="115" t="s">
        <v>32783</v>
      </c>
    </row>
    <row r="21894" spans="1:3" x14ac:dyDescent="0.25">
      <c r="A21894" s="116" t="s">
        <v>167</v>
      </c>
      <c r="B21894" s="115">
        <v>33040200</v>
      </c>
      <c r="C21894" s="115" t="s">
        <v>32784</v>
      </c>
    </row>
    <row r="21895" spans="1:3" x14ac:dyDescent="0.25">
      <c r="A21895" s="116" t="s">
        <v>167</v>
      </c>
      <c r="B21895" s="115">
        <v>33040202</v>
      </c>
      <c r="C21895" s="115" t="s">
        <v>32785</v>
      </c>
    </row>
    <row r="21896" spans="1:3" x14ac:dyDescent="0.25">
      <c r="A21896" s="116" t="s">
        <v>167</v>
      </c>
      <c r="B21896" s="115">
        <v>33040203</v>
      </c>
      <c r="C21896" s="115" t="s">
        <v>32786</v>
      </c>
    </row>
    <row r="21897" spans="1:3" x14ac:dyDescent="0.25">
      <c r="A21897" s="116" t="s">
        <v>167</v>
      </c>
      <c r="B21897" s="115">
        <v>33040204</v>
      </c>
      <c r="C21897" s="115" t="s">
        <v>32787</v>
      </c>
    </row>
    <row r="21898" spans="1:3" x14ac:dyDescent="0.25">
      <c r="A21898" s="116" t="s">
        <v>167</v>
      </c>
      <c r="B21898" s="115">
        <v>33040205</v>
      </c>
      <c r="C21898" s="115" t="s">
        <v>32788</v>
      </c>
    </row>
    <row r="21899" spans="1:3" x14ac:dyDescent="0.25">
      <c r="A21899" s="116" t="s">
        <v>167</v>
      </c>
      <c r="B21899" s="115">
        <v>33040206</v>
      </c>
      <c r="C21899" s="115" t="s">
        <v>32789</v>
      </c>
    </row>
    <row r="21900" spans="1:3" x14ac:dyDescent="0.25">
      <c r="A21900" s="116" t="s">
        <v>167</v>
      </c>
      <c r="B21900" s="115">
        <v>33040207</v>
      </c>
      <c r="C21900" s="115" t="s">
        <v>32790</v>
      </c>
    </row>
    <row r="21901" spans="1:3" x14ac:dyDescent="0.25">
      <c r="A21901" s="116" t="s">
        <v>167</v>
      </c>
      <c r="B21901" s="115">
        <v>33040290</v>
      </c>
      <c r="C21901" s="115" t="s">
        <v>32791</v>
      </c>
    </row>
    <row r="21902" spans="1:3" x14ac:dyDescent="0.25">
      <c r="A21902" s="116" t="s">
        <v>167</v>
      </c>
      <c r="B21902" s="115">
        <v>33040291</v>
      </c>
      <c r="C21902" s="115" t="s">
        <v>32792</v>
      </c>
    </row>
    <row r="21903" spans="1:3" x14ac:dyDescent="0.25">
      <c r="A21903" s="116" t="s">
        <v>167</v>
      </c>
      <c r="B21903" s="115">
        <v>33040292</v>
      </c>
      <c r="C21903" s="115" t="s">
        <v>32793</v>
      </c>
    </row>
    <row r="21904" spans="1:3" x14ac:dyDescent="0.25">
      <c r="A21904" s="116" t="s">
        <v>167</v>
      </c>
      <c r="B21904" s="115">
        <v>33040300</v>
      </c>
      <c r="C21904" s="115" t="s">
        <v>32794</v>
      </c>
    </row>
    <row r="21905" spans="1:3" x14ac:dyDescent="0.25">
      <c r="A21905" s="116" t="s">
        <v>167</v>
      </c>
      <c r="B21905" s="115">
        <v>33040390</v>
      </c>
      <c r="C21905" s="115" t="s">
        <v>32795</v>
      </c>
    </row>
    <row r="21906" spans="1:3" x14ac:dyDescent="0.25">
      <c r="A21906" s="116" t="s">
        <v>167</v>
      </c>
      <c r="B21906" s="115">
        <v>33040391</v>
      </c>
      <c r="C21906" s="115" t="s">
        <v>32796</v>
      </c>
    </row>
    <row r="21907" spans="1:3" x14ac:dyDescent="0.25">
      <c r="A21907" s="116" t="s">
        <v>167</v>
      </c>
      <c r="B21907" s="115">
        <v>33040392</v>
      </c>
      <c r="C21907" s="115" t="s">
        <v>32797</v>
      </c>
    </row>
    <row r="21908" spans="1:3" x14ac:dyDescent="0.25">
      <c r="A21908" s="116" t="s">
        <v>167</v>
      </c>
      <c r="B21908" s="115">
        <v>33040400</v>
      </c>
      <c r="C21908" s="115" t="s">
        <v>32798</v>
      </c>
    </row>
    <row r="21909" spans="1:3" x14ac:dyDescent="0.25">
      <c r="A21909" s="116" t="s">
        <v>167</v>
      </c>
      <c r="B21909" s="115">
        <v>33040401</v>
      </c>
      <c r="C21909" s="115" t="s">
        <v>32799</v>
      </c>
    </row>
    <row r="21910" spans="1:3" x14ac:dyDescent="0.25">
      <c r="A21910" s="116" t="s">
        <v>167</v>
      </c>
      <c r="B21910" s="115">
        <v>33040402</v>
      </c>
      <c r="C21910" s="115" t="s">
        <v>32800</v>
      </c>
    </row>
    <row r="21911" spans="1:3" x14ac:dyDescent="0.25">
      <c r="A21911" s="116" t="s">
        <v>167</v>
      </c>
      <c r="B21911" s="115">
        <v>33040490</v>
      </c>
      <c r="C21911" s="115" t="s">
        <v>32801</v>
      </c>
    </row>
    <row r="21912" spans="1:3" x14ac:dyDescent="0.25">
      <c r="A21912" s="116" t="s">
        <v>167</v>
      </c>
      <c r="B21912" s="115">
        <v>33040491</v>
      </c>
      <c r="C21912" s="115" t="s">
        <v>32802</v>
      </c>
    </row>
    <row r="21913" spans="1:3" x14ac:dyDescent="0.25">
      <c r="A21913" s="116" t="s">
        <v>167</v>
      </c>
      <c r="B21913" s="115">
        <v>33040492</v>
      </c>
      <c r="C21913" s="115" t="s">
        <v>32803</v>
      </c>
    </row>
    <row r="21914" spans="1:3" x14ac:dyDescent="0.25">
      <c r="A21914" s="116" t="s">
        <v>167</v>
      </c>
      <c r="B21914" s="115">
        <v>33040500</v>
      </c>
      <c r="C21914" s="115" t="s">
        <v>32804</v>
      </c>
    </row>
    <row r="21915" spans="1:3" x14ac:dyDescent="0.25">
      <c r="A21915" s="116" t="s">
        <v>167</v>
      </c>
      <c r="B21915" s="115">
        <v>33040590</v>
      </c>
      <c r="C21915" s="115" t="s">
        <v>32805</v>
      </c>
    </row>
    <row r="21916" spans="1:3" x14ac:dyDescent="0.25">
      <c r="A21916" s="116" t="s">
        <v>167</v>
      </c>
      <c r="B21916" s="115">
        <v>33040591</v>
      </c>
      <c r="C21916" s="115" t="s">
        <v>32806</v>
      </c>
    </row>
    <row r="21917" spans="1:3" x14ac:dyDescent="0.25">
      <c r="A21917" s="116" t="s">
        <v>167</v>
      </c>
      <c r="B21917" s="115">
        <v>33040592</v>
      </c>
      <c r="C21917" s="115" t="s">
        <v>32807</v>
      </c>
    </row>
    <row r="21918" spans="1:3" x14ac:dyDescent="0.25">
      <c r="A21918" s="116" t="s">
        <v>167</v>
      </c>
      <c r="B21918" s="115">
        <v>33040600</v>
      </c>
      <c r="C21918" s="115" t="s">
        <v>32808</v>
      </c>
    </row>
    <row r="21919" spans="1:3" x14ac:dyDescent="0.25">
      <c r="A21919" s="116" t="s">
        <v>167</v>
      </c>
      <c r="B21919" s="115">
        <v>33040690</v>
      </c>
      <c r="C21919" s="115" t="s">
        <v>32809</v>
      </c>
    </row>
    <row r="21920" spans="1:3" x14ac:dyDescent="0.25">
      <c r="A21920" s="116" t="s">
        <v>167</v>
      </c>
      <c r="B21920" s="115">
        <v>33040691</v>
      </c>
      <c r="C21920" s="115" t="s">
        <v>32810</v>
      </c>
    </row>
    <row r="21921" spans="1:3" x14ac:dyDescent="0.25">
      <c r="A21921" s="116" t="s">
        <v>167</v>
      </c>
      <c r="B21921" s="115">
        <v>33040692</v>
      </c>
      <c r="C21921" s="115" t="s">
        <v>32811</v>
      </c>
    </row>
    <row r="21922" spans="1:3" x14ac:dyDescent="0.25">
      <c r="A21922" s="116" t="s">
        <v>167</v>
      </c>
      <c r="B21922" s="115">
        <v>33040800</v>
      </c>
      <c r="C21922" s="115" t="s">
        <v>32812</v>
      </c>
    </row>
    <row r="21923" spans="1:3" x14ac:dyDescent="0.25">
      <c r="A21923" s="116" t="s">
        <v>167</v>
      </c>
      <c r="B21923" s="115">
        <v>33040801</v>
      </c>
      <c r="C21923" s="115" t="s">
        <v>32813</v>
      </c>
    </row>
    <row r="21924" spans="1:3" x14ac:dyDescent="0.25">
      <c r="A21924" s="116" t="s">
        <v>167</v>
      </c>
      <c r="B21924" s="115">
        <v>33040802</v>
      </c>
      <c r="C21924" s="115" t="s">
        <v>32814</v>
      </c>
    </row>
    <row r="21925" spans="1:3" x14ac:dyDescent="0.25">
      <c r="A21925" s="116" t="s">
        <v>167</v>
      </c>
      <c r="B21925" s="115">
        <v>33040890</v>
      </c>
      <c r="C21925" s="115" t="s">
        <v>32815</v>
      </c>
    </row>
    <row r="21926" spans="1:3" x14ac:dyDescent="0.25">
      <c r="A21926" s="116" t="s">
        <v>167</v>
      </c>
      <c r="B21926" s="115">
        <v>33040891</v>
      </c>
      <c r="C21926" s="115" t="s">
        <v>32816</v>
      </c>
    </row>
    <row r="21927" spans="1:3" x14ac:dyDescent="0.25">
      <c r="A21927" s="116" t="s">
        <v>167</v>
      </c>
      <c r="B21927" s="115">
        <v>33040892</v>
      </c>
      <c r="C21927" s="115" t="s">
        <v>32817</v>
      </c>
    </row>
    <row r="21928" spans="1:3" x14ac:dyDescent="0.25">
      <c r="A21928" s="116" t="s">
        <v>167</v>
      </c>
      <c r="B21928" s="115">
        <v>33040900</v>
      </c>
      <c r="C21928" s="115" t="s">
        <v>32818</v>
      </c>
    </row>
    <row r="21929" spans="1:3" x14ac:dyDescent="0.25">
      <c r="A21929" s="116" t="s">
        <v>167</v>
      </c>
      <c r="B21929" s="115">
        <v>33040990</v>
      </c>
      <c r="C21929" s="115" t="s">
        <v>32819</v>
      </c>
    </row>
    <row r="21930" spans="1:3" x14ac:dyDescent="0.25">
      <c r="A21930" s="116" t="s">
        <v>167</v>
      </c>
      <c r="B21930" s="115">
        <v>33040991</v>
      </c>
      <c r="C21930" s="115" t="s">
        <v>32820</v>
      </c>
    </row>
    <row r="21931" spans="1:3" x14ac:dyDescent="0.25">
      <c r="A21931" s="116" t="s">
        <v>167</v>
      </c>
      <c r="B21931" s="115">
        <v>33040992</v>
      </c>
      <c r="C21931" s="115" t="s">
        <v>32821</v>
      </c>
    </row>
    <row r="21932" spans="1:3" x14ac:dyDescent="0.25">
      <c r="A21932" s="116" t="s">
        <v>167</v>
      </c>
      <c r="B21932" s="115">
        <v>33041000</v>
      </c>
      <c r="C21932" s="115" t="s">
        <v>32822</v>
      </c>
    </row>
    <row r="21933" spans="1:3" x14ac:dyDescent="0.25">
      <c r="A21933" s="116" t="s">
        <v>167</v>
      </c>
      <c r="B21933" s="115">
        <v>33041090</v>
      </c>
      <c r="C21933" s="115" t="s">
        <v>32823</v>
      </c>
    </row>
    <row r="21934" spans="1:3" x14ac:dyDescent="0.25">
      <c r="A21934" s="116" t="s">
        <v>167</v>
      </c>
      <c r="B21934" s="115">
        <v>33041091</v>
      </c>
      <c r="C21934" s="115" t="s">
        <v>32824</v>
      </c>
    </row>
    <row r="21935" spans="1:3" x14ac:dyDescent="0.25">
      <c r="A21935" s="116" t="s">
        <v>167</v>
      </c>
      <c r="B21935" s="115">
        <v>33041092</v>
      </c>
      <c r="C21935" s="115" t="s">
        <v>32825</v>
      </c>
    </row>
    <row r="21936" spans="1:3" x14ac:dyDescent="0.25">
      <c r="A21936" s="116" t="s">
        <v>167</v>
      </c>
      <c r="B21936" s="115">
        <v>33049000</v>
      </c>
      <c r="C21936" s="115" t="s">
        <v>32826</v>
      </c>
    </row>
    <row r="21937" spans="1:3" x14ac:dyDescent="0.25">
      <c r="A21937" s="116" t="s">
        <v>167</v>
      </c>
      <c r="B21937" s="115">
        <v>33049090</v>
      </c>
      <c r="C21937" s="115" t="s">
        <v>32827</v>
      </c>
    </row>
    <row r="21938" spans="1:3" x14ac:dyDescent="0.25">
      <c r="A21938" s="116" t="s">
        <v>167</v>
      </c>
      <c r="B21938" s="115">
        <v>33050000</v>
      </c>
      <c r="C21938" s="115" t="s">
        <v>32828</v>
      </c>
    </row>
    <row r="21939" spans="1:3" x14ac:dyDescent="0.25">
      <c r="A21939" s="116" t="s">
        <v>167</v>
      </c>
      <c r="B21939" s="115">
        <v>33050100</v>
      </c>
      <c r="C21939" s="115" t="s">
        <v>32829</v>
      </c>
    </row>
    <row r="21940" spans="1:3" x14ac:dyDescent="0.25">
      <c r="A21940" s="116" t="s">
        <v>167</v>
      </c>
      <c r="B21940" s="115">
        <v>33050190</v>
      </c>
      <c r="C21940" s="115" t="s">
        <v>32830</v>
      </c>
    </row>
    <row r="21941" spans="1:3" x14ac:dyDescent="0.25">
      <c r="A21941" s="116" t="s">
        <v>167</v>
      </c>
      <c r="B21941" s="115">
        <v>33050191</v>
      </c>
      <c r="C21941" s="115" t="s">
        <v>32831</v>
      </c>
    </row>
    <row r="21942" spans="1:3" x14ac:dyDescent="0.25">
      <c r="A21942" s="116" t="s">
        <v>167</v>
      </c>
      <c r="B21942" s="115">
        <v>33050192</v>
      </c>
      <c r="C21942" s="115" t="s">
        <v>32832</v>
      </c>
    </row>
    <row r="21943" spans="1:3" x14ac:dyDescent="0.25">
      <c r="A21943" s="116" t="s">
        <v>167</v>
      </c>
      <c r="B21943" s="115">
        <v>33050200</v>
      </c>
      <c r="C21943" s="115" t="s">
        <v>32833</v>
      </c>
    </row>
    <row r="21944" spans="1:3" x14ac:dyDescent="0.25">
      <c r="A21944" s="116" t="s">
        <v>167</v>
      </c>
      <c r="B21944" s="115">
        <v>33050202</v>
      </c>
      <c r="C21944" s="115" t="s">
        <v>32834</v>
      </c>
    </row>
    <row r="21945" spans="1:3" x14ac:dyDescent="0.25">
      <c r="A21945" s="116" t="s">
        <v>167</v>
      </c>
      <c r="B21945" s="115">
        <v>33050290</v>
      </c>
      <c r="C21945" s="115" t="s">
        <v>32835</v>
      </c>
    </row>
    <row r="21946" spans="1:3" x14ac:dyDescent="0.25">
      <c r="A21946" s="116" t="s">
        <v>167</v>
      </c>
      <c r="B21946" s="115">
        <v>33050291</v>
      </c>
      <c r="C21946" s="115" t="s">
        <v>32836</v>
      </c>
    </row>
    <row r="21947" spans="1:3" x14ac:dyDescent="0.25">
      <c r="A21947" s="116" t="s">
        <v>167</v>
      </c>
      <c r="B21947" s="115">
        <v>33050292</v>
      </c>
      <c r="C21947" s="115" t="s">
        <v>32837</v>
      </c>
    </row>
    <row r="21948" spans="1:3" x14ac:dyDescent="0.25">
      <c r="A21948" s="116" t="s">
        <v>167</v>
      </c>
      <c r="B21948" s="115">
        <v>33050300</v>
      </c>
      <c r="C21948" s="115" t="s">
        <v>32838</v>
      </c>
    </row>
    <row r="21949" spans="1:3" x14ac:dyDescent="0.25">
      <c r="A21949" s="116" t="s">
        <v>167</v>
      </c>
      <c r="B21949" s="115">
        <v>33050390</v>
      </c>
      <c r="C21949" s="115" t="s">
        <v>32839</v>
      </c>
    </row>
    <row r="21950" spans="1:3" x14ac:dyDescent="0.25">
      <c r="A21950" s="116" t="s">
        <v>167</v>
      </c>
      <c r="B21950" s="115">
        <v>33050391</v>
      </c>
      <c r="C21950" s="115" t="s">
        <v>32840</v>
      </c>
    </row>
    <row r="21951" spans="1:3" x14ac:dyDescent="0.25">
      <c r="A21951" s="116" t="s">
        <v>167</v>
      </c>
      <c r="B21951" s="115">
        <v>33050392</v>
      </c>
      <c r="C21951" s="115" t="s">
        <v>32841</v>
      </c>
    </row>
    <row r="21952" spans="1:3" x14ac:dyDescent="0.25">
      <c r="A21952" s="116" t="s">
        <v>167</v>
      </c>
      <c r="B21952" s="115">
        <v>33050400</v>
      </c>
      <c r="C21952" s="115" t="s">
        <v>32842</v>
      </c>
    </row>
    <row r="21953" spans="1:3" x14ac:dyDescent="0.25">
      <c r="A21953" s="116" t="s">
        <v>167</v>
      </c>
      <c r="B21953" s="115">
        <v>33050490</v>
      </c>
      <c r="C21953" s="115" t="s">
        <v>32843</v>
      </c>
    </row>
    <row r="21954" spans="1:3" x14ac:dyDescent="0.25">
      <c r="A21954" s="116" t="s">
        <v>167</v>
      </c>
      <c r="B21954" s="115">
        <v>33050491</v>
      </c>
      <c r="C21954" s="115" t="s">
        <v>32844</v>
      </c>
    </row>
    <row r="21955" spans="1:3" x14ac:dyDescent="0.25">
      <c r="A21955" s="116" t="s">
        <v>167</v>
      </c>
      <c r="B21955" s="115">
        <v>33050492</v>
      </c>
      <c r="C21955" s="115" t="s">
        <v>32845</v>
      </c>
    </row>
    <row r="21956" spans="1:3" x14ac:dyDescent="0.25">
      <c r="A21956" s="116" t="s">
        <v>167</v>
      </c>
      <c r="B21956" s="115">
        <v>33050500</v>
      </c>
      <c r="C21956" s="115" t="s">
        <v>32846</v>
      </c>
    </row>
    <row r="21957" spans="1:3" x14ac:dyDescent="0.25">
      <c r="A21957" s="116" t="s">
        <v>167</v>
      </c>
      <c r="B21957" s="115">
        <v>33050590</v>
      </c>
      <c r="C21957" s="115" t="s">
        <v>32847</v>
      </c>
    </row>
    <row r="21958" spans="1:3" x14ac:dyDescent="0.25">
      <c r="A21958" s="116" t="s">
        <v>167</v>
      </c>
      <c r="B21958" s="115">
        <v>33050591</v>
      </c>
      <c r="C21958" s="115" t="s">
        <v>32848</v>
      </c>
    </row>
    <row r="21959" spans="1:3" x14ac:dyDescent="0.25">
      <c r="A21959" s="116" t="s">
        <v>167</v>
      </c>
      <c r="B21959" s="115">
        <v>33050592</v>
      </c>
      <c r="C21959" s="115" t="s">
        <v>32849</v>
      </c>
    </row>
    <row r="21960" spans="1:3" x14ac:dyDescent="0.25">
      <c r="A21960" s="116" t="s">
        <v>167</v>
      </c>
      <c r="B21960" s="115">
        <v>33050900</v>
      </c>
      <c r="C21960" s="115" t="s">
        <v>32850</v>
      </c>
    </row>
    <row r="21961" spans="1:3" x14ac:dyDescent="0.25">
      <c r="A21961" s="116" t="s">
        <v>167</v>
      </c>
      <c r="B21961" s="115">
        <v>33050990</v>
      </c>
      <c r="C21961" s="115" t="s">
        <v>32851</v>
      </c>
    </row>
    <row r="21962" spans="1:3" x14ac:dyDescent="0.25">
      <c r="A21962" s="116" t="s">
        <v>167</v>
      </c>
      <c r="B21962" s="115">
        <v>33050991</v>
      </c>
      <c r="C21962" s="115" t="s">
        <v>32852</v>
      </c>
    </row>
    <row r="21963" spans="1:3" x14ac:dyDescent="0.25">
      <c r="A21963" s="116" t="s">
        <v>167</v>
      </c>
      <c r="B21963" s="115">
        <v>33050992</v>
      </c>
      <c r="C21963" s="115" t="s">
        <v>32853</v>
      </c>
    </row>
    <row r="21964" spans="1:3" x14ac:dyDescent="0.25">
      <c r="A21964" s="116" t="s">
        <v>167</v>
      </c>
      <c r="B21964" s="115">
        <v>33051000</v>
      </c>
      <c r="C21964" s="115" t="s">
        <v>32854</v>
      </c>
    </row>
    <row r="21965" spans="1:3" x14ac:dyDescent="0.25">
      <c r="A21965" s="116" t="s">
        <v>167</v>
      </c>
      <c r="B21965" s="115">
        <v>33051090</v>
      </c>
      <c r="C21965" s="115" t="s">
        <v>32855</v>
      </c>
    </row>
    <row r="21966" spans="1:3" x14ac:dyDescent="0.25">
      <c r="A21966" s="116" t="s">
        <v>167</v>
      </c>
      <c r="B21966" s="115">
        <v>33051091</v>
      </c>
      <c r="C21966" s="115" t="s">
        <v>32856</v>
      </c>
    </row>
    <row r="21967" spans="1:3" x14ac:dyDescent="0.25">
      <c r="A21967" s="116" t="s">
        <v>167</v>
      </c>
      <c r="B21967" s="115">
        <v>33051092</v>
      </c>
      <c r="C21967" s="115" t="s">
        <v>32857</v>
      </c>
    </row>
    <row r="21968" spans="1:3" x14ac:dyDescent="0.25">
      <c r="A21968" s="116" t="s">
        <v>167</v>
      </c>
      <c r="B21968" s="115">
        <v>33051100</v>
      </c>
      <c r="C21968" s="115" t="s">
        <v>32858</v>
      </c>
    </row>
    <row r="21969" spans="1:3" x14ac:dyDescent="0.25">
      <c r="A21969" s="116" t="s">
        <v>167</v>
      </c>
      <c r="B21969" s="115">
        <v>33051190</v>
      </c>
      <c r="C21969" s="115" t="s">
        <v>32859</v>
      </c>
    </row>
    <row r="21970" spans="1:3" x14ac:dyDescent="0.25">
      <c r="A21970" s="116" t="s">
        <v>167</v>
      </c>
      <c r="B21970" s="115">
        <v>33051191</v>
      </c>
      <c r="C21970" s="115" t="s">
        <v>32860</v>
      </c>
    </row>
    <row r="21971" spans="1:3" x14ac:dyDescent="0.25">
      <c r="A21971" s="116" t="s">
        <v>167</v>
      </c>
      <c r="B21971" s="115">
        <v>33051192</v>
      </c>
      <c r="C21971" s="115" t="s">
        <v>32861</v>
      </c>
    </row>
    <row r="21972" spans="1:3" x14ac:dyDescent="0.25">
      <c r="A21972" s="116" t="s">
        <v>167</v>
      </c>
      <c r="B21972" s="115">
        <v>33051400</v>
      </c>
      <c r="C21972" s="115" t="s">
        <v>32862</v>
      </c>
    </row>
    <row r="21973" spans="1:3" x14ac:dyDescent="0.25">
      <c r="A21973" s="116" t="s">
        <v>167</v>
      </c>
      <c r="B21973" s="115">
        <v>33051490</v>
      </c>
      <c r="C21973" s="115" t="s">
        <v>32863</v>
      </c>
    </row>
    <row r="21974" spans="1:3" x14ac:dyDescent="0.25">
      <c r="A21974" s="116" t="s">
        <v>167</v>
      </c>
      <c r="B21974" s="115">
        <v>33051491</v>
      </c>
      <c r="C21974" s="115" t="s">
        <v>32864</v>
      </c>
    </row>
    <row r="21975" spans="1:3" x14ac:dyDescent="0.25">
      <c r="A21975" s="116" t="s">
        <v>167</v>
      </c>
      <c r="B21975" s="115">
        <v>33051492</v>
      </c>
      <c r="C21975" s="115" t="s">
        <v>32865</v>
      </c>
    </row>
    <row r="21976" spans="1:3" x14ac:dyDescent="0.25">
      <c r="A21976" s="116" t="s">
        <v>167</v>
      </c>
      <c r="B21976" s="115">
        <v>33059000</v>
      </c>
      <c r="C21976" s="115" t="s">
        <v>32866</v>
      </c>
    </row>
    <row r="21977" spans="1:3" x14ac:dyDescent="0.25">
      <c r="A21977" s="116" t="s">
        <v>167</v>
      </c>
      <c r="B21977" s="115">
        <v>33059090</v>
      </c>
      <c r="C21977" s="115" t="s">
        <v>32867</v>
      </c>
    </row>
    <row r="21978" spans="1:3" x14ac:dyDescent="0.25">
      <c r="A21978" s="116" t="s">
        <v>167</v>
      </c>
      <c r="B21978" s="115">
        <v>33060000</v>
      </c>
      <c r="C21978" s="115" t="s">
        <v>32868</v>
      </c>
    </row>
    <row r="21979" spans="1:3" x14ac:dyDescent="0.25">
      <c r="A21979" s="116" t="s">
        <v>167</v>
      </c>
      <c r="B21979" s="115">
        <v>33060100</v>
      </c>
      <c r="C21979" s="115" t="s">
        <v>32869</v>
      </c>
    </row>
    <row r="21980" spans="1:3" x14ac:dyDescent="0.25">
      <c r="A21980" s="116" t="s">
        <v>167</v>
      </c>
      <c r="B21980" s="115">
        <v>33060190</v>
      </c>
      <c r="C21980" s="115" t="s">
        <v>32870</v>
      </c>
    </row>
    <row r="21981" spans="1:3" x14ac:dyDescent="0.25">
      <c r="A21981" s="116" t="s">
        <v>167</v>
      </c>
      <c r="B21981" s="115">
        <v>33060191</v>
      </c>
      <c r="C21981" s="115" t="s">
        <v>32871</v>
      </c>
    </row>
    <row r="21982" spans="1:3" x14ac:dyDescent="0.25">
      <c r="A21982" s="116" t="s">
        <v>167</v>
      </c>
      <c r="B21982" s="115">
        <v>33060192</v>
      </c>
      <c r="C21982" s="115" t="s">
        <v>32872</v>
      </c>
    </row>
    <row r="21983" spans="1:3" x14ac:dyDescent="0.25">
      <c r="A21983" s="116" t="s">
        <v>167</v>
      </c>
      <c r="B21983" s="115">
        <v>33060200</v>
      </c>
      <c r="C21983" s="115" t="s">
        <v>32873</v>
      </c>
    </row>
    <row r="21984" spans="1:3" x14ac:dyDescent="0.25">
      <c r="A21984" s="116" t="s">
        <v>167</v>
      </c>
      <c r="B21984" s="115">
        <v>33060290</v>
      </c>
      <c r="C21984" s="115" t="s">
        <v>32874</v>
      </c>
    </row>
    <row r="21985" spans="1:3" x14ac:dyDescent="0.25">
      <c r="A21985" s="116" t="s">
        <v>167</v>
      </c>
      <c r="B21985" s="115">
        <v>33060291</v>
      </c>
      <c r="C21985" s="115" t="s">
        <v>32875</v>
      </c>
    </row>
    <row r="21986" spans="1:3" x14ac:dyDescent="0.25">
      <c r="A21986" s="116" t="s">
        <v>167</v>
      </c>
      <c r="B21986" s="115">
        <v>33060292</v>
      </c>
      <c r="C21986" s="115" t="s">
        <v>32876</v>
      </c>
    </row>
    <row r="21987" spans="1:3" x14ac:dyDescent="0.25">
      <c r="A21987" s="116" t="s">
        <v>167</v>
      </c>
      <c r="B21987" s="115">
        <v>33060300</v>
      </c>
      <c r="C21987" s="115" t="s">
        <v>32877</v>
      </c>
    </row>
    <row r="21988" spans="1:3" x14ac:dyDescent="0.25">
      <c r="A21988" s="116" t="s">
        <v>167</v>
      </c>
      <c r="B21988" s="115">
        <v>33060390</v>
      </c>
      <c r="C21988" s="115" t="s">
        <v>32878</v>
      </c>
    </row>
    <row r="21989" spans="1:3" x14ac:dyDescent="0.25">
      <c r="A21989" s="116" t="s">
        <v>167</v>
      </c>
      <c r="B21989" s="115">
        <v>33060391</v>
      </c>
      <c r="C21989" s="115" t="s">
        <v>32879</v>
      </c>
    </row>
    <row r="21990" spans="1:3" x14ac:dyDescent="0.25">
      <c r="A21990" s="116" t="s">
        <v>167</v>
      </c>
      <c r="B21990" s="115">
        <v>33060392</v>
      </c>
      <c r="C21990" s="115" t="s">
        <v>32880</v>
      </c>
    </row>
    <row r="21991" spans="1:3" x14ac:dyDescent="0.25">
      <c r="A21991" s="116" t="s">
        <v>167</v>
      </c>
      <c r="B21991" s="115">
        <v>33060400</v>
      </c>
      <c r="C21991" s="115" t="s">
        <v>32881</v>
      </c>
    </row>
    <row r="21992" spans="1:3" x14ac:dyDescent="0.25">
      <c r="A21992" s="116" t="s">
        <v>167</v>
      </c>
      <c r="B21992" s="115">
        <v>33060490</v>
      </c>
      <c r="C21992" s="115" t="s">
        <v>32882</v>
      </c>
    </row>
    <row r="21993" spans="1:3" x14ac:dyDescent="0.25">
      <c r="A21993" s="116" t="s">
        <v>167</v>
      </c>
      <c r="B21993" s="115">
        <v>33060491</v>
      </c>
      <c r="C21993" s="115" t="s">
        <v>32883</v>
      </c>
    </row>
    <row r="21994" spans="1:3" x14ac:dyDescent="0.25">
      <c r="A21994" s="116" t="s">
        <v>167</v>
      </c>
      <c r="B21994" s="115">
        <v>33060492</v>
      </c>
      <c r="C21994" s="115" t="s">
        <v>32884</v>
      </c>
    </row>
    <row r="21995" spans="1:3" x14ac:dyDescent="0.25">
      <c r="A21995" s="116" t="s">
        <v>167</v>
      </c>
      <c r="B21995" s="115">
        <v>33060500</v>
      </c>
      <c r="C21995" s="115" t="s">
        <v>32885</v>
      </c>
    </row>
    <row r="21996" spans="1:3" x14ac:dyDescent="0.25">
      <c r="A21996" s="116" t="s">
        <v>167</v>
      </c>
      <c r="B21996" s="115">
        <v>33060501</v>
      </c>
      <c r="C21996" s="115" t="s">
        <v>32886</v>
      </c>
    </row>
    <row r="21997" spans="1:3" x14ac:dyDescent="0.25">
      <c r="A21997" s="116" t="s">
        <v>167</v>
      </c>
      <c r="B21997" s="115">
        <v>33060502</v>
      </c>
      <c r="C21997" s="115" t="s">
        <v>32887</v>
      </c>
    </row>
    <row r="21998" spans="1:3" x14ac:dyDescent="0.25">
      <c r="A21998" s="116" t="s">
        <v>167</v>
      </c>
      <c r="B21998" s="115">
        <v>33060503</v>
      </c>
      <c r="C21998" s="115" t="s">
        <v>32888</v>
      </c>
    </row>
    <row r="21999" spans="1:3" x14ac:dyDescent="0.25">
      <c r="A21999" s="116" t="s">
        <v>167</v>
      </c>
      <c r="B21999" s="115">
        <v>33060504</v>
      </c>
      <c r="C21999" s="115" t="s">
        <v>32889</v>
      </c>
    </row>
    <row r="22000" spans="1:3" x14ac:dyDescent="0.25">
      <c r="A22000" s="116" t="s">
        <v>167</v>
      </c>
      <c r="B22000" s="115">
        <v>33060505</v>
      </c>
      <c r="C22000" s="115" t="s">
        <v>32890</v>
      </c>
    </row>
    <row r="22001" spans="1:3" x14ac:dyDescent="0.25">
      <c r="A22001" s="116" t="s">
        <v>167</v>
      </c>
      <c r="B22001" s="115">
        <v>33060506</v>
      </c>
      <c r="C22001" s="115" t="s">
        <v>32891</v>
      </c>
    </row>
    <row r="22002" spans="1:3" x14ac:dyDescent="0.25">
      <c r="A22002" s="116" t="s">
        <v>167</v>
      </c>
      <c r="B22002" s="115">
        <v>33060590</v>
      </c>
      <c r="C22002" s="115" t="s">
        <v>32892</v>
      </c>
    </row>
    <row r="22003" spans="1:3" x14ac:dyDescent="0.25">
      <c r="A22003" s="116" t="s">
        <v>167</v>
      </c>
      <c r="B22003" s="115">
        <v>33060591</v>
      </c>
      <c r="C22003" s="115" t="s">
        <v>32893</v>
      </c>
    </row>
    <row r="22004" spans="1:3" x14ac:dyDescent="0.25">
      <c r="A22004" s="116" t="s">
        <v>167</v>
      </c>
      <c r="B22004" s="115">
        <v>33060592</v>
      </c>
      <c r="C22004" s="115" t="s">
        <v>32894</v>
      </c>
    </row>
    <row r="22005" spans="1:3" x14ac:dyDescent="0.25">
      <c r="A22005" s="116" t="s">
        <v>167</v>
      </c>
      <c r="B22005" s="115">
        <v>33060600</v>
      </c>
      <c r="C22005" s="115" t="s">
        <v>32895</v>
      </c>
    </row>
    <row r="22006" spans="1:3" x14ac:dyDescent="0.25">
      <c r="A22006" s="116" t="s">
        <v>167</v>
      </c>
      <c r="B22006" s="115">
        <v>33060690</v>
      </c>
      <c r="C22006" s="115" t="s">
        <v>32896</v>
      </c>
    </row>
    <row r="22007" spans="1:3" x14ac:dyDescent="0.25">
      <c r="A22007" s="116" t="s">
        <v>167</v>
      </c>
      <c r="B22007" s="115">
        <v>33060691</v>
      </c>
      <c r="C22007" s="115" t="s">
        <v>32897</v>
      </c>
    </row>
    <row r="22008" spans="1:3" x14ac:dyDescent="0.25">
      <c r="A22008" s="116" t="s">
        <v>167</v>
      </c>
      <c r="B22008" s="115">
        <v>33060692</v>
      </c>
      <c r="C22008" s="115" t="s">
        <v>32898</v>
      </c>
    </row>
    <row r="22009" spans="1:3" x14ac:dyDescent="0.25">
      <c r="A22009" s="116" t="s">
        <v>167</v>
      </c>
      <c r="B22009" s="115">
        <v>33061100</v>
      </c>
      <c r="C22009" s="115" t="s">
        <v>32899</v>
      </c>
    </row>
    <row r="22010" spans="1:3" x14ac:dyDescent="0.25">
      <c r="A22010" s="116" t="s">
        <v>167</v>
      </c>
      <c r="B22010" s="115">
        <v>33061190</v>
      </c>
      <c r="C22010" s="115" t="s">
        <v>32900</v>
      </c>
    </row>
    <row r="22011" spans="1:3" x14ac:dyDescent="0.25">
      <c r="A22011" s="116" t="s">
        <v>167</v>
      </c>
      <c r="B22011" s="115">
        <v>33061191</v>
      </c>
      <c r="C22011" s="115" t="s">
        <v>32901</v>
      </c>
    </row>
    <row r="22012" spans="1:3" x14ac:dyDescent="0.25">
      <c r="A22012" s="116" t="s">
        <v>167</v>
      </c>
      <c r="B22012" s="115">
        <v>33061192</v>
      </c>
      <c r="C22012" s="115" t="s">
        <v>32902</v>
      </c>
    </row>
    <row r="22013" spans="1:3" x14ac:dyDescent="0.25">
      <c r="A22013" s="116" t="s">
        <v>167</v>
      </c>
      <c r="B22013" s="115">
        <v>33061200</v>
      </c>
      <c r="C22013" s="115" t="s">
        <v>32903</v>
      </c>
    </row>
    <row r="22014" spans="1:3" x14ac:dyDescent="0.25">
      <c r="A22014" s="116" t="s">
        <v>167</v>
      </c>
      <c r="B22014" s="115">
        <v>33061290</v>
      </c>
      <c r="C22014" s="115" t="s">
        <v>32904</v>
      </c>
    </row>
    <row r="22015" spans="1:3" x14ac:dyDescent="0.25">
      <c r="A22015" s="116" t="s">
        <v>167</v>
      </c>
      <c r="B22015" s="115">
        <v>33061291</v>
      </c>
      <c r="C22015" s="115" t="s">
        <v>32905</v>
      </c>
    </row>
    <row r="22016" spans="1:3" x14ac:dyDescent="0.25">
      <c r="A22016" s="116" t="s">
        <v>167</v>
      </c>
      <c r="B22016" s="115">
        <v>33061292</v>
      </c>
      <c r="C22016" s="115" t="s">
        <v>32906</v>
      </c>
    </row>
    <row r="22017" spans="1:3" x14ac:dyDescent="0.25">
      <c r="A22017" s="116" t="s">
        <v>167</v>
      </c>
      <c r="B22017" s="115">
        <v>33061300</v>
      </c>
      <c r="C22017" s="115" t="s">
        <v>32907</v>
      </c>
    </row>
    <row r="22018" spans="1:3" x14ac:dyDescent="0.25">
      <c r="A22018" s="116" t="s">
        <v>167</v>
      </c>
      <c r="B22018" s="115">
        <v>33061390</v>
      </c>
      <c r="C22018" s="115" t="s">
        <v>32908</v>
      </c>
    </row>
    <row r="22019" spans="1:3" x14ac:dyDescent="0.25">
      <c r="A22019" s="116" t="s">
        <v>167</v>
      </c>
      <c r="B22019" s="115">
        <v>33061391</v>
      </c>
      <c r="C22019" s="115" t="s">
        <v>32909</v>
      </c>
    </row>
    <row r="22020" spans="1:3" x14ac:dyDescent="0.25">
      <c r="A22020" s="116" t="s">
        <v>167</v>
      </c>
      <c r="B22020" s="115">
        <v>33061392</v>
      </c>
      <c r="C22020" s="115" t="s">
        <v>32910</v>
      </c>
    </row>
    <row r="22021" spans="1:3" x14ac:dyDescent="0.25">
      <c r="A22021" s="116" t="s">
        <v>167</v>
      </c>
      <c r="B22021" s="115">
        <v>33069000</v>
      </c>
      <c r="C22021" s="115" t="s">
        <v>32911</v>
      </c>
    </row>
    <row r="22022" spans="1:3" x14ac:dyDescent="0.25">
      <c r="A22022" s="116" t="s">
        <v>167</v>
      </c>
      <c r="B22022" s="115">
        <v>33069090</v>
      </c>
      <c r="C22022" s="115" t="s">
        <v>32912</v>
      </c>
    </row>
    <row r="22023" spans="1:3" x14ac:dyDescent="0.25">
      <c r="A22023" s="116" t="s">
        <v>167</v>
      </c>
      <c r="B22023" s="115">
        <v>33070000</v>
      </c>
      <c r="C22023" s="115" t="s">
        <v>32913</v>
      </c>
    </row>
    <row r="22024" spans="1:3" x14ac:dyDescent="0.25">
      <c r="A22024" s="116" t="s">
        <v>167</v>
      </c>
      <c r="B22024" s="115">
        <v>33070100</v>
      </c>
      <c r="C22024" s="115" t="s">
        <v>32914</v>
      </c>
    </row>
    <row r="22025" spans="1:3" x14ac:dyDescent="0.25">
      <c r="A22025" s="116" t="s">
        <v>167</v>
      </c>
      <c r="B22025" s="115">
        <v>33070102</v>
      </c>
      <c r="C22025" s="115" t="s">
        <v>32915</v>
      </c>
    </row>
    <row r="22026" spans="1:3" x14ac:dyDescent="0.25">
      <c r="A22026" s="116" t="s">
        <v>167</v>
      </c>
      <c r="B22026" s="115">
        <v>33070103</v>
      </c>
      <c r="C22026" s="115" t="s">
        <v>32916</v>
      </c>
    </row>
    <row r="22027" spans="1:3" x14ac:dyDescent="0.25">
      <c r="A22027" s="116" t="s">
        <v>167</v>
      </c>
      <c r="B22027" s="115">
        <v>33070104</v>
      </c>
      <c r="C22027" s="115" t="s">
        <v>32917</v>
      </c>
    </row>
    <row r="22028" spans="1:3" x14ac:dyDescent="0.25">
      <c r="A22028" s="116" t="s">
        <v>167</v>
      </c>
      <c r="B22028" s="115">
        <v>33070190</v>
      </c>
      <c r="C22028" s="115" t="s">
        <v>32918</v>
      </c>
    </row>
    <row r="22029" spans="1:3" x14ac:dyDescent="0.25">
      <c r="A22029" s="116" t="s">
        <v>167</v>
      </c>
      <c r="B22029" s="115">
        <v>33070191</v>
      </c>
      <c r="C22029" s="115" t="s">
        <v>32919</v>
      </c>
    </row>
    <row r="22030" spans="1:3" x14ac:dyDescent="0.25">
      <c r="A22030" s="116" t="s">
        <v>167</v>
      </c>
      <c r="B22030" s="115">
        <v>33070192</v>
      </c>
      <c r="C22030" s="115" t="s">
        <v>32920</v>
      </c>
    </row>
    <row r="22031" spans="1:3" x14ac:dyDescent="0.25">
      <c r="A22031" s="116" t="s">
        <v>167</v>
      </c>
      <c r="B22031" s="115">
        <v>33070200</v>
      </c>
      <c r="C22031" s="115" t="s">
        <v>32921</v>
      </c>
    </row>
    <row r="22032" spans="1:3" x14ac:dyDescent="0.25">
      <c r="A22032" s="116" t="s">
        <v>167</v>
      </c>
      <c r="B22032" s="115">
        <v>33070201</v>
      </c>
      <c r="C22032" s="115" t="s">
        <v>32922</v>
      </c>
    </row>
    <row r="22033" spans="1:3" x14ac:dyDescent="0.25">
      <c r="A22033" s="116" t="s">
        <v>167</v>
      </c>
      <c r="B22033" s="115">
        <v>33070202</v>
      </c>
      <c r="C22033" s="115" t="s">
        <v>32923</v>
      </c>
    </row>
    <row r="22034" spans="1:3" x14ac:dyDescent="0.25">
      <c r="A22034" s="116" t="s">
        <v>167</v>
      </c>
      <c r="B22034" s="115">
        <v>33070203</v>
      </c>
      <c r="C22034" s="115" t="s">
        <v>32924</v>
      </c>
    </row>
    <row r="22035" spans="1:3" x14ac:dyDescent="0.25">
      <c r="A22035" s="116" t="s">
        <v>167</v>
      </c>
      <c r="B22035" s="115">
        <v>33070204</v>
      </c>
      <c r="C22035" s="115" t="s">
        <v>32925</v>
      </c>
    </row>
    <row r="22036" spans="1:3" x14ac:dyDescent="0.25">
      <c r="A22036" s="116" t="s">
        <v>167</v>
      </c>
      <c r="B22036" s="115">
        <v>33070205</v>
      </c>
      <c r="C22036" s="115" t="s">
        <v>32926</v>
      </c>
    </row>
    <row r="22037" spans="1:3" x14ac:dyDescent="0.25">
      <c r="A22037" s="116" t="s">
        <v>167</v>
      </c>
      <c r="B22037" s="115">
        <v>33070206</v>
      </c>
      <c r="C22037" s="115" t="s">
        <v>32927</v>
      </c>
    </row>
    <row r="22038" spans="1:3" x14ac:dyDescent="0.25">
      <c r="A22038" s="116" t="s">
        <v>167</v>
      </c>
      <c r="B22038" s="115">
        <v>33070207</v>
      </c>
      <c r="C22038" s="115" t="s">
        <v>32928</v>
      </c>
    </row>
    <row r="22039" spans="1:3" x14ac:dyDescent="0.25">
      <c r="A22039" s="116" t="s">
        <v>167</v>
      </c>
      <c r="B22039" s="115">
        <v>33070290</v>
      </c>
      <c r="C22039" s="115" t="s">
        <v>32929</v>
      </c>
    </row>
    <row r="22040" spans="1:3" x14ac:dyDescent="0.25">
      <c r="A22040" s="116" t="s">
        <v>167</v>
      </c>
      <c r="B22040" s="115">
        <v>33070291</v>
      </c>
      <c r="C22040" s="115" t="s">
        <v>32930</v>
      </c>
    </row>
    <row r="22041" spans="1:3" x14ac:dyDescent="0.25">
      <c r="A22041" s="116" t="s">
        <v>167</v>
      </c>
      <c r="B22041" s="115">
        <v>33070292</v>
      </c>
      <c r="C22041" s="115" t="s">
        <v>32931</v>
      </c>
    </row>
    <row r="22042" spans="1:3" x14ac:dyDescent="0.25">
      <c r="A22042" s="116" t="s">
        <v>167</v>
      </c>
      <c r="B22042" s="115">
        <v>33070300</v>
      </c>
      <c r="C22042" s="115" t="s">
        <v>32932</v>
      </c>
    </row>
    <row r="22043" spans="1:3" x14ac:dyDescent="0.25">
      <c r="A22043" s="116" t="s">
        <v>167</v>
      </c>
      <c r="B22043" s="115">
        <v>33070301</v>
      </c>
      <c r="C22043" s="115" t="s">
        <v>32933</v>
      </c>
    </row>
    <row r="22044" spans="1:3" x14ac:dyDescent="0.25">
      <c r="A22044" s="116" t="s">
        <v>167</v>
      </c>
      <c r="B22044" s="115">
        <v>33070390</v>
      </c>
      <c r="C22044" s="115" t="s">
        <v>32934</v>
      </c>
    </row>
    <row r="22045" spans="1:3" x14ac:dyDescent="0.25">
      <c r="A22045" s="116" t="s">
        <v>167</v>
      </c>
      <c r="B22045" s="115">
        <v>33070391</v>
      </c>
      <c r="C22045" s="115" t="s">
        <v>32935</v>
      </c>
    </row>
    <row r="22046" spans="1:3" x14ac:dyDescent="0.25">
      <c r="A22046" s="116" t="s">
        <v>167</v>
      </c>
      <c r="B22046" s="115">
        <v>33070392</v>
      </c>
      <c r="C22046" s="115" t="s">
        <v>32936</v>
      </c>
    </row>
    <row r="22047" spans="1:3" x14ac:dyDescent="0.25">
      <c r="A22047" s="116" t="s">
        <v>167</v>
      </c>
      <c r="B22047" s="115">
        <v>33070400</v>
      </c>
      <c r="C22047" s="115" t="s">
        <v>32937</v>
      </c>
    </row>
    <row r="22048" spans="1:3" x14ac:dyDescent="0.25">
      <c r="A22048" s="116" t="s">
        <v>167</v>
      </c>
      <c r="B22048" s="115">
        <v>33070490</v>
      </c>
      <c r="C22048" s="115" t="s">
        <v>32938</v>
      </c>
    </row>
    <row r="22049" spans="1:3" x14ac:dyDescent="0.25">
      <c r="A22049" s="116" t="s">
        <v>167</v>
      </c>
      <c r="B22049" s="115">
        <v>33070491</v>
      </c>
      <c r="C22049" s="115" t="s">
        <v>32939</v>
      </c>
    </row>
    <row r="22050" spans="1:3" x14ac:dyDescent="0.25">
      <c r="A22050" s="116" t="s">
        <v>167</v>
      </c>
      <c r="B22050" s="115">
        <v>33070492</v>
      </c>
      <c r="C22050" s="115" t="s">
        <v>32940</v>
      </c>
    </row>
    <row r="22051" spans="1:3" x14ac:dyDescent="0.25">
      <c r="A22051" s="116" t="s">
        <v>167</v>
      </c>
      <c r="B22051" s="115">
        <v>33070500</v>
      </c>
      <c r="C22051" s="115" t="s">
        <v>32941</v>
      </c>
    </row>
    <row r="22052" spans="1:3" x14ac:dyDescent="0.25">
      <c r="A22052" s="116" t="s">
        <v>167</v>
      </c>
      <c r="B22052" s="115">
        <v>33070501</v>
      </c>
      <c r="C22052" s="115" t="s">
        <v>32942</v>
      </c>
    </row>
    <row r="22053" spans="1:3" x14ac:dyDescent="0.25">
      <c r="A22053" s="116" t="s">
        <v>167</v>
      </c>
      <c r="B22053" s="115">
        <v>33070502</v>
      </c>
      <c r="C22053" s="115" t="s">
        <v>32943</v>
      </c>
    </row>
    <row r="22054" spans="1:3" x14ac:dyDescent="0.25">
      <c r="A22054" s="116" t="s">
        <v>167</v>
      </c>
      <c r="B22054" s="115">
        <v>33070503</v>
      </c>
      <c r="C22054" s="115" t="s">
        <v>32944</v>
      </c>
    </row>
    <row r="22055" spans="1:3" x14ac:dyDescent="0.25">
      <c r="A22055" s="116" t="s">
        <v>167</v>
      </c>
      <c r="B22055" s="115">
        <v>33070590</v>
      </c>
      <c r="C22055" s="115" t="s">
        <v>32945</v>
      </c>
    </row>
    <row r="22056" spans="1:3" x14ac:dyDescent="0.25">
      <c r="A22056" s="116" t="s">
        <v>167</v>
      </c>
      <c r="B22056" s="115">
        <v>33070591</v>
      </c>
      <c r="C22056" s="115" t="s">
        <v>32946</v>
      </c>
    </row>
    <row r="22057" spans="1:3" x14ac:dyDescent="0.25">
      <c r="A22057" s="116" t="s">
        <v>167</v>
      </c>
      <c r="B22057" s="115">
        <v>33070592</v>
      </c>
      <c r="C22057" s="115" t="s">
        <v>32947</v>
      </c>
    </row>
    <row r="22058" spans="1:3" x14ac:dyDescent="0.25">
      <c r="A22058" s="116" t="s">
        <v>167</v>
      </c>
      <c r="B22058" s="115">
        <v>33070600</v>
      </c>
      <c r="C22058" s="115" t="s">
        <v>32948</v>
      </c>
    </row>
    <row r="22059" spans="1:3" x14ac:dyDescent="0.25">
      <c r="A22059" s="116" t="s">
        <v>167</v>
      </c>
      <c r="B22059" s="115">
        <v>33070601</v>
      </c>
      <c r="C22059" s="115" t="s">
        <v>32949</v>
      </c>
    </row>
    <row r="22060" spans="1:3" x14ac:dyDescent="0.25">
      <c r="A22060" s="116" t="s">
        <v>167</v>
      </c>
      <c r="B22060" s="115">
        <v>33070602</v>
      </c>
      <c r="C22060" s="115" t="s">
        <v>32950</v>
      </c>
    </row>
    <row r="22061" spans="1:3" x14ac:dyDescent="0.25">
      <c r="A22061" s="116" t="s">
        <v>167</v>
      </c>
      <c r="B22061" s="115">
        <v>33070603</v>
      </c>
      <c r="C22061" s="115" t="s">
        <v>32951</v>
      </c>
    </row>
    <row r="22062" spans="1:3" x14ac:dyDescent="0.25">
      <c r="A22062" s="116" t="s">
        <v>167</v>
      </c>
      <c r="B22062" s="115">
        <v>33070604</v>
      </c>
      <c r="C22062" s="115" t="s">
        <v>32952</v>
      </c>
    </row>
    <row r="22063" spans="1:3" x14ac:dyDescent="0.25">
      <c r="A22063" s="116" t="s">
        <v>167</v>
      </c>
      <c r="B22063" s="115">
        <v>33070690</v>
      </c>
      <c r="C22063" s="115" t="s">
        <v>32953</v>
      </c>
    </row>
    <row r="22064" spans="1:3" x14ac:dyDescent="0.25">
      <c r="A22064" s="116" t="s">
        <v>167</v>
      </c>
      <c r="B22064" s="115">
        <v>33070691</v>
      </c>
      <c r="C22064" s="115" t="s">
        <v>32954</v>
      </c>
    </row>
    <row r="22065" spans="1:3" x14ac:dyDescent="0.25">
      <c r="A22065" s="116" t="s">
        <v>167</v>
      </c>
      <c r="B22065" s="115">
        <v>33070692</v>
      </c>
      <c r="C22065" s="115" t="s">
        <v>32955</v>
      </c>
    </row>
    <row r="22066" spans="1:3" x14ac:dyDescent="0.25">
      <c r="A22066" s="116" t="s">
        <v>167</v>
      </c>
      <c r="B22066" s="115">
        <v>33079000</v>
      </c>
      <c r="C22066" s="115" t="s">
        <v>32956</v>
      </c>
    </row>
    <row r="22067" spans="1:3" x14ac:dyDescent="0.25">
      <c r="A22067" s="116" t="s">
        <v>167</v>
      </c>
      <c r="B22067" s="115">
        <v>33079090</v>
      </c>
      <c r="C22067" s="115" t="s">
        <v>32957</v>
      </c>
    </row>
    <row r="22068" spans="1:3" x14ac:dyDescent="0.25">
      <c r="A22068" s="116" t="s">
        <v>167</v>
      </c>
      <c r="B22068" s="115">
        <v>33080000</v>
      </c>
      <c r="C22068" s="115" t="s">
        <v>32958</v>
      </c>
    </row>
    <row r="22069" spans="1:3" x14ac:dyDescent="0.25">
      <c r="A22069" s="116" t="s">
        <v>167</v>
      </c>
      <c r="B22069" s="115">
        <v>33080100</v>
      </c>
      <c r="C22069" s="115" t="s">
        <v>32959</v>
      </c>
    </row>
    <row r="22070" spans="1:3" x14ac:dyDescent="0.25">
      <c r="A22070" s="116" t="s">
        <v>167</v>
      </c>
      <c r="B22070" s="115">
        <v>33080190</v>
      </c>
      <c r="C22070" s="115" t="s">
        <v>32960</v>
      </c>
    </row>
    <row r="22071" spans="1:3" x14ac:dyDescent="0.25">
      <c r="A22071" s="116" t="s">
        <v>167</v>
      </c>
      <c r="B22071" s="115">
        <v>33080191</v>
      </c>
      <c r="C22071" s="115" t="s">
        <v>32961</v>
      </c>
    </row>
    <row r="22072" spans="1:3" x14ac:dyDescent="0.25">
      <c r="A22072" s="116" t="s">
        <v>167</v>
      </c>
      <c r="B22072" s="115">
        <v>33080192</v>
      </c>
      <c r="C22072" s="115" t="s">
        <v>32962</v>
      </c>
    </row>
    <row r="22073" spans="1:3" x14ac:dyDescent="0.25">
      <c r="A22073" s="116" t="s">
        <v>167</v>
      </c>
      <c r="B22073" s="115">
        <v>33080200</v>
      </c>
      <c r="C22073" s="115" t="s">
        <v>32963</v>
      </c>
    </row>
    <row r="22074" spans="1:3" x14ac:dyDescent="0.25">
      <c r="A22074" s="116" t="s">
        <v>167</v>
      </c>
      <c r="B22074" s="115">
        <v>33080290</v>
      </c>
      <c r="C22074" s="115" t="s">
        <v>32964</v>
      </c>
    </row>
    <row r="22075" spans="1:3" x14ac:dyDescent="0.25">
      <c r="A22075" s="116" t="s">
        <v>167</v>
      </c>
      <c r="B22075" s="115">
        <v>33080291</v>
      </c>
      <c r="C22075" s="115" t="s">
        <v>32965</v>
      </c>
    </row>
    <row r="22076" spans="1:3" x14ac:dyDescent="0.25">
      <c r="A22076" s="116" t="s">
        <v>167</v>
      </c>
      <c r="B22076" s="115">
        <v>33080292</v>
      </c>
      <c r="C22076" s="115" t="s">
        <v>32966</v>
      </c>
    </row>
    <row r="22077" spans="1:3" x14ac:dyDescent="0.25">
      <c r="A22077" s="116" t="s">
        <v>167</v>
      </c>
      <c r="B22077" s="115">
        <v>33080300</v>
      </c>
      <c r="C22077" s="115" t="s">
        <v>32967</v>
      </c>
    </row>
    <row r="22078" spans="1:3" x14ac:dyDescent="0.25">
      <c r="A22078" s="116" t="s">
        <v>167</v>
      </c>
      <c r="B22078" s="115">
        <v>33080390</v>
      </c>
      <c r="C22078" s="115" t="s">
        <v>32968</v>
      </c>
    </row>
    <row r="22079" spans="1:3" x14ac:dyDescent="0.25">
      <c r="A22079" s="116" t="s">
        <v>167</v>
      </c>
      <c r="B22079" s="115">
        <v>33080391</v>
      </c>
      <c r="C22079" s="115" t="s">
        <v>32969</v>
      </c>
    </row>
    <row r="22080" spans="1:3" x14ac:dyDescent="0.25">
      <c r="A22080" s="116" t="s">
        <v>167</v>
      </c>
      <c r="B22080" s="115">
        <v>33080392</v>
      </c>
      <c r="C22080" s="115" t="s">
        <v>32970</v>
      </c>
    </row>
    <row r="22081" spans="1:3" x14ac:dyDescent="0.25">
      <c r="A22081" s="116" t="s">
        <v>167</v>
      </c>
      <c r="B22081" s="115">
        <v>33089000</v>
      </c>
      <c r="C22081" s="115" t="s">
        <v>32971</v>
      </c>
    </row>
    <row r="22082" spans="1:3" x14ac:dyDescent="0.25">
      <c r="A22082" s="116" t="s">
        <v>167</v>
      </c>
      <c r="B22082" s="115">
        <v>33089090</v>
      </c>
      <c r="C22082" s="115" t="s">
        <v>32972</v>
      </c>
    </row>
    <row r="22083" spans="1:3" x14ac:dyDescent="0.25">
      <c r="A22083" s="116" t="s">
        <v>167</v>
      </c>
      <c r="B22083" s="115">
        <v>33090000</v>
      </c>
      <c r="C22083" s="115" t="s">
        <v>32973</v>
      </c>
    </row>
    <row r="22084" spans="1:3" x14ac:dyDescent="0.25">
      <c r="A22084" s="116" t="s">
        <v>167</v>
      </c>
      <c r="B22084" s="115">
        <v>33099000</v>
      </c>
      <c r="C22084" s="115" t="s">
        <v>32974</v>
      </c>
    </row>
    <row r="22085" spans="1:3" x14ac:dyDescent="0.25">
      <c r="A22085" s="116" t="s">
        <v>167</v>
      </c>
      <c r="B22085" s="115">
        <v>33099090</v>
      </c>
      <c r="C22085" s="115" t="s">
        <v>32975</v>
      </c>
    </row>
    <row r="22086" spans="1:3" x14ac:dyDescent="0.25">
      <c r="A22086" s="116" t="s">
        <v>167</v>
      </c>
      <c r="B22086" s="115">
        <v>33100000</v>
      </c>
      <c r="C22086" s="115" t="s">
        <v>32976</v>
      </c>
    </row>
    <row r="22087" spans="1:3" x14ac:dyDescent="0.25">
      <c r="A22087" s="116" t="s">
        <v>167</v>
      </c>
      <c r="B22087" s="115">
        <v>33100500</v>
      </c>
      <c r="C22087" s="115" t="s">
        <v>32977</v>
      </c>
    </row>
    <row r="22088" spans="1:3" x14ac:dyDescent="0.25">
      <c r="A22088" s="116" t="s">
        <v>167</v>
      </c>
      <c r="B22088" s="115">
        <v>33100590</v>
      </c>
      <c r="C22088" s="115" t="s">
        <v>32978</v>
      </c>
    </row>
    <row r="22089" spans="1:3" x14ac:dyDescent="0.25">
      <c r="A22089" s="116" t="s">
        <v>167</v>
      </c>
      <c r="B22089" s="115">
        <v>33100591</v>
      </c>
      <c r="C22089" s="115" t="s">
        <v>32979</v>
      </c>
    </row>
    <row r="22090" spans="1:3" x14ac:dyDescent="0.25">
      <c r="A22090" s="116" t="s">
        <v>167</v>
      </c>
      <c r="B22090" s="115">
        <v>33100592</v>
      </c>
      <c r="C22090" s="115" t="s">
        <v>32980</v>
      </c>
    </row>
    <row r="22091" spans="1:3" x14ac:dyDescent="0.25">
      <c r="A22091" s="116" t="s">
        <v>167</v>
      </c>
      <c r="B22091" s="115">
        <v>33100600</v>
      </c>
      <c r="C22091" s="115" t="s">
        <v>32981</v>
      </c>
    </row>
    <row r="22092" spans="1:3" x14ac:dyDescent="0.25">
      <c r="A22092" s="116" t="s">
        <v>167</v>
      </c>
      <c r="B22092" s="115">
        <v>33100601</v>
      </c>
      <c r="C22092" s="115" t="s">
        <v>32982</v>
      </c>
    </row>
    <row r="22093" spans="1:3" x14ac:dyDescent="0.25">
      <c r="A22093" s="116" t="s">
        <v>167</v>
      </c>
      <c r="B22093" s="115">
        <v>33100690</v>
      </c>
      <c r="C22093" s="115" t="s">
        <v>32983</v>
      </c>
    </row>
    <row r="22094" spans="1:3" x14ac:dyDescent="0.25">
      <c r="A22094" s="116" t="s">
        <v>167</v>
      </c>
      <c r="B22094" s="115">
        <v>33100691</v>
      </c>
      <c r="C22094" s="115" t="s">
        <v>32984</v>
      </c>
    </row>
    <row r="22095" spans="1:3" x14ac:dyDescent="0.25">
      <c r="A22095" s="116" t="s">
        <v>167</v>
      </c>
      <c r="B22095" s="115">
        <v>33100692</v>
      </c>
      <c r="C22095" s="115" t="s">
        <v>32985</v>
      </c>
    </row>
    <row r="22096" spans="1:3" x14ac:dyDescent="0.25">
      <c r="A22096" s="116" t="s">
        <v>167</v>
      </c>
      <c r="B22096" s="115">
        <v>33100700</v>
      </c>
      <c r="C22096" s="115" t="s">
        <v>32986</v>
      </c>
    </row>
    <row r="22097" spans="1:3" x14ac:dyDescent="0.25">
      <c r="A22097" s="116" t="s">
        <v>167</v>
      </c>
      <c r="B22097" s="115">
        <v>33100701</v>
      </c>
      <c r="C22097" s="115" t="s">
        <v>32987</v>
      </c>
    </row>
    <row r="22098" spans="1:3" x14ac:dyDescent="0.25">
      <c r="A22098" s="116" t="s">
        <v>167</v>
      </c>
      <c r="B22098" s="115">
        <v>33100702</v>
      </c>
      <c r="C22098" s="115" t="s">
        <v>32988</v>
      </c>
    </row>
    <row r="22099" spans="1:3" x14ac:dyDescent="0.25">
      <c r="A22099" s="116" t="s">
        <v>167</v>
      </c>
      <c r="B22099" s="115">
        <v>33100703</v>
      </c>
      <c r="C22099" s="115" t="s">
        <v>32989</v>
      </c>
    </row>
    <row r="22100" spans="1:3" x14ac:dyDescent="0.25">
      <c r="A22100" s="116" t="s">
        <v>167</v>
      </c>
      <c r="B22100" s="115">
        <v>33100704</v>
      </c>
      <c r="C22100" s="115" t="s">
        <v>32990</v>
      </c>
    </row>
    <row r="22101" spans="1:3" x14ac:dyDescent="0.25">
      <c r="A22101" s="116" t="s">
        <v>167</v>
      </c>
      <c r="B22101" s="115">
        <v>33100705</v>
      </c>
      <c r="C22101" s="115" t="s">
        <v>32991</v>
      </c>
    </row>
    <row r="22102" spans="1:3" x14ac:dyDescent="0.25">
      <c r="A22102" s="116" t="s">
        <v>167</v>
      </c>
      <c r="B22102" s="115">
        <v>33100790</v>
      </c>
      <c r="C22102" s="115" t="s">
        <v>32992</v>
      </c>
    </row>
    <row r="22103" spans="1:3" x14ac:dyDescent="0.25">
      <c r="A22103" s="116" t="s">
        <v>167</v>
      </c>
      <c r="B22103" s="115">
        <v>33100791</v>
      </c>
      <c r="C22103" s="115" t="s">
        <v>32993</v>
      </c>
    </row>
    <row r="22104" spans="1:3" x14ac:dyDescent="0.25">
      <c r="A22104" s="116" t="s">
        <v>167</v>
      </c>
      <c r="B22104" s="115">
        <v>33100792</v>
      </c>
      <c r="C22104" s="115" t="s">
        <v>32994</v>
      </c>
    </row>
    <row r="22105" spans="1:3" x14ac:dyDescent="0.25">
      <c r="A22105" s="116" t="s">
        <v>167</v>
      </c>
      <c r="B22105" s="115">
        <v>33100800</v>
      </c>
      <c r="C22105" s="115" t="s">
        <v>32995</v>
      </c>
    </row>
    <row r="22106" spans="1:3" x14ac:dyDescent="0.25">
      <c r="A22106" s="116" t="s">
        <v>167</v>
      </c>
      <c r="B22106" s="115">
        <v>33100890</v>
      </c>
      <c r="C22106" s="115" t="s">
        <v>32996</v>
      </c>
    </row>
    <row r="22107" spans="1:3" x14ac:dyDescent="0.25">
      <c r="A22107" s="116" t="s">
        <v>167</v>
      </c>
      <c r="B22107" s="115">
        <v>33100891</v>
      </c>
      <c r="C22107" s="115" t="s">
        <v>32997</v>
      </c>
    </row>
    <row r="22108" spans="1:3" x14ac:dyDescent="0.25">
      <c r="A22108" s="116" t="s">
        <v>167</v>
      </c>
      <c r="B22108" s="115">
        <v>33100892</v>
      </c>
      <c r="C22108" s="115" t="s">
        <v>32998</v>
      </c>
    </row>
    <row r="22109" spans="1:3" x14ac:dyDescent="0.25">
      <c r="A22109" s="116" t="s">
        <v>167</v>
      </c>
      <c r="B22109" s="115">
        <v>33100900</v>
      </c>
      <c r="C22109" s="115" t="s">
        <v>32999</v>
      </c>
    </row>
    <row r="22110" spans="1:3" x14ac:dyDescent="0.25">
      <c r="A22110" s="116" t="s">
        <v>167</v>
      </c>
      <c r="B22110" s="115">
        <v>33100990</v>
      </c>
      <c r="C22110" s="115" t="s">
        <v>33000</v>
      </c>
    </row>
    <row r="22111" spans="1:3" x14ac:dyDescent="0.25">
      <c r="A22111" s="116" t="s">
        <v>167</v>
      </c>
      <c r="B22111" s="115">
        <v>33100991</v>
      </c>
      <c r="C22111" s="115" t="s">
        <v>33001</v>
      </c>
    </row>
    <row r="22112" spans="1:3" x14ac:dyDescent="0.25">
      <c r="A22112" s="116" t="s">
        <v>167</v>
      </c>
      <c r="B22112" s="115">
        <v>33100992</v>
      </c>
      <c r="C22112" s="115" t="s">
        <v>33002</v>
      </c>
    </row>
    <row r="22113" spans="1:3" x14ac:dyDescent="0.25">
      <c r="A22113" s="116" t="s">
        <v>167</v>
      </c>
      <c r="B22113" s="115">
        <v>33101000</v>
      </c>
      <c r="C22113" s="115" t="s">
        <v>33003</v>
      </c>
    </row>
    <row r="22114" spans="1:3" x14ac:dyDescent="0.25">
      <c r="A22114" s="116" t="s">
        <v>167</v>
      </c>
      <c r="B22114" s="115">
        <v>33101090</v>
      </c>
      <c r="C22114" s="115" t="s">
        <v>33004</v>
      </c>
    </row>
    <row r="22115" spans="1:3" x14ac:dyDescent="0.25">
      <c r="A22115" s="116" t="s">
        <v>167</v>
      </c>
      <c r="B22115" s="115">
        <v>33101091</v>
      </c>
      <c r="C22115" s="115" t="s">
        <v>33005</v>
      </c>
    </row>
    <row r="22116" spans="1:3" x14ac:dyDescent="0.25">
      <c r="A22116" s="116" t="s">
        <v>167</v>
      </c>
      <c r="B22116" s="115">
        <v>33101092</v>
      </c>
      <c r="C22116" s="115" t="s">
        <v>33006</v>
      </c>
    </row>
    <row r="22117" spans="1:3" x14ac:dyDescent="0.25">
      <c r="A22117" s="116" t="s">
        <v>167</v>
      </c>
      <c r="B22117" s="115">
        <v>33101100</v>
      </c>
      <c r="C22117" s="115" t="s">
        <v>33007</v>
      </c>
    </row>
    <row r="22118" spans="1:3" x14ac:dyDescent="0.25">
      <c r="A22118" s="116" t="s">
        <v>167</v>
      </c>
      <c r="B22118" s="115">
        <v>33101101</v>
      </c>
      <c r="C22118" s="115" t="s">
        <v>33008</v>
      </c>
    </row>
    <row r="22119" spans="1:3" x14ac:dyDescent="0.25">
      <c r="A22119" s="116" t="s">
        <v>167</v>
      </c>
      <c r="B22119" s="115">
        <v>33101190</v>
      </c>
      <c r="C22119" s="115" t="s">
        <v>33009</v>
      </c>
    </row>
    <row r="22120" spans="1:3" x14ac:dyDescent="0.25">
      <c r="A22120" s="116" t="s">
        <v>167</v>
      </c>
      <c r="B22120" s="115">
        <v>33101191</v>
      </c>
      <c r="C22120" s="115" t="s">
        <v>33010</v>
      </c>
    </row>
    <row r="22121" spans="1:3" x14ac:dyDescent="0.25">
      <c r="A22121" s="116" t="s">
        <v>167</v>
      </c>
      <c r="B22121" s="115">
        <v>33101192</v>
      </c>
      <c r="C22121" s="115" t="s">
        <v>33011</v>
      </c>
    </row>
    <row r="22122" spans="1:3" x14ac:dyDescent="0.25">
      <c r="A22122" s="116" t="s">
        <v>167</v>
      </c>
      <c r="B22122" s="115">
        <v>33101200</v>
      </c>
      <c r="C22122" s="115" t="s">
        <v>33012</v>
      </c>
    </row>
    <row r="22123" spans="1:3" x14ac:dyDescent="0.25">
      <c r="A22123" s="116" t="s">
        <v>167</v>
      </c>
      <c r="B22123" s="115">
        <v>33101290</v>
      </c>
      <c r="C22123" s="115" t="s">
        <v>33013</v>
      </c>
    </row>
    <row r="22124" spans="1:3" x14ac:dyDescent="0.25">
      <c r="A22124" s="116" t="s">
        <v>167</v>
      </c>
      <c r="B22124" s="115">
        <v>33101291</v>
      </c>
      <c r="C22124" s="115" t="s">
        <v>33014</v>
      </c>
    </row>
    <row r="22125" spans="1:3" x14ac:dyDescent="0.25">
      <c r="A22125" s="116" t="s">
        <v>167</v>
      </c>
      <c r="B22125" s="115">
        <v>33101292</v>
      </c>
      <c r="C22125" s="115" t="s">
        <v>33015</v>
      </c>
    </row>
    <row r="22126" spans="1:3" x14ac:dyDescent="0.25">
      <c r="A22126" s="116" t="s">
        <v>167</v>
      </c>
      <c r="B22126" s="115">
        <v>33101300</v>
      </c>
      <c r="C22126" s="115" t="s">
        <v>33016</v>
      </c>
    </row>
    <row r="22127" spans="1:3" x14ac:dyDescent="0.25">
      <c r="A22127" s="116" t="s">
        <v>167</v>
      </c>
      <c r="B22127" s="115">
        <v>33101390</v>
      </c>
      <c r="C22127" s="115" t="s">
        <v>33017</v>
      </c>
    </row>
    <row r="22128" spans="1:3" x14ac:dyDescent="0.25">
      <c r="A22128" s="116" t="s">
        <v>167</v>
      </c>
      <c r="B22128" s="115">
        <v>33101391</v>
      </c>
      <c r="C22128" s="115" t="s">
        <v>33018</v>
      </c>
    </row>
    <row r="22129" spans="1:3" x14ac:dyDescent="0.25">
      <c r="A22129" s="116" t="s">
        <v>167</v>
      </c>
      <c r="B22129" s="115">
        <v>33101392</v>
      </c>
      <c r="C22129" s="115" t="s">
        <v>33019</v>
      </c>
    </row>
    <row r="22130" spans="1:3" x14ac:dyDescent="0.25">
      <c r="A22130" s="116" t="s">
        <v>167</v>
      </c>
      <c r="B22130" s="115">
        <v>33109000</v>
      </c>
      <c r="C22130" s="115" t="s">
        <v>33020</v>
      </c>
    </row>
    <row r="22131" spans="1:3" x14ac:dyDescent="0.25">
      <c r="A22131" s="116" t="s">
        <v>167</v>
      </c>
      <c r="B22131" s="115">
        <v>33109090</v>
      </c>
      <c r="C22131" s="115" t="s">
        <v>33021</v>
      </c>
    </row>
    <row r="22132" spans="1:3" x14ac:dyDescent="0.25">
      <c r="A22132" s="116" t="s">
        <v>167</v>
      </c>
      <c r="B22132" s="115">
        <v>33110000</v>
      </c>
      <c r="C22132" s="115" t="s">
        <v>33022</v>
      </c>
    </row>
    <row r="22133" spans="1:3" x14ac:dyDescent="0.25">
      <c r="A22133" s="116" t="s">
        <v>167</v>
      </c>
      <c r="B22133" s="115">
        <v>33110100</v>
      </c>
      <c r="C22133" s="115" t="s">
        <v>33023</v>
      </c>
    </row>
    <row r="22134" spans="1:3" x14ac:dyDescent="0.25">
      <c r="A22134" s="116" t="s">
        <v>167</v>
      </c>
      <c r="B22134" s="115">
        <v>33110190</v>
      </c>
      <c r="C22134" s="115" t="s">
        <v>33024</v>
      </c>
    </row>
    <row r="22135" spans="1:3" x14ac:dyDescent="0.25">
      <c r="A22135" s="116" t="s">
        <v>167</v>
      </c>
      <c r="B22135" s="115">
        <v>33110191</v>
      </c>
      <c r="C22135" s="115" t="s">
        <v>33025</v>
      </c>
    </row>
    <row r="22136" spans="1:3" x14ac:dyDescent="0.25">
      <c r="A22136" s="116" t="s">
        <v>167</v>
      </c>
      <c r="B22136" s="115">
        <v>33110192</v>
      </c>
      <c r="C22136" s="115" t="s">
        <v>33026</v>
      </c>
    </row>
    <row r="22137" spans="1:3" x14ac:dyDescent="0.25">
      <c r="A22137" s="116" t="s">
        <v>167</v>
      </c>
      <c r="B22137" s="115">
        <v>33110200</v>
      </c>
      <c r="C22137" s="115" t="s">
        <v>33027</v>
      </c>
    </row>
    <row r="22138" spans="1:3" x14ac:dyDescent="0.25">
      <c r="A22138" s="116" t="s">
        <v>167</v>
      </c>
      <c r="B22138" s="115">
        <v>33110290</v>
      </c>
      <c r="C22138" s="115" t="s">
        <v>33028</v>
      </c>
    </row>
    <row r="22139" spans="1:3" x14ac:dyDescent="0.25">
      <c r="A22139" s="116" t="s">
        <v>167</v>
      </c>
      <c r="B22139" s="115">
        <v>33110291</v>
      </c>
      <c r="C22139" s="115" t="s">
        <v>33029</v>
      </c>
    </row>
    <row r="22140" spans="1:3" x14ac:dyDescent="0.25">
      <c r="A22140" s="116" t="s">
        <v>167</v>
      </c>
      <c r="B22140" s="115">
        <v>33110292</v>
      </c>
      <c r="C22140" s="115" t="s">
        <v>33030</v>
      </c>
    </row>
    <row r="22141" spans="1:3" x14ac:dyDescent="0.25">
      <c r="A22141" s="116" t="s">
        <v>167</v>
      </c>
      <c r="B22141" s="115">
        <v>33111200</v>
      </c>
      <c r="C22141" s="115" t="s">
        <v>33031</v>
      </c>
    </row>
    <row r="22142" spans="1:3" x14ac:dyDescent="0.25">
      <c r="A22142" s="116" t="s">
        <v>167</v>
      </c>
      <c r="B22142" s="115">
        <v>33111201</v>
      </c>
      <c r="C22142" s="115" t="s">
        <v>33032</v>
      </c>
    </row>
    <row r="22143" spans="1:3" x14ac:dyDescent="0.25">
      <c r="A22143" s="116" t="s">
        <v>167</v>
      </c>
      <c r="B22143" s="115">
        <v>33111202</v>
      </c>
      <c r="C22143" s="115" t="s">
        <v>33033</v>
      </c>
    </row>
    <row r="22144" spans="1:3" x14ac:dyDescent="0.25">
      <c r="A22144" s="116" t="s">
        <v>167</v>
      </c>
      <c r="B22144" s="115">
        <v>33111203</v>
      </c>
      <c r="C22144" s="115" t="s">
        <v>33034</v>
      </c>
    </row>
    <row r="22145" spans="1:3" x14ac:dyDescent="0.25">
      <c r="A22145" s="116" t="s">
        <v>167</v>
      </c>
      <c r="B22145" s="115">
        <v>33111290</v>
      </c>
      <c r="C22145" s="115" t="s">
        <v>33035</v>
      </c>
    </row>
    <row r="22146" spans="1:3" x14ac:dyDescent="0.25">
      <c r="A22146" s="116" t="s">
        <v>167</v>
      </c>
      <c r="B22146" s="115">
        <v>33111291</v>
      </c>
      <c r="C22146" s="115" t="s">
        <v>33036</v>
      </c>
    </row>
    <row r="22147" spans="1:3" x14ac:dyDescent="0.25">
      <c r="A22147" s="116" t="s">
        <v>167</v>
      </c>
      <c r="B22147" s="115">
        <v>33111292</v>
      </c>
      <c r="C22147" s="115" t="s">
        <v>33037</v>
      </c>
    </row>
    <row r="22148" spans="1:3" x14ac:dyDescent="0.25">
      <c r="A22148" s="116" t="s">
        <v>167</v>
      </c>
      <c r="B22148" s="115">
        <v>33119000</v>
      </c>
      <c r="C22148" s="115" t="s">
        <v>33038</v>
      </c>
    </row>
    <row r="22149" spans="1:3" x14ac:dyDescent="0.25">
      <c r="A22149" s="116" t="s">
        <v>167</v>
      </c>
      <c r="B22149" s="115">
        <v>33119090</v>
      </c>
      <c r="C22149" s="115" t="s">
        <v>33039</v>
      </c>
    </row>
    <row r="22150" spans="1:3" x14ac:dyDescent="0.25">
      <c r="A22150" s="116" t="s">
        <v>167</v>
      </c>
      <c r="B22150" s="115">
        <v>33120000</v>
      </c>
      <c r="C22150" s="115" t="s">
        <v>33040</v>
      </c>
    </row>
    <row r="22151" spans="1:3" x14ac:dyDescent="0.25">
      <c r="A22151" s="116" t="s">
        <v>167</v>
      </c>
      <c r="B22151" s="115">
        <v>33120100</v>
      </c>
      <c r="C22151" s="115" t="s">
        <v>33041</v>
      </c>
    </row>
    <row r="22152" spans="1:3" x14ac:dyDescent="0.25">
      <c r="A22152" s="116" t="s">
        <v>167</v>
      </c>
      <c r="B22152" s="115">
        <v>33120190</v>
      </c>
      <c r="C22152" s="115" t="s">
        <v>33042</v>
      </c>
    </row>
    <row r="22153" spans="1:3" x14ac:dyDescent="0.25">
      <c r="A22153" s="116" t="s">
        <v>167</v>
      </c>
      <c r="B22153" s="115">
        <v>33120191</v>
      </c>
      <c r="C22153" s="115" t="s">
        <v>33043</v>
      </c>
    </row>
    <row r="22154" spans="1:3" x14ac:dyDescent="0.25">
      <c r="A22154" s="116" t="s">
        <v>167</v>
      </c>
      <c r="B22154" s="115">
        <v>33120192</v>
      </c>
      <c r="C22154" s="115" t="s">
        <v>33044</v>
      </c>
    </row>
    <row r="22155" spans="1:3" x14ac:dyDescent="0.25">
      <c r="A22155" s="116" t="s">
        <v>167</v>
      </c>
      <c r="B22155" s="115">
        <v>33120200</v>
      </c>
      <c r="C22155" s="115" t="s">
        <v>33045</v>
      </c>
    </row>
    <row r="22156" spans="1:3" x14ac:dyDescent="0.25">
      <c r="A22156" s="116" t="s">
        <v>167</v>
      </c>
      <c r="B22156" s="115">
        <v>33120290</v>
      </c>
      <c r="C22156" s="115" t="s">
        <v>33046</v>
      </c>
    </row>
    <row r="22157" spans="1:3" x14ac:dyDescent="0.25">
      <c r="A22157" s="116" t="s">
        <v>167</v>
      </c>
      <c r="B22157" s="115">
        <v>33120291</v>
      </c>
      <c r="C22157" s="115" t="s">
        <v>33047</v>
      </c>
    </row>
    <row r="22158" spans="1:3" x14ac:dyDescent="0.25">
      <c r="A22158" s="116" t="s">
        <v>167</v>
      </c>
      <c r="B22158" s="115">
        <v>33120292</v>
      </c>
      <c r="C22158" s="115" t="s">
        <v>33048</v>
      </c>
    </row>
    <row r="22159" spans="1:3" x14ac:dyDescent="0.25">
      <c r="A22159" s="116" t="s">
        <v>167</v>
      </c>
      <c r="B22159" s="115">
        <v>33129000</v>
      </c>
      <c r="C22159" s="115" t="s">
        <v>33049</v>
      </c>
    </row>
    <row r="22160" spans="1:3" x14ac:dyDescent="0.25">
      <c r="A22160" s="116" t="s">
        <v>167</v>
      </c>
      <c r="B22160" s="115">
        <v>33129090</v>
      </c>
      <c r="C22160" s="115" t="s">
        <v>33050</v>
      </c>
    </row>
    <row r="22161" spans="1:3" x14ac:dyDescent="0.25">
      <c r="A22161" s="116" t="s">
        <v>167</v>
      </c>
      <c r="B22161" s="115">
        <v>33130000</v>
      </c>
      <c r="C22161" s="115" t="s">
        <v>33051</v>
      </c>
    </row>
    <row r="22162" spans="1:3" x14ac:dyDescent="0.25">
      <c r="A22162" s="116" t="s">
        <v>167</v>
      </c>
      <c r="B22162" s="115">
        <v>33130100</v>
      </c>
      <c r="C22162" s="115" t="s">
        <v>33052</v>
      </c>
    </row>
    <row r="22163" spans="1:3" x14ac:dyDescent="0.25">
      <c r="A22163" s="116" t="s">
        <v>167</v>
      </c>
      <c r="B22163" s="115">
        <v>33130190</v>
      </c>
      <c r="C22163" s="115" t="s">
        <v>33053</v>
      </c>
    </row>
    <row r="22164" spans="1:3" x14ac:dyDescent="0.25">
      <c r="A22164" s="116" t="s">
        <v>167</v>
      </c>
      <c r="B22164" s="115">
        <v>33130191</v>
      </c>
      <c r="C22164" s="115" t="s">
        <v>33054</v>
      </c>
    </row>
    <row r="22165" spans="1:3" x14ac:dyDescent="0.25">
      <c r="A22165" s="116" t="s">
        <v>167</v>
      </c>
      <c r="B22165" s="115">
        <v>33130192</v>
      </c>
      <c r="C22165" s="115" t="s">
        <v>33055</v>
      </c>
    </row>
    <row r="22166" spans="1:3" x14ac:dyDescent="0.25">
      <c r="A22166" s="116" t="s">
        <v>167</v>
      </c>
      <c r="B22166" s="115">
        <v>33130200</v>
      </c>
      <c r="C22166" s="115" t="s">
        <v>33056</v>
      </c>
    </row>
    <row r="22167" spans="1:3" x14ac:dyDescent="0.25">
      <c r="A22167" s="116" t="s">
        <v>167</v>
      </c>
      <c r="B22167" s="115">
        <v>33130290</v>
      </c>
      <c r="C22167" s="115" t="s">
        <v>33057</v>
      </c>
    </row>
    <row r="22168" spans="1:3" x14ac:dyDescent="0.25">
      <c r="A22168" s="116" t="s">
        <v>167</v>
      </c>
      <c r="B22168" s="115">
        <v>33130291</v>
      </c>
      <c r="C22168" s="115" t="s">
        <v>33058</v>
      </c>
    </row>
    <row r="22169" spans="1:3" x14ac:dyDescent="0.25">
      <c r="A22169" s="116" t="s">
        <v>167</v>
      </c>
      <c r="B22169" s="115">
        <v>33130292</v>
      </c>
      <c r="C22169" s="115" t="s">
        <v>33059</v>
      </c>
    </row>
    <row r="22170" spans="1:3" x14ac:dyDescent="0.25">
      <c r="A22170" s="116" t="s">
        <v>167</v>
      </c>
      <c r="B22170" s="115">
        <v>33130300</v>
      </c>
      <c r="C22170" s="115" t="s">
        <v>33060</v>
      </c>
    </row>
    <row r="22171" spans="1:3" x14ac:dyDescent="0.25">
      <c r="A22171" s="116" t="s">
        <v>167</v>
      </c>
      <c r="B22171" s="115">
        <v>33130390</v>
      </c>
      <c r="C22171" s="115" t="s">
        <v>33061</v>
      </c>
    </row>
    <row r="22172" spans="1:3" x14ac:dyDescent="0.25">
      <c r="A22172" s="116" t="s">
        <v>167</v>
      </c>
      <c r="B22172" s="115">
        <v>33130391</v>
      </c>
      <c r="C22172" s="115" t="s">
        <v>33062</v>
      </c>
    </row>
    <row r="22173" spans="1:3" x14ac:dyDescent="0.25">
      <c r="A22173" s="116" t="s">
        <v>167</v>
      </c>
      <c r="B22173" s="115">
        <v>33130392</v>
      </c>
      <c r="C22173" s="115" t="s">
        <v>33063</v>
      </c>
    </row>
    <row r="22174" spans="1:3" x14ac:dyDescent="0.25">
      <c r="A22174" s="116" t="s">
        <v>167</v>
      </c>
      <c r="B22174" s="115">
        <v>33130400</v>
      </c>
      <c r="C22174" s="115" t="s">
        <v>33064</v>
      </c>
    </row>
    <row r="22175" spans="1:3" x14ac:dyDescent="0.25">
      <c r="A22175" s="116" t="s">
        <v>167</v>
      </c>
      <c r="B22175" s="115">
        <v>33130490</v>
      </c>
      <c r="C22175" s="115" t="s">
        <v>33065</v>
      </c>
    </row>
    <row r="22176" spans="1:3" x14ac:dyDescent="0.25">
      <c r="A22176" s="116" t="s">
        <v>167</v>
      </c>
      <c r="B22176" s="115">
        <v>33130491</v>
      </c>
      <c r="C22176" s="115" t="s">
        <v>33066</v>
      </c>
    </row>
    <row r="22177" spans="1:3" x14ac:dyDescent="0.25">
      <c r="A22177" s="116" t="s">
        <v>167</v>
      </c>
      <c r="B22177" s="115">
        <v>33130492</v>
      </c>
      <c r="C22177" s="115" t="s">
        <v>33067</v>
      </c>
    </row>
    <row r="22178" spans="1:3" x14ac:dyDescent="0.25">
      <c r="A22178" s="116" t="s">
        <v>167</v>
      </c>
      <c r="B22178" s="115">
        <v>33130500</v>
      </c>
      <c r="C22178" s="115" t="s">
        <v>33068</v>
      </c>
    </row>
    <row r="22179" spans="1:3" x14ac:dyDescent="0.25">
      <c r="A22179" s="116" t="s">
        <v>167</v>
      </c>
      <c r="B22179" s="115">
        <v>33130590</v>
      </c>
      <c r="C22179" s="115" t="s">
        <v>33069</v>
      </c>
    </row>
    <row r="22180" spans="1:3" x14ac:dyDescent="0.25">
      <c r="A22180" s="116" t="s">
        <v>167</v>
      </c>
      <c r="B22180" s="115">
        <v>33130591</v>
      </c>
      <c r="C22180" s="115" t="s">
        <v>33070</v>
      </c>
    </row>
    <row r="22181" spans="1:3" x14ac:dyDescent="0.25">
      <c r="A22181" s="116" t="s">
        <v>167</v>
      </c>
      <c r="B22181" s="115">
        <v>33130592</v>
      </c>
      <c r="C22181" s="115" t="s">
        <v>33071</v>
      </c>
    </row>
    <row r="22182" spans="1:3" x14ac:dyDescent="0.25">
      <c r="A22182" s="116" t="s">
        <v>167</v>
      </c>
      <c r="B22182" s="115">
        <v>33130600</v>
      </c>
      <c r="C22182" s="115" t="s">
        <v>33072</v>
      </c>
    </row>
    <row r="22183" spans="1:3" x14ac:dyDescent="0.25">
      <c r="A22183" s="116" t="s">
        <v>167</v>
      </c>
      <c r="B22183" s="115">
        <v>33130690</v>
      </c>
      <c r="C22183" s="115" t="s">
        <v>33073</v>
      </c>
    </row>
    <row r="22184" spans="1:3" x14ac:dyDescent="0.25">
      <c r="A22184" s="116" t="s">
        <v>167</v>
      </c>
      <c r="B22184" s="115">
        <v>33130691</v>
      </c>
      <c r="C22184" s="115" t="s">
        <v>33074</v>
      </c>
    </row>
    <row r="22185" spans="1:3" x14ac:dyDescent="0.25">
      <c r="A22185" s="116" t="s">
        <v>167</v>
      </c>
      <c r="B22185" s="115">
        <v>33130692</v>
      </c>
      <c r="C22185" s="115" t="s">
        <v>33075</v>
      </c>
    </row>
    <row r="22186" spans="1:3" x14ac:dyDescent="0.25">
      <c r="A22186" s="116" t="s">
        <v>167</v>
      </c>
      <c r="B22186" s="115">
        <v>33130700</v>
      </c>
      <c r="C22186" s="115" t="s">
        <v>33076</v>
      </c>
    </row>
    <row r="22187" spans="1:3" x14ac:dyDescent="0.25">
      <c r="A22187" s="116" t="s">
        <v>167</v>
      </c>
      <c r="B22187" s="115">
        <v>33130790</v>
      </c>
      <c r="C22187" s="115" t="s">
        <v>33077</v>
      </c>
    </row>
    <row r="22188" spans="1:3" x14ac:dyDescent="0.25">
      <c r="A22188" s="116" t="s">
        <v>167</v>
      </c>
      <c r="B22188" s="115">
        <v>33130791</v>
      </c>
      <c r="C22188" s="115" t="s">
        <v>33078</v>
      </c>
    </row>
    <row r="22189" spans="1:3" x14ac:dyDescent="0.25">
      <c r="A22189" s="116" t="s">
        <v>167</v>
      </c>
      <c r="B22189" s="115">
        <v>33130792</v>
      </c>
      <c r="C22189" s="115" t="s">
        <v>33079</v>
      </c>
    </row>
    <row r="22190" spans="1:3" x14ac:dyDescent="0.25">
      <c r="A22190" s="116" t="s">
        <v>167</v>
      </c>
      <c r="B22190" s="115">
        <v>33130800</v>
      </c>
      <c r="C22190" s="115" t="s">
        <v>33080</v>
      </c>
    </row>
    <row r="22191" spans="1:3" x14ac:dyDescent="0.25">
      <c r="A22191" s="116" t="s">
        <v>167</v>
      </c>
      <c r="B22191" s="115">
        <v>33130890</v>
      </c>
      <c r="C22191" s="115" t="s">
        <v>33081</v>
      </c>
    </row>
    <row r="22192" spans="1:3" x14ac:dyDescent="0.25">
      <c r="A22192" s="116" t="s">
        <v>167</v>
      </c>
      <c r="B22192" s="115">
        <v>33130891</v>
      </c>
      <c r="C22192" s="115" t="s">
        <v>33082</v>
      </c>
    </row>
    <row r="22193" spans="1:3" x14ac:dyDescent="0.25">
      <c r="A22193" s="116" t="s">
        <v>167</v>
      </c>
      <c r="B22193" s="115">
        <v>33130892</v>
      </c>
      <c r="C22193" s="115" t="s">
        <v>33083</v>
      </c>
    </row>
    <row r="22194" spans="1:3" x14ac:dyDescent="0.25">
      <c r="A22194" s="116" t="s">
        <v>167</v>
      </c>
      <c r="B22194" s="115">
        <v>33130900</v>
      </c>
      <c r="C22194" s="115" t="s">
        <v>33084</v>
      </c>
    </row>
    <row r="22195" spans="1:3" x14ac:dyDescent="0.25">
      <c r="A22195" s="116" t="s">
        <v>167</v>
      </c>
      <c r="B22195" s="115">
        <v>33130990</v>
      </c>
      <c r="C22195" s="115" t="s">
        <v>33085</v>
      </c>
    </row>
    <row r="22196" spans="1:3" x14ac:dyDescent="0.25">
      <c r="A22196" s="116" t="s">
        <v>167</v>
      </c>
      <c r="B22196" s="115">
        <v>33130991</v>
      </c>
      <c r="C22196" s="115" t="s">
        <v>33086</v>
      </c>
    </row>
    <row r="22197" spans="1:3" x14ac:dyDescent="0.25">
      <c r="A22197" s="116" t="s">
        <v>167</v>
      </c>
      <c r="B22197" s="115">
        <v>33130992</v>
      </c>
      <c r="C22197" s="115" t="s">
        <v>33087</v>
      </c>
    </row>
    <row r="22198" spans="1:3" x14ac:dyDescent="0.25">
      <c r="A22198" s="116" t="s">
        <v>167</v>
      </c>
      <c r="B22198" s="115">
        <v>33139000</v>
      </c>
      <c r="C22198" s="115" t="s">
        <v>33088</v>
      </c>
    </row>
    <row r="22199" spans="1:3" x14ac:dyDescent="0.25">
      <c r="A22199" s="116" t="s">
        <v>167</v>
      </c>
      <c r="B22199" s="115">
        <v>33139090</v>
      </c>
      <c r="C22199" s="115" t="s">
        <v>33089</v>
      </c>
    </row>
    <row r="22200" spans="1:3" x14ac:dyDescent="0.25">
      <c r="A22200" s="116" t="s">
        <v>167</v>
      </c>
      <c r="B22200" s="115">
        <v>33140000</v>
      </c>
      <c r="C22200" s="115" t="s">
        <v>33090</v>
      </c>
    </row>
    <row r="22201" spans="1:3" x14ac:dyDescent="0.25">
      <c r="A22201" s="116" t="s">
        <v>167</v>
      </c>
      <c r="B22201" s="115">
        <v>33140100</v>
      </c>
      <c r="C22201" s="115" t="s">
        <v>33091</v>
      </c>
    </row>
    <row r="22202" spans="1:3" x14ac:dyDescent="0.25">
      <c r="A22202" s="116" t="s">
        <v>167</v>
      </c>
      <c r="B22202" s="115">
        <v>33140101</v>
      </c>
      <c r="C22202" s="115" t="s">
        <v>33092</v>
      </c>
    </row>
    <row r="22203" spans="1:3" x14ac:dyDescent="0.25">
      <c r="A22203" s="116" t="s">
        <v>167</v>
      </c>
      <c r="B22203" s="115">
        <v>33140102</v>
      </c>
      <c r="C22203" s="115" t="s">
        <v>33093</v>
      </c>
    </row>
    <row r="22204" spans="1:3" x14ac:dyDescent="0.25">
      <c r="A22204" s="116" t="s">
        <v>167</v>
      </c>
      <c r="B22204" s="115">
        <v>33140103</v>
      </c>
      <c r="C22204" s="115" t="s">
        <v>33094</v>
      </c>
    </row>
    <row r="22205" spans="1:3" x14ac:dyDescent="0.25">
      <c r="A22205" s="116" t="s">
        <v>167</v>
      </c>
      <c r="B22205" s="115">
        <v>33140104</v>
      </c>
      <c r="C22205" s="115" t="s">
        <v>33095</v>
      </c>
    </row>
    <row r="22206" spans="1:3" x14ac:dyDescent="0.25">
      <c r="A22206" s="116" t="s">
        <v>167</v>
      </c>
      <c r="B22206" s="115">
        <v>33140105</v>
      </c>
      <c r="C22206" s="115" t="s">
        <v>33096</v>
      </c>
    </row>
    <row r="22207" spans="1:3" x14ac:dyDescent="0.25">
      <c r="A22207" s="116" t="s">
        <v>167</v>
      </c>
      <c r="B22207" s="115">
        <v>33140106</v>
      </c>
      <c r="C22207" s="115" t="s">
        <v>33097</v>
      </c>
    </row>
    <row r="22208" spans="1:3" x14ac:dyDescent="0.25">
      <c r="A22208" s="116" t="s">
        <v>167</v>
      </c>
      <c r="B22208" s="115">
        <v>33140107</v>
      </c>
      <c r="C22208" s="115" t="s">
        <v>33098</v>
      </c>
    </row>
    <row r="22209" spans="1:3" x14ac:dyDescent="0.25">
      <c r="A22209" s="116" t="s">
        <v>167</v>
      </c>
      <c r="B22209" s="115">
        <v>33140108</v>
      </c>
      <c r="C22209" s="115" t="s">
        <v>33099</v>
      </c>
    </row>
    <row r="22210" spans="1:3" x14ac:dyDescent="0.25">
      <c r="A22210" s="116" t="s">
        <v>167</v>
      </c>
      <c r="B22210" s="115">
        <v>33140109</v>
      </c>
      <c r="C22210" s="115" t="s">
        <v>33100</v>
      </c>
    </row>
    <row r="22211" spans="1:3" x14ac:dyDescent="0.25">
      <c r="A22211" s="116" t="s">
        <v>167</v>
      </c>
      <c r="B22211" s="115">
        <v>33140110</v>
      </c>
      <c r="C22211" s="115" t="s">
        <v>33101</v>
      </c>
    </row>
    <row r="22212" spans="1:3" x14ac:dyDescent="0.25">
      <c r="A22212" s="116" t="s">
        <v>167</v>
      </c>
      <c r="B22212" s="115">
        <v>33140111</v>
      </c>
      <c r="C22212" s="115" t="s">
        <v>33102</v>
      </c>
    </row>
    <row r="22213" spans="1:3" x14ac:dyDescent="0.25">
      <c r="A22213" s="116" t="s">
        <v>167</v>
      </c>
      <c r="B22213" s="115">
        <v>33140112</v>
      </c>
      <c r="C22213" s="115" t="s">
        <v>33103</v>
      </c>
    </row>
    <row r="22214" spans="1:3" x14ac:dyDescent="0.25">
      <c r="A22214" s="116" t="s">
        <v>167</v>
      </c>
      <c r="B22214" s="115">
        <v>33140113</v>
      </c>
      <c r="C22214" s="115" t="s">
        <v>33104</v>
      </c>
    </row>
    <row r="22215" spans="1:3" x14ac:dyDescent="0.25">
      <c r="A22215" s="116" t="s">
        <v>167</v>
      </c>
      <c r="B22215" s="115">
        <v>33140114</v>
      </c>
      <c r="C22215" s="115" t="s">
        <v>33105</v>
      </c>
    </row>
    <row r="22216" spans="1:3" x14ac:dyDescent="0.25">
      <c r="A22216" s="116" t="s">
        <v>167</v>
      </c>
      <c r="B22216" s="115">
        <v>33140190</v>
      </c>
      <c r="C22216" s="115" t="s">
        <v>33106</v>
      </c>
    </row>
    <row r="22217" spans="1:3" x14ac:dyDescent="0.25">
      <c r="A22217" s="116" t="s">
        <v>167</v>
      </c>
      <c r="B22217" s="115">
        <v>33140191</v>
      </c>
      <c r="C22217" s="115" t="s">
        <v>33107</v>
      </c>
    </row>
    <row r="22218" spans="1:3" x14ac:dyDescent="0.25">
      <c r="A22218" s="116" t="s">
        <v>167</v>
      </c>
      <c r="B22218" s="115">
        <v>33140192</v>
      </c>
      <c r="C22218" s="115" t="s">
        <v>33108</v>
      </c>
    </row>
    <row r="22219" spans="1:3" x14ac:dyDescent="0.25">
      <c r="A22219" s="116" t="s">
        <v>167</v>
      </c>
      <c r="B22219" s="115">
        <v>33140200</v>
      </c>
      <c r="C22219" s="115" t="s">
        <v>33109</v>
      </c>
    </row>
    <row r="22220" spans="1:3" x14ac:dyDescent="0.25">
      <c r="A22220" s="116" t="s">
        <v>167</v>
      </c>
      <c r="B22220" s="115">
        <v>33140201</v>
      </c>
      <c r="C22220" s="115" t="s">
        <v>33110</v>
      </c>
    </row>
    <row r="22221" spans="1:3" x14ac:dyDescent="0.25">
      <c r="A22221" s="116" t="s">
        <v>167</v>
      </c>
      <c r="B22221" s="115">
        <v>33140202</v>
      </c>
      <c r="C22221" s="115" t="s">
        <v>33111</v>
      </c>
    </row>
    <row r="22222" spans="1:3" x14ac:dyDescent="0.25">
      <c r="A22222" s="116" t="s">
        <v>167</v>
      </c>
      <c r="B22222" s="115">
        <v>33140203</v>
      </c>
      <c r="C22222" s="115" t="s">
        <v>33112</v>
      </c>
    </row>
    <row r="22223" spans="1:3" x14ac:dyDescent="0.25">
      <c r="A22223" s="116" t="s">
        <v>167</v>
      </c>
      <c r="B22223" s="115">
        <v>33140204</v>
      </c>
      <c r="C22223" s="115" t="s">
        <v>33113</v>
      </c>
    </row>
    <row r="22224" spans="1:3" x14ac:dyDescent="0.25">
      <c r="A22224" s="116" t="s">
        <v>167</v>
      </c>
      <c r="B22224" s="115">
        <v>33140205</v>
      </c>
      <c r="C22224" s="115" t="s">
        <v>33114</v>
      </c>
    </row>
    <row r="22225" spans="1:3" x14ac:dyDescent="0.25">
      <c r="A22225" s="116" t="s">
        <v>167</v>
      </c>
      <c r="B22225" s="115">
        <v>33140206</v>
      </c>
      <c r="C22225" s="115" t="s">
        <v>33115</v>
      </c>
    </row>
    <row r="22226" spans="1:3" x14ac:dyDescent="0.25">
      <c r="A22226" s="116" t="s">
        <v>167</v>
      </c>
      <c r="B22226" s="115">
        <v>33140290</v>
      </c>
      <c r="C22226" s="115" t="s">
        <v>33116</v>
      </c>
    </row>
    <row r="22227" spans="1:3" x14ac:dyDescent="0.25">
      <c r="A22227" s="116" t="s">
        <v>167</v>
      </c>
      <c r="B22227" s="115">
        <v>33140291</v>
      </c>
      <c r="C22227" s="115" t="s">
        <v>33117</v>
      </c>
    </row>
    <row r="22228" spans="1:3" x14ac:dyDescent="0.25">
      <c r="A22228" s="116" t="s">
        <v>167</v>
      </c>
      <c r="B22228" s="115">
        <v>33140292</v>
      </c>
      <c r="C22228" s="115" t="s">
        <v>33118</v>
      </c>
    </row>
    <row r="22229" spans="1:3" x14ac:dyDescent="0.25">
      <c r="A22229" s="116" t="s">
        <v>167</v>
      </c>
      <c r="B22229" s="115">
        <v>33140300</v>
      </c>
      <c r="C22229" s="115" t="s">
        <v>33119</v>
      </c>
    </row>
    <row r="22230" spans="1:3" x14ac:dyDescent="0.25">
      <c r="A22230" s="116" t="s">
        <v>167</v>
      </c>
      <c r="B22230" s="115">
        <v>33140301</v>
      </c>
      <c r="C22230" s="115" t="s">
        <v>33120</v>
      </c>
    </row>
    <row r="22231" spans="1:3" x14ac:dyDescent="0.25">
      <c r="A22231" s="116" t="s">
        <v>167</v>
      </c>
      <c r="B22231" s="115">
        <v>33140302</v>
      </c>
      <c r="C22231" s="115" t="s">
        <v>33121</v>
      </c>
    </row>
    <row r="22232" spans="1:3" x14ac:dyDescent="0.25">
      <c r="A22232" s="116" t="s">
        <v>167</v>
      </c>
      <c r="B22232" s="115">
        <v>33140303</v>
      </c>
      <c r="C22232" s="115" t="s">
        <v>33122</v>
      </c>
    </row>
    <row r="22233" spans="1:3" x14ac:dyDescent="0.25">
      <c r="A22233" s="116" t="s">
        <v>167</v>
      </c>
      <c r="B22233" s="115">
        <v>33140304</v>
      </c>
      <c r="C22233" s="115" t="s">
        <v>33123</v>
      </c>
    </row>
    <row r="22234" spans="1:3" x14ac:dyDescent="0.25">
      <c r="A22234" s="116" t="s">
        <v>167</v>
      </c>
      <c r="B22234" s="115">
        <v>33140307</v>
      </c>
      <c r="C22234" s="115" t="s">
        <v>33124</v>
      </c>
    </row>
    <row r="22235" spans="1:3" x14ac:dyDescent="0.25">
      <c r="A22235" s="116" t="s">
        <v>167</v>
      </c>
      <c r="B22235" s="115">
        <v>33140308</v>
      </c>
      <c r="C22235" s="115" t="s">
        <v>33125</v>
      </c>
    </row>
    <row r="22236" spans="1:3" x14ac:dyDescent="0.25">
      <c r="A22236" s="116" t="s">
        <v>167</v>
      </c>
      <c r="B22236" s="115">
        <v>33140309</v>
      </c>
      <c r="C22236" s="115" t="s">
        <v>33126</v>
      </c>
    </row>
    <row r="22237" spans="1:3" x14ac:dyDescent="0.25">
      <c r="A22237" s="116" t="s">
        <v>167</v>
      </c>
      <c r="B22237" s="115">
        <v>33140310</v>
      </c>
      <c r="C22237" s="115" t="s">
        <v>33127</v>
      </c>
    </row>
    <row r="22238" spans="1:3" x14ac:dyDescent="0.25">
      <c r="A22238" s="116" t="s">
        <v>167</v>
      </c>
      <c r="B22238" s="115">
        <v>33140390</v>
      </c>
      <c r="C22238" s="115" t="s">
        <v>33128</v>
      </c>
    </row>
    <row r="22239" spans="1:3" x14ac:dyDescent="0.25">
      <c r="A22239" s="116" t="s">
        <v>167</v>
      </c>
      <c r="B22239" s="115">
        <v>33140391</v>
      </c>
      <c r="C22239" s="115" t="s">
        <v>33129</v>
      </c>
    </row>
    <row r="22240" spans="1:3" x14ac:dyDescent="0.25">
      <c r="A22240" s="116" t="s">
        <v>167</v>
      </c>
      <c r="B22240" s="115">
        <v>33140392</v>
      </c>
      <c r="C22240" s="115" t="s">
        <v>33130</v>
      </c>
    </row>
    <row r="22241" spans="1:3" x14ac:dyDescent="0.25">
      <c r="A22241" s="116" t="s">
        <v>167</v>
      </c>
      <c r="B22241" s="115">
        <v>33140400</v>
      </c>
      <c r="C22241" s="115" t="s">
        <v>33131</v>
      </c>
    </row>
    <row r="22242" spans="1:3" x14ac:dyDescent="0.25">
      <c r="A22242" s="116" t="s">
        <v>167</v>
      </c>
      <c r="B22242" s="115">
        <v>33140401</v>
      </c>
      <c r="C22242" s="115" t="s">
        <v>33132</v>
      </c>
    </row>
    <row r="22243" spans="1:3" x14ac:dyDescent="0.25">
      <c r="A22243" s="116" t="s">
        <v>167</v>
      </c>
      <c r="B22243" s="115">
        <v>33140402</v>
      </c>
      <c r="C22243" s="115" t="s">
        <v>33133</v>
      </c>
    </row>
    <row r="22244" spans="1:3" x14ac:dyDescent="0.25">
      <c r="A22244" s="116" t="s">
        <v>167</v>
      </c>
      <c r="B22244" s="115">
        <v>33140403</v>
      </c>
      <c r="C22244" s="115" t="s">
        <v>33134</v>
      </c>
    </row>
    <row r="22245" spans="1:3" x14ac:dyDescent="0.25">
      <c r="A22245" s="116" t="s">
        <v>167</v>
      </c>
      <c r="B22245" s="115">
        <v>33140404</v>
      </c>
      <c r="C22245" s="115" t="s">
        <v>33135</v>
      </c>
    </row>
    <row r="22246" spans="1:3" x14ac:dyDescent="0.25">
      <c r="A22246" s="116" t="s">
        <v>167</v>
      </c>
      <c r="B22246" s="115">
        <v>33140405</v>
      </c>
      <c r="C22246" s="115" t="s">
        <v>33136</v>
      </c>
    </row>
    <row r="22247" spans="1:3" x14ac:dyDescent="0.25">
      <c r="A22247" s="116" t="s">
        <v>167</v>
      </c>
      <c r="B22247" s="115">
        <v>33140406</v>
      </c>
      <c r="C22247" s="115" t="s">
        <v>33137</v>
      </c>
    </row>
    <row r="22248" spans="1:3" x14ac:dyDescent="0.25">
      <c r="A22248" s="116" t="s">
        <v>167</v>
      </c>
      <c r="B22248" s="115">
        <v>33140490</v>
      </c>
      <c r="C22248" s="115" t="s">
        <v>33138</v>
      </c>
    </row>
    <row r="22249" spans="1:3" x14ac:dyDescent="0.25">
      <c r="A22249" s="116" t="s">
        <v>167</v>
      </c>
      <c r="B22249" s="115">
        <v>33140491</v>
      </c>
      <c r="C22249" s="115" t="s">
        <v>33139</v>
      </c>
    </row>
    <row r="22250" spans="1:3" x14ac:dyDescent="0.25">
      <c r="A22250" s="116" t="s">
        <v>167</v>
      </c>
      <c r="B22250" s="115">
        <v>33140492</v>
      </c>
      <c r="C22250" s="115" t="s">
        <v>33140</v>
      </c>
    </row>
    <row r="22251" spans="1:3" x14ac:dyDescent="0.25">
      <c r="A22251" s="116" t="s">
        <v>167</v>
      </c>
      <c r="B22251" s="115">
        <v>33140500</v>
      </c>
      <c r="C22251" s="115" t="s">
        <v>33141</v>
      </c>
    </row>
    <row r="22252" spans="1:3" x14ac:dyDescent="0.25">
      <c r="A22252" s="116" t="s">
        <v>167</v>
      </c>
      <c r="B22252" s="115">
        <v>33140506</v>
      </c>
      <c r="C22252" s="115" t="s">
        <v>33142</v>
      </c>
    </row>
    <row r="22253" spans="1:3" x14ac:dyDescent="0.25">
      <c r="A22253" s="116" t="s">
        <v>167</v>
      </c>
      <c r="B22253" s="115">
        <v>33140507</v>
      </c>
      <c r="C22253" s="115" t="s">
        <v>33143</v>
      </c>
    </row>
    <row r="22254" spans="1:3" x14ac:dyDescent="0.25">
      <c r="A22254" s="116" t="s">
        <v>167</v>
      </c>
      <c r="B22254" s="115">
        <v>33140508</v>
      </c>
      <c r="C22254" s="115" t="s">
        <v>33144</v>
      </c>
    </row>
    <row r="22255" spans="1:3" x14ac:dyDescent="0.25">
      <c r="A22255" s="116" t="s">
        <v>167</v>
      </c>
      <c r="B22255" s="115">
        <v>33140509</v>
      </c>
      <c r="C22255" s="115" t="s">
        <v>33145</v>
      </c>
    </row>
    <row r="22256" spans="1:3" x14ac:dyDescent="0.25">
      <c r="A22256" s="116" t="s">
        <v>167</v>
      </c>
      <c r="B22256" s="115">
        <v>33140510</v>
      </c>
      <c r="C22256" s="115" t="s">
        <v>33146</v>
      </c>
    </row>
    <row r="22257" spans="1:3" x14ac:dyDescent="0.25">
      <c r="A22257" s="116" t="s">
        <v>167</v>
      </c>
      <c r="B22257" s="115">
        <v>33140511</v>
      </c>
      <c r="C22257" s="115" t="s">
        <v>33147</v>
      </c>
    </row>
    <row r="22258" spans="1:3" x14ac:dyDescent="0.25">
      <c r="A22258" s="116" t="s">
        <v>167</v>
      </c>
      <c r="B22258" s="115">
        <v>33140512</v>
      </c>
      <c r="C22258" s="115" t="s">
        <v>33148</v>
      </c>
    </row>
    <row r="22259" spans="1:3" x14ac:dyDescent="0.25">
      <c r="A22259" s="116" t="s">
        <v>167</v>
      </c>
      <c r="B22259" s="115">
        <v>33140513</v>
      </c>
      <c r="C22259" s="115" t="s">
        <v>33149</v>
      </c>
    </row>
    <row r="22260" spans="1:3" x14ac:dyDescent="0.25">
      <c r="A22260" s="116" t="s">
        <v>167</v>
      </c>
      <c r="B22260" s="115">
        <v>33140514</v>
      </c>
      <c r="C22260" s="115" t="s">
        <v>33150</v>
      </c>
    </row>
    <row r="22261" spans="1:3" x14ac:dyDescent="0.25">
      <c r="A22261" s="116" t="s">
        <v>167</v>
      </c>
      <c r="B22261" s="115">
        <v>33140515</v>
      </c>
      <c r="C22261" s="115" t="s">
        <v>33151</v>
      </c>
    </row>
    <row r="22262" spans="1:3" x14ac:dyDescent="0.25">
      <c r="A22262" s="116" t="s">
        <v>167</v>
      </c>
      <c r="B22262" s="115">
        <v>33140516</v>
      </c>
      <c r="C22262" s="115" t="s">
        <v>33152</v>
      </c>
    </row>
    <row r="22263" spans="1:3" x14ac:dyDescent="0.25">
      <c r="A22263" s="116" t="s">
        <v>167</v>
      </c>
      <c r="B22263" s="115">
        <v>33140517</v>
      </c>
      <c r="C22263" s="115" t="s">
        <v>33153</v>
      </c>
    </row>
    <row r="22264" spans="1:3" x14ac:dyDescent="0.25">
      <c r="A22264" s="116" t="s">
        <v>167</v>
      </c>
      <c r="B22264" s="115">
        <v>33140518</v>
      </c>
      <c r="C22264" s="115" t="s">
        <v>33154</v>
      </c>
    </row>
    <row r="22265" spans="1:3" x14ac:dyDescent="0.25">
      <c r="A22265" s="116" t="s">
        <v>167</v>
      </c>
      <c r="B22265" s="115">
        <v>33140519</v>
      </c>
      <c r="C22265" s="115" t="s">
        <v>33155</v>
      </c>
    </row>
    <row r="22266" spans="1:3" x14ac:dyDescent="0.25">
      <c r="A22266" s="116" t="s">
        <v>167</v>
      </c>
      <c r="B22266" s="115">
        <v>33140520</v>
      </c>
      <c r="C22266" s="115" t="s">
        <v>33156</v>
      </c>
    </row>
    <row r="22267" spans="1:3" x14ac:dyDescent="0.25">
      <c r="A22267" s="116" t="s">
        <v>167</v>
      </c>
      <c r="B22267" s="115">
        <v>33140521</v>
      </c>
      <c r="C22267" s="115" t="s">
        <v>33157</v>
      </c>
    </row>
    <row r="22268" spans="1:3" x14ac:dyDescent="0.25">
      <c r="A22268" s="116" t="s">
        <v>167</v>
      </c>
      <c r="B22268" s="115">
        <v>33140590</v>
      </c>
      <c r="C22268" s="115" t="s">
        <v>33158</v>
      </c>
    </row>
    <row r="22269" spans="1:3" x14ac:dyDescent="0.25">
      <c r="A22269" s="116" t="s">
        <v>167</v>
      </c>
      <c r="B22269" s="115">
        <v>33140591</v>
      </c>
      <c r="C22269" s="115" t="s">
        <v>33159</v>
      </c>
    </row>
    <row r="22270" spans="1:3" x14ac:dyDescent="0.25">
      <c r="A22270" s="116" t="s">
        <v>167</v>
      </c>
      <c r="B22270" s="115">
        <v>33140592</v>
      </c>
      <c r="C22270" s="115" t="s">
        <v>33160</v>
      </c>
    </row>
    <row r="22271" spans="1:3" x14ac:dyDescent="0.25">
      <c r="A22271" s="116" t="s">
        <v>167</v>
      </c>
      <c r="B22271" s="115">
        <v>33140600</v>
      </c>
      <c r="C22271" s="115" t="s">
        <v>33161</v>
      </c>
    </row>
    <row r="22272" spans="1:3" x14ac:dyDescent="0.25">
      <c r="A22272" s="116" t="s">
        <v>167</v>
      </c>
      <c r="B22272" s="115">
        <v>33140601</v>
      </c>
      <c r="C22272" s="115" t="s">
        <v>33162</v>
      </c>
    </row>
    <row r="22273" spans="1:3" x14ac:dyDescent="0.25">
      <c r="A22273" s="116" t="s">
        <v>167</v>
      </c>
      <c r="B22273" s="115">
        <v>33140690</v>
      </c>
      <c r="C22273" s="115" t="s">
        <v>33163</v>
      </c>
    </row>
    <row r="22274" spans="1:3" x14ac:dyDescent="0.25">
      <c r="A22274" s="116" t="s">
        <v>167</v>
      </c>
      <c r="B22274" s="115">
        <v>33140691</v>
      </c>
      <c r="C22274" s="115" t="s">
        <v>33164</v>
      </c>
    </row>
    <row r="22275" spans="1:3" x14ac:dyDescent="0.25">
      <c r="A22275" s="116" t="s">
        <v>167</v>
      </c>
      <c r="B22275" s="115">
        <v>33140692</v>
      </c>
      <c r="C22275" s="115" t="s">
        <v>33165</v>
      </c>
    </row>
    <row r="22276" spans="1:3" x14ac:dyDescent="0.25">
      <c r="A22276" s="116" t="s">
        <v>167</v>
      </c>
      <c r="B22276" s="115">
        <v>33140700</v>
      </c>
      <c r="C22276" s="115" t="s">
        <v>33166</v>
      </c>
    </row>
    <row r="22277" spans="1:3" x14ac:dyDescent="0.25">
      <c r="A22277" s="116" t="s">
        <v>167</v>
      </c>
      <c r="B22277" s="115">
        <v>33140701</v>
      </c>
      <c r="C22277" s="115" t="s">
        <v>33167</v>
      </c>
    </row>
    <row r="22278" spans="1:3" x14ac:dyDescent="0.25">
      <c r="A22278" s="116" t="s">
        <v>167</v>
      </c>
      <c r="B22278" s="115">
        <v>33140702</v>
      </c>
      <c r="C22278" s="115" t="s">
        <v>33168</v>
      </c>
    </row>
    <row r="22279" spans="1:3" x14ac:dyDescent="0.25">
      <c r="A22279" s="116" t="s">
        <v>167</v>
      </c>
      <c r="B22279" s="115">
        <v>33140790</v>
      </c>
      <c r="C22279" s="115" t="s">
        <v>33169</v>
      </c>
    </row>
    <row r="22280" spans="1:3" x14ac:dyDescent="0.25">
      <c r="A22280" s="116" t="s">
        <v>167</v>
      </c>
      <c r="B22280" s="115">
        <v>33140791</v>
      </c>
      <c r="C22280" s="115" t="s">
        <v>33170</v>
      </c>
    </row>
    <row r="22281" spans="1:3" x14ac:dyDescent="0.25">
      <c r="A22281" s="116" t="s">
        <v>167</v>
      </c>
      <c r="B22281" s="115">
        <v>33140792</v>
      </c>
      <c r="C22281" s="115" t="s">
        <v>33171</v>
      </c>
    </row>
    <row r="22282" spans="1:3" x14ac:dyDescent="0.25">
      <c r="A22282" s="116" t="s">
        <v>167</v>
      </c>
      <c r="B22282" s="115">
        <v>33140800</v>
      </c>
      <c r="C22282" s="115" t="s">
        <v>33172</v>
      </c>
    </row>
    <row r="22283" spans="1:3" x14ac:dyDescent="0.25">
      <c r="A22283" s="116" t="s">
        <v>167</v>
      </c>
      <c r="B22283" s="115">
        <v>33140801</v>
      </c>
      <c r="C22283" s="115" t="s">
        <v>33173</v>
      </c>
    </row>
    <row r="22284" spans="1:3" x14ac:dyDescent="0.25">
      <c r="A22284" s="116" t="s">
        <v>167</v>
      </c>
      <c r="B22284" s="115">
        <v>33140802</v>
      </c>
      <c r="C22284" s="115" t="s">
        <v>33174</v>
      </c>
    </row>
    <row r="22285" spans="1:3" x14ac:dyDescent="0.25">
      <c r="A22285" s="116" t="s">
        <v>167</v>
      </c>
      <c r="B22285" s="115">
        <v>33140890</v>
      </c>
      <c r="C22285" s="115" t="s">
        <v>33175</v>
      </c>
    </row>
    <row r="22286" spans="1:3" x14ac:dyDescent="0.25">
      <c r="A22286" s="116" t="s">
        <v>167</v>
      </c>
      <c r="B22286" s="115">
        <v>33140891</v>
      </c>
      <c r="C22286" s="115" t="s">
        <v>33176</v>
      </c>
    </row>
    <row r="22287" spans="1:3" x14ac:dyDescent="0.25">
      <c r="A22287" s="116" t="s">
        <v>167</v>
      </c>
      <c r="B22287" s="115">
        <v>33140892</v>
      </c>
      <c r="C22287" s="115" t="s">
        <v>33177</v>
      </c>
    </row>
    <row r="22288" spans="1:3" x14ac:dyDescent="0.25">
      <c r="A22288" s="116" t="s">
        <v>167</v>
      </c>
      <c r="B22288" s="115">
        <v>33140900</v>
      </c>
      <c r="C22288" s="115" t="s">
        <v>33178</v>
      </c>
    </row>
    <row r="22289" spans="1:3" x14ac:dyDescent="0.25">
      <c r="A22289" s="116" t="s">
        <v>167</v>
      </c>
      <c r="B22289" s="115">
        <v>33140901</v>
      </c>
      <c r="C22289" s="115" t="s">
        <v>33179</v>
      </c>
    </row>
    <row r="22290" spans="1:3" x14ac:dyDescent="0.25">
      <c r="A22290" s="116" t="s">
        <v>167</v>
      </c>
      <c r="B22290" s="115">
        <v>33140902</v>
      </c>
      <c r="C22290" s="115" t="s">
        <v>33180</v>
      </c>
    </row>
    <row r="22291" spans="1:3" x14ac:dyDescent="0.25">
      <c r="A22291" s="116" t="s">
        <v>167</v>
      </c>
      <c r="B22291" s="115">
        <v>33140903</v>
      </c>
      <c r="C22291" s="115" t="s">
        <v>33181</v>
      </c>
    </row>
    <row r="22292" spans="1:3" x14ac:dyDescent="0.25">
      <c r="A22292" s="116" t="s">
        <v>167</v>
      </c>
      <c r="B22292" s="115">
        <v>33140904</v>
      </c>
      <c r="C22292" s="115" t="s">
        <v>33182</v>
      </c>
    </row>
    <row r="22293" spans="1:3" x14ac:dyDescent="0.25">
      <c r="A22293" s="116" t="s">
        <v>167</v>
      </c>
      <c r="B22293" s="115">
        <v>33140905</v>
      </c>
      <c r="C22293" s="115" t="s">
        <v>33183</v>
      </c>
    </row>
    <row r="22294" spans="1:3" x14ac:dyDescent="0.25">
      <c r="A22294" s="116" t="s">
        <v>167</v>
      </c>
      <c r="B22294" s="115">
        <v>33140990</v>
      </c>
      <c r="C22294" s="115" t="s">
        <v>33184</v>
      </c>
    </row>
    <row r="22295" spans="1:3" x14ac:dyDescent="0.25">
      <c r="A22295" s="116" t="s">
        <v>167</v>
      </c>
      <c r="B22295" s="115">
        <v>33140991</v>
      </c>
      <c r="C22295" s="115" t="s">
        <v>33185</v>
      </c>
    </row>
    <row r="22296" spans="1:3" x14ac:dyDescent="0.25">
      <c r="A22296" s="116" t="s">
        <v>167</v>
      </c>
      <c r="B22296" s="115">
        <v>33140992</v>
      </c>
      <c r="C22296" s="115" t="s">
        <v>33186</v>
      </c>
    </row>
    <row r="22297" spans="1:3" x14ac:dyDescent="0.25">
      <c r="A22297" s="116" t="s">
        <v>167</v>
      </c>
      <c r="B22297" s="115">
        <v>33141000</v>
      </c>
      <c r="C22297" s="115" t="s">
        <v>33187</v>
      </c>
    </row>
    <row r="22298" spans="1:3" x14ac:dyDescent="0.25">
      <c r="A22298" s="116" t="s">
        <v>167</v>
      </c>
      <c r="B22298" s="115">
        <v>33141001</v>
      </c>
      <c r="C22298" s="115" t="s">
        <v>33188</v>
      </c>
    </row>
    <row r="22299" spans="1:3" x14ac:dyDescent="0.25">
      <c r="A22299" s="116" t="s">
        <v>167</v>
      </c>
      <c r="B22299" s="115">
        <v>33141002</v>
      </c>
      <c r="C22299" s="115" t="s">
        <v>33189</v>
      </c>
    </row>
    <row r="22300" spans="1:3" x14ac:dyDescent="0.25">
      <c r="A22300" s="116" t="s">
        <v>167</v>
      </c>
      <c r="B22300" s="115">
        <v>33141004</v>
      </c>
      <c r="C22300" s="115" t="s">
        <v>33190</v>
      </c>
    </row>
    <row r="22301" spans="1:3" x14ac:dyDescent="0.25">
      <c r="A22301" s="116" t="s">
        <v>167</v>
      </c>
      <c r="B22301" s="115">
        <v>33141005</v>
      </c>
      <c r="C22301" s="115" t="s">
        <v>33191</v>
      </c>
    </row>
    <row r="22302" spans="1:3" x14ac:dyDescent="0.25">
      <c r="A22302" s="116" t="s">
        <v>167</v>
      </c>
      <c r="B22302" s="115">
        <v>33141006</v>
      </c>
      <c r="C22302" s="115" t="s">
        <v>33192</v>
      </c>
    </row>
    <row r="22303" spans="1:3" x14ac:dyDescent="0.25">
      <c r="A22303" s="116" t="s">
        <v>167</v>
      </c>
      <c r="B22303" s="115">
        <v>33141007</v>
      </c>
      <c r="C22303" s="115" t="s">
        <v>33193</v>
      </c>
    </row>
    <row r="22304" spans="1:3" x14ac:dyDescent="0.25">
      <c r="A22304" s="116" t="s">
        <v>167</v>
      </c>
      <c r="B22304" s="115">
        <v>33141008</v>
      </c>
      <c r="C22304" s="115" t="s">
        <v>33194</v>
      </c>
    </row>
    <row r="22305" spans="1:3" x14ac:dyDescent="0.25">
      <c r="A22305" s="116" t="s">
        <v>167</v>
      </c>
      <c r="B22305" s="115">
        <v>33141009</v>
      </c>
      <c r="C22305" s="115" t="s">
        <v>33195</v>
      </c>
    </row>
    <row r="22306" spans="1:3" x14ac:dyDescent="0.25">
      <c r="A22306" s="116" t="s">
        <v>167</v>
      </c>
      <c r="B22306" s="115">
        <v>33141010</v>
      </c>
      <c r="C22306" s="115" t="s">
        <v>33196</v>
      </c>
    </row>
    <row r="22307" spans="1:3" x14ac:dyDescent="0.25">
      <c r="A22307" s="116" t="s">
        <v>167</v>
      </c>
      <c r="B22307" s="115">
        <v>33141011</v>
      </c>
      <c r="C22307" s="115" t="s">
        <v>33197</v>
      </c>
    </row>
    <row r="22308" spans="1:3" x14ac:dyDescent="0.25">
      <c r="A22308" s="116" t="s">
        <v>167</v>
      </c>
      <c r="B22308" s="115">
        <v>33141012</v>
      </c>
      <c r="C22308" s="115" t="s">
        <v>33198</v>
      </c>
    </row>
    <row r="22309" spans="1:3" x14ac:dyDescent="0.25">
      <c r="A22309" s="116" t="s">
        <v>167</v>
      </c>
      <c r="B22309" s="115">
        <v>33141014</v>
      </c>
      <c r="C22309" s="115" t="s">
        <v>33199</v>
      </c>
    </row>
    <row r="22310" spans="1:3" x14ac:dyDescent="0.25">
      <c r="A22310" s="116" t="s">
        <v>167</v>
      </c>
      <c r="B22310" s="115">
        <v>33141015</v>
      </c>
      <c r="C22310" s="115" t="s">
        <v>33200</v>
      </c>
    </row>
    <row r="22311" spans="1:3" x14ac:dyDescent="0.25">
      <c r="A22311" s="116" t="s">
        <v>167</v>
      </c>
      <c r="B22311" s="115">
        <v>33141090</v>
      </c>
      <c r="C22311" s="115" t="s">
        <v>33201</v>
      </c>
    </row>
    <row r="22312" spans="1:3" x14ac:dyDescent="0.25">
      <c r="A22312" s="116" t="s">
        <v>167</v>
      </c>
      <c r="B22312" s="115">
        <v>33141091</v>
      </c>
      <c r="C22312" s="115" t="s">
        <v>33202</v>
      </c>
    </row>
    <row r="22313" spans="1:3" x14ac:dyDescent="0.25">
      <c r="A22313" s="116" t="s">
        <v>167</v>
      </c>
      <c r="B22313" s="115">
        <v>33141092</v>
      </c>
      <c r="C22313" s="115" t="s">
        <v>33203</v>
      </c>
    </row>
    <row r="22314" spans="1:3" x14ac:dyDescent="0.25">
      <c r="A22314" s="116" t="s">
        <v>167</v>
      </c>
      <c r="B22314" s="115">
        <v>33141100</v>
      </c>
      <c r="C22314" s="115" t="s">
        <v>33204</v>
      </c>
    </row>
    <row r="22315" spans="1:3" x14ac:dyDescent="0.25">
      <c r="A22315" s="116" t="s">
        <v>167</v>
      </c>
      <c r="B22315" s="115">
        <v>33141101</v>
      </c>
      <c r="C22315" s="115" t="s">
        <v>33205</v>
      </c>
    </row>
    <row r="22316" spans="1:3" x14ac:dyDescent="0.25">
      <c r="A22316" s="116" t="s">
        <v>167</v>
      </c>
      <c r="B22316" s="115">
        <v>33141102</v>
      </c>
      <c r="C22316" s="115" t="s">
        <v>33206</v>
      </c>
    </row>
    <row r="22317" spans="1:3" x14ac:dyDescent="0.25">
      <c r="A22317" s="116" t="s">
        <v>167</v>
      </c>
      <c r="B22317" s="115">
        <v>33141103</v>
      </c>
      <c r="C22317" s="115" t="s">
        <v>33207</v>
      </c>
    </row>
    <row r="22318" spans="1:3" x14ac:dyDescent="0.25">
      <c r="A22318" s="116" t="s">
        <v>167</v>
      </c>
      <c r="B22318" s="115">
        <v>33141104</v>
      </c>
      <c r="C22318" s="115" t="s">
        <v>33208</v>
      </c>
    </row>
    <row r="22319" spans="1:3" x14ac:dyDescent="0.25">
      <c r="A22319" s="116" t="s">
        <v>167</v>
      </c>
      <c r="B22319" s="115">
        <v>33141105</v>
      </c>
      <c r="C22319" s="115" t="s">
        <v>33209</v>
      </c>
    </row>
    <row r="22320" spans="1:3" x14ac:dyDescent="0.25">
      <c r="A22320" s="116" t="s">
        <v>167</v>
      </c>
      <c r="B22320" s="115">
        <v>33141190</v>
      </c>
      <c r="C22320" s="115" t="s">
        <v>33210</v>
      </c>
    </row>
    <row r="22321" spans="1:3" x14ac:dyDescent="0.25">
      <c r="A22321" s="116" t="s">
        <v>167</v>
      </c>
      <c r="B22321" s="115">
        <v>33141191</v>
      </c>
      <c r="C22321" s="115" t="s">
        <v>33211</v>
      </c>
    </row>
    <row r="22322" spans="1:3" x14ac:dyDescent="0.25">
      <c r="A22322" s="116" t="s">
        <v>167</v>
      </c>
      <c r="B22322" s="115">
        <v>33141192</v>
      </c>
      <c r="C22322" s="115" t="s">
        <v>33212</v>
      </c>
    </row>
    <row r="22323" spans="1:3" x14ac:dyDescent="0.25">
      <c r="A22323" s="116" t="s">
        <v>167</v>
      </c>
      <c r="B22323" s="115">
        <v>33141200</v>
      </c>
      <c r="C22323" s="115" t="s">
        <v>33213</v>
      </c>
    </row>
    <row r="22324" spans="1:3" x14ac:dyDescent="0.25">
      <c r="A22324" s="116" t="s">
        <v>167</v>
      </c>
      <c r="B22324" s="115">
        <v>33141201</v>
      </c>
      <c r="C22324" s="115" t="s">
        <v>33214</v>
      </c>
    </row>
    <row r="22325" spans="1:3" x14ac:dyDescent="0.25">
      <c r="A22325" s="116" t="s">
        <v>167</v>
      </c>
      <c r="B22325" s="115">
        <v>33141202</v>
      </c>
      <c r="C22325" s="115" t="s">
        <v>33215</v>
      </c>
    </row>
    <row r="22326" spans="1:3" x14ac:dyDescent="0.25">
      <c r="A22326" s="116" t="s">
        <v>167</v>
      </c>
      <c r="B22326" s="115">
        <v>33141290</v>
      </c>
      <c r="C22326" s="115" t="s">
        <v>33216</v>
      </c>
    </row>
    <row r="22327" spans="1:3" x14ac:dyDescent="0.25">
      <c r="A22327" s="116" t="s">
        <v>167</v>
      </c>
      <c r="B22327" s="115">
        <v>33141291</v>
      </c>
      <c r="C22327" s="115" t="s">
        <v>33217</v>
      </c>
    </row>
    <row r="22328" spans="1:3" x14ac:dyDescent="0.25">
      <c r="A22328" s="116" t="s">
        <v>167</v>
      </c>
      <c r="B22328" s="115">
        <v>33141292</v>
      </c>
      <c r="C22328" s="115" t="s">
        <v>33218</v>
      </c>
    </row>
    <row r="22329" spans="1:3" x14ac:dyDescent="0.25">
      <c r="A22329" s="116" t="s">
        <v>167</v>
      </c>
      <c r="B22329" s="115">
        <v>33141300</v>
      </c>
      <c r="C22329" s="115" t="s">
        <v>33219</v>
      </c>
    </row>
    <row r="22330" spans="1:3" x14ac:dyDescent="0.25">
      <c r="A22330" s="116" t="s">
        <v>167</v>
      </c>
      <c r="B22330" s="115">
        <v>33141301</v>
      </c>
      <c r="C22330" s="115" t="s">
        <v>33220</v>
      </c>
    </row>
    <row r="22331" spans="1:3" x14ac:dyDescent="0.25">
      <c r="A22331" s="116" t="s">
        <v>167</v>
      </c>
      <c r="B22331" s="115">
        <v>33141302</v>
      </c>
      <c r="C22331" s="115" t="s">
        <v>33221</v>
      </c>
    </row>
    <row r="22332" spans="1:3" x14ac:dyDescent="0.25">
      <c r="A22332" s="116" t="s">
        <v>167</v>
      </c>
      <c r="B22332" s="115">
        <v>33141303</v>
      </c>
      <c r="C22332" s="115" t="s">
        <v>33222</v>
      </c>
    </row>
    <row r="22333" spans="1:3" x14ac:dyDescent="0.25">
      <c r="A22333" s="116" t="s">
        <v>167</v>
      </c>
      <c r="B22333" s="115">
        <v>33141304</v>
      </c>
      <c r="C22333" s="115" t="s">
        <v>33223</v>
      </c>
    </row>
    <row r="22334" spans="1:3" x14ac:dyDescent="0.25">
      <c r="A22334" s="116" t="s">
        <v>167</v>
      </c>
      <c r="B22334" s="115">
        <v>33141305</v>
      </c>
      <c r="C22334" s="115" t="s">
        <v>33224</v>
      </c>
    </row>
    <row r="22335" spans="1:3" x14ac:dyDescent="0.25">
      <c r="A22335" s="116" t="s">
        <v>167</v>
      </c>
      <c r="B22335" s="115">
        <v>33141390</v>
      </c>
      <c r="C22335" s="115" t="s">
        <v>33225</v>
      </c>
    </row>
    <row r="22336" spans="1:3" x14ac:dyDescent="0.25">
      <c r="A22336" s="116" t="s">
        <v>167</v>
      </c>
      <c r="B22336" s="115">
        <v>33141391</v>
      </c>
      <c r="C22336" s="115" t="s">
        <v>33226</v>
      </c>
    </row>
    <row r="22337" spans="1:3" x14ac:dyDescent="0.25">
      <c r="A22337" s="116" t="s">
        <v>167</v>
      </c>
      <c r="B22337" s="115">
        <v>33141392</v>
      </c>
      <c r="C22337" s="115" t="s">
        <v>33227</v>
      </c>
    </row>
    <row r="22338" spans="1:3" x14ac:dyDescent="0.25">
      <c r="A22338" s="116" t="s">
        <v>167</v>
      </c>
      <c r="B22338" s="115">
        <v>33141400</v>
      </c>
      <c r="C22338" s="115" t="s">
        <v>33228</v>
      </c>
    </row>
    <row r="22339" spans="1:3" x14ac:dyDescent="0.25">
      <c r="A22339" s="116" t="s">
        <v>167</v>
      </c>
      <c r="B22339" s="115">
        <v>33141490</v>
      </c>
      <c r="C22339" s="115" t="s">
        <v>33229</v>
      </c>
    </row>
    <row r="22340" spans="1:3" x14ac:dyDescent="0.25">
      <c r="A22340" s="116" t="s">
        <v>167</v>
      </c>
      <c r="B22340" s="115">
        <v>33141491</v>
      </c>
      <c r="C22340" s="115" t="s">
        <v>33230</v>
      </c>
    </row>
    <row r="22341" spans="1:3" x14ac:dyDescent="0.25">
      <c r="A22341" s="116" t="s">
        <v>167</v>
      </c>
      <c r="B22341" s="115">
        <v>33141492</v>
      </c>
      <c r="C22341" s="115" t="s">
        <v>33231</v>
      </c>
    </row>
    <row r="22342" spans="1:3" x14ac:dyDescent="0.25">
      <c r="A22342" s="116" t="s">
        <v>167</v>
      </c>
      <c r="B22342" s="115">
        <v>33141500</v>
      </c>
      <c r="C22342" s="115" t="s">
        <v>33232</v>
      </c>
    </row>
    <row r="22343" spans="1:3" x14ac:dyDescent="0.25">
      <c r="A22343" s="116" t="s">
        <v>167</v>
      </c>
      <c r="B22343" s="115">
        <v>33141501</v>
      </c>
      <c r="C22343" s="115" t="s">
        <v>33233</v>
      </c>
    </row>
    <row r="22344" spans="1:3" x14ac:dyDescent="0.25">
      <c r="A22344" s="116" t="s">
        <v>167</v>
      </c>
      <c r="B22344" s="115">
        <v>33141502</v>
      </c>
      <c r="C22344" s="115" t="s">
        <v>33234</v>
      </c>
    </row>
    <row r="22345" spans="1:3" x14ac:dyDescent="0.25">
      <c r="A22345" s="116" t="s">
        <v>167</v>
      </c>
      <c r="B22345" s="115">
        <v>33141503</v>
      </c>
      <c r="C22345" s="115" t="s">
        <v>33235</v>
      </c>
    </row>
    <row r="22346" spans="1:3" x14ac:dyDescent="0.25">
      <c r="A22346" s="116" t="s">
        <v>167</v>
      </c>
      <c r="B22346" s="115">
        <v>33141504</v>
      </c>
      <c r="C22346" s="115" t="s">
        <v>33236</v>
      </c>
    </row>
    <row r="22347" spans="1:3" x14ac:dyDescent="0.25">
      <c r="A22347" s="116" t="s">
        <v>167</v>
      </c>
      <c r="B22347" s="115">
        <v>33141590</v>
      </c>
      <c r="C22347" s="115" t="s">
        <v>33237</v>
      </c>
    </row>
    <row r="22348" spans="1:3" x14ac:dyDescent="0.25">
      <c r="A22348" s="116" t="s">
        <v>167</v>
      </c>
      <c r="B22348" s="115">
        <v>33141591</v>
      </c>
      <c r="C22348" s="115" t="s">
        <v>33238</v>
      </c>
    </row>
    <row r="22349" spans="1:3" x14ac:dyDescent="0.25">
      <c r="A22349" s="116" t="s">
        <v>167</v>
      </c>
      <c r="B22349" s="115">
        <v>33141592</v>
      </c>
      <c r="C22349" s="115" t="s">
        <v>33239</v>
      </c>
    </row>
    <row r="22350" spans="1:3" x14ac:dyDescent="0.25">
      <c r="A22350" s="116" t="s">
        <v>167</v>
      </c>
      <c r="B22350" s="115">
        <v>33141600</v>
      </c>
      <c r="C22350" s="115" t="s">
        <v>33240</v>
      </c>
    </row>
    <row r="22351" spans="1:3" x14ac:dyDescent="0.25">
      <c r="A22351" s="116" t="s">
        <v>167</v>
      </c>
      <c r="B22351" s="115">
        <v>33141690</v>
      </c>
      <c r="C22351" s="115" t="s">
        <v>33241</v>
      </c>
    </row>
    <row r="22352" spans="1:3" x14ac:dyDescent="0.25">
      <c r="A22352" s="116" t="s">
        <v>167</v>
      </c>
      <c r="B22352" s="115">
        <v>33141691</v>
      </c>
      <c r="C22352" s="115" t="s">
        <v>33242</v>
      </c>
    </row>
    <row r="22353" spans="1:3" x14ac:dyDescent="0.25">
      <c r="A22353" s="116" t="s">
        <v>167</v>
      </c>
      <c r="B22353" s="115">
        <v>33141692</v>
      </c>
      <c r="C22353" s="115" t="s">
        <v>33243</v>
      </c>
    </row>
    <row r="22354" spans="1:3" x14ac:dyDescent="0.25">
      <c r="A22354" s="116" t="s">
        <v>167</v>
      </c>
      <c r="B22354" s="115">
        <v>33141700</v>
      </c>
      <c r="C22354" s="115" t="s">
        <v>33244</v>
      </c>
    </row>
    <row r="22355" spans="1:3" x14ac:dyDescent="0.25">
      <c r="A22355" s="116" t="s">
        <v>167</v>
      </c>
      <c r="B22355" s="115">
        <v>33141790</v>
      </c>
      <c r="C22355" s="115" t="s">
        <v>33245</v>
      </c>
    </row>
    <row r="22356" spans="1:3" x14ac:dyDescent="0.25">
      <c r="A22356" s="116" t="s">
        <v>167</v>
      </c>
      <c r="B22356" s="115">
        <v>33141791</v>
      </c>
      <c r="C22356" s="115" t="s">
        <v>33246</v>
      </c>
    </row>
    <row r="22357" spans="1:3" x14ac:dyDescent="0.25">
      <c r="A22357" s="116" t="s">
        <v>167</v>
      </c>
      <c r="B22357" s="115">
        <v>33141792</v>
      </c>
      <c r="C22357" s="115" t="s">
        <v>33247</v>
      </c>
    </row>
    <row r="22358" spans="1:3" x14ac:dyDescent="0.25">
      <c r="A22358" s="116" t="s">
        <v>167</v>
      </c>
      <c r="B22358" s="115">
        <v>33141800</v>
      </c>
      <c r="C22358" s="115" t="s">
        <v>33248</v>
      </c>
    </row>
    <row r="22359" spans="1:3" x14ac:dyDescent="0.25">
      <c r="A22359" s="116" t="s">
        <v>167</v>
      </c>
      <c r="B22359" s="115">
        <v>33141890</v>
      </c>
      <c r="C22359" s="115" t="s">
        <v>33249</v>
      </c>
    </row>
    <row r="22360" spans="1:3" x14ac:dyDescent="0.25">
      <c r="A22360" s="116" t="s">
        <v>167</v>
      </c>
      <c r="B22360" s="115">
        <v>33141891</v>
      </c>
      <c r="C22360" s="115" t="s">
        <v>33250</v>
      </c>
    </row>
    <row r="22361" spans="1:3" x14ac:dyDescent="0.25">
      <c r="A22361" s="116" t="s">
        <v>167</v>
      </c>
      <c r="B22361" s="115">
        <v>33141892</v>
      </c>
      <c r="C22361" s="115" t="s">
        <v>33251</v>
      </c>
    </row>
    <row r="22362" spans="1:3" x14ac:dyDescent="0.25">
      <c r="A22362" s="116" t="s">
        <v>167</v>
      </c>
      <c r="B22362" s="115">
        <v>33142000</v>
      </c>
      <c r="C22362" s="115" t="s">
        <v>33252</v>
      </c>
    </row>
    <row r="22363" spans="1:3" x14ac:dyDescent="0.25">
      <c r="A22363" s="116" t="s">
        <v>167</v>
      </c>
      <c r="B22363" s="115">
        <v>33142001</v>
      </c>
      <c r="C22363" s="115" t="s">
        <v>33253</v>
      </c>
    </row>
    <row r="22364" spans="1:3" x14ac:dyDescent="0.25">
      <c r="A22364" s="116" t="s">
        <v>167</v>
      </c>
      <c r="B22364" s="115">
        <v>33142002</v>
      </c>
      <c r="C22364" s="115" t="s">
        <v>33254</v>
      </c>
    </row>
    <row r="22365" spans="1:3" x14ac:dyDescent="0.25">
      <c r="A22365" s="116" t="s">
        <v>167</v>
      </c>
      <c r="B22365" s="115">
        <v>33142003</v>
      </c>
      <c r="C22365" s="115" t="s">
        <v>33255</v>
      </c>
    </row>
    <row r="22366" spans="1:3" x14ac:dyDescent="0.25">
      <c r="A22366" s="116" t="s">
        <v>167</v>
      </c>
      <c r="B22366" s="115">
        <v>33142004</v>
      </c>
      <c r="C22366" s="115" t="s">
        <v>33256</v>
      </c>
    </row>
    <row r="22367" spans="1:3" x14ac:dyDescent="0.25">
      <c r="A22367" s="116" t="s">
        <v>167</v>
      </c>
      <c r="B22367" s="115">
        <v>33142005</v>
      </c>
      <c r="C22367" s="115" t="s">
        <v>33257</v>
      </c>
    </row>
    <row r="22368" spans="1:3" x14ac:dyDescent="0.25">
      <c r="A22368" s="116" t="s">
        <v>167</v>
      </c>
      <c r="B22368" s="115">
        <v>33142006</v>
      </c>
      <c r="C22368" s="115" t="s">
        <v>33258</v>
      </c>
    </row>
    <row r="22369" spans="1:3" x14ac:dyDescent="0.25">
      <c r="A22369" s="116" t="s">
        <v>167</v>
      </c>
      <c r="B22369" s="115">
        <v>33142007</v>
      </c>
      <c r="C22369" s="115" t="s">
        <v>33259</v>
      </c>
    </row>
    <row r="22370" spans="1:3" x14ac:dyDescent="0.25">
      <c r="A22370" s="116" t="s">
        <v>167</v>
      </c>
      <c r="B22370" s="115">
        <v>33142090</v>
      </c>
      <c r="C22370" s="115" t="s">
        <v>33260</v>
      </c>
    </row>
    <row r="22371" spans="1:3" x14ac:dyDescent="0.25">
      <c r="A22371" s="116" t="s">
        <v>167</v>
      </c>
      <c r="B22371" s="115">
        <v>33142091</v>
      </c>
      <c r="C22371" s="115" t="s">
        <v>33261</v>
      </c>
    </row>
    <row r="22372" spans="1:3" x14ac:dyDescent="0.25">
      <c r="A22372" s="116" t="s">
        <v>167</v>
      </c>
      <c r="B22372" s="115">
        <v>33142092</v>
      </c>
      <c r="C22372" s="115" t="s">
        <v>33262</v>
      </c>
    </row>
    <row r="22373" spans="1:3" x14ac:dyDescent="0.25">
      <c r="A22373" s="116" t="s">
        <v>167</v>
      </c>
      <c r="B22373" s="115">
        <v>33142100</v>
      </c>
      <c r="C22373" s="115" t="s">
        <v>33263</v>
      </c>
    </row>
    <row r="22374" spans="1:3" x14ac:dyDescent="0.25">
      <c r="A22374" s="116" t="s">
        <v>167</v>
      </c>
      <c r="B22374" s="115">
        <v>33142101</v>
      </c>
      <c r="C22374" s="115" t="s">
        <v>33264</v>
      </c>
    </row>
    <row r="22375" spans="1:3" x14ac:dyDescent="0.25">
      <c r="A22375" s="116" t="s">
        <v>167</v>
      </c>
      <c r="B22375" s="115">
        <v>33142102</v>
      </c>
      <c r="C22375" s="115" t="s">
        <v>33265</v>
      </c>
    </row>
    <row r="22376" spans="1:3" x14ac:dyDescent="0.25">
      <c r="A22376" s="116" t="s">
        <v>167</v>
      </c>
      <c r="B22376" s="115">
        <v>33142103</v>
      </c>
      <c r="C22376" s="115" t="s">
        <v>33266</v>
      </c>
    </row>
    <row r="22377" spans="1:3" x14ac:dyDescent="0.25">
      <c r="A22377" s="116" t="s">
        <v>167</v>
      </c>
      <c r="B22377" s="115">
        <v>33142104</v>
      </c>
      <c r="C22377" s="115" t="s">
        <v>33267</v>
      </c>
    </row>
    <row r="22378" spans="1:3" x14ac:dyDescent="0.25">
      <c r="A22378" s="116" t="s">
        <v>167</v>
      </c>
      <c r="B22378" s="115">
        <v>33142105</v>
      </c>
      <c r="C22378" s="115" t="s">
        <v>33268</v>
      </c>
    </row>
    <row r="22379" spans="1:3" x14ac:dyDescent="0.25">
      <c r="A22379" s="116" t="s">
        <v>167</v>
      </c>
      <c r="B22379" s="115">
        <v>33142190</v>
      </c>
      <c r="C22379" s="115" t="s">
        <v>33269</v>
      </c>
    </row>
    <row r="22380" spans="1:3" x14ac:dyDescent="0.25">
      <c r="A22380" s="116" t="s">
        <v>167</v>
      </c>
      <c r="B22380" s="115">
        <v>33142191</v>
      </c>
      <c r="C22380" s="115" t="s">
        <v>33270</v>
      </c>
    </row>
    <row r="22381" spans="1:3" x14ac:dyDescent="0.25">
      <c r="A22381" s="116" t="s">
        <v>167</v>
      </c>
      <c r="B22381" s="115">
        <v>33142192</v>
      </c>
      <c r="C22381" s="115" t="s">
        <v>33271</v>
      </c>
    </row>
    <row r="22382" spans="1:3" x14ac:dyDescent="0.25">
      <c r="A22382" s="116" t="s">
        <v>167</v>
      </c>
      <c r="B22382" s="115">
        <v>33142200</v>
      </c>
      <c r="C22382" s="115" t="s">
        <v>33272</v>
      </c>
    </row>
    <row r="22383" spans="1:3" x14ac:dyDescent="0.25">
      <c r="A22383" s="116" t="s">
        <v>167</v>
      </c>
      <c r="B22383" s="115">
        <v>33142201</v>
      </c>
      <c r="C22383" s="115" t="s">
        <v>33273</v>
      </c>
    </row>
    <row r="22384" spans="1:3" x14ac:dyDescent="0.25">
      <c r="A22384" s="116" t="s">
        <v>167</v>
      </c>
      <c r="B22384" s="115">
        <v>33142202</v>
      </c>
      <c r="C22384" s="115" t="s">
        <v>33274</v>
      </c>
    </row>
    <row r="22385" spans="1:3" x14ac:dyDescent="0.25">
      <c r="A22385" s="116" t="s">
        <v>167</v>
      </c>
      <c r="B22385" s="115">
        <v>33142203</v>
      </c>
      <c r="C22385" s="115" t="s">
        <v>33275</v>
      </c>
    </row>
    <row r="22386" spans="1:3" x14ac:dyDescent="0.25">
      <c r="A22386" s="116" t="s">
        <v>167</v>
      </c>
      <c r="B22386" s="115">
        <v>33142204</v>
      </c>
      <c r="C22386" s="115" t="s">
        <v>33276</v>
      </c>
    </row>
    <row r="22387" spans="1:3" x14ac:dyDescent="0.25">
      <c r="A22387" s="116" t="s">
        <v>167</v>
      </c>
      <c r="B22387" s="115">
        <v>33142205</v>
      </c>
      <c r="C22387" s="115" t="s">
        <v>33277</v>
      </c>
    </row>
    <row r="22388" spans="1:3" x14ac:dyDescent="0.25">
      <c r="A22388" s="116" t="s">
        <v>167</v>
      </c>
      <c r="B22388" s="115">
        <v>33142290</v>
      </c>
      <c r="C22388" s="115" t="s">
        <v>33278</v>
      </c>
    </row>
    <row r="22389" spans="1:3" x14ac:dyDescent="0.25">
      <c r="A22389" s="116" t="s">
        <v>167</v>
      </c>
      <c r="B22389" s="115">
        <v>33142291</v>
      </c>
      <c r="C22389" s="115" t="s">
        <v>33279</v>
      </c>
    </row>
    <row r="22390" spans="1:3" x14ac:dyDescent="0.25">
      <c r="A22390" s="116" t="s">
        <v>167</v>
      </c>
      <c r="B22390" s="115">
        <v>33142292</v>
      </c>
      <c r="C22390" s="115" t="s">
        <v>33280</v>
      </c>
    </row>
    <row r="22391" spans="1:3" x14ac:dyDescent="0.25">
      <c r="A22391" s="116" t="s">
        <v>167</v>
      </c>
      <c r="B22391" s="115">
        <v>33149000</v>
      </c>
      <c r="C22391" s="115" t="s">
        <v>33281</v>
      </c>
    </row>
    <row r="22392" spans="1:3" x14ac:dyDescent="0.25">
      <c r="A22392" s="116" t="s">
        <v>167</v>
      </c>
      <c r="B22392" s="115">
        <v>33149090</v>
      </c>
      <c r="C22392" s="115" t="s">
        <v>33282</v>
      </c>
    </row>
    <row r="22393" spans="1:3" x14ac:dyDescent="0.25">
      <c r="A22393" s="116" t="s">
        <v>167</v>
      </c>
      <c r="B22393" s="115">
        <v>33150000</v>
      </c>
      <c r="C22393" s="115" t="s">
        <v>33283</v>
      </c>
    </row>
    <row r="22394" spans="1:3" x14ac:dyDescent="0.25">
      <c r="A22394" s="116" t="s">
        <v>167</v>
      </c>
      <c r="B22394" s="115">
        <v>33150100</v>
      </c>
      <c r="C22394" s="115" t="s">
        <v>33284</v>
      </c>
    </row>
    <row r="22395" spans="1:3" x14ac:dyDescent="0.25">
      <c r="A22395" s="116" t="s">
        <v>167</v>
      </c>
      <c r="B22395" s="115">
        <v>33150190</v>
      </c>
      <c r="C22395" s="115" t="s">
        <v>33285</v>
      </c>
    </row>
    <row r="22396" spans="1:3" x14ac:dyDescent="0.25">
      <c r="A22396" s="116" t="s">
        <v>167</v>
      </c>
      <c r="B22396" s="115">
        <v>33150191</v>
      </c>
      <c r="C22396" s="115" t="s">
        <v>33286</v>
      </c>
    </row>
    <row r="22397" spans="1:3" x14ac:dyDescent="0.25">
      <c r="A22397" s="116" t="s">
        <v>167</v>
      </c>
      <c r="B22397" s="115">
        <v>33150192</v>
      </c>
      <c r="C22397" s="115" t="s">
        <v>33287</v>
      </c>
    </row>
    <row r="22398" spans="1:3" x14ac:dyDescent="0.25">
      <c r="A22398" s="116" t="s">
        <v>167</v>
      </c>
      <c r="B22398" s="115">
        <v>33150200</v>
      </c>
      <c r="C22398" s="115" t="s">
        <v>33288</v>
      </c>
    </row>
    <row r="22399" spans="1:3" x14ac:dyDescent="0.25">
      <c r="A22399" s="116" t="s">
        <v>167</v>
      </c>
      <c r="B22399" s="115">
        <v>33150290</v>
      </c>
      <c r="C22399" s="115" t="s">
        <v>33289</v>
      </c>
    </row>
    <row r="22400" spans="1:3" x14ac:dyDescent="0.25">
      <c r="A22400" s="116" t="s">
        <v>167</v>
      </c>
      <c r="B22400" s="115">
        <v>33150291</v>
      </c>
      <c r="C22400" s="115" t="s">
        <v>33290</v>
      </c>
    </row>
    <row r="22401" spans="1:3" x14ac:dyDescent="0.25">
      <c r="A22401" s="116" t="s">
        <v>167</v>
      </c>
      <c r="B22401" s="115">
        <v>33150292</v>
      </c>
      <c r="C22401" s="115" t="s">
        <v>33291</v>
      </c>
    </row>
    <row r="22402" spans="1:3" x14ac:dyDescent="0.25">
      <c r="A22402" s="116" t="s">
        <v>167</v>
      </c>
      <c r="B22402" s="115">
        <v>33150300</v>
      </c>
      <c r="C22402" s="115" t="s">
        <v>33292</v>
      </c>
    </row>
    <row r="22403" spans="1:3" x14ac:dyDescent="0.25">
      <c r="A22403" s="116" t="s">
        <v>167</v>
      </c>
      <c r="B22403" s="115">
        <v>33150390</v>
      </c>
      <c r="C22403" s="115" t="s">
        <v>33293</v>
      </c>
    </row>
    <row r="22404" spans="1:3" x14ac:dyDescent="0.25">
      <c r="A22404" s="116" t="s">
        <v>167</v>
      </c>
      <c r="B22404" s="115">
        <v>33150391</v>
      </c>
      <c r="C22404" s="115" t="s">
        <v>33294</v>
      </c>
    </row>
    <row r="22405" spans="1:3" x14ac:dyDescent="0.25">
      <c r="A22405" s="116" t="s">
        <v>167</v>
      </c>
      <c r="B22405" s="115">
        <v>33150392</v>
      </c>
      <c r="C22405" s="115" t="s">
        <v>33295</v>
      </c>
    </row>
    <row r="22406" spans="1:3" x14ac:dyDescent="0.25">
      <c r="A22406" s="116" t="s">
        <v>167</v>
      </c>
      <c r="B22406" s="115">
        <v>33150400</v>
      </c>
      <c r="C22406" s="115" t="s">
        <v>33296</v>
      </c>
    </row>
    <row r="22407" spans="1:3" x14ac:dyDescent="0.25">
      <c r="A22407" s="116" t="s">
        <v>167</v>
      </c>
      <c r="B22407" s="115">
        <v>33150490</v>
      </c>
      <c r="C22407" s="115" t="s">
        <v>33297</v>
      </c>
    </row>
    <row r="22408" spans="1:3" x14ac:dyDescent="0.25">
      <c r="A22408" s="116" t="s">
        <v>167</v>
      </c>
      <c r="B22408" s="115">
        <v>33150491</v>
      </c>
      <c r="C22408" s="115" t="s">
        <v>33298</v>
      </c>
    </row>
    <row r="22409" spans="1:3" x14ac:dyDescent="0.25">
      <c r="A22409" s="116" t="s">
        <v>167</v>
      </c>
      <c r="B22409" s="115">
        <v>33150492</v>
      </c>
      <c r="C22409" s="115" t="s">
        <v>33299</v>
      </c>
    </row>
    <row r="22410" spans="1:3" x14ac:dyDescent="0.25">
      <c r="A22410" s="116" t="s">
        <v>167</v>
      </c>
      <c r="B22410" s="115">
        <v>33150500</v>
      </c>
      <c r="C22410" s="115" t="s">
        <v>33300</v>
      </c>
    </row>
    <row r="22411" spans="1:3" x14ac:dyDescent="0.25">
      <c r="A22411" s="116" t="s">
        <v>167</v>
      </c>
      <c r="B22411" s="115">
        <v>33150590</v>
      </c>
      <c r="C22411" s="115" t="s">
        <v>33301</v>
      </c>
    </row>
    <row r="22412" spans="1:3" x14ac:dyDescent="0.25">
      <c r="A22412" s="116" t="s">
        <v>167</v>
      </c>
      <c r="B22412" s="115">
        <v>33150591</v>
      </c>
      <c r="C22412" s="115" t="s">
        <v>33302</v>
      </c>
    </row>
    <row r="22413" spans="1:3" x14ac:dyDescent="0.25">
      <c r="A22413" s="116" t="s">
        <v>167</v>
      </c>
      <c r="B22413" s="115">
        <v>33150592</v>
      </c>
      <c r="C22413" s="115" t="s">
        <v>33303</v>
      </c>
    </row>
    <row r="22414" spans="1:3" x14ac:dyDescent="0.25">
      <c r="A22414" s="116" t="s">
        <v>167</v>
      </c>
      <c r="B22414" s="115">
        <v>33150600</v>
      </c>
      <c r="C22414" s="115" t="s">
        <v>33304</v>
      </c>
    </row>
    <row r="22415" spans="1:3" x14ac:dyDescent="0.25">
      <c r="A22415" s="116" t="s">
        <v>167</v>
      </c>
      <c r="B22415" s="115">
        <v>33150690</v>
      </c>
      <c r="C22415" s="115" t="s">
        <v>33305</v>
      </c>
    </row>
    <row r="22416" spans="1:3" x14ac:dyDescent="0.25">
      <c r="A22416" s="116" t="s">
        <v>167</v>
      </c>
      <c r="B22416" s="115">
        <v>33150691</v>
      </c>
      <c r="C22416" s="115" t="s">
        <v>33306</v>
      </c>
    </row>
    <row r="22417" spans="1:3" x14ac:dyDescent="0.25">
      <c r="A22417" s="116" t="s">
        <v>167</v>
      </c>
      <c r="B22417" s="115">
        <v>33150692</v>
      </c>
      <c r="C22417" s="115" t="s">
        <v>33307</v>
      </c>
    </row>
    <row r="22418" spans="1:3" x14ac:dyDescent="0.25">
      <c r="A22418" s="116" t="s">
        <v>167</v>
      </c>
      <c r="B22418" s="115">
        <v>33150700</v>
      </c>
      <c r="C22418" s="115" t="s">
        <v>33308</v>
      </c>
    </row>
    <row r="22419" spans="1:3" x14ac:dyDescent="0.25">
      <c r="A22419" s="116" t="s">
        <v>167</v>
      </c>
      <c r="B22419" s="115">
        <v>33150790</v>
      </c>
      <c r="C22419" s="115" t="s">
        <v>33309</v>
      </c>
    </row>
    <row r="22420" spans="1:3" x14ac:dyDescent="0.25">
      <c r="A22420" s="116" t="s">
        <v>167</v>
      </c>
      <c r="B22420" s="115">
        <v>33150791</v>
      </c>
      <c r="C22420" s="115" t="s">
        <v>33310</v>
      </c>
    </row>
    <row r="22421" spans="1:3" x14ac:dyDescent="0.25">
      <c r="A22421" s="116" t="s">
        <v>167</v>
      </c>
      <c r="B22421" s="115">
        <v>33150792</v>
      </c>
      <c r="C22421" s="115" t="s">
        <v>33311</v>
      </c>
    </row>
    <row r="22422" spans="1:3" x14ac:dyDescent="0.25">
      <c r="A22422" s="116" t="s">
        <v>167</v>
      </c>
      <c r="B22422" s="115">
        <v>33150800</v>
      </c>
      <c r="C22422" s="115" t="s">
        <v>33312</v>
      </c>
    </row>
    <row r="22423" spans="1:3" x14ac:dyDescent="0.25">
      <c r="A22423" s="116" t="s">
        <v>167</v>
      </c>
      <c r="B22423" s="115">
        <v>33150890</v>
      </c>
      <c r="C22423" s="115" t="s">
        <v>33313</v>
      </c>
    </row>
    <row r="22424" spans="1:3" x14ac:dyDescent="0.25">
      <c r="A22424" s="116" t="s">
        <v>167</v>
      </c>
      <c r="B22424" s="115">
        <v>33150891</v>
      </c>
      <c r="C22424" s="115" t="s">
        <v>33314</v>
      </c>
    </row>
    <row r="22425" spans="1:3" x14ac:dyDescent="0.25">
      <c r="A22425" s="116" t="s">
        <v>167</v>
      </c>
      <c r="B22425" s="115">
        <v>33150892</v>
      </c>
      <c r="C22425" s="115" t="s">
        <v>33315</v>
      </c>
    </row>
    <row r="22426" spans="1:3" x14ac:dyDescent="0.25">
      <c r="A22426" s="116" t="s">
        <v>167</v>
      </c>
      <c r="B22426" s="115">
        <v>33150900</v>
      </c>
      <c r="C22426" s="115" t="s">
        <v>33316</v>
      </c>
    </row>
    <row r="22427" spans="1:3" x14ac:dyDescent="0.25">
      <c r="A22427" s="116" t="s">
        <v>167</v>
      </c>
      <c r="B22427" s="115">
        <v>33150990</v>
      </c>
      <c r="C22427" s="115" t="s">
        <v>33317</v>
      </c>
    </row>
    <row r="22428" spans="1:3" x14ac:dyDescent="0.25">
      <c r="A22428" s="116" t="s">
        <v>167</v>
      </c>
      <c r="B22428" s="115">
        <v>33150991</v>
      </c>
      <c r="C22428" s="115" t="s">
        <v>33318</v>
      </c>
    </row>
    <row r="22429" spans="1:3" x14ac:dyDescent="0.25">
      <c r="A22429" s="116" t="s">
        <v>167</v>
      </c>
      <c r="B22429" s="115">
        <v>33150992</v>
      </c>
      <c r="C22429" s="115" t="s">
        <v>33319</v>
      </c>
    </row>
    <row r="22430" spans="1:3" x14ac:dyDescent="0.25">
      <c r="A22430" s="116" t="s">
        <v>167</v>
      </c>
      <c r="B22430" s="115">
        <v>33151200</v>
      </c>
      <c r="C22430" s="115" t="s">
        <v>33320</v>
      </c>
    </row>
    <row r="22431" spans="1:3" x14ac:dyDescent="0.25">
      <c r="A22431" s="116" t="s">
        <v>167</v>
      </c>
      <c r="B22431" s="115">
        <v>33151290</v>
      </c>
      <c r="C22431" s="115" t="s">
        <v>33321</v>
      </c>
    </row>
    <row r="22432" spans="1:3" x14ac:dyDescent="0.25">
      <c r="A22432" s="116" t="s">
        <v>167</v>
      </c>
      <c r="B22432" s="115">
        <v>33151291</v>
      </c>
      <c r="C22432" s="115" t="s">
        <v>33322</v>
      </c>
    </row>
    <row r="22433" spans="1:3" x14ac:dyDescent="0.25">
      <c r="A22433" s="116" t="s">
        <v>167</v>
      </c>
      <c r="B22433" s="115">
        <v>33151292</v>
      </c>
      <c r="C22433" s="115" t="s">
        <v>33323</v>
      </c>
    </row>
    <row r="22434" spans="1:3" x14ac:dyDescent="0.25">
      <c r="A22434" s="116" t="s">
        <v>167</v>
      </c>
      <c r="B22434" s="115">
        <v>33151300</v>
      </c>
      <c r="C22434" s="115" t="s">
        <v>33324</v>
      </c>
    </row>
    <row r="22435" spans="1:3" x14ac:dyDescent="0.25">
      <c r="A22435" s="116" t="s">
        <v>167</v>
      </c>
      <c r="B22435" s="115">
        <v>33151390</v>
      </c>
      <c r="C22435" s="115" t="s">
        <v>33325</v>
      </c>
    </row>
    <row r="22436" spans="1:3" x14ac:dyDescent="0.25">
      <c r="A22436" s="116" t="s">
        <v>167</v>
      </c>
      <c r="B22436" s="115">
        <v>33151391</v>
      </c>
      <c r="C22436" s="115" t="s">
        <v>33326</v>
      </c>
    </row>
    <row r="22437" spans="1:3" x14ac:dyDescent="0.25">
      <c r="A22437" s="116" t="s">
        <v>167</v>
      </c>
      <c r="B22437" s="115">
        <v>33151392</v>
      </c>
      <c r="C22437" s="115" t="s">
        <v>33327</v>
      </c>
    </row>
    <row r="22438" spans="1:3" x14ac:dyDescent="0.25">
      <c r="A22438" s="116" t="s">
        <v>167</v>
      </c>
      <c r="B22438" s="115">
        <v>33151500</v>
      </c>
      <c r="C22438" s="115" t="s">
        <v>33328</v>
      </c>
    </row>
    <row r="22439" spans="1:3" x14ac:dyDescent="0.25">
      <c r="A22439" s="116" t="s">
        <v>167</v>
      </c>
      <c r="B22439" s="115">
        <v>33151590</v>
      </c>
      <c r="C22439" s="115" t="s">
        <v>33329</v>
      </c>
    </row>
    <row r="22440" spans="1:3" x14ac:dyDescent="0.25">
      <c r="A22440" s="116" t="s">
        <v>167</v>
      </c>
      <c r="B22440" s="115">
        <v>33151591</v>
      </c>
      <c r="C22440" s="115" t="s">
        <v>33330</v>
      </c>
    </row>
    <row r="22441" spans="1:3" x14ac:dyDescent="0.25">
      <c r="A22441" s="116" t="s">
        <v>167</v>
      </c>
      <c r="B22441" s="115">
        <v>33151592</v>
      </c>
      <c r="C22441" s="115" t="s">
        <v>33331</v>
      </c>
    </row>
    <row r="22442" spans="1:3" x14ac:dyDescent="0.25">
      <c r="A22442" s="116" t="s">
        <v>167</v>
      </c>
      <c r="B22442" s="115">
        <v>33159000</v>
      </c>
      <c r="C22442" s="115" t="s">
        <v>33332</v>
      </c>
    </row>
    <row r="22443" spans="1:3" x14ac:dyDescent="0.25">
      <c r="A22443" s="116" t="s">
        <v>167</v>
      </c>
      <c r="B22443" s="115">
        <v>33159090</v>
      </c>
      <c r="C22443" s="115" t="s">
        <v>33333</v>
      </c>
    </row>
    <row r="22444" spans="1:3" x14ac:dyDescent="0.25">
      <c r="A22444" s="116" t="s">
        <v>167</v>
      </c>
      <c r="B22444" s="115">
        <v>33160000</v>
      </c>
      <c r="C22444" s="115" t="s">
        <v>33334</v>
      </c>
    </row>
    <row r="22445" spans="1:3" x14ac:dyDescent="0.25">
      <c r="A22445" s="116" t="s">
        <v>167</v>
      </c>
      <c r="B22445" s="115">
        <v>33160100</v>
      </c>
      <c r="C22445" s="115" t="s">
        <v>33335</v>
      </c>
    </row>
    <row r="22446" spans="1:3" x14ac:dyDescent="0.25">
      <c r="A22446" s="116" t="s">
        <v>167</v>
      </c>
      <c r="B22446" s="115">
        <v>33160190</v>
      </c>
      <c r="C22446" s="115" t="s">
        <v>33336</v>
      </c>
    </row>
    <row r="22447" spans="1:3" x14ac:dyDescent="0.25">
      <c r="A22447" s="116" t="s">
        <v>167</v>
      </c>
      <c r="B22447" s="115">
        <v>33160191</v>
      </c>
      <c r="C22447" s="115" t="s">
        <v>33337</v>
      </c>
    </row>
    <row r="22448" spans="1:3" x14ac:dyDescent="0.25">
      <c r="A22448" s="116" t="s">
        <v>167</v>
      </c>
      <c r="B22448" s="115">
        <v>33160192</v>
      </c>
      <c r="C22448" s="115" t="s">
        <v>33338</v>
      </c>
    </row>
    <row r="22449" spans="1:3" x14ac:dyDescent="0.25">
      <c r="A22449" s="116" t="s">
        <v>167</v>
      </c>
      <c r="B22449" s="115">
        <v>33169000</v>
      </c>
      <c r="C22449" s="115" t="s">
        <v>33339</v>
      </c>
    </row>
    <row r="22450" spans="1:3" x14ac:dyDescent="0.25">
      <c r="A22450" s="116" t="s">
        <v>167</v>
      </c>
      <c r="B22450" s="115">
        <v>33169090</v>
      </c>
      <c r="C22450" s="115" t="s">
        <v>33340</v>
      </c>
    </row>
    <row r="22451" spans="1:3" x14ac:dyDescent="0.25">
      <c r="A22451" s="116" t="s">
        <v>167</v>
      </c>
      <c r="B22451" s="115">
        <v>33170000</v>
      </c>
      <c r="C22451" s="115" t="s">
        <v>33341</v>
      </c>
    </row>
    <row r="22452" spans="1:3" x14ac:dyDescent="0.25">
      <c r="A22452" s="116" t="s">
        <v>167</v>
      </c>
      <c r="B22452" s="115">
        <v>33170100</v>
      </c>
      <c r="C22452" s="115" t="s">
        <v>33342</v>
      </c>
    </row>
    <row r="22453" spans="1:3" x14ac:dyDescent="0.25">
      <c r="A22453" s="116" t="s">
        <v>167</v>
      </c>
      <c r="B22453" s="115">
        <v>33170190</v>
      </c>
      <c r="C22453" s="115" t="s">
        <v>33343</v>
      </c>
    </row>
    <row r="22454" spans="1:3" x14ac:dyDescent="0.25">
      <c r="A22454" s="116" t="s">
        <v>167</v>
      </c>
      <c r="B22454" s="115">
        <v>33170191</v>
      </c>
      <c r="C22454" s="115" t="s">
        <v>33344</v>
      </c>
    </row>
    <row r="22455" spans="1:3" x14ac:dyDescent="0.25">
      <c r="A22455" s="116" t="s">
        <v>167</v>
      </c>
      <c r="B22455" s="115">
        <v>33170192</v>
      </c>
      <c r="C22455" s="115" t="s">
        <v>33345</v>
      </c>
    </row>
    <row r="22456" spans="1:3" x14ac:dyDescent="0.25">
      <c r="A22456" s="116" t="s">
        <v>167</v>
      </c>
      <c r="B22456" s="115">
        <v>33179000</v>
      </c>
      <c r="C22456" s="115" t="s">
        <v>33346</v>
      </c>
    </row>
    <row r="22457" spans="1:3" x14ac:dyDescent="0.25">
      <c r="A22457" s="116" t="s">
        <v>167</v>
      </c>
      <c r="B22457" s="115">
        <v>33179090</v>
      </c>
      <c r="C22457" s="115" t="s">
        <v>33347</v>
      </c>
    </row>
    <row r="22458" spans="1:3" x14ac:dyDescent="0.25">
      <c r="A22458" s="116" t="s">
        <v>167</v>
      </c>
      <c r="B22458" s="115">
        <v>33180000</v>
      </c>
      <c r="C22458" s="115" t="s">
        <v>33348</v>
      </c>
    </row>
    <row r="22459" spans="1:3" x14ac:dyDescent="0.25">
      <c r="A22459" s="116" t="s">
        <v>167</v>
      </c>
      <c r="B22459" s="115">
        <v>33180100</v>
      </c>
      <c r="C22459" s="115" t="s">
        <v>33349</v>
      </c>
    </row>
    <row r="22460" spans="1:3" x14ac:dyDescent="0.25">
      <c r="A22460" s="116" t="s">
        <v>167</v>
      </c>
      <c r="B22460" s="115">
        <v>33180190</v>
      </c>
      <c r="C22460" s="115" t="s">
        <v>33350</v>
      </c>
    </row>
    <row r="22461" spans="1:3" x14ac:dyDescent="0.25">
      <c r="A22461" s="116" t="s">
        <v>167</v>
      </c>
      <c r="B22461" s="115">
        <v>33180191</v>
      </c>
      <c r="C22461" s="115" t="s">
        <v>33351</v>
      </c>
    </row>
    <row r="22462" spans="1:3" x14ac:dyDescent="0.25">
      <c r="A22462" s="116" t="s">
        <v>167</v>
      </c>
      <c r="B22462" s="115">
        <v>33180192</v>
      </c>
      <c r="C22462" s="115" t="s">
        <v>33352</v>
      </c>
    </row>
    <row r="22463" spans="1:3" x14ac:dyDescent="0.25">
      <c r="A22463" s="116" t="s">
        <v>167</v>
      </c>
      <c r="B22463" s="115">
        <v>33189000</v>
      </c>
      <c r="C22463" s="115" t="s">
        <v>33353</v>
      </c>
    </row>
    <row r="22464" spans="1:3" x14ac:dyDescent="0.25">
      <c r="A22464" s="116" t="s">
        <v>167</v>
      </c>
      <c r="B22464" s="115">
        <v>33189090</v>
      </c>
      <c r="C22464" s="115" t="s">
        <v>33354</v>
      </c>
    </row>
    <row r="22465" spans="1:3" x14ac:dyDescent="0.25">
      <c r="A22465" s="116" t="s">
        <v>167</v>
      </c>
      <c r="B22465" s="115">
        <v>33190000</v>
      </c>
      <c r="C22465" s="115" t="s">
        <v>33355</v>
      </c>
    </row>
    <row r="22466" spans="1:3" x14ac:dyDescent="0.25">
      <c r="A22466" s="116" t="s">
        <v>167</v>
      </c>
      <c r="B22466" s="115">
        <v>33190100</v>
      </c>
      <c r="C22466" s="115" t="s">
        <v>33356</v>
      </c>
    </row>
    <row r="22467" spans="1:3" x14ac:dyDescent="0.25">
      <c r="A22467" s="116" t="s">
        <v>167</v>
      </c>
      <c r="B22467" s="115">
        <v>33190190</v>
      </c>
      <c r="C22467" s="115" t="s">
        <v>33357</v>
      </c>
    </row>
    <row r="22468" spans="1:3" x14ac:dyDescent="0.25">
      <c r="A22468" s="116" t="s">
        <v>167</v>
      </c>
      <c r="B22468" s="115">
        <v>33190191</v>
      </c>
      <c r="C22468" s="115" t="s">
        <v>33358</v>
      </c>
    </row>
    <row r="22469" spans="1:3" x14ac:dyDescent="0.25">
      <c r="A22469" s="116" t="s">
        <v>167</v>
      </c>
      <c r="B22469" s="115">
        <v>33190192</v>
      </c>
      <c r="C22469" s="115" t="s">
        <v>33359</v>
      </c>
    </row>
    <row r="22470" spans="1:3" x14ac:dyDescent="0.25">
      <c r="A22470" s="116" t="s">
        <v>167</v>
      </c>
      <c r="B22470" s="115">
        <v>33190300</v>
      </c>
      <c r="C22470" s="115" t="s">
        <v>33360</v>
      </c>
    </row>
    <row r="22471" spans="1:3" x14ac:dyDescent="0.25">
      <c r="A22471" s="116" t="s">
        <v>167</v>
      </c>
      <c r="B22471" s="115">
        <v>33190390</v>
      </c>
      <c r="C22471" s="115" t="s">
        <v>33361</v>
      </c>
    </row>
    <row r="22472" spans="1:3" x14ac:dyDescent="0.25">
      <c r="A22472" s="116" t="s">
        <v>167</v>
      </c>
      <c r="B22472" s="115">
        <v>33190391</v>
      </c>
      <c r="C22472" s="115" t="s">
        <v>33362</v>
      </c>
    </row>
    <row r="22473" spans="1:3" x14ac:dyDescent="0.25">
      <c r="A22473" s="116" t="s">
        <v>167</v>
      </c>
      <c r="B22473" s="115">
        <v>33190392</v>
      </c>
      <c r="C22473" s="115" t="s">
        <v>33363</v>
      </c>
    </row>
    <row r="22474" spans="1:3" x14ac:dyDescent="0.25">
      <c r="A22474" s="116" t="s">
        <v>167</v>
      </c>
      <c r="B22474" s="115">
        <v>33190400</v>
      </c>
      <c r="C22474" s="115" t="s">
        <v>33364</v>
      </c>
    </row>
    <row r="22475" spans="1:3" x14ac:dyDescent="0.25">
      <c r="A22475" s="116" t="s">
        <v>167</v>
      </c>
      <c r="B22475" s="115">
        <v>33190490</v>
      </c>
      <c r="C22475" s="115" t="s">
        <v>33365</v>
      </c>
    </row>
    <row r="22476" spans="1:3" x14ac:dyDescent="0.25">
      <c r="A22476" s="116" t="s">
        <v>167</v>
      </c>
      <c r="B22476" s="115">
        <v>33190491</v>
      </c>
      <c r="C22476" s="115" t="s">
        <v>33366</v>
      </c>
    </row>
    <row r="22477" spans="1:3" x14ac:dyDescent="0.25">
      <c r="A22477" s="116" t="s">
        <v>167</v>
      </c>
      <c r="B22477" s="115">
        <v>33190492</v>
      </c>
      <c r="C22477" s="115" t="s">
        <v>33367</v>
      </c>
    </row>
    <row r="22478" spans="1:3" x14ac:dyDescent="0.25">
      <c r="A22478" s="116" t="s">
        <v>167</v>
      </c>
      <c r="B22478" s="115">
        <v>33190500</v>
      </c>
      <c r="C22478" s="115" t="s">
        <v>33368</v>
      </c>
    </row>
    <row r="22479" spans="1:3" x14ac:dyDescent="0.25">
      <c r="A22479" s="116" t="s">
        <v>167</v>
      </c>
      <c r="B22479" s="115">
        <v>33190590</v>
      </c>
      <c r="C22479" s="115" t="s">
        <v>33369</v>
      </c>
    </row>
    <row r="22480" spans="1:3" x14ac:dyDescent="0.25">
      <c r="A22480" s="116" t="s">
        <v>167</v>
      </c>
      <c r="B22480" s="115">
        <v>33190591</v>
      </c>
      <c r="C22480" s="115" t="s">
        <v>33370</v>
      </c>
    </row>
    <row r="22481" spans="1:3" x14ac:dyDescent="0.25">
      <c r="A22481" s="116" t="s">
        <v>167</v>
      </c>
      <c r="B22481" s="115">
        <v>33190592</v>
      </c>
      <c r="C22481" s="115" t="s">
        <v>33371</v>
      </c>
    </row>
    <row r="22482" spans="1:3" x14ac:dyDescent="0.25">
      <c r="A22482" s="116" t="s">
        <v>167</v>
      </c>
      <c r="B22482" s="115">
        <v>33199000</v>
      </c>
      <c r="C22482" s="115" t="s">
        <v>33372</v>
      </c>
    </row>
    <row r="22483" spans="1:3" x14ac:dyDescent="0.25">
      <c r="A22483" s="116" t="s">
        <v>167</v>
      </c>
      <c r="B22483" s="115">
        <v>33199090</v>
      </c>
      <c r="C22483" s="115" t="s">
        <v>33373</v>
      </c>
    </row>
    <row r="22484" spans="1:3" x14ac:dyDescent="0.25">
      <c r="A22484" s="116" t="s">
        <v>167</v>
      </c>
      <c r="B22484" s="115">
        <v>33200000</v>
      </c>
      <c r="C22484" s="115" t="s">
        <v>33374</v>
      </c>
    </row>
    <row r="22485" spans="1:3" x14ac:dyDescent="0.25">
      <c r="A22485" s="116" t="s">
        <v>167</v>
      </c>
      <c r="B22485" s="115">
        <v>33200100</v>
      </c>
      <c r="C22485" s="115" t="s">
        <v>33375</v>
      </c>
    </row>
    <row r="22486" spans="1:3" x14ac:dyDescent="0.25">
      <c r="A22486" s="116" t="s">
        <v>167</v>
      </c>
      <c r="B22486" s="115">
        <v>33200190</v>
      </c>
      <c r="C22486" s="115" t="s">
        <v>33376</v>
      </c>
    </row>
    <row r="22487" spans="1:3" x14ac:dyDescent="0.25">
      <c r="A22487" s="116" t="s">
        <v>167</v>
      </c>
      <c r="B22487" s="115">
        <v>33200191</v>
      </c>
      <c r="C22487" s="115" t="s">
        <v>33377</v>
      </c>
    </row>
    <row r="22488" spans="1:3" x14ac:dyDescent="0.25">
      <c r="A22488" s="116" t="s">
        <v>167</v>
      </c>
      <c r="B22488" s="115">
        <v>33200192</v>
      </c>
      <c r="C22488" s="115" t="s">
        <v>33378</v>
      </c>
    </row>
    <row r="22489" spans="1:3" x14ac:dyDescent="0.25">
      <c r="A22489" s="116" t="s">
        <v>167</v>
      </c>
      <c r="B22489" s="115">
        <v>33200200</v>
      </c>
      <c r="C22489" s="115" t="s">
        <v>33379</v>
      </c>
    </row>
    <row r="22490" spans="1:3" x14ac:dyDescent="0.25">
      <c r="A22490" s="116" t="s">
        <v>167</v>
      </c>
      <c r="B22490" s="115">
        <v>33200290</v>
      </c>
      <c r="C22490" s="115" t="s">
        <v>33380</v>
      </c>
    </row>
    <row r="22491" spans="1:3" x14ac:dyDescent="0.25">
      <c r="A22491" s="116" t="s">
        <v>167</v>
      </c>
      <c r="B22491" s="115">
        <v>33200291</v>
      </c>
      <c r="C22491" s="115" t="s">
        <v>33381</v>
      </c>
    </row>
    <row r="22492" spans="1:3" x14ac:dyDescent="0.25">
      <c r="A22492" s="116" t="s">
        <v>167</v>
      </c>
      <c r="B22492" s="115">
        <v>33200292</v>
      </c>
      <c r="C22492" s="115" t="s">
        <v>33382</v>
      </c>
    </row>
    <row r="22493" spans="1:3" x14ac:dyDescent="0.25">
      <c r="A22493" s="116" t="s">
        <v>167</v>
      </c>
      <c r="B22493" s="115">
        <v>33200300</v>
      </c>
      <c r="C22493" s="115" t="s">
        <v>33383</v>
      </c>
    </row>
    <row r="22494" spans="1:3" x14ac:dyDescent="0.25">
      <c r="A22494" s="116" t="s">
        <v>167</v>
      </c>
      <c r="B22494" s="115">
        <v>33200301</v>
      </c>
      <c r="C22494" s="115" t="s">
        <v>33384</v>
      </c>
    </row>
    <row r="22495" spans="1:3" x14ac:dyDescent="0.25">
      <c r="A22495" s="116" t="s">
        <v>167</v>
      </c>
      <c r="B22495" s="115">
        <v>33200390</v>
      </c>
      <c r="C22495" s="115" t="s">
        <v>33385</v>
      </c>
    </row>
    <row r="22496" spans="1:3" x14ac:dyDescent="0.25">
      <c r="A22496" s="116" t="s">
        <v>167</v>
      </c>
      <c r="B22496" s="115">
        <v>33200391</v>
      </c>
      <c r="C22496" s="115" t="s">
        <v>33386</v>
      </c>
    </row>
    <row r="22497" spans="1:3" x14ac:dyDescent="0.25">
      <c r="A22497" s="116" t="s">
        <v>167</v>
      </c>
      <c r="B22497" s="115">
        <v>33200392</v>
      </c>
      <c r="C22497" s="115" t="s">
        <v>33387</v>
      </c>
    </row>
    <row r="22498" spans="1:3" x14ac:dyDescent="0.25">
      <c r="A22498" s="116" t="s">
        <v>167</v>
      </c>
      <c r="B22498" s="115">
        <v>33200400</v>
      </c>
      <c r="C22498" s="115" t="s">
        <v>33388</v>
      </c>
    </row>
    <row r="22499" spans="1:3" x14ac:dyDescent="0.25">
      <c r="A22499" s="116" t="s">
        <v>167</v>
      </c>
      <c r="B22499" s="115">
        <v>33200490</v>
      </c>
      <c r="C22499" s="115" t="s">
        <v>33389</v>
      </c>
    </row>
    <row r="22500" spans="1:3" x14ac:dyDescent="0.25">
      <c r="A22500" s="116" t="s">
        <v>167</v>
      </c>
      <c r="B22500" s="115">
        <v>33200491</v>
      </c>
      <c r="C22500" s="115" t="s">
        <v>33390</v>
      </c>
    </row>
    <row r="22501" spans="1:3" x14ac:dyDescent="0.25">
      <c r="A22501" s="116" t="s">
        <v>167</v>
      </c>
      <c r="B22501" s="115">
        <v>33200492</v>
      </c>
      <c r="C22501" s="115" t="s">
        <v>33391</v>
      </c>
    </row>
    <row r="22502" spans="1:3" x14ac:dyDescent="0.25">
      <c r="A22502" s="116" t="s">
        <v>167</v>
      </c>
      <c r="B22502" s="115">
        <v>33209000</v>
      </c>
      <c r="C22502" s="115" t="s">
        <v>33392</v>
      </c>
    </row>
    <row r="22503" spans="1:3" x14ac:dyDescent="0.25">
      <c r="A22503" s="116" t="s">
        <v>167</v>
      </c>
      <c r="B22503" s="115">
        <v>33209090</v>
      </c>
      <c r="C22503" s="115" t="s">
        <v>33393</v>
      </c>
    </row>
    <row r="22504" spans="1:3" x14ac:dyDescent="0.25">
      <c r="A22504" s="116" t="s">
        <v>167</v>
      </c>
      <c r="B22504" s="115">
        <v>33210000</v>
      </c>
      <c r="C22504" s="115" t="s">
        <v>33394</v>
      </c>
    </row>
    <row r="22505" spans="1:3" x14ac:dyDescent="0.25">
      <c r="A22505" s="116" t="s">
        <v>167</v>
      </c>
      <c r="B22505" s="115">
        <v>33210100</v>
      </c>
      <c r="C22505" s="115" t="s">
        <v>33395</v>
      </c>
    </row>
    <row r="22506" spans="1:3" x14ac:dyDescent="0.25">
      <c r="A22506" s="116" t="s">
        <v>167</v>
      </c>
      <c r="B22506" s="115">
        <v>33210190</v>
      </c>
      <c r="C22506" s="115" t="s">
        <v>33396</v>
      </c>
    </row>
    <row r="22507" spans="1:3" x14ac:dyDescent="0.25">
      <c r="A22507" s="116" t="s">
        <v>167</v>
      </c>
      <c r="B22507" s="115">
        <v>33210191</v>
      </c>
      <c r="C22507" s="115" t="s">
        <v>33397</v>
      </c>
    </row>
    <row r="22508" spans="1:3" x14ac:dyDescent="0.25">
      <c r="A22508" s="116" t="s">
        <v>167</v>
      </c>
      <c r="B22508" s="115">
        <v>33210192</v>
      </c>
      <c r="C22508" s="115" t="s">
        <v>33398</v>
      </c>
    </row>
    <row r="22509" spans="1:3" x14ac:dyDescent="0.25">
      <c r="A22509" s="116" t="s">
        <v>167</v>
      </c>
      <c r="B22509" s="115">
        <v>33210200</v>
      </c>
      <c r="C22509" s="115" t="s">
        <v>33399</v>
      </c>
    </row>
    <row r="22510" spans="1:3" x14ac:dyDescent="0.25">
      <c r="A22510" s="116" t="s">
        <v>167</v>
      </c>
      <c r="B22510" s="115">
        <v>33210290</v>
      </c>
      <c r="C22510" s="115" t="s">
        <v>33400</v>
      </c>
    </row>
    <row r="22511" spans="1:3" x14ac:dyDescent="0.25">
      <c r="A22511" s="116" t="s">
        <v>167</v>
      </c>
      <c r="B22511" s="115">
        <v>33210291</v>
      </c>
      <c r="C22511" s="115" t="s">
        <v>33401</v>
      </c>
    </row>
    <row r="22512" spans="1:3" x14ac:dyDescent="0.25">
      <c r="A22512" s="116" t="s">
        <v>167</v>
      </c>
      <c r="B22512" s="115">
        <v>33210292</v>
      </c>
      <c r="C22512" s="115" t="s">
        <v>33402</v>
      </c>
    </row>
    <row r="22513" spans="1:3" x14ac:dyDescent="0.25">
      <c r="A22513" s="116" t="s">
        <v>167</v>
      </c>
      <c r="B22513" s="115">
        <v>33210300</v>
      </c>
      <c r="C22513" s="115" t="s">
        <v>33403</v>
      </c>
    </row>
    <row r="22514" spans="1:3" x14ac:dyDescent="0.25">
      <c r="A22514" s="116" t="s">
        <v>167</v>
      </c>
      <c r="B22514" s="115">
        <v>33210301</v>
      </c>
      <c r="C22514" s="115" t="s">
        <v>33404</v>
      </c>
    </row>
    <row r="22515" spans="1:3" x14ac:dyDescent="0.25">
      <c r="A22515" s="116" t="s">
        <v>167</v>
      </c>
      <c r="B22515" s="115">
        <v>33210390</v>
      </c>
      <c r="C22515" s="115" t="s">
        <v>33405</v>
      </c>
    </row>
    <row r="22516" spans="1:3" x14ac:dyDescent="0.25">
      <c r="A22516" s="116" t="s">
        <v>167</v>
      </c>
      <c r="B22516" s="115">
        <v>33210391</v>
      </c>
      <c r="C22516" s="115" t="s">
        <v>33406</v>
      </c>
    </row>
    <row r="22517" spans="1:3" x14ac:dyDescent="0.25">
      <c r="A22517" s="116" t="s">
        <v>167</v>
      </c>
      <c r="B22517" s="115">
        <v>33210392</v>
      </c>
      <c r="C22517" s="115" t="s">
        <v>33407</v>
      </c>
    </row>
    <row r="22518" spans="1:3" x14ac:dyDescent="0.25">
      <c r="A22518" s="116" t="s">
        <v>167</v>
      </c>
      <c r="B22518" s="115">
        <v>33210400</v>
      </c>
      <c r="C22518" s="115" t="s">
        <v>33408</v>
      </c>
    </row>
    <row r="22519" spans="1:3" x14ac:dyDescent="0.25">
      <c r="A22519" s="116" t="s">
        <v>167</v>
      </c>
      <c r="B22519" s="115">
        <v>33210490</v>
      </c>
      <c r="C22519" s="115" t="s">
        <v>33409</v>
      </c>
    </row>
    <row r="22520" spans="1:3" x14ac:dyDescent="0.25">
      <c r="A22520" s="116" t="s">
        <v>167</v>
      </c>
      <c r="B22520" s="115">
        <v>33210491</v>
      </c>
      <c r="C22520" s="115" t="s">
        <v>33410</v>
      </c>
    </row>
    <row r="22521" spans="1:3" x14ac:dyDescent="0.25">
      <c r="A22521" s="116" t="s">
        <v>167</v>
      </c>
      <c r="B22521" s="115">
        <v>33210492</v>
      </c>
      <c r="C22521" s="115" t="s">
        <v>33411</v>
      </c>
    </row>
    <row r="22522" spans="1:3" x14ac:dyDescent="0.25">
      <c r="A22522" s="116" t="s">
        <v>167</v>
      </c>
      <c r="B22522" s="115">
        <v>33219000</v>
      </c>
      <c r="C22522" s="115" t="s">
        <v>33412</v>
      </c>
    </row>
    <row r="22523" spans="1:3" x14ac:dyDescent="0.25">
      <c r="A22523" s="116" t="s">
        <v>167</v>
      </c>
      <c r="B22523" s="115">
        <v>33219090</v>
      </c>
      <c r="C22523" s="115" t="s">
        <v>33413</v>
      </c>
    </row>
    <row r="22524" spans="1:3" x14ac:dyDescent="0.25">
      <c r="A22524" s="116" t="s">
        <v>167</v>
      </c>
      <c r="B22524" s="115">
        <v>34000000</v>
      </c>
      <c r="C22524" s="115" t="s">
        <v>33414</v>
      </c>
    </row>
    <row r="22525" spans="1:3" x14ac:dyDescent="0.25">
      <c r="A22525" s="116" t="s">
        <v>167</v>
      </c>
      <c r="B22525" s="115">
        <v>34090000</v>
      </c>
      <c r="C22525" s="115" t="s">
        <v>33415</v>
      </c>
    </row>
    <row r="22526" spans="1:3" x14ac:dyDescent="0.25">
      <c r="A22526" s="116" t="s">
        <v>167</v>
      </c>
      <c r="B22526" s="115">
        <v>34090100</v>
      </c>
      <c r="C22526" s="115" t="s">
        <v>33416</v>
      </c>
    </row>
    <row r="22527" spans="1:3" x14ac:dyDescent="0.25">
      <c r="A22527" s="116" t="s">
        <v>167</v>
      </c>
      <c r="B22527" s="115">
        <v>34090101</v>
      </c>
      <c r="C22527" s="115" t="s">
        <v>33417</v>
      </c>
    </row>
    <row r="22528" spans="1:3" x14ac:dyDescent="0.25">
      <c r="A22528" s="116" t="s">
        <v>167</v>
      </c>
      <c r="B22528" s="115">
        <v>34090102</v>
      </c>
      <c r="C22528" s="115" t="s">
        <v>33418</v>
      </c>
    </row>
    <row r="22529" spans="1:3" x14ac:dyDescent="0.25">
      <c r="A22529" s="116" t="s">
        <v>167</v>
      </c>
      <c r="B22529" s="115">
        <v>34090103</v>
      </c>
      <c r="C22529" s="115" t="s">
        <v>33419</v>
      </c>
    </row>
    <row r="22530" spans="1:3" x14ac:dyDescent="0.25">
      <c r="A22530" s="116" t="s">
        <v>167</v>
      </c>
      <c r="B22530" s="115">
        <v>34090104</v>
      </c>
      <c r="C22530" s="115" t="s">
        <v>33420</v>
      </c>
    </row>
    <row r="22531" spans="1:3" x14ac:dyDescent="0.25">
      <c r="A22531" s="116" t="s">
        <v>167</v>
      </c>
      <c r="B22531" s="115">
        <v>34090190</v>
      </c>
      <c r="C22531" s="115" t="s">
        <v>33421</v>
      </c>
    </row>
    <row r="22532" spans="1:3" x14ac:dyDescent="0.25">
      <c r="A22532" s="116" t="s">
        <v>167</v>
      </c>
      <c r="B22532" s="115">
        <v>34090191</v>
      </c>
      <c r="C22532" s="115" t="s">
        <v>33422</v>
      </c>
    </row>
    <row r="22533" spans="1:3" x14ac:dyDescent="0.25">
      <c r="A22533" s="116" t="s">
        <v>167</v>
      </c>
      <c r="B22533" s="115">
        <v>34090192</v>
      </c>
      <c r="C22533" s="115" t="s">
        <v>33423</v>
      </c>
    </row>
    <row r="22534" spans="1:3" x14ac:dyDescent="0.25">
      <c r="A22534" s="116" t="s">
        <v>167</v>
      </c>
      <c r="B22534" s="115">
        <v>34090200</v>
      </c>
      <c r="C22534" s="115" t="s">
        <v>33424</v>
      </c>
    </row>
    <row r="22535" spans="1:3" x14ac:dyDescent="0.25">
      <c r="A22535" s="116" t="s">
        <v>167</v>
      </c>
      <c r="B22535" s="115">
        <v>34090201</v>
      </c>
      <c r="C22535" s="115" t="s">
        <v>33425</v>
      </c>
    </row>
    <row r="22536" spans="1:3" x14ac:dyDescent="0.25">
      <c r="A22536" s="116" t="s">
        <v>167</v>
      </c>
      <c r="B22536" s="115">
        <v>34090202</v>
      </c>
      <c r="C22536" s="115" t="s">
        <v>33426</v>
      </c>
    </row>
    <row r="22537" spans="1:3" x14ac:dyDescent="0.25">
      <c r="A22537" s="116" t="s">
        <v>167</v>
      </c>
      <c r="B22537" s="115">
        <v>34090203</v>
      </c>
      <c r="C22537" s="115" t="s">
        <v>33427</v>
      </c>
    </row>
    <row r="22538" spans="1:3" x14ac:dyDescent="0.25">
      <c r="A22538" s="116" t="s">
        <v>167</v>
      </c>
      <c r="B22538" s="115">
        <v>34090204</v>
      </c>
      <c r="C22538" s="115" t="s">
        <v>33428</v>
      </c>
    </row>
    <row r="22539" spans="1:3" x14ac:dyDescent="0.25">
      <c r="A22539" s="116" t="s">
        <v>167</v>
      </c>
      <c r="B22539" s="115">
        <v>34090205</v>
      </c>
      <c r="C22539" s="115" t="s">
        <v>33429</v>
      </c>
    </row>
    <row r="22540" spans="1:3" x14ac:dyDescent="0.25">
      <c r="A22540" s="116" t="s">
        <v>167</v>
      </c>
      <c r="B22540" s="115">
        <v>34090290</v>
      </c>
      <c r="C22540" s="115" t="s">
        <v>33430</v>
      </c>
    </row>
    <row r="22541" spans="1:3" x14ac:dyDescent="0.25">
      <c r="A22541" s="116" t="s">
        <v>167</v>
      </c>
      <c r="B22541" s="115">
        <v>34090291</v>
      </c>
      <c r="C22541" s="115" t="s">
        <v>33431</v>
      </c>
    </row>
    <row r="22542" spans="1:3" x14ac:dyDescent="0.25">
      <c r="A22542" s="116" t="s">
        <v>167</v>
      </c>
      <c r="B22542" s="115">
        <v>34090292</v>
      </c>
      <c r="C22542" s="115" t="s">
        <v>33432</v>
      </c>
    </row>
    <row r="22543" spans="1:3" x14ac:dyDescent="0.25">
      <c r="A22543" s="116" t="s">
        <v>167</v>
      </c>
      <c r="B22543" s="115">
        <v>34090300</v>
      </c>
      <c r="C22543" s="115" t="s">
        <v>33433</v>
      </c>
    </row>
    <row r="22544" spans="1:3" x14ac:dyDescent="0.25">
      <c r="A22544" s="116" t="s">
        <v>167</v>
      </c>
      <c r="B22544" s="115">
        <v>34090301</v>
      </c>
      <c r="C22544" s="115" t="s">
        <v>33434</v>
      </c>
    </row>
    <row r="22545" spans="1:3" x14ac:dyDescent="0.25">
      <c r="A22545" s="116" t="s">
        <v>167</v>
      </c>
      <c r="B22545" s="115">
        <v>34090302</v>
      </c>
      <c r="C22545" s="115" t="s">
        <v>33435</v>
      </c>
    </row>
    <row r="22546" spans="1:3" x14ac:dyDescent="0.25">
      <c r="A22546" s="116" t="s">
        <v>167</v>
      </c>
      <c r="B22546" s="115">
        <v>34090390</v>
      </c>
      <c r="C22546" s="115" t="s">
        <v>33436</v>
      </c>
    </row>
    <row r="22547" spans="1:3" x14ac:dyDescent="0.25">
      <c r="A22547" s="116" t="s">
        <v>167</v>
      </c>
      <c r="B22547" s="115">
        <v>34090391</v>
      </c>
      <c r="C22547" s="115" t="s">
        <v>33437</v>
      </c>
    </row>
    <row r="22548" spans="1:3" x14ac:dyDescent="0.25">
      <c r="A22548" s="116" t="s">
        <v>167</v>
      </c>
      <c r="B22548" s="115">
        <v>34090392</v>
      </c>
      <c r="C22548" s="115" t="s">
        <v>33438</v>
      </c>
    </row>
    <row r="22549" spans="1:3" x14ac:dyDescent="0.25">
      <c r="A22549" s="116" t="s">
        <v>167</v>
      </c>
      <c r="B22549" s="115">
        <v>34090400</v>
      </c>
      <c r="C22549" s="115" t="s">
        <v>33439</v>
      </c>
    </row>
    <row r="22550" spans="1:3" x14ac:dyDescent="0.25">
      <c r="A22550" s="116" t="s">
        <v>167</v>
      </c>
      <c r="B22550" s="115">
        <v>34090401</v>
      </c>
      <c r="C22550" s="115" t="s">
        <v>33440</v>
      </c>
    </row>
    <row r="22551" spans="1:3" x14ac:dyDescent="0.25">
      <c r="A22551" s="116" t="s">
        <v>167</v>
      </c>
      <c r="B22551" s="115">
        <v>34090402</v>
      </c>
      <c r="C22551" s="115" t="s">
        <v>33441</v>
      </c>
    </row>
    <row r="22552" spans="1:3" x14ac:dyDescent="0.25">
      <c r="A22552" s="116" t="s">
        <v>167</v>
      </c>
      <c r="B22552" s="115">
        <v>34090490</v>
      </c>
      <c r="C22552" s="115" t="s">
        <v>33442</v>
      </c>
    </row>
    <row r="22553" spans="1:3" x14ac:dyDescent="0.25">
      <c r="A22553" s="116" t="s">
        <v>167</v>
      </c>
      <c r="B22553" s="115">
        <v>34090491</v>
      </c>
      <c r="C22553" s="115" t="s">
        <v>33443</v>
      </c>
    </row>
    <row r="22554" spans="1:3" x14ac:dyDescent="0.25">
      <c r="A22554" s="116" t="s">
        <v>167</v>
      </c>
      <c r="B22554" s="115">
        <v>34090492</v>
      </c>
      <c r="C22554" s="115" t="s">
        <v>33444</v>
      </c>
    </row>
    <row r="22555" spans="1:3" x14ac:dyDescent="0.25">
      <c r="A22555" s="116" t="s">
        <v>167</v>
      </c>
      <c r="B22555" s="115">
        <v>34090500</v>
      </c>
      <c r="C22555" s="115" t="s">
        <v>33445</v>
      </c>
    </row>
    <row r="22556" spans="1:3" x14ac:dyDescent="0.25">
      <c r="A22556" s="116" t="s">
        <v>167</v>
      </c>
      <c r="B22556" s="115">
        <v>34090501</v>
      </c>
      <c r="C22556" s="115" t="s">
        <v>33446</v>
      </c>
    </row>
    <row r="22557" spans="1:3" x14ac:dyDescent="0.25">
      <c r="A22557" s="116" t="s">
        <v>167</v>
      </c>
      <c r="B22557" s="115">
        <v>34090502</v>
      </c>
      <c r="C22557" s="115" t="s">
        <v>33447</v>
      </c>
    </row>
    <row r="22558" spans="1:3" x14ac:dyDescent="0.25">
      <c r="A22558" s="116" t="s">
        <v>167</v>
      </c>
      <c r="B22558" s="115">
        <v>34090503</v>
      </c>
      <c r="C22558" s="115" t="s">
        <v>33448</v>
      </c>
    </row>
    <row r="22559" spans="1:3" x14ac:dyDescent="0.25">
      <c r="A22559" s="116" t="s">
        <v>167</v>
      </c>
      <c r="B22559" s="115">
        <v>34090504</v>
      </c>
      <c r="C22559" s="115" t="s">
        <v>33449</v>
      </c>
    </row>
    <row r="22560" spans="1:3" x14ac:dyDescent="0.25">
      <c r="A22560" s="116" t="s">
        <v>167</v>
      </c>
      <c r="B22560" s="115">
        <v>34090505</v>
      </c>
      <c r="C22560" s="115" t="s">
        <v>33450</v>
      </c>
    </row>
    <row r="22561" spans="1:3" x14ac:dyDescent="0.25">
      <c r="A22561" s="116" t="s">
        <v>167</v>
      </c>
      <c r="B22561" s="115">
        <v>34090506</v>
      </c>
      <c r="C22561" s="115" t="s">
        <v>33451</v>
      </c>
    </row>
    <row r="22562" spans="1:3" x14ac:dyDescent="0.25">
      <c r="A22562" s="116" t="s">
        <v>167</v>
      </c>
      <c r="B22562" s="115">
        <v>34090507</v>
      </c>
      <c r="C22562" s="115" t="s">
        <v>33452</v>
      </c>
    </row>
    <row r="22563" spans="1:3" x14ac:dyDescent="0.25">
      <c r="A22563" s="116" t="s">
        <v>167</v>
      </c>
      <c r="B22563" s="115">
        <v>34090508</v>
      </c>
      <c r="C22563" s="115" t="s">
        <v>33453</v>
      </c>
    </row>
    <row r="22564" spans="1:3" x14ac:dyDescent="0.25">
      <c r="A22564" s="116" t="s">
        <v>167</v>
      </c>
      <c r="B22564" s="115">
        <v>34090509</v>
      </c>
      <c r="C22564" s="115" t="s">
        <v>33454</v>
      </c>
    </row>
    <row r="22565" spans="1:3" x14ac:dyDescent="0.25">
      <c r="A22565" s="116" t="s">
        <v>167</v>
      </c>
      <c r="B22565" s="115">
        <v>34090510</v>
      </c>
      <c r="C22565" s="115" t="s">
        <v>33455</v>
      </c>
    </row>
    <row r="22566" spans="1:3" x14ac:dyDescent="0.25">
      <c r="A22566" s="116" t="s">
        <v>167</v>
      </c>
      <c r="B22566" s="115">
        <v>34090590</v>
      </c>
      <c r="C22566" s="115" t="s">
        <v>33456</v>
      </c>
    </row>
    <row r="22567" spans="1:3" x14ac:dyDescent="0.25">
      <c r="A22567" s="116" t="s">
        <v>167</v>
      </c>
      <c r="B22567" s="115">
        <v>34090591</v>
      </c>
      <c r="C22567" s="115" t="s">
        <v>33457</v>
      </c>
    </row>
    <row r="22568" spans="1:3" x14ac:dyDescent="0.25">
      <c r="A22568" s="116" t="s">
        <v>167</v>
      </c>
      <c r="B22568" s="115">
        <v>34090592</v>
      </c>
      <c r="C22568" s="115" t="s">
        <v>33458</v>
      </c>
    </row>
    <row r="22569" spans="1:3" x14ac:dyDescent="0.25">
      <c r="A22569" s="116" t="s">
        <v>167</v>
      </c>
      <c r="B22569" s="115">
        <v>34090600</v>
      </c>
      <c r="C22569" s="115" t="s">
        <v>33459</v>
      </c>
    </row>
    <row r="22570" spans="1:3" x14ac:dyDescent="0.25">
      <c r="A22570" s="116" t="s">
        <v>167</v>
      </c>
      <c r="B22570" s="115">
        <v>34090601</v>
      </c>
      <c r="C22570" s="115" t="s">
        <v>33459</v>
      </c>
    </row>
    <row r="22571" spans="1:3" x14ac:dyDescent="0.25">
      <c r="A22571" s="116" t="s">
        <v>167</v>
      </c>
      <c r="B22571" s="115">
        <v>34090602</v>
      </c>
      <c r="C22571" s="115" t="s">
        <v>33460</v>
      </c>
    </row>
    <row r="22572" spans="1:3" x14ac:dyDescent="0.25">
      <c r="A22572" s="116" t="s">
        <v>167</v>
      </c>
      <c r="B22572" s="115">
        <v>34090690</v>
      </c>
      <c r="C22572" s="115" t="s">
        <v>33461</v>
      </c>
    </row>
    <row r="22573" spans="1:3" x14ac:dyDescent="0.25">
      <c r="A22573" s="116" t="s">
        <v>167</v>
      </c>
      <c r="B22573" s="115">
        <v>34090691</v>
      </c>
      <c r="C22573" s="115" t="s">
        <v>33462</v>
      </c>
    </row>
    <row r="22574" spans="1:3" x14ac:dyDescent="0.25">
      <c r="A22574" s="116" t="s">
        <v>167</v>
      </c>
      <c r="B22574" s="115">
        <v>34090692</v>
      </c>
      <c r="C22574" s="115" t="s">
        <v>33463</v>
      </c>
    </row>
    <row r="22575" spans="1:3" x14ac:dyDescent="0.25">
      <c r="A22575" s="116" t="s">
        <v>167</v>
      </c>
      <c r="B22575" s="115">
        <v>34090700</v>
      </c>
      <c r="C22575" s="115" t="s">
        <v>33464</v>
      </c>
    </row>
    <row r="22576" spans="1:3" x14ac:dyDescent="0.25">
      <c r="A22576" s="116" t="s">
        <v>167</v>
      </c>
      <c r="B22576" s="115">
        <v>34090701</v>
      </c>
      <c r="C22576" s="115" t="s">
        <v>33465</v>
      </c>
    </row>
    <row r="22577" spans="1:3" x14ac:dyDescent="0.25">
      <c r="A22577" s="116" t="s">
        <v>167</v>
      </c>
      <c r="B22577" s="115">
        <v>34090702</v>
      </c>
      <c r="C22577" s="115" t="s">
        <v>33466</v>
      </c>
    </row>
    <row r="22578" spans="1:3" x14ac:dyDescent="0.25">
      <c r="A22578" s="116" t="s">
        <v>167</v>
      </c>
      <c r="B22578" s="115">
        <v>34090703</v>
      </c>
      <c r="C22578" s="115" t="s">
        <v>33467</v>
      </c>
    </row>
    <row r="22579" spans="1:3" x14ac:dyDescent="0.25">
      <c r="A22579" s="116" t="s">
        <v>167</v>
      </c>
      <c r="B22579" s="115">
        <v>34090704</v>
      </c>
      <c r="C22579" s="115" t="s">
        <v>33468</v>
      </c>
    </row>
    <row r="22580" spans="1:3" x14ac:dyDescent="0.25">
      <c r="A22580" s="116" t="s">
        <v>167</v>
      </c>
      <c r="B22580" s="115">
        <v>34090706</v>
      </c>
      <c r="C22580" s="115" t="s">
        <v>33469</v>
      </c>
    </row>
    <row r="22581" spans="1:3" x14ac:dyDescent="0.25">
      <c r="A22581" s="116" t="s">
        <v>167</v>
      </c>
      <c r="B22581" s="115">
        <v>34090790</v>
      </c>
      <c r="C22581" s="115" t="s">
        <v>33470</v>
      </c>
    </row>
    <row r="22582" spans="1:3" x14ac:dyDescent="0.25">
      <c r="A22582" s="116" t="s">
        <v>167</v>
      </c>
      <c r="B22582" s="115">
        <v>34090791</v>
      </c>
      <c r="C22582" s="115" t="s">
        <v>33471</v>
      </c>
    </row>
    <row r="22583" spans="1:3" x14ac:dyDescent="0.25">
      <c r="A22583" s="116" t="s">
        <v>167</v>
      </c>
      <c r="B22583" s="115">
        <v>34090792</v>
      </c>
      <c r="C22583" s="115" t="s">
        <v>33472</v>
      </c>
    </row>
    <row r="22584" spans="1:3" x14ac:dyDescent="0.25">
      <c r="A22584" s="116" t="s">
        <v>167</v>
      </c>
      <c r="B22584" s="115">
        <v>34090800</v>
      </c>
      <c r="C22584" s="115" t="s">
        <v>33473</v>
      </c>
    </row>
    <row r="22585" spans="1:3" x14ac:dyDescent="0.25">
      <c r="A22585" s="116" t="s">
        <v>167</v>
      </c>
      <c r="B22585" s="115">
        <v>34090801</v>
      </c>
      <c r="C22585" s="115" t="s">
        <v>33474</v>
      </c>
    </row>
    <row r="22586" spans="1:3" x14ac:dyDescent="0.25">
      <c r="A22586" s="116" t="s">
        <v>167</v>
      </c>
      <c r="B22586" s="115">
        <v>34090802</v>
      </c>
      <c r="C22586" s="115" t="s">
        <v>33475</v>
      </c>
    </row>
    <row r="22587" spans="1:3" x14ac:dyDescent="0.25">
      <c r="A22587" s="116" t="s">
        <v>167</v>
      </c>
      <c r="B22587" s="115">
        <v>34090803</v>
      </c>
      <c r="C22587" s="115" t="s">
        <v>33476</v>
      </c>
    </row>
    <row r="22588" spans="1:3" x14ac:dyDescent="0.25">
      <c r="A22588" s="116" t="s">
        <v>167</v>
      </c>
      <c r="B22588" s="115">
        <v>34090804</v>
      </c>
      <c r="C22588" s="115" t="s">
        <v>33477</v>
      </c>
    </row>
    <row r="22589" spans="1:3" x14ac:dyDescent="0.25">
      <c r="A22589" s="116" t="s">
        <v>167</v>
      </c>
      <c r="B22589" s="115">
        <v>34090890</v>
      </c>
      <c r="C22589" s="115" t="s">
        <v>33478</v>
      </c>
    </row>
    <row r="22590" spans="1:3" x14ac:dyDescent="0.25">
      <c r="A22590" s="116" t="s">
        <v>167</v>
      </c>
      <c r="B22590" s="115">
        <v>34090891</v>
      </c>
      <c r="C22590" s="115" t="s">
        <v>33479</v>
      </c>
    </row>
    <row r="22591" spans="1:3" x14ac:dyDescent="0.25">
      <c r="A22591" s="116" t="s">
        <v>167</v>
      </c>
      <c r="B22591" s="115">
        <v>34090892</v>
      </c>
      <c r="C22591" s="115" t="s">
        <v>33480</v>
      </c>
    </row>
    <row r="22592" spans="1:3" x14ac:dyDescent="0.25">
      <c r="A22592" s="116" t="s">
        <v>167</v>
      </c>
      <c r="B22592" s="115">
        <v>34090900</v>
      </c>
      <c r="C22592" s="115" t="s">
        <v>33481</v>
      </c>
    </row>
    <row r="22593" spans="1:3" x14ac:dyDescent="0.25">
      <c r="A22593" s="116" t="s">
        <v>167</v>
      </c>
      <c r="B22593" s="115">
        <v>34090901</v>
      </c>
      <c r="C22593" s="115" t="s">
        <v>33482</v>
      </c>
    </row>
    <row r="22594" spans="1:3" x14ac:dyDescent="0.25">
      <c r="A22594" s="116" t="s">
        <v>167</v>
      </c>
      <c r="B22594" s="115">
        <v>34090903</v>
      </c>
      <c r="C22594" s="115" t="s">
        <v>33483</v>
      </c>
    </row>
    <row r="22595" spans="1:3" x14ac:dyDescent="0.25">
      <c r="A22595" s="116" t="s">
        <v>167</v>
      </c>
      <c r="B22595" s="115">
        <v>34090904</v>
      </c>
      <c r="C22595" s="115" t="s">
        <v>33484</v>
      </c>
    </row>
    <row r="22596" spans="1:3" x14ac:dyDescent="0.25">
      <c r="A22596" s="116" t="s">
        <v>167</v>
      </c>
      <c r="B22596" s="115">
        <v>34090905</v>
      </c>
      <c r="C22596" s="115" t="s">
        <v>33485</v>
      </c>
    </row>
    <row r="22597" spans="1:3" x14ac:dyDescent="0.25">
      <c r="A22597" s="116" t="s">
        <v>167</v>
      </c>
      <c r="B22597" s="115">
        <v>34090906</v>
      </c>
      <c r="C22597" s="115" t="s">
        <v>33486</v>
      </c>
    </row>
    <row r="22598" spans="1:3" x14ac:dyDescent="0.25">
      <c r="A22598" s="116" t="s">
        <v>167</v>
      </c>
      <c r="B22598" s="115">
        <v>34090907</v>
      </c>
      <c r="C22598" s="115" t="s">
        <v>33487</v>
      </c>
    </row>
    <row r="22599" spans="1:3" x14ac:dyDescent="0.25">
      <c r="A22599" s="116" t="s">
        <v>167</v>
      </c>
      <c r="B22599" s="115">
        <v>34090990</v>
      </c>
      <c r="C22599" s="115" t="s">
        <v>33488</v>
      </c>
    </row>
    <row r="22600" spans="1:3" x14ac:dyDescent="0.25">
      <c r="A22600" s="116" t="s">
        <v>167</v>
      </c>
      <c r="B22600" s="115">
        <v>34090991</v>
      </c>
      <c r="C22600" s="115" t="s">
        <v>33489</v>
      </c>
    </row>
    <row r="22601" spans="1:3" x14ac:dyDescent="0.25">
      <c r="A22601" s="116" t="s">
        <v>167</v>
      </c>
      <c r="B22601" s="115">
        <v>34090992</v>
      </c>
      <c r="C22601" s="115" t="s">
        <v>33490</v>
      </c>
    </row>
    <row r="22602" spans="1:3" x14ac:dyDescent="0.25">
      <c r="A22602" s="116" t="s">
        <v>167</v>
      </c>
      <c r="B22602" s="115">
        <v>34091000</v>
      </c>
      <c r="C22602" s="115" t="s">
        <v>33491</v>
      </c>
    </row>
    <row r="22603" spans="1:3" x14ac:dyDescent="0.25">
      <c r="A22603" s="116" t="s">
        <v>167</v>
      </c>
      <c r="B22603" s="115">
        <v>34091001</v>
      </c>
      <c r="C22603" s="115" t="s">
        <v>33492</v>
      </c>
    </row>
    <row r="22604" spans="1:3" x14ac:dyDescent="0.25">
      <c r="A22604" s="116" t="s">
        <v>167</v>
      </c>
      <c r="B22604" s="115">
        <v>34091002</v>
      </c>
      <c r="C22604" s="115" t="s">
        <v>33493</v>
      </c>
    </row>
    <row r="22605" spans="1:3" x14ac:dyDescent="0.25">
      <c r="A22605" s="116" t="s">
        <v>167</v>
      </c>
      <c r="B22605" s="115">
        <v>34091003</v>
      </c>
      <c r="C22605" s="115" t="s">
        <v>33484</v>
      </c>
    </row>
    <row r="22606" spans="1:3" x14ac:dyDescent="0.25">
      <c r="A22606" s="116" t="s">
        <v>167</v>
      </c>
      <c r="B22606" s="115">
        <v>34091004</v>
      </c>
      <c r="C22606" s="115" t="s">
        <v>33494</v>
      </c>
    </row>
    <row r="22607" spans="1:3" x14ac:dyDescent="0.25">
      <c r="A22607" s="116" t="s">
        <v>167</v>
      </c>
      <c r="B22607" s="115">
        <v>34091090</v>
      </c>
      <c r="C22607" s="115" t="s">
        <v>33495</v>
      </c>
    </row>
    <row r="22608" spans="1:3" x14ac:dyDescent="0.25">
      <c r="A22608" s="116" t="s">
        <v>167</v>
      </c>
      <c r="B22608" s="115">
        <v>34091091</v>
      </c>
      <c r="C22608" s="115" t="s">
        <v>33496</v>
      </c>
    </row>
    <row r="22609" spans="1:3" x14ac:dyDescent="0.25">
      <c r="A22609" s="116" t="s">
        <v>167</v>
      </c>
      <c r="B22609" s="115">
        <v>34091092</v>
      </c>
      <c r="C22609" s="115" t="s">
        <v>33497</v>
      </c>
    </row>
    <row r="22610" spans="1:3" x14ac:dyDescent="0.25">
      <c r="A22610" s="116" t="s">
        <v>167</v>
      </c>
      <c r="B22610" s="115">
        <v>34091100</v>
      </c>
      <c r="C22610" s="115" t="s">
        <v>33498</v>
      </c>
    </row>
    <row r="22611" spans="1:3" x14ac:dyDescent="0.25">
      <c r="A22611" s="116" t="s">
        <v>167</v>
      </c>
      <c r="B22611" s="115">
        <v>34091101</v>
      </c>
      <c r="C22611" s="115" t="s">
        <v>33499</v>
      </c>
    </row>
    <row r="22612" spans="1:3" x14ac:dyDescent="0.25">
      <c r="A22612" s="116" t="s">
        <v>167</v>
      </c>
      <c r="B22612" s="115">
        <v>34091102</v>
      </c>
      <c r="C22612" s="115" t="s">
        <v>33500</v>
      </c>
    </row>
    <row r="22613" spans="1:3" x14ac:dyDescent="0.25">
      <c r="A22613" s="116" t="s">
        <v>167</v>
      </c>
      <c r="B22613" s="115">
        <v>34091190</v>
      </c>
      <c r="C22613" s="115" t="s">
        <v>33501</v>
      </c>
    </row>
    <row r="22614" spans="1:3" x14ac:dyDescent="0.25">
      <c r="A22614" s="116" t="s">
        <v>167</v>
      </c>
      <c r="B22614" s="115">
        <v>34091191</v>
      </c>
      <c r="C22614" s="115" t="s">
        <v>33502</v>
      </c>
    </row>
    <row r="22615" spans="1:3" x14ac:dyDescent="0.25">
      <c r="A22615" s="116" t="s">
        <v>167</v>
      </c>
      <c r="B22615" s="115">
        <v>34091192</v>
      </c>
      <c r="C22615" s="115" t="s">
        <v>33503</v>
      </c>
    </row>
    <row r="22616" spans="1:3" x14ac:dyDescent="0.25">
      <c r="A22616" s="116" t="s">
        <v>167</v>
      </c>
      <c r="B22616" s="115">
        <v>34099000</v>
      </c>
      <c r="C22616" s="115" t="s">
        <v>33504</v>
      </c>
    </row>
    <row r="22617" spans="1:3" x14ac:dyDescent="0.25">
      <c r="A22617" s="116" t="s">
        <v>167</v>
      </c>
      <c r="B22617" s="115">
        <v>34099090</v>
      </c>
      <c r="C22617" s="115" t="s">
        <v>33505</v>
      </c>
    </row>
    <row r="22618" spans="1:3" x14ac:dyDescent="0.25">
      <c r="A22618" s="116" t="s">
        <v>167</v>
      </c>
      <c r="B22618" s="115">
        <v>34100000</v>
      </c>
      <c r="C22618" s="115" t="s">
        <v>33506</v>
      </c>
    </row>
    <row r="22619" spans="1:3" x14ac:dyDescent="0.25">
      <c r="A22619" s="116" t="s">
        <v>167</v>
      </c>
      <c r="B22619" s="115">
        <v>34100100</v>
      </c>
      <c r="C22619" s="115" t="s">
        <v>33507</v>
      </c>
    </row>
    <row r="22620" spans="1:3" x14ac:dyDescent="0.25">
      <c r="A22620" s="116" t="s">
        <v>167</v>
      </c>
      <c r="B22620" s="115">
        <v>34100101</v>
      </c>
      <c r="C22620" s="115" t="s">
        <v>33508</v>
      </c>
    </row>
    <row r="22621" spans="1:3" x14ac:dyDescent="0.25">
      <c r="A22621" s="116" t="s">
        <v>167</v>
      </c>
      <c r="B22621" s="115">
        <v>34100190</v>
      </c>
      <c r="C22621" s="115" t="s">
        <v>33509</v>
      </c>
    </row>
    <row r="22622" spans="1:3" x14ac:dyDescent="0.25">
      <c r="A22622" s="116" t="s">
        <v>167</v>
      </c>
      <c r="B22622" s="115">
        <v>34100191</v>
      </c>
      <c r="C22622" s="115" t="s">
        <v>33510</v>
      </c>
    </row>
    <row r="22623" spans="1:3" x14ac:dyDescent="0.25">
      <c r="A22623" s="116" t="s">
        <v>167</v>
      </c>
      <c r="B22623" s="115">
        <v>34100192</v>
      </c>
      <c r="C22623" s="115" t="s">
        <v>33511</v>
      </c>
    </row>
    <row r="22624" spans="1:3" x14ac:dyDescent="0.25">
      <c r="A22624" s="116" t="s">
        <v>167</v>
      </c>
      <c r="B22624" s="115">
        <v>34100200</v>
      </c>
      <c r="C22624" s="115" t="s">
        <v>33512</v>
      </c>
    </row>
    <row r="22625" spans="1:3" x14ac:dyDescent="0.25">
      <c r="A22625" s="116" t="s">
        <v>167</v>
      </c>
      <c r="B22625" s="115">
        <v>34100201</v>
      </c>
      <c r="C22625" s="115" t="s">
        <v>33513</v>
      </c>
    </row>
    <row r="22626" spans="1:3" x14ac:dyDescent="0.25">
      <c r="A22626" s="116" t="s">
        <v>167</v>
      </c>
      <c r="B22626" s="115">
        <v>34100290</v>
      </c>
      <c r="C22626" s="115" t="s">
        <v>33514</v>
      </c>
    </row>
    <row r="22627" spans="1:3" x14ac:dyDescent="0.25">
      <c r="A22627" s="116" t="s">
        <v>167</v>
      </c>
      <c r="B22627" s="115">
        <v>34100291</v>
      </c>
      <c r="C22627" s="115" t="s">
        <v>33515</v>
      </c>
    </row>
    <row r="22628" spans="1:3" x14ac:dyDescent="0.25">
      <c r="A22628" s="116" t="s">
        <v>167</v>
      </c>
      <c r="B22628" s="115">
        <v>34100292</v>
      </c>
      <c r="C22628" s="115" t="s">
        <v>33516</v>
      </c>
    </row>
    <row r="22629" spans="1:3" x14ac:dyDescent="0.25">
      <c r="A22629" s="116" t="s">
        <v>167</v>
      </c>
      <c r="B22629" s="115">
        <v>34100300</v>
      </c>
      <c r="C22629" s="115" t="s">
        <v>33517</v>
      </c>
    </row>
    <row r="22630" spans="1:3" x14ac:dyDescent="0.25">
      <c r="A22630" s="116" t="s">
        <v>167</v>
      </c>
      <c r="B22630" s="115">
        <v>34100390</v>
      </c>
      <c r="C22630" s="115" t="s">
        <v>33518</v>
      </c>
    </row>
    <row r="22631" spans="1:3" x14ac:dyDescent="0.25">
      <c r="A22631" s="116" t="s">
        <v>167</v>
      </c>
      <c r="B22631" s="115">
        <v>34100391</v>
      </c>
      <c r="C22631" s="115" t="s">
        <v>33519</v>
      </c>
    </row>
    <row r="22632" spans="1:3" x14ac:dyDescent="0.25">
      <c r="A22632" s="116" t="s">
        <v>167</v>
      </c>
      <c r="B22632" s="115">
        <v>34100392</v>
      </c>
      <c r="C22632" s="115" t="s">
        <v>33520</v>
      </c>
    </row>
    <row r="22633" spans="1:3" x14ac:dyDescent="0.25">
      <c r="A22633" s="116" t="s">
        <v>167</v>
      </c>
      <c r="B22633" s="115">
        <v>34109000</v>
      </c>
      <c r="C22633" s="115" t="s">
        <v>33521</v>
      </c>
    </row>
    <row r="22634" spans="1:3" x14ac:dyDescent="0.25">
      <c r="A22634" s="116" t="s">
        <v>167</v>
      </c>
      <c r="B22634" s="115">
        <v>34109090</v>
      </c>
      <c r="C22634" s="115" t="s">
        <v>33522</v>
      </c>
    </row>
    <row r="22635" spans="1:3" x14ac:dyDescent="0.25">
      <c r="A22635" s="116" t="s">
        <v>167</v>
      </c>
      <c r="B22635" s="115">
        <v>34110000</v>
      </c>
      <c r="C22635" s="115" t="s">
        <v>33523</v>
      </c>
    </row>
    <row r="22636" spans="1:3" x14ac:dyDescent="0.25">
      <c r="A22636" s="116" t="s">
        <v>167</v>
      </c>
      <c r="B22636" s="115">
        <v>34110100</v>
      </c>
      <c r="C22636" s="115" t="s">
        <v>33524</v>
      </c>
    </row>
    <row r="22637" spans="1:3" x14ac:dyDescent="0.25">
      <c r="A22637" s="116" t="s">
        <v>167</v>
      </c>
      <c r="B22637" s="115">
        <v>34110101</v>
      </c>
      <c r="C22637" s="115" t="s">
        <v>33525</v>
      </c>
    </row>
    <row r="22638" spans="1:3" x14ac:dyDescent="0.25">
      <c r="A22638" s="116" t="s">
        <v>167</v>
      </c>
      <c r="B22638" s="115">
        <v>34110102</v>
      </c>
      <c r="C22638" s="115" t="s">
        <v>33526</v>
      </c>
    </row>
    <row r="22639" spans="1:3" x14ac:dyDescent="0.25">
      <c r="A22639" s="116" t="s">
        <v>167</v>
      </c>
      <c r="B22639" s="115">
        <v>34110103</v>
      </c>
      <c r="C22639" s="115" t="s">
        <v>33527</v>
      </c>
    </row>
    <row r="22640" spans="1:3" x14ac:dyDescent="0.25">
      <c r="A22640" s="116" t="s">
        <v>167</v>
      </c>
      <c r="B22640" s="115">
        <v>34110104</v>
      </c>
      <c r="C22640" s="115" t="s">
        <v>33528</v>
      </c>
    </row>
    <row r="22641" spans="1:3" x14ac:dyDescent="0.25">
      <c r="A22641" s="116" t="s">
        <v>167</v>
      </c>
      <c r="B22641" s="115">
        <v>34110105</v>
      </c>
      <c r="C22641" s="115" t="s">
        <v>33529</v>
      </c>
    </row>
    <row r="22642" spans="1:3" x14ac:dyDescent="0.25">
      <c r="A22642" s="116" t="s">
        <v>167</v>
      </c>
      <c r="B22642" s="115">
        <v>34110106</v>
      </c>
      <c r="C22642" s="115" t="s">
        <v>33530</v>
      </c>
    </row>
    <row r="22643" spans="1:3" x14ac:dyDescent="0.25">
      <c r="A22643" s="116" t="s">
        <v>167</v>
      </c>
      <c r="B22643" s="115">
        <v>34110107</v>
      </c>
      <c r="C22643" s="115" t="s">
        <v>33531</v>
      </c>
    </row>
    <row r="22644" spans="1:3" x14ac:dyDescent="0.25">
      <c r="A22644" s="116" t="s">
        <v>167</v>
      </c>
      <c r="B22644" s="115">
        <v>34110108</v>
      </c>
      <c r="C22644" s="115" t="s">
        <v>33532</v>
      </c>
    </row>
    <row r="22645" spans="1:3" x14ac:dyDescent="0.25">
      <c r="A22645" s="116" t="s">
        <v>167</v>
      </c>
      <c r="B22645" s="115">
        <v>34110109</v>
      </c>
      <c r="C22645" s="115" t="s">
        <v>33533</v>
      </c>
    </row>
    <row r="22646" spans="1:3" x14ac:dyDescent="0.25">
      <c r="A22646" s="116" t="s">
        <v>167</v>
      </c>
      <c r="B22646" s="115">
        <v>34110110</v>
      </c>
      <c r="C22646" s="115" t="s">
        <v>33534</v>
      </c>
    </row>
    <row r="22647" spans="1:3" x14ac:dyDescent="0.25">
      <c r="A22647" s="116" t="s">
        <v>167</v>
      </c>
      <c r="B22647" s="115">
        <v>34110111</v>
      </c>
      <c r="C22647" s="115" t="s">
        <v>33535</v>
      </c>
    </row>
    <row r="22648" spans="1:3" x14ac:dyDescent="0.25">
      <c r="A22648" s="116" t="s">
        <v>167</v>
      </c>
      <c r="B22648" s="115">
        <v>34110190</v>
      </c>
      <c r="C22648" s="115" t="s">
        <v>33536</v>
      </c>
    </row>
    <row r="22649" spans="1:3" x14ac:dyDescent="0.25">
      <c r="A22649" s="116" t="s">
        <v>167</v>
      </c>
      <c r="B22649" s="115">
        <v>34110191</v>
      </c>
      <c r="C22649" s="115" t="s">
        <v>33537</v>
      </c>
    </row>
    <row r="22650" spans="1:3" x14ac:dyDescent="0.25">
      <c r="A22650" s="116" t="s">
        <v>167</v>
      </c>
      <c r="B22650" s="115">
        <v>34110192</v>
      </c>
      <c r="C22650" s="115" t="s">
        <v>33538</v>
      </c>
    </row>
    <row r="22651" spans="1:3" x14ac:dyDescent="0.25">
      <c r="A22651" s="116" t="s">
        <v>167</v>
      </c>
      <c r="B22651" s="115">
        <v>34110200</v>
      </c>
      <c r="C22651" s="115" t="s">
        <v>33539</v>
      </c>
    </row>
    <row r="22652" spans="1:3" x14ac:dyDescent="0.25">
      <c r="A22652" s="116" t="s">
        <v>167</v>
      </c>
      <c r="B22652" s="115">
        <v>34110201</v>
      </c>
      <c r="C22652" s="115" t="s">
        <v>33540</v>
      </c>
    </row>
    <row r="22653" spans="1:3" x14ac:dyDescent="0.25">
      <c r="A22653" s="116" t="s">
        <v>167</v>
      </c>
      <c r="B22653" s="115">
        <v>34110202</v>
      </c>
      <c r="C22653" s="115" t="s">
        <v>33541</v>
      </c>
    </row>
    <row r="22654" spans="1:3" x14ac:dyDescent="0.25">
      <c r="A22654" s="116" t="s">
        <v>167</v>
      </c>
      <c r="B22654" s="115">
        <v>34110203</v>
      </c>
      <c r="C22654" s="115" t="s">
        <v>33542</v>
      </c>
    </row>
    <row r="22655" spans="1:3" x14ac:dyDescent="0.25">
      <c r="A22655" s="116" t="s">
        <v>167</v>
      </c>
      <c r="B22655" s="115">
        <v>34110204</v>
      </c>
      <c r="C22655" s="115" t="s">
        <v>33543</v>
      </c>
    </row>
    <row r="22656" spans="1:3" x14ac:dyDescent="0.25">
      <c r="A22656" s="116" t="s">
        <v>167</v>
      </c>
      <c r="B22656" s="115">
        <v>34110205</v>
      </c>
      <c r="C22656" s="115" t="s">
        <v>33544</v>
      </c>
    </row>
    <row r="22657" spans="1:3" x14ac:dyDescent="0.25">
      <c r="A22657" s="116" t="s">
        <v>167</v>
      </c>
      <c r="B22657" s="115">
        <v>34110206</v>
      </c>
      <c r="C22657" s="115" t="s">
        <v>33545</v>
      </c>
    </row>
    <row r="22658" spans="1:3" x14ac:dyDescent="0.25">
      <c r="A22658" s="116" t="s">
        <v>167</v>
      </c>
      <c r="B22658" s="115">
        <v>34110207</v>
      </c>
      <c r="C22658" s="115" t="s">
        <v>33546</v>
      </c>
    </row>
    <row r="22659" spans="1:3" x14ac:dyDescent="0.25">
      <c r="A22659" s="116" t="s">
        <v>167</v>
      </c>
      <c r="B22659" s="115">
        <v>34110208</v>
      </c>
      <c r="C22659" s="115" t="s">
        <v>33547</v>
      </c>
    </row>
    <row r="22660" spans="1:3" x14ac:dyDescent="0.25">
      <c r="A22660" s="116" t="s">
        <v>167</v>
      </c>
      <c r="B22660" s="115">
        <v>34110209</v>
      </c>
      <c r="C22660" s="115" t="s">
        <v>33548</v>
      </c>
    </row>
    <row r="22661" spans="1:3" x14ac:dyDescent="0.25">
      <c r="A22661" s="116" t="s">
        <v>167</v>
      </c>
      <c r="B22661" s="115">
        <v>34110210</v>
      </c>
      <c r="C22661" s="115" t="s">
        <v>33549</v>
      </c>
    </row>
    <row r="22662" spans="1:3" x14ac:dyDescent="0.25">
      <c r="A22662" s="116" t="s">
        <v>167</v>
      </c>
      <c r="B22662" s="115">
        <v>34110211</v>
      </c>
      <c r="C22662" s="115" t="s">
        <v>33550</v>
      </c>
    </row>
    <row r="22663" spans="1:3" x14ac:dyDescent="0.25">
      <c r="A22663" s="116" t="s">
        <v>167</v>
      </c>
      <c r="B22663" s="115">
        <v>34110212</v>
      </c>
      <c r="C22663" s="115" t="s">
        <v>33551</v>
      </c>
    </row>
    <row r="22664" spans="1:3" x14ac:dyDescent="0.25">
      <c r="A22664" s="116" t="s">
        <v>167</v>
      </c>
      <c r="B22664" s="115">
        <v>34110213</v>
      </c>
      <c r="C22664" s="115" t="s">
        <v>33552</v>
      </c>
    </row>
    <row r="22665" spans="1:3" x14ac:dyDescent="0.25">
      <c r="A22665" s="116" t="s">
        <v>167</v>
      </c>
      <c r="B22665" s="115">
        <v>34110214</v>
      </c>
      <c r="C22665" s="115" t="s">
        <v>33553</v>
      </c>
    </row>
    <row r="22666" spans="1:3" x14ac:dyDescent="0.25">
      <c r="A22666" s="116" t="s">
        <v>167</v>
      </c>
      <c r="B22666" s="115">
        <v>34110215</v>
      </c>
      <c r="C22666" s="115" t="s">
        <v>33554</v>
      </c>
    </row>
    <row r="22667" spans="1:3" x14ac:dyDescent="0.25">
      <c r="A22667" s="116" t="s">
        <v>167</v>
      </c>
      <c r="B22667" s="115">
        <v>34110216</v>
      </c>
      <c r="C22667" s="115" t="s">
        <v>33555</v>
      </c>
    </row>
    <row r="22668" spans="1:3" x14ac:dyDescent="0.25">
      <c r="A22668" s="116" t="s">
        <v>167</v>
      </c>
      <c r="B22668" s="115">
        <v>34110217</v>
      </c>
      <c r="C22668" s="115" t="s">
        <v>33556</v>
      </c>
    </row>
    <row r="22669" spans="1:3" x14ac:dyDescent="0.25">
      <c r="A22669" s="116" t="s">
        <v>167</v>
      </c>
      <c r="B22669" s="115">
        <v>34110218</v>
      </c>
      <c r="C22669" s="115" t="s">
        <v>33557</v>
      </c>
    </row>
    <row r="22670" spans="1:3" x14ac:dyDescent="0.25">
      <c r="A22670" s="116" t="s">
        <v>167</v>
      </c>
      <c r="B22670" s="115">
        <v>34110219</v>
      </c>
      <c r="C22670" s="115" t="s">
        <v>33558</v>
      </c>
    </row>
    <row r="22671" spans="1:3" x14ac:dyDescent="0.25">
      <c r="A22671" s="116" t="s">
        <v>167</v>
      </c>
      <c r="B22671" s="115">
        <v>34110220</v>
      </c>
      <c r="C22671" s="115" t="s">
        <v>33559</v>
      </c>
    </row>
    <row r="22672" spans="1:3" x14ac:dyDescent="0.25">
      <c r="A22672" s="116" t="s">
        <v>167</v>
      </c>
      <c r="B22672" s="115">
        <v>34110221</v>
      </c>
      <c r="C22672" s="115" t="s">
        <v>33560</v>
      </c>
    </row>
    <row r="22673" spans="1:3" x14ac:dyDescent="0.25">
      <c r="A22673" s="116" t="s">
        <v>167</v>
      </c>
      <c r="B22673" s="115">
        <v>34110290</v>
      </c>
      <c r="C22673" s="115" t="s">
        <v>33561</v>
      </c>
    </row>
    <row r="22674" spans="1:3" x14ac:dyDescent="0.25">
      <c r="A22674" s="116" t="s">
        <v>167</v>
      </c>
      <c r="B22674" s="115">
        <v>34110291</v>
      </c>
      <c r="C22674" s="115" t="s">
        <v>33562</v>
      </c>
    </row>
    <row r="22675" spans="1:3" x14ac:dyDescent="0.25">
      <c r="A22675" s="116" t="s">
        <v>167</v>
      </c>
      <c r="B22675" s="115">
        <v>34110292</v>
      </c>
      <c r="C22675" s="115" t="s">
        <v>33563</v>
      </c>
    </row>
    <row r="22676" spans="1:3" x14ac:dyDescent="0.25">
      <c r="A22676" s="116" t="s">
        <v>167</v>
      </c>
      <c r="B22676" s="115">
        <v>34110300</v>
      </c>
      <c r="C22676" s="115" t="s">
        <v>33564</v>
      </c>
    </row>
    <row r="22677" spans="1:3" x14ac:dyDescent="0.25">
      <c r="A22677" s="116" t="s">
        <v>167</v>
      </c>
      <c r="B22677" s="115">
        <v>34110301</v>
      </c>
      <c r="C22677" s="115" t="s">
        <v>33565</v>
      </c>
    </row>
    <row r="22678" spans="1:3" x14ac:dyDescent="0.25">
      <c r="A22678" s="116" t="s">
        <v>167</v>
      </c>
      <c r="B22678" s="115">
        <v>34110302</v>
      </c>
      <c r="C22678" s="115" t="s">
        <v>33566</v>
      </c>
    </row>
    <row r="22679" spans="1:3" x14ac:dyDescent="0.25">
      <c r="A22679" s="116" t="s">
        <v>167</v>
      </c>
      <c r="B22679" s="115">
        <v>34110303</v>
      </c>
      <c r="C22679" s="115" t="s">
        <v>33567</v>
      </c>
    </row>
    <row r="22680" spans="1:3" x14ac:dyDescent="0.25">
      <c r="A22680" s="116" t="s">
        <v>167</v>
      </c>
      <c r="B22680" s="115">
        <v>34110304</v>
      </c>
      <c r="C22680" s="115" t="s">
        <v>33568</v>
      </c>
    </row>
    <row r="22681" spans="1:3" x14ac:dyDescent="0.25">
      <c r="A22681" s="116" t="s">
        <v>167</v>
      </c>
      <c r="B22681" s="115">
        <v>34110305</v>
      </c>
      <c r="C22681" s="115" t="s">
        <v>33569</v>
      </c>
    </row>
    <row r="22682" spans="1:3" x14ac:dyDescent="0.25">
      <c r="A22682" s="116" t="s">
        <v>167</v>
      </c>
      <c r="B22682" s="115">
        <v>34110306</v>
      </c>
      <c r="C22682" s="115" t="s">
        <v>33570</v>
      </c>
    </row>
    <row r="22683" spans="1:3" x14ac:dyDescent="0.25">
      <c r="A22683" s="116" t="s">
        <v>167</v>
      </c>
      <c r="B22683" s="115">
        <v>34110307</v>
      </c>
      <c r="C22683" s="115" t="s">
        <v>33571</v>
      </c>
    </row>
    <row r="22684" spans="1:3" x14ac:dyDescent="0.25">
      <c r="A22684" s="116" t="s">
        <v>167</v>
      </c>
      <c r="B22684" s="115">
        <v>34110390</v>
      </c>
      <c r="C22684" s="115" t="s">
        <v>33572</v>
      </c>
    </row>
    <row r="22685" spans="1:3" x14ac:dyDescent="0.25">
      <c r="A22685" s="116" t="s">
        <v>167</v>
      </c>
      <c r="B22685" s="115">
        <v>34110391</v>
      </c>
      <c r="C22685" s="115" t="s">
        <v>33573</v>
      </c>
    </row>
    <row r="22686" spans="1:3" x14ac:dyDescent="0.25">
      <c r="A22686" s="116" t="s">
        <v>167</v>
      </c>
      <c r="B22686" s="115">
        <v>34110392</v>
      </c>
      <c r="C22686" s="115" t="s">
        <v>33574</v>
      </c>
    </row>
    <row r="22687" spans="1:3" x14ac:dyDescent="0.25">
      <c r="A22687" s="116" t="s">
        <v>167</v>
      </c>
      <c r="B22687" s="115">
        <v>34110400</v>
      </c>
      <c r="C22687" s="115" t="s">
        <v>33575</v>
      </c>
    </row>
    <row r="22688" spans="1:3" x14ac:dyDescent="0.25">
      <c r="A22688" s="116" t="s">
        <v>167</v>
      </c>
      <c r="B22688" s="115">
        <v>34110401</v>
      </c>
      <c r="C22688" s="115" t="s">
        <v>33576</v>
      </c>
    </row>
    <row r="22689" spans="1:3" x14ac:dyDescent="0.25">
      <c r="A22689" s="116" t="s">
        <v>167</v>
      </c>
      <c r="B22689" s="115">
        <v>34110402</v>
      </c>
      <c r="C22689" s="115" t="s">
        <v>33577</v>
      </c>
    </row>
    <row r="22690" spans="1:3" x14ac:dyDescent="0.25">
      <c r="A22690" s="116" t="s">
        <v>167</v>
      </c>
      <c r="B22690" s="115">
        <v>34110403</v>
      </c>
      <c r="C22690" s="115" t="s">
        <v>33578</v>
      </c>
    </row>
    <row r="22691" spans="1:3" x14ac:dyDescent="0.25">
      <c r="A22691" s="116" t="s">
        <v>167</v>
      </c>
      <c r="B22691" s="115">
        <v>34110404</v>
      </c>
      <c r="C22691" s="115" t="s">
        <v>33579</v>
      </c>
    </row>
    <row r="22692" spans="1:3" x14ac:dyDescent="0.25">
      <c r="A22692" s="116" t="s">
        <v>167</v>
      </c>
      <c r="B22692" s="115">
        <v>34110490</v>
      </c>
      <c r="C22692" s="115" t="s">
        <v>33580</v>
      </c>
    </row>
    <row r="22693" spans="1:3" x14ac:dyDescent="0.25">
      <c r="A22693" s="116" t="s">
        <v>167</v>
      </c>
      <c r="B22693" s="115">
        <v>34110491</v>
      </c>
      <c r="C22693" s="115" t="s">
        <v>33581</v>
      </c>
    </row>
    <row r="22694" spans="1:3" x14ac:dyDescent="0.25">
      <c r="A22694" s="116" t="s">
        <v>167</v>
      </c>
      <c r="B22694" s="115">
        <v>34110492</v>
      </c>
      <c r="C22694" s="115" t="s">
        <v>33582</v>
      </c>
    </row>
    <row r="22695" spans="1:3" x14ac:dyDescent="0.25">
      <c r="A22695" s="116" t="s">
        <v>167</v>
      </c>
      <c r="B22695" s="115">
        <v>34110500</v>
      </c>
      <c r="C22695" s="115" t="s">
        <v>33583</v>
      </c>
    </row>
    <row r="22696" spans="1:3" x14ac:dyDescent="0.25">
      <c r="A22696" s="116" t="s">
        <v>167</v>
      </c>
      <c r="B22696" s="115">
        <v>34110501</v>
      </c>
      <c r="C22696" s="115" t="s">
        <v>33584</v>
      </c>
    </row>
    <row r="22697" spans="1:3" x14ac:dyDescent="0.25">
      <c r="A22697" s="116" t="s">
        <v>167</v>
      </c>
      <c r="B22697" s="115">
        <v>34110502</v>
      </c>
      <c r="C22697" s="115" t="s">
        <v>33585</v>
      </c>
    </row>
    <row r="22698" spans="1:3" x14ac:dyDescent="0.25">
      <c r="A22698" s="116" t="s">
        <v>167</v>
      </c>
      <c r="B22698" s="115">
        <v>34110503</v>
      </c>
      <c r="C22698" s="115" t="s">
        <v>33586</v>
      </c>
    </row>
    <row r="22699" spans="1:3" x14ac:dyDescent="0.25">
      <c r="A22699" s="116" t="s">
        <v>167</v>
      </c>
      <c r="B22699" s="115">
        <v>34110504</v>
      </c>
      <c r="C22699" s="115" t="s">
        <v>33587</v>
      </c>
    </row>
    <row r="22700" spans="1:3" x14ac:dyDescent="0.25">
      <c r="A22700" s="116" t="s">
        <v>167</v>
      </c>
      <c r="B22700" s="115">
        <v>34110590</v>
      </c>
      <c r="C22700" s="115" t="s">
        <v>33580</v>
      </c>
    </row>
    <row r="22701" spans="1:3" x14ac:dyDescent="0.25">
      <c r="A22701" s="116" t="s">
        <v>167</v>
      </c>
      <c r="B22701" s="115">
        <v>34110591</v>
      </c>
      <c r="C22701" s="115" t="s">
        <v>33581</v>
      </c>
    </row>
    <row r="22702" spans="1:3" x14ac:dyDescent="0.25">
      <c r="A22702" s="116" t="s">
        <v>167</v>
      </c>
      <c r="B22702" s="115">
        <v>34110592</v>
      </c>
      <c r="C22702" s="115" t="s">
        <v>33582</v>
      </c>
    </row>
    <row r="22703" spans="1:3" x14ac:dyDescent="0.25">
      <c r="A22703" s="116" t="s">
        <v>167</v>
      </c>
      <c r="B22703" s="115">
        <v>34110600</v>
      </c>
      <c r="C22703" s="115" t="s">
        <v>33588</v>
      </c>
    </row>
    <row r="22704" spans="1:3" x14ac:dyDescent="0.25">
      <c r="A22704" s="116" t="s">
        <v>167</v>
      </c>
      <c r="B22704" s="115">
        <v>34110601</v>
      </c>
      <c r="C22704" s="115" t="s">
        <v>33589</v>
      </c>
    </row>
    <row r="22705" spans="1:3" x14ac:dyDescent="0.25">
      <c r="A22705" s="116" t="s">
        <v>167</v>
      </c>
      <c r="B22705" s="115">
        <v>34110602</v>
      </c>
      <c r="C22705" s="115" t="s">
        <v>33590</v>
      </c>
    </row>
    <row r="22706" spans="1:3" x14ac:dyDescent="0.25">
      <c r="A22706" s="116" t="s">
        <v>167</v>
      </c>
      <c r="B22706" s="115">
        <v>34110603</v>
      </c>
      <c r="C22706" s="115" t="s">
        <v>33591</v>
      </c>
    </row>
    <row r="22707" spans="1:3" x14ac:dyDescent="0.25">
      <c r="A22707" s="116" t="s">
        <v>167</v>
      </c>
      <c r="B22707" s="115">
        <v>34110604</v>
      </c>
      <c r="C22707" s="115" t="s">
        <v>33592</v>
      </c>
    </row>
    <row r="22708" spans="1:3" x14ac:dyDescent="0.25">
      <c r="A22708" s="116" t="s">
        <v>167</v>
      </c>
      <c r="B22708" s="115">
        <v>34110605</v>
      </c>
      <c r="C22708" s="115" t="s">
        <v>33593</v>
      </c>
    </row>
    <row r="22709" spans="1:3" x14ac:dyDescent="0.25">
      <c r="A22709" s="116" t="s">
        <v>167</v>
      </c>
      <c r="B22709" s="115">
        <v>34110606</v>
      </c>
      <c r="C22709" s="115" t="s">
        <v>33594</v>
      </c>
    </row>
    <row r="22710" spans="1:3" x14ac:dyDescent="0.25">
      <c r="A22710" s="116" t="s">
        <v>167</v>
      </c>
      <c r="B22710" s="115">
        <v>34110690</v>
      </c>
      <c r="C22710" s="115" t="s">
        <v>33595</v>
      </c>
    </row>
    <row r="22711" spans="1:3" x14ac:dyDescent="0.25">
      <c r="A22711" s="116" t="s">
        <v>167</v>
      </c>
      <c r="B22711" s="115">
        <v>34110691</v>
      </c>
      <c r="C22711" s="115" t="s">
        <v>33596</v>
      </c>
    </row>
    <row r="22712" spans="1:3" x14ac:dyDescent="0.25">
      <c r="A22712" s="116" t="s">
        <v>167</v>
      </c>
      <c r="B22712" s="115">
        <v>34110692</v>
      </c>
      <c r="C22712" s="115" t="s">
        <v>33597</v>
      </c>
    </row>
    <row r="22713" spans="1:3" x14ac:dyDescent="0.25">
      <c r="A22713" s="116" t="s">
        <v>167</v>
      </c>
      <c r="B22713" s="115">
        <v>34110700</v>
      </c>
      <c r="C22713" s="115" t="s">
        <v>1119</v>
      </c>
    </row>
    <row r="22714" spans="1:3" x14ac:dyDescent="0.25">
      <c r="A22714" s="116" t="s">
        <v>167</v>
      </c>
      <c r="B22714" s="115">
        <v>34110701</v>
      </c>
      <c r="C22714" s="115" t="s">
        <v>33598</v>
      </c>
    </row>
    <row r="22715" spans="1:3" x14ac:dyDescent="0.25">
      <c r="A22715" s="116" t="s">
        <v>167</v>
      </c>
      <c r="B22715" s="115">
        <v>34110702</v>
      </c>
      <c r="C22715" s="115" t="s">
        <v>33599</v>
      </c>
    </row>
    <row r="22716" spans="1:3" x14ac:dyDescent="0.25">
      <c r="A22716" s="116" t="s">
        <v>167</v>
      </c>
      <c r="B22716" s="115">
        <v>34110703</v>
      </c>
      <c r="C22716" s="115" t="s">
        <v>33600</v>
      </c>
    </row>
    <row r="22717" spans="1:3" x14ac:dyDescent="0.25">
      <c r="A22717" s="116" t="s">
        <v>167</v>
      </c>
      <c r="B22717" s="115">
        <v>34110790</v>
      </c>
      <c r="C22717" s="115" t="s">
        <v>33601</v>
      </c>
    </row>
    <row r="22718" spans="1:3" x14ac:dyDescent="0.25">
      <c r="A22718" s="116" t="s">
        <v>167</v>
      </c>
      <c r="B22718" s="115">
        <v>34110791</v>
      </c>
      <c r="C22718" s="115" t="s">
        <v>33602</v>
      </c>
    </row>
    <row r="22719" spans="1:3" x14ac:dyDescent="0.25">
      <c r="A22719" s="116" t="s">
        <v>167</v>
      </c>
      <c r="B22719" s="115">
        <v>34110792</v>
      </c>
      <c r="C22719" s="115" t="s">
        <v>33603</v>
      </c>
    </row>
    <row r="22720" spans="1:3" x14ac:dyDescent="0.25">
      <c r="A22720" s="116" t="s">
        <v>167</v>
      </c>
      <c r="B22720" s="115">
        <v>34110800</v>
      </c>
      <c r="C22720" s="115" t="s">
        <v>33604</v>
      </c>
    </row>
    <row r="22721" spans="1:3" x14ac:dyDescent="0.25">
      <c r="A22721" s="116" t="s">
        <v>167</v>
      </c>
      <c r="B22721" s="115">
        <v>34110801</v>
      </c>
      <c r="C22721" s="115" t="s">
        <v>33605</v>
      </c>
    </row>
    <row r="22722" spans="1:3" x14ac:dyDescent="0.25">
      <c r="A22722" s="116" t="s">
        <v>167</v>
      </c>
      <c r="B22722" s="115">
        <v>34110802</v>
      </c>
      <c r="C22722" s="115" t="s">
        <v>33606</v>
      </c>
    </row>
    <row r="22723" spans="1:3" x14ac:dyDescent="0.25">
      <c r="A22723" s="116" t="s">
        <v>167</v>
      </c>
      <c r="B22723" s="115">
        <v>34110803</v>
      </c>
      <c r="C22723" s="115" t="s">
        <v>33607</v>
      </c>
    </row>
    <row r="22724" spans="1:3" x14ac:dyDescent="0.25">
      <c r="A22724" s="116" t="s">
        <v>167</v>
      </c>
      <c r="B22724" s="115">
        <v>34110804</v>
      </c>
      <c r="C22724" s="115" t="s">
        <v>33608</v>
      </c>
    </row>
    <row r="22725" spans="1:3" x14ac:dyDescent="0.25">
      <c r="A22725" s="116" t="s">
        <v>167</v>
      </c>
      <c r="B22725" s="115">
        <v>34110805</v>
      </c>
      <c r="C22725" s="115" t="s">
        <v>33609</v>
      </c>
    </row>
    <row r="22726" spans="1:3" x14ac:dyDescent="0.25">
      <c r="A22726" s="116" t="s">
        <v>167</v>
      </c>
      <c r="B22726" s="115">
        <v>34110806</v>
      </c>
      <c r="C22726" s="115" t="s">
        <v>33610</v>
      </c>
    </row>
    <row r="22727" spans="1:3" x14ac:dyDescent="0.25">
      <c r="A22727" s="116" t="s">
        <v>167</v>
      </c>
      <c r="B22727" s="115">
        <v>34110807</v>
      </c>
      <c r="C22727" s="115" t="s">
        <v>33611</v>
      </c>
    </row>
    <row r="22728" spans="1:3" x14ac:dyDescent="0.25">
      <c r="A22728" s="116" t="s">
        <v>167</v>
      </c>
      <c r="B22728" s="115">
        <v>34110808</v>
      </c>
      <c r="C22728" s="115" t="s">
        <v>33612</v>
      </c>
    </row>
    <row r="22729" spans="1:3" x14ac:dyDescent="0.25">
      <c r="A22729" s="116" t="s">
        <v>167</v>
      </c>
      <c r="B22729" s="115">
        <v>34110890</v>
      </c>
      <c r="C22729" s="115" t="s">
        <v>33613</v>
      </c>
    </row>
    <row r="22730" spans="1:3" x14ac:dyDescent="0.25">
      <c r="A22730" s="116" t="s">
        <v>167</v>
      </c>
      <c r="B22730" s="115">
        <v>34110891</v>
      </c>
      <c r="C22730" s="115" t="s">
        <v>33614</v>
      </c>
    </row>
    <row r="22731" spans="1:3" x14ac:dyDescent="0.25">
      <c r="A22731" s="116" t="s">
        <v>167</v>
      </c>
      <c r="B22731" s="115">
        <v>34110892</v>
      </c>
      <c r="C22731" s="115" t="s">
        <v>33615</v>
      </c>
    </row>
    <row r="22732" spans="1:3" x14ac:dyDescent="0.25">
      <c r="A22732" s="116" t="s">
        <v>167</v>
      </c>
      <c r="B22732" s="115">
        <v>34110900</v>
      </c>
      <c r="C22732" s="115" t="s">
        <v>33616</v>
      </c>
    </row>
    <row r="22733" spans="1:3" x14ac:dyDescent="0.25">
      <c r="A22733" s="116" t="s">
        <v>167</v>
      </c>
      <c r="B22733" s="115">
        <v>34110901</v>
      </c>
      <c r="C22733" s="115" t="s">
        <v>33617</v>
      </c>
    </row>
    <row r="22734" spans="1:3" x14ac:dyDescent="0.25">
      <c r="A22734" s="116" t="s">
        <v>167</v>
      </c>
      <c r="B22734" s="115">
        <v>34110902</v>
      </c>
      <c r="C22734" s="115" t="s">
        <v>33618</v>
      </c>
    </row>
    <row r="22735" spans="1:3" x14ac:dyDescent="0.25">
      <c r="A22735" s="116" t="s">
        <v>167</v>
      </c>
      <c r="B22735" s="115">
        <v>34110903</v>
      </c>
      <c r="C22735" s="115" t="s">
        <v>33619</v>
      </c>
    </row>
    <row r="22736" spans="1:3" x14ac:dyDescent="0.25">
      <c r="A22736" s="116" t="s">
        <v>167</v>
      </c>
      <c r="B22736" s="115">
        <v>34110904</v>
      </c>
      <c r="C22736" s="115" t="s">
        <v>33620</v>
      </c>
    </row>
    <row r="22737" spans="1:3" x14ac:dyDescent="0.25">
      <c r="A22737" s="116" t="s">
        <v>167</v>
      </c>
      <c r="B22737" s="115">
        <v>34110905</v>
      </c>
      <c r="C22737" s="115" t="s">
        <v>33621</v>
      </c>
    </row>
    <row r="22738" spans="1:3" x14ac:dyDescent="0.25">
      <c r="A22738" s="116" t="s">
        <v>167</v>
      </c>
      <c r="B22738" s="115">
        <v>34110906</v>
      </c>
      <c r="C22738" s="115" t="s">
        <v>33622</v>
      </c>
    </row>
    <row r="22739" spans="1:3" x14ac:dyDescent="0.25">
      <c r="A22739" s="116" t="s">
        <v>167</v>
      </c>
      <c r="B22739" s="115">
        <v>34110907</v>
      </c>
      <c r="C22739" s="115" t="s">
        <v>33623</v>
      </c>
    </row>
    <row r="22740" spans="1:3" x14ac:dyDescent="0.25">
      <c r="A22740" s="116" t="s">
        <v>167</v>
      </c>
      <c r="B22740" s="115">
        <v>34110990</v>
      </c>
      <c r="C22740" s="115" t="s">
        <v>33624</v>
      </c>
    </row>
    <row r="22741" spans="1:3" x14ac:dyDescent="0.25">
      <c r="A22741" s="116" t="s">
        <v>167</v>
      </c>
      <c r="B22741" s="115">
        <v>34110991</v>
      </c>
      <c r="C22741" s="115" t="s">
        <v>33625</v>
      </c>
    </row>
    <row r="22742" spans="1:3" x14ac:dyDescent="0.25">
      <c r="A22742" s="116" t="s">
        <v>167</v>
      </c>
      <c r="B22742" s="115">
        <v>34110992</v>
      </c>
      <c r="C22742" s="115" t="s">
        <v>33626</v>
      </c>
    </row>
    <row r="22743" spans="1:3" x14ac:dyDescent="0.25">
      <c r="A22743" s="116" t="s">
        <v>167</v>
      </c>
      <c r="B22743" s="115">
        <v>34111000</v>
      </c>
      <c r="C22743" s="115" t="s">
        <v>33627</v>
      </c>
    </row>
    <row r="22744" spans="1:3" x14ac:dyDescent="0.25">
      <c r="A22744" s="116" t="s">
        <v>167</v>
      </c>
      <c r="B22744" s="115">
        <v>34111001</v>
      </c>
      <c r="C22744" s="115" t="s">
        <v>33628</v>
      </c>
    </row>
    <row r="22745" spans="1:3" x14ac:dyDescent="0.25">
      <c r="A22745" s="116" t="s">
        <v>167</v>
      </c>
      <c r="B22745" s="115">
        <v>34111002</v>
      </c>
      <c r="C22745" s="115" t="s">
        <v>33629</v>
      </c>
    </row>
    <row r="22746" spans="1:3" x14ac:dyDescent="0.25">
      <c r="A22746" s="116" t="s">
        <v>167</v>
      </c>
      <c r="B22746" s="115">
        <v>34111003</v>
      </c>
      <c r="C22746" s="115" t="s">
        <v>33630</v>
      </c>
    </row>
    <row r="22747" spans="1:3" x14ac:dyDescent="0.25">
      <c r="A22747" s="116" t="s">
        <v>167</v>
      </c>
      <c r="B22747" s="115">
        <v>34111090</v>
      </c>
      <c r="C22747" s="115" t="s">
        <v>33631</v>
      </c>
    </row>
    <row r="22748" spans="1:3" x14ac:dyDescent="0.25">
      <c r="A22748" s="116" t="s">
        <v>167</v>
      </c>
      <c r="B22748" s="115">
        <v>34111091</v>
      </c>
      <c r="C22748" s="115" t="s">
        <v>33632</v>
      </c>
    </row>
    <row r="22749" spans="1:3" x14ac:dyDescent="0.25">
      <c r="A22749" s="116" t="s">
        <v>167</v>
      </c>
      <c r="B22749" s="115">
        <v>34111092</v>
      </c>
      <c r="C22749" s="115" t="s">
        <v>33633</v>
      </c>
    </row>
    <row r="22750" spans="1:3" x14ac:dyDescent="0.25">
      <c r="A22750" s="116" t="s">
        <v>167</v>
      </c>
      <c r="B22750" s="115">
        <v>34111100</v>
      </c>
      <c r="C22750" s="115" t="s">
        <v>33634</v>
      </c>
    </row>
    <row r="22751" spans="1:3" x14ac:dyDescent="0.25">
      <c r="A22751" s="116" t="s">
        <v>167</v>
      </c>
      <c r="B22751" s="115">
        <v>34111101</v>
      </c>
      <c r="C22751" s="115" t="s">
        <v>33635</v>
      </c>
    </row>
    <row r="22752" spans="1:3" x14ac:dyDescent="0.25">
      <c r="A22752" s="116" t="s">
        <v>167</v>
      </c>
      <c r="B22752" s="115">
        <v>34111102</v>
      </c>
      <c r="C22752" s="115" t="s">
        <v>33636</v>
      </c>
    </row>
    <row r="22753" spans="1:3" x14ac:dyDescent="0.25">
      <c r="A22753" s="116" t="s">
        <v>167</v>
      </c>
      <c r="B22753" s="115">
        <v>34111190</v>
      </c>
      <c r="C22753" s="115" t="s">
        <v>33637</v>
      </c>
    </row>
    <row r="22754" spans="1:3" x14ac:dyDescent="0.25">
      <c r="A22754" s="116" t="s">
        <v>167</v>
      </c>
      <c r="B22754" s="115">
        <v>34111191</v>
      </c>
      <c r="C22754" s="115" t="s">
        <v>33638</v>
      </c>
    </row>
    <row r="22755" spans="1:3" x14ac:dyDescent="0.25">
      <c r="A22755" s="116" t="s">
        <v>167</v>
      </c>
      <c r="B22755" s="115">
        <v>34111192</v>
      </c>
      <c r="C22755" s="115" t="s">
        <v>33639</v>
      </c>
    </row>
    <row r="22756" spans="1:3" x14ac:dyDescent="0.25">
      <c r="A22756" s="116" t="s">
        <v>167</v>
      </c>
      <c r="B22756" s="115">
        <v>34111200</v>
      </c>
      <c r="C22756" s="115" t="s">
        <v>33640</v>
      </c>
    </row>
    <row r="22757" spans="1:3" x14ac:dyDescent="0.25">
      <c r="A22757" s="116" t="s">
        <v>167</v>
      </c>
      <c r="B22757" s="115">
        <v>34111201</v>
      </c>
      <c r="C22757" s="115" t="s">
        <v>33641</v>
      </c>
    </row>
    <row r="22758" spans="1:3" x14ac:dyDescent="0.25">
      <c r="A22758" s="116" t="s">
        <v>167</v>
      </c>
      <c r="B22758" s="115">
        <v>34111202</v>
      </c>
      <c r="C22758" s="115" t="s">
        <v>33642</v>
      </c>
    </row>
    <row r="22759" spans="1:3" x14ac:dyDescent="0.25">
      <c r="A22759" s="116" t="s">
        <v>167</v>
      </c>
      <c r="B22759" s="115">
        <v>34111203</v>
      </c>
      <c r="C22759" s="115" t="s">
        <v>33643</v>
      </c>
    </row>
    <row r="22760" spans="1:3" x14ac:dyDescent="0.25">
      <c r="A22760" s="116" t="s">
        <v>167</v>
      </c>
      <c r="B22760" s="115">
        <v>34111204</v>
      </c>
      <c r="C22760" s="115" t="s">
        <v>33644</v>
      </c>
    </row>
    <row r="22761" spans="1:3" x14ac:dyDescent="0.25">
      <c r="A22761" s="116" t="s">
        <v>167</v>
      </c>
      <c r="B22761" s="115">
        <v>34111205</v>
      </c>
      <c r="C22761" s="115" t="s">
        <v>33645</v>
      </c>
    </row>
    <row r="22762" spans="1:3" x14ac:dyDescent="0.25">
      <c r="A22762" s="116" t="s">
        <v>167</v>
      </c>
      <c r="B22762" s="115">
        <v>34111206</v>
      </c>
      <c r="C22762" s="115" t="s">
        <v>33646</v>
      </c>
    </row>
    <row r="22763" spans="1:3" x14ac:dyDescent="0.25">
      <c r="A22763" s="116" t="s">
        <v>167</v>
      </c>
      <c r="B22763" s="115">
        <v>34111207</v>
      </c>
      <c r="C22763" s="115" t="s">
        <v>33647</v>
      </c>
    </row>
    <row r="22764" spans="1:3" x14ac:dyDescent="0.25">
      <c r="A22764" s="116" t="s">
        <v>167</v>
      </c>
      <c r="B22764" s="115">
        <v>34111208</v>
      </c>
      <c r="C22764" s="115" t="s">
        <v>33648</v>
      </c>
    </row>
    <row r="22765" spans="1:3" x14ac:dyDescent="0.25">
      <c r="A22765" s="116" t="s">
        <v>167</v>
      </c>
      <c r="B22765" s="115">
        <v>34111290</v>
      </c>
      <c r="C22765" s="115" t="s">
        <v>33649</v>
      </c>
    </row>
    <row r="22766" spans="1:3" x14ac:dyDescent="0.25">
      <c r="A22766" s="116" t="s">
        <v>167</v>
      </c>
      <c r="B22766" s="115">
        <v>34111291</v>
      </c>
      <c r="C22766" s="115" t="s">
        <v>33650</v>
      </c>
    </row>
    <row r="22767" spans="1:3" x14ac:dyDescent="0.25">
      <c r="A22767" s="116" t="s">
        <v>167</v>
      </c>
      <c r="B22767" s="115">
        <v>34111292</v>
      </c>
      <c r="C22767" s="115" t="s">
        <v>33651</v>
      </c>
    </row>
    <row r="22768" spans="1:3" x14ac:dyDescent="0.25">
      <c r="A22768" s="116" t="s">
        <v>167</v>
      </c>
      <c r="B22768" s="115">
        <v>34111300</v>
      </c>
      <c r="C22768" s="115" t="s">
        <v>33652</v>
      </c>
    </row>
    <row r="22769" spans="1:3" x14ac:dyDescent="0.25">
      <c r="A22769" s="116" t="s">
        <v>167</v>
      </c>
      <c r="B22769" s="115">
        <v>34111301</v>
      </c>
      <c r="C22769" s="115" t="s">
        <v>33653</v>
      </c>
    </row>
    <row r="22770" spans="1:3" x14ac:dyDescent="0.25">
      <c r="A22770" s="116" t="s">
        <v>167</v>
      </c>
      <c r="B22770" s="115">
        <v>34111302</v>
      </c>
      <c r="C22770" s="115" t="s">
        <v>33654</v>
      </c>
    </row>
    <row r="22771" spans="1:3" x14ac:dyDescent="0.25">
      <c r="A22771" s="116" t="s">
        <v>167</v>
      </c>
      <c r="B22771" s="115">
        <v>34111303</v>
      </c>
      <c r="C22771" s="115" t="s">
        <v>33655</v>
      </c>
    </row>
    <row r="22772" spans="1:3" x14ac:dyDescent="0.25">
      <c r="A22772" s="116" t="s">
        <v>167</v>
      </c>
      <c r="B22772" s="115">
        <v>34111304</v>
      </c>
      <c r="C22772" s="115" t="s">
        <v>33656</v>
      </c>
    </row>
    <row r="22773" spans="1:3" x14ac:dyDescent="0.25">
      <c r="A22773" s="116" t="s">
        <v>167</v>
      </c>
      <c r="B22773" s="115">
        <v>34111305</v>
      </c>
      <c r="C22773" s="115" t="s">
        <v>33657</v>
      </c>
    </row>
    <row r="22774" spans="1:3" x14ac:dyDescent="0.25">
      <c r="A22774" s="116" t="s">
        <v>167</v>
      </c>
      <c r="B22774" s="115">
        <v>34111306</v>
      </c>
      <c r="C22774" s="115" t="s">
        <v>33658</v>
      </c>
    </row>
    <row r="22775" spans="1:3" x14ac:dyDescent="0.25">
      <c r="A22775" s="116" t="s">
        <v>167</v>
      </c>
      <c r="B22775" s="115">
        <v>34111307</v>
      </c>
      <c r="C22775" s="115" t="s">
        <v>33659</v>
      </c>
    </row>
    <row r="22776" spans="1:3" x14ac:dyDescent="0.25">
      <c r="A22776" s="116" t="s">
        <v>167</v>
      </c>
      <c r="B22776" s="115">
        <v>34111390</v>
      </c>
      <c r="C22776" s="115" t="s">
        <v>33660</v>
      </c>
    </row>
    <row r="22777" spans="1:3" x14ac:dyDescent="0.25">
      <c r="A22777" s="116" t="s">
        <v>167</v>
      </c>
      <c r="B22777" s="115">
        <v>34111391</v>
      </c>
      <c r="C22777" s="115" t="s">
        <v>33661</v>
      </c>
    </row>
    <row r="22778" spans="1:3" x14ac:dyDescent="0.25">
      <c r="A22778" s="116" t="s">
        <v>167</v>
      </c>
      <c r="B22778" s="115">
        <v>34111392</v>
      </c>
      <c r="C22778" s="115" t="s">
        <v>33662</v>
      </c>
    </row>
    <row r="22779" spans="1:3" x14ac:dyDescent="0.25">
      <c r="A22779" s="116" t="s">
        <v>167</v>
      </c>
      <c r="B22779" s="115">
        <v>34111400</v>
      </c>
      <c r="C22779" s="115" t="s">
        <v>33663</v>
      </c>
    </row>
    <row r="22780" spans="1:3" x14ac:dyDescent="0.25">
      <c r="A22780" s="116" t="s">
        <v>167</v>
      </c>
      <c r="B22780" s="115">
        <v>34111401</v>
      </c>
      <c r="C22780" s="115" t="s">
        <v>33664</v>
      </c>
    </row>
    <row r="22781" spans="1:3" x14ac:dyDescent="0.25">
      <c r="A22781" s="116" t="s">
        <v>167</v>
      </c>
      <c r="B22781" s="115">
        <v>34111402</v>
      </c>
      <c r="C22781" s="115" t="s">
        <v>33665</v>
      </c>
    </row>
    <row r="22782" spans="1:3" x14ac:dyDescent="0.25">
      <c r="A22782" s="116" t="s">
        <v>167</v>
      </c>
      <c r="B22782" s="115">
        <v>34111403</v>
      </c>
      <c r="C22782" s="115" t="s">
        <v>33666</v>
      </c>
    </row>
    <row r="22783" spans="1:3" x14ac:dyDescent="0.25">
      <c r="A22783" s="116" t="s">
        <v>167</v>
      </c>
      <c r="B22783" s="115">
        <v>34111404</v>
      </c>
      <c r="C22783" s="115" t="s">
        <v>33667</v>
      </c>
    </row>
    <row r="22784" spans="1:3" x14ac:dyDescent="0.25">
      <c r="A22784" s="116" t="s">
        <v>167</v>
      </c>
      <c r="B22784" s="115">
        <v>34111405</v>
      </c>
      <c r="C22784" s="115" t="s">
        <v>33668</v>
      </c>
    </row>
    <row r="22785" spans="1:3" x14ac:dyDescent="0.25">
      <c r="A22785" s="116" t="s">
        <v>167</v>
      </c>
      <c r="B22785" s="115">
        <v>34111406</v>
      </c>
      <c r="C22785" s="115" t="s">
        <v>33669</v>
      </c>
    </row>
    <row r="22786" spans="1:3" x14ac:dyDescent="0.25">
      <c r="A22786" s="116" t="s">
        <v>167</v>
      </c>
      <c r="B22786" s="115">
        <v>34111407</v>
      </c>
      <c r="C22786" s="115" t="s">
        <v>33670</v>
      </c>
    </row>
    <row r="22787" spans="1:3" x14ac:dyDescent="0.25">
      <c r="A22787" s="116" t="s">
        <v>167</v>
      </c>
      <c r="B22787" s="115">
        <v>34111490</v>
      </c>
      <c r="C22787" s="115" t="s">
        <v>33671</v>
      </c>
    </row>
    <row r="22788" spans="1:3" x14ac:dyDescent="0.25">
      <c r="A22788" s="116" t="s">
        <v>167</v>
      </c>
      <c r="B22788" s="115">
        <v>34111491</v>
      </c>
      <c r="C22788" s="115" t="s">
        <v>33672</v>
      </c>
    </row>
    <row r="22789" spans="1:3" x14ac:dyDescent="0.25">
      <c r="A22789" s="116" t="s">
        <v>167</v>
      </c>
      <c r="B22789" s="115">
        <v>34111492</v>
      </c>
      <c r="C22789" s="115" t="s">
        <v>33673</v>
      </c>
    </row>
    <row r="22790" spans="1:3" x14ac:dyDescent="0.25">
      <c r="A22790" s="116" t="s">
        <v>167</v>
      </c>
      <c r="B22790" s="115">
        <v>34111500</v>
      </c>
      <c r="C22790" s="115" t="s">
        <v>33674</v>
      </c>
    </row>
    <row r="22791" spans="1:3" x14ac:dyDescent="0.25">
      <c r="A22791" s="116" t="s">
        <v>167</v>
      </c>
      <c r="B22791" s="115">
        <v>34111501</v>
      </c>
      <c r="C22791" s="115" t="s">
        <v>33675</v>
      </c>
    </row>
    <row r="22792" spans="1:3" x14ac:dyDescent="0.25">
      <c r="A22792" s="116" t="s">
        <v>167</v>
      </c>
      <c r="B22792" s="115">
        <v>34111502</v>
      </c>
      <c r="C22792" s="115" t="s">
        <v>33676</v>
      </c>
    </row>
    <row r="22793" spans="1:3" x14ac:dyDescent="0.25">
      <c r="A22793" s="116" t="s">
        <v>167</v>
      </c>
      <c r="B22793" s="115">
        <v>34111503</v>
      </c>
      <c r="C22793" s="115" t="s">
        <v>33677</v>
      </c>
    </row>
    <row r="22794" spans="1:3" x14ac:dyDescent="0.25">
      <c r="A22794" s="116" t="s">
        <v>167</v>
      </c>
      <c r="B22794" s="115">
        <v>34111504</v>
      </c>
      <c r="C22794" s="115" t="s">
        <v>33678</v>
      </c>
    </row>
    <row r="22795" spans="1:3" x14ac:dyDescent="0.25">
      <c r="A22795" s="116" t="s">
        <v>167</v>
      </c>
      <c r="B22795" s="115">
        <v>34111590</v>
      </c>
      <c r="C22795" s="115" t="s">
        <v>33679</v>
      </c>
    </row>
    <row r="22796" spans="1:3" x14ac:dyDescent="0.25">
      <c r="A22796" s="116" t="s">
        <v>167</v>
      </c>
      <c r="B22796" s="115">
        <v>34111591</v>
      </c>
      <c r="C22796" s="115" t="s">
        <v>33680</v>
      </c>
    </row>
    <row r="22797" spans="1:3" x14ac:dyDescent="0.25">
      <c r="A22797" s="116" t="s">
        <v>167</v>
      </c>
      <c r="B22797" s="115">
        <v>34111592</v>
      </c>
      <c r="C22797" s="115" t="s">
        <v>33681</v>
      </c>
    </row>
    <row r="22798" spans="1:3" x14ac:dyDescent="0.25">
      <c r="A22798" s="116" t="s">
        <v>167</v>
      </c>
      <c r="B22798" s="115">
        <v>34111600</v>
      </c>
      <c r="C22798" s="115" t="s">
        <v>33682</v>
      </c>
    </row>
    <row r="22799" spans="1:3" x14ac:dyDescent="0.25">
      <c r="A22799" s="116" t="s">
        <v>167</v>
      </c>
      <c r="B22799" s="115">
        <v>34111601</v>
      </c>
      <c r="C22799" s="115" t="s">
        <v>33683</v>
      </c>
    </row>
    <row r="22800" spans="1:3" x14ac:dyDescent="0.25">
      <c r="A22800" s="116" t="s">
        <v>167</v>
      </c>
      <c r="B22800" s="115">
        <v>34111602</v>
      </c>
      <c r="C22800" s="115" t="s">
        <v>33684</v>
      </c>
    </row>
    <row r="22801" spans="1:3" x14ac:dyDescent="0.25">
      <c r="A22801" s="116" t="s">
        <v>167</v>
      </c>
      <c r="B22801" s="115">
        <v>34111603</v>
      </c>
      <c r="C22801" s="115" t="s">
        <v>33685</v>
      </c>
    </row>
    <row r="22802" spans="1:3" x14ac:dyDescent="0.25">
      <c r="A22802" s="116" t="s">
        <v>167</v>
      </c>
      <c r="B22802" s="115">
        <v>34111604</v>
      </c>
      <c r="C22802" s="115" t="s">
        <v>33686</v>
      </c>
    </row>
    <row r="22803" spans="1:3" x14ac:dyDescent="0.25">
      <c r="A22803" s="116" t="s">
        <v>167</v>
      </c>
      <c r="B22803" s="115">
        <v>34111690</v>
      </c>
      <c r="C22803" s="115" t="s">
        <v>33687</v>
      </c>
    </row>
    <row r="22804" spans="1:3" x14ac:dyDescent="0.25">
      <c r="A22804" s="116" t="s">
        <v>167</v>
      </c>
      <c r="B22804" s="115">
        <v>34111691</v>
      </c>
      <c r="C22804" s="115" t="s">
        <v>33688</v>
      </c>
    </row>
    <row r="22805" spans="1:3" x14ac:dyDescent="0.25">
      <c r="A22805" s="116" t="s">
        <v>167</v>
      </c>
      <c r="B22805" s="115">
        <v>34111692</v>
      </c>
      <c r="C22805" s="115" t="s">
        <v>33689</v>
      </c>
    </row>
    <row r="22806" spans="1:3" x14ac:dyDescent="0.25">
      <c r="A22806" s="116" t="s">
        <v>167</v>
      </c>
      <c r="B22806" s="115">
        <v>34111700</v>
      </c>
      <c r="C22806" s="115" t="s">
        <v>33690</v>
      </c>
    </row>
    <row r="22807" spans="1:3" x14ac:dyDescent="0.25">
      <c r="A22807" s="116" t="s">
        <v>167</v>
      </c>
      <c r="B22807" s="115">
        <v>34111701</v>
      </c>
      <c r="C22807" s="115" t="s">
        <v>33691</v>
      </c>
    </row>
    <row r="22808" spans="1:3" x14ac:dyDescent="0.25">
      <c r="A22808" s="116" t="s">
        <v>167</v>
      </c>
      <c r="B22808" s="115">
        <v>34111702</v>
      </c>
      <c r="C22808" s="115" t="s">
        <v>33692</v>
      </c>
    </row>
    <row r="22809" spans="1:3" x14ac:dyDescent="0.25">
      <c r="A22809" s="116" t="s">
        <v>167</v>
      </c>
      <c r="B22809" s="115">
        <v>34111703</v>
      </c>
      <c r="C22809" s="115" t="s">
        <v>33693</v>
      </c>
    </row>
    <row r="22810" spans="1:3" x14ac:dyDescent="0.25">
      <c r="A22810" s="116" t="s">
        <v>167</v>
      </c>
      <c r="B22810" s="115">
        <v>34111704</v>
      </c>
      <c r="C22810" s="115" t="s">
        <v>33694</v>
      </c>
    </row>
    <row r="22811" spans="1:3" x14ac:dyDescent="0.25">
      <c r="A22811" s="116" t="s">
        <v>167</v>
      </c>
      <c r="B22811" s="115">
        <v>34111705</v>
      </c>
      <c r="C22811" s="115" t="s">
        <v>33695</v>
      </c>
    </row>
    <row r="22812" spans="1:3" x14ac:dyDescent="0.25">
      <c r="A22812" s="116" t="s">
        <v>167</v>
      </c>
      <c r="B22812" s="115">
        <v>34111706</v>
      </c>
      <c r="C22812" s="115" t="s">
        <v>33696</v>
      </c>
    </row>
    <row r="22813" spans="1:3" x14ac:dyDescent="0.25">
      <c r="A22813" s="116" t="s">
        <v>167</v>
      </c>
      <c r="B22813" s="115">
        <v>34111707</v>
      </c>
      <c r="C22813" s="115" t="s">
        <v>33697</v>
      </c>
    </row>
    <row r="22814" spans="1:3" x14ac:dyDescent="0.25">
      <c r="A22814" s="116" t="s">
        <v>167</v>
      </c>
      <c r="B22814" s="115">
        <v>34111708</v>
      </c>
      <c r="C22814" s="115" t="s">
        <v>33698</v>
      </c>
    </row>
    <row r="22815" spans="1:3" x14ac:dyDescent="0.25">
      <c r="A22815" s="116" t="s">
        <v>167</v>
      </c>
      <c r="B22815" s="115">
        <v>34111790</v>
      </c>
      <c r="C22815" s="115" t="s">
        <v>33699</v>
      </c>
    </row>
    <row r="22816" spans="1:3" x14ac:dyDescent="0.25">
      <c r="A22816" s="116" t="s">
        <v>167</v>
      </c>
      <c r="B22816" s="115">
        <v>34111791</v>
      </c>
      <c r="C22816" s="115" t="s">
        <v>33700</v>
      </c>
    </row>
    <row r="22817" spans="1:3" x14ac:dyDescent="0.25">
      <c r="A22817" s="116" t="s">
        <v>167</v>
      </c>
      <c r="B22817" s="115">
        <v>34111792</v>
      </c>
      <c r="C22817" s="115" t="s">
        <v>33701</v>
      </c>
    </row>
    <row r="22818" spans="1:3" x14ac:dyDescent="0.25">
      <c r="A22818" s="116" t="s">
        <v>167</v>
      </c>
      <c r="B22818" s="115">
        <v>34119000</v>
      </c>
      <c r="C22818" s="115" t="s">
        <v>33702</v>
      </c>
    </row>
    <row r="22819" spans="1:3" x14ac:dyDescent="0.25">
      <c r="A22819" s="116" t="s">
        <v>167</v>
      </c>
      <c r="B22819" s="115">
        <v>34119090</v>
      </c>
      <c r="C22819" s="115" t="s">
        <v>33703</v>
      </c>
    </row>
    <row r="22820" spans="1:3" x14ac:dyDescent="0.25">
      <c r="A22820" s="116" t="s">
        <v>167</v>
      </c>
      <c r="B22820" s="115">
        <v>34140000</v>
      </c>
      <c r="C22820" s="115" t="s">
        <v>33704</v>
      </c>
    </row>
    <row r="22821" spans="1:3" x14ac:dyDescent="0.25">
      <c r="A22821" s="116" t="s">
        <v>167</v>
      </c>
      <c r="B22821" s="115">
        <v>34140100</v>
      </c>
      <c r="C22821" s="115" t="s">
        <v>33705</v>
      </c>
    </row>
    <row r="22822" spans="1:3" x14ac:dyDescent="0.25">
      <c r="A22822" s="116" t="s">
        <v>167</v>
      </c>
      <c r="B22822" s="115">
        <v>34140101</v>
      </c>
      <c r="C22822" s="115" t="s">
        <v>33706</v>
      </c>
    </row>
    <row r="22823" spans="1:3" x14ac:dyDescent="0.25">
      <c r="A22823" s="116" t="s">
        <v>167</v>
      </c>
      <c r="B22823" s="115">
        <v>34140102</v>
      </c>
      <c r="C22823" s="115" t="s">
        <v>33707</v>
      </c>
    </row>
    <row r="22824" spans="1:3" x14ac:dyDescent="0.25">
      <c r="A22824" s="116" t="s">
        <v>167</v>
      </c>
      <c r="B22824" s="115">
        <v>34140103</v>
      </c>
      <c r="C22824" s="115" t="s">
        <v>33708</v>
      </c>
    </row>
    <row r="22825" spans="1:3" x14ac:dyDescent="0.25">
      <c r="A22825" s="116" t="s">
        <v>167</v>
      </c>
      <c r="B22825" s="115">
        <v>34140104</v>
      </c>
      <c r="C22825" s="115" t="s">
        <v>33709</v>
      </c>
    </row>
    <row r="22826" spans="1:3" x14ac:dyDescent="0.25">
      <c r="A22826" s="116" t="s">
        <v>167</v>
      </c>
      <c r="B22826" s="115">
        <v>34140105</v>
      </c>
      <c r="C22826" s="115" t="s">
        <v>33710</v>
      </c>
    </row>
    <row r="22827" spans="1:3" x14ac:dyDescent="0.25">
      <c r="A22827" s="116" t="s">
        <v>167</v>
      </c>
      <c r="B22827" s="115">
        <v>34140106</v>
      </c>
      <c r="C22827" s="115" t="s">
        <v>33711</v>
      </c>
    </row>
    <row r="22828" spans="1:3" x14ac:dyDescent="0.25">
      <c r="A22828" s="116" t="s">
        <v>167</v>
      </c>
      <c r="B22828" s="115">
        <v>34140107</v>
      </c>
      <c r="C22828" s="115" t="s">
        <v>33712</v>
      </c>
    </row>
    <row r="22829" spans="1:3" x14ac:dyDescent="0.25">
      <c r="A22829" s="116" t="s">
        <v>167</v>
      </c>
      <c r="B22829" s="115">
        <v>34140190</v>
      </c>
      <c r="C22829" s="115" t="s">
        <v>33713</v>
      </c>
    </row>
    <row r="22830" spans="1:3" x14ac:dyDescent="0.25">
      <c r="A22830" s="116" t="s">
        <v>167</v>
      </c>
      <c r="B22830" s="115">
        <v>34140191</v>
      </c>
      <c r="C22830" s="115" t="s">
        <v>33714</v>
      </c>
    </row>
    <row r="22831" spans="1:3" x14ac:dyDescent="0.25">
      <c r="A22831" s="116" t="s">
        <v>167</v>
      </c>
      <c r="B22831" s="115">
        <v>34140192</v>
      </c>
      <c r="C22831" s="115" t="s">
        <v>33715</v>
      </c>
    </row>
    <row r="22832" spans="1:3" x14ac:dyDescent="0.25">
      <c r="A22832" s="116" t="s">
        <v>167</v>
      </c>
      <c r="B22832" s="115">
        <v>34140200</v>
      </c>
      <c r="C22832" s="115" t="s">
        <v>33716</v>
      </c>
    </row>
    <row r="22833" spans="1:3" x14ac:dyDescent="0.25">
      <c r="A22833" s="116" t="s">
        <v>167</v>
      </c>
      <c r="B22833" s="115">
        <v>34140201</v>
      </c>
      <c r="C22833" s="115" t="s">
        <v>33717</v>
      </c>
    </row>
    <row r="22834" spans="1:3" x14ac:dyDescent="0.25">
      <c r="A22834" s="116" t="s">
        <v>167</v>
      </c>
      <c r="B22834" s="115">
        <v>34140202</v>
      </c>
      <c r="C22834" s="115" t="s">
        <v>33718</v>
      </c>
    </row>
    <row r="22835" spans="1:3" x14ac:dyDescent="0.25">
      <c r="A22835" s="116" t="s">
        <v>167</v>
      </c>
      <c r="B22835" s="115">
        <v>34140203</v>
      </c>
      <c r="C22835" s="115" t="s">
        <v>33719</v>
      </c>
    </row>
    <row r="22836" spans="1:3" x14ac:dyDescent="0.25">
      <c r="A22836" s="116" t="s">
        <v>167</v>
      </c>
      <c r="B22836" s="115">
        <v>34140204</v>
      </c>
      <c r="C22836" s="115" t="s">
        <v>33720</v>
      </c>
    </row>
    <row r="22837" spans="1:3" x14ac:dyDescent="0.25">
      <c r="A22837" s="116" t="s">
        <v>167</v>
      </c>
      <c r="B22837" s="115">
        <v>34140205</v>
      </c>
      <c r="C22837" s="115" t="s">
        <v>33721</v>
      </c>
    </row>
    <row r="22838" spans="1:3" x14ac:dyDescent="0.25">
      <c r="A22838" s="116" t="s">
        <v>167</v>
      </c>
      <c r="B22838" s="115">
        <v>34140206</v>
      </c>
      <c r="C22838" s="115" t="s">
        <v>33722</v>
      </c>
    </row>
    <row r="22839" spans="1:3" x14ac:dyDescent="0.25">
      <c r="A22839" s="116" t="s">
        <v>167</v>
      </c>
      <c r="B22839" s="115">
        <v>34140207</v>
      </c>
      <c r="C22839" s="115" t="s">
        <v>33723</v>
      </c>
    </row>
    <row r="22840" spans="1:3" x14ac:dyDescent="0.25">
      <c r="A22840" s="116" t="s">
        <v>167</v>
      </c>
      <c r="B22840" s="115">
        <v>34140290</v>
      </c>
      <c r="C22840" s="115" t="s">
        <v>33724</v>
      </c>
    </row>
    <row r="22841" spans="1:3" x14ac:dyDescent="0.25">
      <c r="A22841" s="116" t="s">
        <v>167</v>
      </c>
      <c r="B22841" s="115">
        <v>34140291</v>
      </c>
      <c r="C22841" s="115" t="s">
        <v>33725</v>
      </c>
    </row>
    <row r="22842" spans="1:3" x14ac:dyDescent="0.25">
      <c r="A22842" s="116" t="s">
        <v>167</v>
      </c>
      <c r="B22842" s="115">
        <v>34140292</v>
      </c>
      <c r="C22842" s="115" t="s">
        <v>33726</v>
      </c>
    </row>
    <row r="22843" spans="1:3" x14ac:dyDescent="0.25">
      <c r="A22843" s="116" t="s">
        <v>167</v>
      </c>
      <c r="B22843" s="115">
        <v>34140300</v>
      </c>
      <c r="C22843" s="115" t="s">
        <v>33727</v>
      </c>
    </row>
    <row r="22844" spans="1:3" x14ac:dyDescent="0.25">
      <c r="A22844" s="116" t="s">
        <v>167</v>
      </c>
      <c r="B22844" s="115">
        <v>34140301</v>
      </c>
      <c r="C22844" s="115" t="s">
        <v>33728</v>
      </c>
    </row>
    <row r="22845" spans="1:3" x14ac:dyDescent="0.25">
      <c r="A22845" s="116" t="s">
        <v>167</v>
      </c>
      <c r="B22845" s="115">
        <v>34140302</v>
      </c>
      <c r="C22845" s="115" t="s">
        <v>33729</v>
      </c>
    </row>
    <row r="22846" spans="1:3" x14ac:dyDescent="0.25">
      <c r="A22846" s="116" t="s">
        <v>167</v>
      </c>
      <c r="B22846" s="115">
        <v>34140303</v>
      </c>
      <c r="C22846" s="115" t="s">
        <v>33730</v>
      </c>
    </row>
    <row r="22847" spans="1:3" x14ac:dyDescent="0.25">
      <c r="A22847" s="116" t="s">
        <v>167</v>
      </c>
      <c r="B22847" s="115">
        <v>34140304</v>
      </c>
      <c r="C22847" s="115" t="s">
        <v>33731</v>
      </c>
    </row>
    <row r="22848" spans="1:3" x14ac:dyDescent="0.25">
      <c r="A22848" s="116" t="s">
        <v>167</v>
      </c>
      <c r="B22848" s="115">
        <v>34140305</v>
      </c>
      <c r="C22848" s="115" t="s">
        <v>33732</v>
      </c>
    </row>
    <row r="22849" spans="1:3" x14ac:dyDescent="0.25">
      <c r="A22849" s="116" t="s">
        <v>167</v>
      </c>
      <c r="B22849" s="115">
        <v>34140306</v>
      </c>
      <c r="C22849" s="115" t="s">
        <v>33733</v>
      </c>
    </row>
    <row r="22850" spans="1:3" x14ac:dyDescent="0.25">
      <c r="A22850" s="116" t="s">
        <v>167</v>
      </c>
      <c r="B22850" s="115">
        <v>34140307</v>
      </c>
      <c r="C22850" s="115" t="s">
        <v>33734</v>
      </c>
    </row>
    <row r="22851" spans="1:3" x14ac:dyDescent="0.25">
      <c r="A22851" s="116" t="s">
        <v>167</v>
      </c>
      <c r="B22851" s="115">
        <v>34140390</v>
      </c>
      <c r="C22851" s="115" t="s">
        <v>33735</v>
      </c>
    </row>
    <row r="22852" spans="1:3" x14ac:dyDescent="0.25">
      <c r="A22852" s="116" t="s">
        <v>167</v>
      </c>
      <c r="B22852" s="115">
        <v>34140391</v>
      </c>
      <c r="C22852" s="115" t="s">
        <v>33736</v>
      </c>
    </row>
    <row r="22853" spans="1:3" x14ac:dyDescent="0.25">
      <c r="A22853" s="116" t="s">
        <v>167</v>
      </c>
      <c r="B22853" s="115">
        <v>34140392</v>
      </c>
      <c r="C22853" s="115" t="s">
        <v>33737</v>
      </c>
    </row>
    <row r="22854" spans="1:3" x14ac:dyDescent="0.25">
      <c r="A22854" s="116" t="s">
        <v>167</v>
      </c>
      <c r="B22854" s="115">
        <v>34149000</v>
      </c>
      <c r="C22854" s="115" t="s">
        <v>33738</v>
      </c>
    </row>
    <row r="22855" spans="1:3" x14ac:dyDescent="0.25">
      <c r="A22855" s="116" t="s">
        <v>167</v>
      </c>
      <c r="B22855" s="115">
        <v>34149090</v>
      </c>
      <c r="C22855" s="115" t="s">
        <v>33739</v>
      </c>
    </row>
    <row r="22856" spans="1:3" x14ac:dyDescent="0.25">
      <c r="A22856" s="116" t="s">
        <v>167</v>
      </c>
      <c r="B22856" s="115">
        <v>34150000</v>
      </c>
      <c r="C22856" s="115" t="s">
        <v>33740</v>
      </c>
    </row>
    <row r="22857" spans="1:3" x14ac:dyDescent="0.25">
      <c r="A22857" s="116" t="s">
        <v>167</v>
      </c>
      <c r="B22857" s="115">
        <v>34150100</v>
      </c>
      <c r="C22857" s="115" t="s">
        <v>33741</v>
      </c>
    </row>
    <row r="22858" spans="1:3" x14ac:dyDescent="0.25">
      <c r="A22858" s="116" t="s">
        <v>167</v>
      </c>
      <c r="B22858" s="115">
        <v>34150101</v>
      </c>
      <c r="C22858" s="115" t="s">
        <v>33742</v>
      </c>
    </row>
    <row r="22859" spans="1:3" x14ac:dyDescent="0.25">
      <c r="A22859" s="116" t="s">
        <v>167</v>
      </c>
      <c r="B22859" s="115">
        <v>34150102</v>
      </c>
      <c r="C22859" s="115" t="s">
        <v>33743</v>
      </c>
    </row>
    <row r="22860" spans="1:3" x14ac:dyDescent="0.25">
      <c r="A22860" s="116" t="s">
        <v>167</v>
      </c>
      <c r="B22860" s="115">
        <v>34150103</v>
      </c>
      <c r="C22860" s="115" t="s">
        <v>33744</v>
      </c>
    </row>
    <row r="22861" spans="1:3" x14ac:dyDescent="0.25">
      <c r="A22861" s="116" t="s">
        <v>167</v>
      </c>
      <c r="B22861" s="115">
        <v>34150104</v>
      </c>
      <c r="C22861" s="115" t="s">
        <v>33745</v>
      </c>
    </row>
    <row r="22862" spans="1:3" x14ac:dyDescent="0.25">
      <c r="A22862" s="116" t="s">
        <v>167</v>
      </c>
      <c r="B22862" s="115">
        <v>34150105</v>
      </c>
      <c r="C22862" s="115" t="s">
        <v>33746</v>
      </c>
    </row>
    <row r="22863" spans="1:3" x14ac:dyDescent="0.25">
      <c r="A22863" s="116" t="s">
        <v>167</v>
      </c>
      <c r="B22863" s="115">
        <v>34150106</v>
      </c>
      <c r="C22863" s="115" t="s">
        <v>33747</v>
      </c>
    </row>
    <row r="22864" spans="1:3" x14ac:dyDescent="0.25">
      <c r="A22864" s="116" t="s">
        <v>167</v>
      </c>
      <c r="B22864" s="115">
        <v>34150190</v>
      </c>
      <c r="C22864" s="115" t="s">
        <v>33748</v>
      </c>
    </row>
    <row r="22865" spans="1:3" x14ac:dyDescent="0.25">
      <c r="A22865" s="116" t="s">
        <v>167</v>
      </c>
      <c r="B22865" s="115">
        <v>34150191</v>
      </c>
      <c r="C22865" s="115" t="s">
        <v>33749</v>
      </c>
    </row>
    <row r="22866" spans="1:3" x14ac:dyDescent="0.25">
      <c r="A22866" s="116" t="s">
        <v>167</v>
      </c>
      <c r="B22866" s="115">
        <v>34150192</v>
      </c>
      <c r="C22866" s="115" t="s">
        <v>33750</v>
      </c>
    </row>
    <row r="22867" spans="1:3" x14ac:dyDescent="0.25">
      <c r="A22867" s="116" t="s">
        <v>167</v>
      </c>
      <c r="B22867" s="115">
        <v>34150200</v>
      </c>
      <c r="C22867" s="115" t="s">
        <v>33751</v>
      </c>
    </row>
    <row r="22868" spans="1:3" x14ac:dyDescent="0.25">
      <c r="A22868" s="116" t="s">
        <v>167</v>
      </c>
      <c r="B22868" s="115">
        <v>34150201</v>
      </c>
      <c r="C22868" s="115" t="s">
        <v>33752</v>
      </c>
    </row>
    <row r="22869" spans="1:3" x14ac:dyDescent="0.25">
      <c r="A22869" s="116" t="s">
        <v>167</v>
      </c>
      <c r="B22869" s="115">
        <v>34150202</v>
      </c>
      <c r="C22869" s="115" t="s">
        <v>33753</v>
      </c>
    </row>
    <row r="22870" spans="1:3" x14ac:dyDescent="0.25">
      <c r="A22870" s="116" t="s">
        <v>167</v>
      </c>
      <c r="B22870" s="115">
        <v>34150203</v>
      </c>
      <c r="C22870" s="115" t="s">
        <v>33754</v>
      </c>
    </row>
    <row r="22871" spans="1:3" x14ac:dyDescent="0.25">
      <c r="A22871" s="116" t="s">
        <v>167</v>
      </c>
      <c r="B22871" s="115">
        <v>34150204</v>
      </c>
      <c r="C22871" s="115" t="s">
        <v>33755</v>
      </c>
    </row>
    <row r="22872" spans="1:3" x14ac:dyDescent="0.25">
      <c r="A22872" s="116" t="s">
        <v>167</v>
      </c>
      <c r="B22872" s="115">
        <v>34150290</v>
      </c>
      <c r="C22872" s="115" t="s">
        <v>33756</v>
      </c>
    </row>
    <row r="22873" spans="1:3" x14ac:dyDescent="0.25">
      <c r="A22873" s="116" t="s">
        <v>167</v>
      </c>
      <c r="B22873" s="115">
        <v>34150291</v>
      </c>
      <c r="C22873" s="115" t="s">
        <v>33757</v>
      </c>
    </row>
    <row r="22874" spans="1:3" x14ac:dyDescent="0.25">
      <c r="A22874" s="116" t="s">
        <v>167</v>
      </c>
      <c r="B22874" s="115">
        <v>34150292</v>
      </c>
      <c r="C22874" s="115" t="s">
        <v>33758</v>
      </c>
    </row>
    <row r="22875" spans="1:3" x14ac:dyDescent="0.25">
      <c r="A22875" s="116" t="s">
        <v>167</v>
      </c>
      <c r="B22875" s="115">
        <v>34159000</v>
      </c>
      <c r="C22875" s="115" t="s">
        <v>33759</v>
      </c>
    </row>
    <row r="22876" spans="1:3" x14ac:dyDescent="0.25">
      <c r="A22876" s="116" t="s">
        <v>167</v>
      </c>
      <c r="B22876" s="115">
        <v>34159090</v>
      </c>
      <c r="C22876" s="115" t="s">
        <v>33760</v>
      </c>
    </row>
    <row r="22877" spans="1:3" x14ac:dyDescent="0.25">
      <c r="A22877" s="116" t="s">
        <v>167</v>
      </c>
      <c r="B22877" s="115">
        <v>34180000</v>
      </c>
      <c r="C22877" s="115" t="s">
        <v>33761</v>
      </c>
    </row>
    <row r="22878" spans="1:3" x14ac:dyDescent="0.25">
      <c r="A22878" s="116" t="s">
        <v>167</v>
      </c>
      <c r="B22878" s="115">
        <v>34180100</v>
      </c>
      <c r="C22878" s="115" t="s">
        <v>33762</v>
      </c>
    </row>
    <row r="22879" spans="1:3" x14ac:dyDescent="0.25">
      <c r="A22879" s="116" t="s">
        <v>167</v>
      </c>
      <c r="B22879" s="115">
        <v>34180101</v>
      </c>
      <c r="C22879" s="115" t="s">
        <v>33763</v>
      </c>
    </row>
    <row r="22880" spans="1:3" x14ac:dyDescent="0.25">
      <c r="A22880" s="116" t="s">
        <v>167</v>
      </c>
      <c r="B22880" s="115">
        <v>34180102</v>
      </c>
      <c r="C22880" s="115" t="s">
        <v>33764</v>
      </c>
    </row>
    <row r="22881" spans="1:3" x14ac:dyDescent="0.25">
      <c r="A22881" s="116" t="s">
        <v>167</v>
      </c>
      <c r="B22881" s="115">
        <v>34180103</v>
      </c>
      <c r="C22881" s="115" t="s">
        <v>33765</v>
      </c>
    </row>
    <row r="22882" spans="1:3" x14ac:dyDescent="0.25">
      <c r="A22882" s="116" t="s">
        <v>167</v>
      </c>
      <c r="B22882" s="115">
        <v>34180104</v>
      </c>
      <c r="C22882" s="115" t="s">
        <v>33766</v>
      </c>
    </row>
    <row r="22883" spans="1:3" x14ac:dyDescent="0.25">
      <c r="A22883" s="116" t="s">
        <v>167</v>
      </c>
      <c r="B22883" s="115">
        <v>34180190</v>
      </c>
      <c r="C22883" s="115" t="s">
        <v>33767</v>
      </c>
    </row>
    <row r="22884" spans="1:3" x14ac:dyDescent="0.25">
      <c r="A22884" s="116" t="s">
        <v>167</v>
      </c>
      <c r="B22884" s="115">
        <v>34180191</v>
      </c>
      <c r="C22884" s="115" t="s">
        <v>33768</v>
      </c>
    </row>
    <row r="22885" spans="1:3" x14ac:dyDescent="0.25">
      <c r="A22885" s="116" t="s">
        <v>167</v>
      </c>
      <c r="B22885" s="115">
        <v>34180192</v>
      </c>
      <c r="C22885" s="115" t="s">
        <v>33769</v>
      </c>
    </row>
    <row r="22886" spans="1:3" x14ac:dyDescent="0.25">
      <c r="A22886" s="116" t="s">
        <v>167</v>
      </c>
      <c r="B22886" s="115">
        <v>34180200</v>
      </c>
      <c r="C22886" s="115" t="s">
        <v>33770</v>
      </c>
    </row>
    <row r="22887" spans="1:3" x14ac:dyDescent="0.25">
      <c r="A22887" s="116" t="s">
        <v>167</v>
      </c>
      <c r="B22887" s="115">
        <v>34180201</v>
      </c>
      <c r="C22887" s="115" t="s">
        <v>33771</v>
      </c>
    </row>
    <row r="22888" spans="1:3" x14ac:dyDescent="0.25">
      <c r="A22888" s="116" t="s">
        <v>167</v>
      </c>
      <c r="B22888" s="115">
        <v>34180202</v>
      </c>
      <c r="C22888" s="115" t="s">
        <v>33772</v>
      </c>
    </row>
    <row r="22889" spans="1:3" x14ac:dyDescent="0.25">
      <c r="A22889" s="116" t="s">
        <v>167</v>
      </c>
      <c r="B22889" s="115">
        <v>34180290</v>
      </c>
      <c r="C22889" s="115" t="s">
        <v>33773</v>
      </c>
    </row>
    <row r="22890" spans="1:3" x14ac:dyDescent="0.25">
      <c r="A22890" s="116" t="s">
        <v>167</v>
      </c>
      <c r="B22890" s="115">
        <v>34180291</v>
      </c>
      <c r="C22890" s="115" t="s">
        <v>33774</v>
      </c>
    </row>
    <row r="22891" spans="1:3" x14ac:dyDescent="0.25">
      <c r="A22891" s="116" t="s">
        <v>167</v>
      </c>
      <c r="B22891" s="115">
        <v>34180292</v>
      </c>
      <c r="C22891" s="115" t="s">
        <v>33775</v>
      </c>
    </row>
    <row r="22892" spans="1:3" x14ac:dyDescent="0.25">
      <c r="A22892" s="116" t="s">
        <v>167</v>
      </c>
      <c r="B22892" s="115">
        <v>34180300</v>
      </c>
      <c r="C22892" s="115" t="s">
        <v>33776</v>
      </c>
    </row>
    <row r="22893" spans="1:3" x14ac:dyDescent="0.25">
      <c r="A22893" s="116" t="s">
        <v>167</v>
      </c>
      <c r="B22893" s="115">
        <v>34180301</v>
      </c>
      <c r="C22893" s="115" t="s">
        <v>33777</v>
      </c>
    </row>
    <row r="22894" spans="1:3" x14ac:dyDescent="0.25">
      <c r="A22894" s="116" t="s">
        <v>167</v>
      </c>
      <c r="B22894" s="115">
        <v>34180302</v>
      </c>
      <c r="C22894" s="115" t="s">
        <v>33778</v>
      </c>
    </row>
    <row r="22895" spans="1:3" x14ac:dyDescent="0.25">
      <c r="A22895" s="116" t="s">
        <v>167</v>
      </c>
      <c r="B22895" s="115">
        <v>34180303</v>
      </c>
      <c r="C22895" s="115" t="s">
        <v>33779</v>
      </c>
    </row>
    <row r="22896" spans="1:3" x14ac:dyDescent="0.25">
      <c r="A22896" s="116" t="s">
        <v>167</v>
      </c>
      <c r="B22896" s="115">
        <v>34180304</v>
      </c>
      <c r="C22896" s="115" t="s">
        <v>33780</v>
      </c>
    </row>
    <row r="22897" spans="1:3" x14ac:dyDescent="0.25">
      <c r="A22897" s="116" t="s">
        <v>167</v>
      </c>
      <c r="B22897" s="115">
        <v>34180305</v>
      </c>
      <c r="C22897" s="115" t="s">
        <v>33781</v>
      </c>
    </row>
    <row r="22898" spans="1:3" x14ac:dyDescent="0.25">
      <c r="A22898" s="116" t="s">
        <v>167</v>
      </c>
      <c r="B22898" s="115">
        <v>34180306</v>
      </c>
      <c r="C22898" s="115" t="s">
        <v>33782</v>
      </c>
    </row>
    <row r="22899" spans="1:3" x14ac:dyDescent="0.25">
      <c r="A22899" s="116" t="s">
        <v>167</v>
      </c>
      <c r="B22899" s="115">
        <v>34180307</v>
      </c>
      <c r="C22899" s="115" t="s">
        <v>33783</v>
      </c>
    </row>
    <row r="22900" spans="1:3" x14ac:dyDescent="0.25">
      <c r="A22900" s="116" t="s">
        <v>167</v>
      </c>
      <c r="B22900" s="115">
        <v>34180308</v>
      </c>
      <c r="C22900" s="115" t="s">
        <v>33784</v>
      </c>
    </row>
    <row r="22901" spans="1:3" x14ac:dyDescent="0.25">
      <c r="A22901" s="116" t="s">
        <v>167</v>
      </c>
      <c r="B22901" s="115">
        <v>34180390</v>
      </c>
      <c r="C22901" s="115" t="s">
        <v>33785</v>
      </c>
    </row>
    <row r="22902" spans="1:3" x14ac:dyDescent="0.25">
      <c r="A22902" s="116" t="s">
        <v>167</v>
      </c>
      <c r="B22902" s="115">
        <v>34180391</v>
      </c>
      <c r="C22902" s="115" t="s">
        <v>33786</v>
      </c>
    </row>
    <row r="22903" spans="1:3" x14ac:dyDescent="0.25">
      <c r="A22903" s="116" t="s">
        <v>167</v>
      </c>
      <c r="B22903" s="115">
        <v>34180392</v>
      </c>
      <c r="C22903" s="115" t="s">
        <v>33787</v>
      </c>
    </row>
    <row r="22904" spans="1:3" x14ac:dyDescent="0.25">
      <c r="A22904" s="116" t="s">
        <v>167</v>
      </c>
      <c r="B22904" s="115">
        <v>34180400</v>
      </c>
      <c r="C22904" s="115" t="s">
        <v>33788</v>
      </c>
    </row>
    <row r="22905" spans="1:3" x14ac:dyDescent="0.25">
      <c r="A22905" s="116" t="s">
        <v>167</v>
      </c>
      <c r="B22905" s="115">
        <v>34180401</v>
      </c>
      <c r="C22905" s="115" t="s">
        <v>33789</v>
      </c>
    </row>
    <row r="22906" spans="1:3" x14ac:dyDescent="0.25">
      <c r="A22906" s="116" t="s">
        <v>167</v>
      </c>
      <c r="B22906" s="115">
        <v>34180402</v>
      </c>
      <c r="C22906" s="115" t="s">
        <v>33790</v>
      </c>
    </row>
    <row r="22907" spans="1:3" x14ac:dyDescent="0.25">
      <c r="A22907" s="116" t="s">
        <v>167</v>
      </c>
      <c r="B22907" s="115">
        <v>34180403</v>
      </c>
      <c r="C22907" s="115" t="s">
        <v>33791</v>
      </c>
    </row>
    <row r="22908" spans="1:3" x14ac:dyDescent="0.25">
      <c r="A22908" s="116" t="s">
        <v>167</v>
      </c>
      <c r="B22908" s="115">
        <v>34180404</v>
      </c>
      <c r="C22908" s="115" t="s">
        <v>33792</v>
      </c>
    </row>
    <row r="22909" spans="1:3" x14ac:dyDescent="0.25">
      <c r="A22909" s="116" t="s">
        <v>167</v>
      </c>
      <c r="B22909" s="115">
        <v>34180405</v>
      </c>
      <c r="C22909" s="115" t="s">
        <v>33793</v>
      </c>
    </row>
    <row r="22910" spans="1:3" x14ac:dyDescent="0.25">
      <c r="A22910" s="116" t="s">
        <v>167</v>
      </c>
      <c r="B22910" s="115">
        <v>34180406</v>
      </c>
      <c r="C22910" s="115" t="s">
        <v>33794</v>
      </c>
    </row>
    <row r="22911" spans="1:3" x14ac:dyDescent="0.25">
      <c r="A22911" s="116" t="s">
        <v>167</v>
      </c>
      <c r="B22911" s="115">
        <v>34180490</v>
      </c>
      <c r="C22911" s="115" t="s">
        <v>33795</v>
      </c>
    </row>
    <row r="22912" spans="1:3" x14ac:dyDescent="0.25">
      <c r="A22912" s="116" t="s">
        <v>167</v>
      </c>
      <c r="B22912" s="115">
        <v>34180491</v>
      </c>
      <c r="C22912" s="115" t="s">
        <v>33796</v>
      </c>
    </row>
    <row r="22913" spans="1:3" x14ac:dyDescent="0.25">
      <c r="A22913" s="116" t="s">
        <v>167</v>
      </c>
      <c r="B22913" s="115">
        <v>34180492</v>
      </c>
      <c r="C22913" s="115" t="s">
        <v>33797</v>
      </c>
    </row>
    <row r="22914" spans="1:3" x14ac:dyDescent="0.25">
      <c r="A22914" s="116" t="s">
        <v>167</v>
      </c>
      <c r="B22914" s="115">
        <v>34189000</v>
      </c>
      <c r="C22914" s="115" t="s">
        <v>33798</v>
      </c>
    </row>
    <row r="22915" spans="1:3" x14ac:dyDescent="0.25">
      <c r="A22915" s="116" t="s">
        <v>167</v>
      </c>
      <c r="B22915" s="115">
        <v>34189090</v>
      </c>
      <c r="C22915" s="115" t="s">
        <v>33799</v>
      </c>
    </row>
    <row r="22916" spans="1:3" x14ac:dyDescent="0.25">
      <c r="A22916" s="116" t="s">
        <v>167</v>
      </c>
      <c r="B22916" s="115">
        <v>34190000</v>
      </c>
      <c r="C22916" s="115" t="s">
        <v>33800</v>
      </c>
    </row>
    <row r="22917" spans="1:3" x14ac:dyDescent="0.25">
      <c r="A22917" s="116" t="s">
        <v>167</v>
      </c>
      <c r="B22917" s="115">
        <v>34190100</v>
      </c>
      <c r="C22917" s="115" t="s">
        <v>33801</v>
      </c>
    </row>
    <row r="22918" spans="1:3" x14ac:dyDescent="0.25">
      <c r="A22918" s="116" t="s">
        <v>167</v>
      </c>
      <c r="B22918" s="115">
        <v>34190101</v>
      </c>
      <c r="C22918" s="115" t="s">
        <v>33802</v>
      </c>
    </row>
    <row r="22919" spans="1:3" x14ac:dyDescent="0.25">
      <c r="A22919" s="116" t="s">
        <v>167</v>
      </c>
      <c r="B22919" s="115">
        <v>34190102</v>
      </c>
      <c r="C22919" s="115" t="s">
        <v>33803</v>
      </c>
    </row>
    <row r="22920" spans="1:3" x14ac:dyDescent="0.25">
      <c r="A22920" s="116" t="s">
        <v>167</v>
      </c>
      <c r="B22920" s="115">
        <v>34190103</v>
      </c>
      <c r="C22920" s="115" t="s">
        <v>33804</v>
      </c>
    </row>
    <row r="22921" spans="1:3" x14ac:dyDescent="0.25">
      <c r="A22921" s="116" t="s">
        <v>167</v>
      </c>
      <c r="B22921" s="115">
        <v>34190190</v>
      </c>
      <c r="C22921" s="115" t="s">
        <v>33805</v>
      </c>
    </row>
    <row r="22922" spans="1:3" x14ac:dyDescent="0.25">
      <c r="A22922" s="116" t="s">
        <v>167</v>
      </c>
      <c r="B22922" s="115">
        <v>34190191</v>
      </c>
      <c r="C22922" s="115" t="s">
        <v>33806</v>
      </c>
    </row>
    <row r="22923" spans="1:3" x14ac:dyDescent="0.25">
      <c r="A22923" s="116" t="s">
        <v>167</v>
      </c>
      <c r="B22923" s="115">
        <v>34190192</v>
      </c>
      <c r="C22923" s="115" t="s">
        <v>33807</v>
      </c>
    </row>
    <row r="22924" spans="1:3" x14ac:dyDescent="0.25">
      <c r="A22924" s="116" t="s">
        <v>167</v>
      </c>
      <c r="B22924" s="115">
        <v>34190200</v>
      </c>
      <c r="C22924" s="115" t="s">
        <v>33808</v>
      </c>
    </row>
    <row r="22925" spans="1:3" x14ac:dyDescent="0.25">
      <c r="A22925" s="116" t="s">
        <v>167</v>
      </c>
      <c r="B22925" s="115">
        <v>34190201</v>
      </c>
      <c r="C22925" s="115" t="s">
        <v>33809</v>
      </c>
    </row>
    <row r="22926" spans="1:3" x14ac:dyDescent="0.25">
      <c r="A22926" s="116" t="s">
        <v>167</v>
      </c>
      <c r="B22926" s="115">
        <v>34190202</v>
      </c>
      <c r="C22926" s="115" t="s">
        <v>33810</v>
      </c>
    </row>
    <row r="22927" spans="1:3" x14ac:dyDescent="0.25">
      <c r="A22927" s="116" t="s">
        <v>167</v>
      </c>
      <c r="B22927" s="115">
        <v>34190290</v>
      </c>
      <c r="C22927" s="115" t="s">
        <v>33811</v>
      </c>
    </row>
    <row r="22928" spans="1:3" x14ac:dyDescent="0.25">
      <c r="A22928" s="116" t="s">
        <v>167</v>
      </c>
      <c r="B22928" s="115">
        <v>34190291</v>
      </c>
      <c r="C22928" s="115" t="s">
        <v>33812</v>
      </c>
    </row>
    <row r="22929" spans="1:3" x14ac:dyDescent="0.25">
      <c r="A22929" s="116" t="s">
        <v>167</v>
      </c>
      <c r="B22929" s="115">
        <v>34190292</v>
      </c>
      <c r="C22929" s="115" t="s">
        <v>33813</v>
      </c>
    </row>
    <row r="22930" spans="1:3" x14ac:dyDescent="0.25">
      <c r="A22930" s="116" t="s">
        <v>167</v>
      </c>
      <c r="B22930" s="115">
        <v>34190300</v>
      </c>
      <c r="C22930" s="115" t="s">
        <v>33814</v>
      </c>
    </row>
    <row r="22931" spans="1:3" x14ac:dyDescent="0.25">
      <c r="A22931" s="116" t="s">
        <v>167</v>
      </c>
      <c r="B22931" s="115">
        <v>34190301</v>
      </c>
      <c r="C22931" s="115" t="s">
        <v>33815</v>
      </c>
    </row>
    <row r="22932" spans="1:3" x14ac:dyDescent="0.25">
      <c r="A22932" s="116" t="s">
        <v>167</v>
      </c>
      <c r="B22932" s="115">
        <v>34190302</v>
      </c>
      <c r="C22932" s="115" t="s">
        <v>33816</v>
      </c>
    </row>
    <row r="22933" spans="1:3" x14ac:dyDescent="0.25">
      <c r="A22933" s="116" t="s">
        <v>167</v>
      </c>
      <c r="B22933" s="115">
        <v>34190390</v>
      </c>
      <c r="C22933" s="115" t="s">
        <v>33817</v>
      </c>
    </row>
    <row r="22934" spans="1:3" x14ac:dyDescent="0.25">
      <c r="A22934" s="116" t="s">
        <v>167</v>
      </c>
      <c r="B22934" s="115">
        <v>34190391</v>
      </c>
      <c r="C22934" s="115" t="s">
        <v>33818</v>
      </c>
    </row>
    <row r="22935" spans="1:3" x14ac:dyDescent="0.25">
      <c r="A22935" s="116" t="s">
        <v>167</v>
      </c>
      <c r="B22935" s="115">
        <v>34190392</v>
      </c>
      <c r="C22935" s="115" t="s">
        <v>33819</v>
      </c>
    </row>
    <row r="22936" spans="1:3" x14ac:dyDescent="0.25">
      <c r="A22936" s="116" t="s">
        <v>167</v>
      </c>
      <c r="B22936" s="115">
        <v>34190400</v>
      </c>
      <c r="C22936" s="115" t="s">
        <v>33820</v>
      </c>
    </row>
    <row r="22937" spans="1:3" x14ac:dyDescent="0.25">
      <c r="A22937" s="116" t="s">
        <v>167</v>
      </c>
      <c r="B22937" s="115">
        <v>34190401</v>
      </c>
      <c r="C22937" s="115" t="s">
        <v>33821</v>
      </c>
    </row>
    <row r="22938" spans="1:3" x14ac:dyDescent="0.25">
      <c r="A22938" s="116" t="s">
        <v>167</v>
      </c>
      <c r="B22938" s="115">
        <v>34190402</v>
      </c>
      <c r="C22938" s="115" t="s">
        <v>33822</v>
      </c>
    </row>
    <row r="22939" spans="1:3" x14ac:dyDescent="0.25">
      <c r="A22939" s="116" t="s">
        <v>167</v>
      </c>
      <c r="B22939" s="115">
        <v>34190490</v>
      </c>
      <c r="C22939" s="115" t="s">
        <v>33823</v>
      </c>
    </row>
    <row r="22940" spans="1:3" x14ac:dyDescent="0.25">
      <c r="A22940" s="116" t="s">
        <v>167</v>
      </c>
      <c r="B22940" s="115">
        <v>34190491</v>
      </c>
      <c r="C22940" s="115" t="s">
        <v>33824</v>
      </c>
    </row>
    <row r="22941" spans="1:3" x14ac:dyDescent="0.25">
      <c r="A22941" s="116" t="s">
        <v>167</v>
      </c>
      <c r="B22941" s="115">
        <v>34190492</v>
      </c>
      <c r="C22941" s="115" t="s">
        <v>33825</v>
      </c>
    </row>
    <row r="22942" spans="1:3" x14ac:dyDescent="0.25">
      <c r="A22942" s="116" t="s">
        <v>167</v>
      </c>
      <c r="B22942" s="115">
        <v>34190500</v>
      </c>
      <c r="C22942" s="115" t="s">
        <v>33826</v>
      </c>
    </row>
    <row r="22943" spans="1:3" x14ac:dyDescent="0.25">
      <c r="A22943" s="116" t="s">
        <v>167</v>
      </c>
      <c r="B22943" s="115">
        <v>34190501</v>
      </c>
      <c r="C22943" s="115" t="s">
        <v>33827</v>
      </c>
    </row>
    <row r="22944" spans="1:3" x14ac:dyDescent="0.25">
      <c r="A22944" s="116" t="s">
        <v>167</v>
      </c>
      <c r="B22944" s="115">
        <v>34190502</v>
      </c>
      <c r="C22944" s="115" t="s">
        <v>33828</v>
      </c>
    </row>
    <row r="22945" spans="1:3" x14ac:dyDescent="0.25">
      <c r="A22945" s="116" t="s">
        <v>167</v>
      </c>
      <c r="B22945" s="115">
        <v>34190590</v>
      </c>
      <c r="C22945" s="115" t="s">
        <v>33829</v>
      </c>
    </row>
    <row r="22946" spans="1:3" x14ac:dyDescent="0.25">
      <c r="A22946" s="116" t="s">
        <v>167</v>
      </c>
      <c r="B22946" s="115">
        <v>34190591</v>
      </c>
      <c r="C22946" s="115" t="s">
        <v>33830</v>
      </c>
    </row>
    <row r="22947" spans="1:3" x14ac:dyDescent="0.25">
      <c r="A22947" s="116" t="s">
        <v>167</v>
      </c>
      <c r="B22947" s="115">
        <v>34190592</v>
      </c>
      <c r="C22947" s="115" t="s">
        <v>33831</v>
      </c>
    </row>
    <row r="22948" spans="1:3" x14ac:dyDescent="0.25">
      <c r="A22948" s="116" t="s">
        <v>167</v>
      </c>
      <c r="B22948" s="115">
        <v>34190600</v>
      </c>
      <c r="C22948" s="115" t="s">
        <v>33832</v>
      </c>
    </row>
    <row r="22949" spans="1:3" x14ac:dyDescent="0.25">
      <c r="A22949" s="116" t="s">
        <v>167</v>
      </c>
      <c r="B22949" s="115">
        <v>34190601</v>
      </c>
      <c r="C22949" s="115" t="s">
        <v>33833</v>
      </c>
    </row>
    <row r="22950" spans="1:3" x14ac:dyDescent="0.25">
      <c r="A22950" s="116" t="s">
        <v>167</v>
      </c>
      <c r="B22950" s="115">
        <v>34190602</v>
      </c>
      <c r="C22950" s="115" t="s">
        <v>33834</v>
      </c>
    </row>
    <row r="22951" spans="1:3" x14ac:dyDescent="0.25">
      <c r="A22951" s="116" t="s">
        <v>167</v>
      </c>
      <c r="B22951" s="115">
        <v>34190690</v>
      </c>
      <c r="C22951" s="115" t="s">
        <v>33835</v>
      </c>
    </row>
    <row r="22952" spans="1:3" x14ac:dyDescent="0.25">
      <c r="A22952" s="116" t="s">
        <v>167</v>
      </c>
      <c r="B22952" s="115">
        <v>34190691</v>
      </c>
      <c r="C22952" s="115" t="s">
        <v>33836</v>
      </c>
    </row>
    <row r="22953" spans="1:3" x14ac:dyDescent="0.25">
      <c r="A22953" s="116" t="s">
        <v>167</v>
      </c>
      <c r="B22953" s="115">
        <v>34190692</v>
      </c>
      <c r="C22953" s="115" t="s">
        <v>33837</v>
      </c>
    </row>
    <row r="22954" spans="1:3" x14ac:dyDescent="0.25">
      <c r="A22954" s="116" t="s">
        <v>167</v>
      </c>
      <c r="B22954" s="115">
        <v>34190700</v>
      </c>
      <c r="C22954" s="115" t="s">
        <v>33838</v>
      </c>
    </row>
    <row r="22955" spans="1:3" x14ac:dyDescent="0.25">
      <c r="A22955" s="116" t="s">
        <v>167</v>
      </c>
      <c r="B22955" s="115">
        <v>34190701</v>
      </c>
      <c r="C22955" s="115" t="s">
        <v>33839</v>
      </c>
    </row>
    <row r="22956" spans="1:3" x14ac:dyDescent="0.25">
      <c r="A22956" s="116" t="s">
        <v>167</v>
      </c>
      <c r="B22956" s="115">
        <v>34190702</v>
      </c>
      <c r="C22956" s="115" t="s">
        <v>33840</v>
      </c>
    </row>
    <row r="22957" spans="1:3" x14ac:dyDescent="0.25">
      <c r="A22957" s="116" t="s">
        <v>167</v>
      </c>
      <c r="B22957" s="115">
        <v>34190703</v>
      </c>
      <c r="C22957" s="115" t="s">
        <v>33841</v>
      </c>
    </row>
    <row r="22958" spans="1:3" x14ac:dyDescent="0.25">
      <c r="A22958" s="116" t="s">
        <v>167</v>
      </c>
      <c r="B22958" s="115">
        <v>34190704</v>
      </c>
      <c r="C22958" s="115" t="s">
        <v>33842</v>
      </c>
    </row>
    <row r="22959" spans="1:3" x14ac:dyDescent="0.25">
      <c r="A22959" s="116" t="s">
        <v>167</v>
      </c>
      <c r="B22959" s="115">
        <v>34190705</v>
      </c>
      <c r="C22959" s="115" t="s">
        <v>33843</v>
      </c>
    </row>
    <row r="22960" spans="1:3" x14ac:dyDescent="0.25">
      <c r="A22960" s="116" t="s">
        <v>167</v>
      </c>
      <c r="B22960" s="115">
        <v>34190790</v>
      </c>
      <c r="C22960" s="115" t="s">
        <v>33844</v>
      </c>
    </row>
    <row r="22961" spans="1:3" x14ac:dyDescent="0.25">
      <c r="A22961" s="116" t="s">
        <v>167</v>
      </c>
      <c r="B22961" s="115">
        <v>34190791</v>
      </c>
      <c r="C22961" s="115" t="s">
        <v>33845</v>
      </c>
    </row>
    <row r="22962" spans="1:3" x14ac:dyDescent="0.25">
      <c r="A22962" s="116" t="s">
        <v>167</v>
      </c>
      <c r="B22962" s="115">
        <v>34190792</v>
      </c>
      <c r="C22962" s="115" t="s">
        <v>33846</v>
      </c>
    </row>
    <row r="22963" spans="1:3" x14ac:dyDescent="0.25">
      <c r="A22963" s="116" t="s">
        <v>167</v>
      </c>
      <c r="B22963" s="115">
        <v>34190800</v>
      </c>
      <c r="C22963" s="115" t="s">
        <v>33847</v>
      </c>
    </row>
    <row r="22964" spans="1:3" x14ac:dyDescent="0.25">
      <c r="A22964" s="116" t="s">
        <v>167</v>
      </c>
      <c r="B22964" s="115">
        <v>34190801</v>
      </c>
      <c r="C22964" s="115" t="s">
        <v>33848</v>
      </c>
    </row>
    <row r="22965" spans="1:3" x14ac:dyDescent="0.25">
      <c r="A22965" s="116" t="s">
        <v>167</v>
      </c>
      <c r="B22965" s="115">
        <v>34190802</v>
      </c>
      <c r="C22965" s="115" t="s">
        <v>33849</v>
      </c>
    </row>
    <row r="22966" spans="1:3" x14ac:dyDescent="0.25">
      <c r="A22966" s="116" t="s">
        <v>167</v>
      </c>
      <c r="B22966" s="115">
        <v>34190803</v>
      </c>
      <c r="C22966" s="115" t="s">
        <v>33850</v>
      </c>
    </row>
    <row r="22967" spans="1:3" x14ac:dyDescent="0.25">
      <c r="A22967" s="116" t="s">
        <v>167</v>
      </c>
      <c r="B22967" s="115">
        <v>34190804</v>
      </c>
      <c r="C22967" s="115" t="s">
        <v>33851</v>
      </c>
    </row>
    <row r="22968" spans="1:3" x14ac:dyDescent="0.25">
      <c r="A22968" s="116" t="s">
        <v>167</v>
      </c>
      <c r="B22968" s="115">
        <v>34190805</v>
      </c>
      <c r="C22968" s="115" t="s">
        <v>33852</v>
      </c>
    </row>
    <row r="22969" spans="1:3" x14ac:dyDescent="0.25">
      <c r="A22969" s="116" t="s">
        <v>167</v>
      </c>
      <c r="B22969" s="115">
        <v>34190890</v>
      </c>
      <c r="C22969" s="115" t="s">
        <v>33853</v>
      </c>
    </row>
    <row r="22970" spans="1:3" x14ac:dyDescent="0.25">
      <c r="A22970" s="116" t="s">
        <v>167</v>
      </c>
      <c r="B22970" s="115">
        <v>34190891</v>
      </c>
      <c r="C22970" s="115" t="s">
        <v>33854</v>
      </c>
    </row>
    <row r="22971" spans="1:3" x14ac:dyDescent="0.25">
      <c r="A22971" s="116" t="s">
        <v>167</v>
      </c>
      <c r="B22971" s="115">
        <v>34190892</v>
      </c>
      <c r="C22971" s="115" t="s">
        <v>33855</v>
      </c>
    </row>
    <row r="22972" spans="1:3" x14ac:dyDescent="0.25">
      <c r="A22972" s="116" t="s">
        <v>167</v>
      </c>
      <c r="B22972" s="115">
        <v>34190900</v>
      </c>
      <c r="C22972" s="115" t="s">
        <v>33856</v>
      </c>
    </row>
    <row r="22973" spans="1:3" x14ac:dyDescent="0.25">
      <c r="A22973" s="116" t="s">
        <v>167</v>
      </c>
      <c r="B22973" s="115">
        <v>34190901</v>
      </c>
      <c r="C22973" s="115" t="s">
        <v>33857</v>
      </c>
    </row>
    <row r="22974" spans="1:3" x14ac:dyDescent="0.25">
      <c r="A22974" s="116" t="s">
        <v>167</v>
      </c>
      <c r="B22974" s="115">
        <v>34190990</v>
      </c>
      <c r="C22974" s="115" t="s">
        <v>33858</v>
      </c>
    </row>
    <row r="22975" spans="1:3" x14ac:dyDescent="0.25">
      <c r="A22975" s="116" t="s">
        <v>167</v>
      </c>
      <c r="B22975" s="115">
        <v>34190991</v>
      </c>
      <c r="C22975" s="115" t="s">
        <v>33859</v>
      </c>
    </row>
    <row r="22976" spans="1:3" x14ac:dyDescent="0.25">
      <c r="A22976" s="116" t="s">
        <v>167</v>
      </c>
      <c r="B22976" s="115">
        <v>34190992</v>
      </c>
      <c r="C22976" s="115" t="s">
        <v>33860</v>
      </c>
    </row>
    <row r="22977" spans="1:3" x14ac:dyDescent="0.25">
      <c r="A22977" s="116" t="s">
        <v>167</v>
      </c>
      <c r="B22977" s="115">
        <v>34191000</v>
      </c>
      <c r="C22977" s="115" t="s">
        <v>33861</v>
      </c>
    </row>
    <row r="22978" spans="1:3" x14ac:dyDescent="0.25">
      <c r="A22978" s="116" t="s">
        <v>167</v>
      </c>
      <c r="B22978" s="115">
        <v>34191001</v>
      </c>
      <c r="C22978" s="115" t="s">
        <v>33862</v>
      </c>
    </row>
    <row r="22979" spans="1:3" x14ac:dyDescent="0.25">
      <c r="A22979" s="116" t="s">
        <v>167</v>
      </c>
      <c r="B22979" s="115">
        <v>34191002</v>
      </c>
      <c r="C22979" s="115" t="s">
        <v>33863</v>
      </c>
    </row>
    <row r="22980" spans="1:3" x14ac:dyDescent="0.25">
      <c r="A22980" s="116" t="s">
        <v>167</v>
      </c>
      <c r="B22980" s="115">
        <v>34191003</v>
      </c>
      <c r="C22980" s="115" t="s">
        <v>33864</v>
      </c>
    </row>
    <row r="22981" spans="1:3" x14ac:dyDescent="0.25">
      <c r="A22981" s="116" t="s">
        <v>167</v>
      </c>
      <c r="B22981" s="115">
        <v>34191004</v>
      </c>
      <c r="C22981" s="115" t="s">
        <v>33865</v>
      </c>
    </row>
    <row r="22982" spans="1:3" x14ac:dyDescent="0.25">
      <c r="A22982" s="116" t="s">
        <v>167</v>
      </c>
      <c r="B22982" s="115">
        <v>34191090</v>
      </c>
      <c r="C22982" s="115" t="s">
        <v>33866</v>
      </c>
    </row>
    <row r="22983" spans="1:3" x14ac:dyDescent="0.25">
      <c r="A22983" s="116" t="s">
        <v>167</v>
      </c>
      <c r="B22983" s="115">
        <v>34191091</v>
      </c>
      <c r="C22983" s="115" t="s">
        <v>33867</v>
      </c>
    </row>
    <row r="22984" spans="1:3" x14ac:dyDescent="0.25">
      <c r="A22984" s="116" t="s">
        <v>167</v>
      </c>
      <c r="B22984" s="115">
        <v>34191092</v>
      </c>
      <c r="C22984" s="115" t="s">
        <v>33868</v>
      </c>
    </row>
    <row r="22985" spans="1:3" x14ac:dyDescent="0.25">
      <c r="A22985" s="116" t="s">
        <v>167</v>
      </c>
      <c r="B22985" s="115">
        <v>34199000</v>
      </c>
      <c r="C22985" s="115" t="s">
        <v>33869</v>
      </c>
    </row>
    <row r="22986" spans="1:3" x14ac:dyDescent="0.25">
      <c r="A22986" s="116" t="s">
        <v>167</v>
      </c>
      <c r="B22986" s="115">
        <v>34199090</v>
      </c>
      <c r="C22986" s="115" t="s">
        <v>33870</v>
      </c>
    </row>
    <row r="22987" spans="1:3" x14ac:dyDescent="0.25">
      <c r="A22987" s="116" t="s">
        <v>167</v>
      </c>
      <c r="B22987" s="115">
        <v>34200000</v>
      </c>
      <c r="C22987" s="115" t="s">
        <v>33871</v>
      </c>
    </row>
    <row r="22988" spans="1:3" x14ac:dyDescent="0.25">
      <c r="A22988" s="116" t="s">
        <v>167</v>
      </c>
      <c r="B22988" s="115">
        <v>34200100</v>
      </c>
      <c r="C22988" s="115" t="s">
        <v>33872</v>
      </c>
    </row>
    <row r="22989" spans="1:3" x14ac:dyDescent="0.25">
      <c r="A22989" s="116" t="s">
        <v>167</v>
      </c>
      <c r="B22989" s="115">
        <v>34200101</v>
      </c>
      <c r="C22989" s="115" t="s">
        <v>33873</v>
      </c>
    </row>
    <row r="22990" spans="1:3" x14ac:dyDescent="0.25">
      <c r="A22990" s="116" t="s">
        <v>167</v>
      </c>
      <c r="B22990" s="115">
        <v>34200102</v>
      </c>
      <c r="C22990" s="115" t="s">
        <v>33874</v>
      </c>
    </row>
    <row r="22991" spans="1:3" x14ac:dyDescent="0.25">
      <c r="A22991" s="116" t="s">
        <v>167</v>
      </c>
      <c r="B22991" s="115">
        <v>34200190</v>
      </c>
      <c r="C22991" s="115" t="s">
        <v>33875</v>
      </c>
    </row>
    <row r="22992" spans="1:3" x14ac:dyDescent="0.25">
      <c r="A22992" s="116" t="s">
        <v>167</v>
      </c>
      <c r="B22992" s="115">
        <v>34200191</v>
      </c>
      <c r="C22992" s="115" t="s">
        <v>33876</v>
      </c>
    </row>
    <row r="22993" spans="1:3" x14ac:dyDescent="0.25">
      <c r="A22993" s="116" t="s">
        <v>167</v>
      </c>
      <c r="B22993" s="115">
        <v>34200192</v>
      </c>
      <c r="C22993" s="115" t="s">
        <v>33877</v>
      </c>
    </row>
    <row r="22994" spans="1:3" x14ac:dyDescent="0.25">
      <c r="A22994" s="116" t="s">
        <v>167</v>
      </c>
      <c r="B22994" s="115">
        <v>34200200</v>
      </c>
      <c r="C22994" s="115" t="s">
        <v>33878</v>
      </c>
    </row>
    <row r="22995" spans="1:3" x14ac:dyDescent="0.25">
      <c r="A22995" s="116" t="s">
        <v>167</v>
      </c>
      <c r="B22995" s="115">
        <v>34200201</v>
      </c>
      <c r="C22995" s="115" t="s">
        <v>33879</v>
      </c>
    </row>
    <row r="22996" spans="1:3" x14ac:dyDescent="0.25">
      <c r="A22996" s="116" t="s">
        <v>167</v>
      </c>
      <c r="B22996" s="115">
        <v>34200202</v>
      </c>
      <c r="C22996" s="115" t="s">
        <v>33880</v>
      </c>
    </row>
    <row r="22997" spans="1:3" x14ac:dyDescent="0.25">
      <c r="A22997" s="116" t="s">
        <v>167</v>
      </c>
      <c r="B22997" s="115">
        <v>34200203</v>
      </c>
      <c r="C22997" s="115" t="s">
        <v>33881</v>
      </c>
    </row>
    <row r="22998" spans="1:3" x14ac:dyDescent="0.25">
      <c r="A22998" s="116" t="s">
        <v>167</v>
      </c>
      <c r="B22998" s="115">
        <v>34200204</v>
      </c>
      <c r="C22998" s="115" t="s">
        <v>33882</v>
      </c>
    </row>
    <row r="22999" spans="1:3" x14ac:dyDescent="0.25">
      <c r="A22999" s="116" t="s">
        <v>167</v>
      </c>
      <c r="B22999" s="115">
        <v>34200205</v>
      </c>
      <c r="C22999" s="115" t="s">
        <v>33883</v>
      </c>
    </row>
    <row r="23000" spans="1:3" x14ac:dyDescent="0.25">
      <c r="A23000" s="116" t="s">
        <v>167</v>
      </c>
      <c r="B23000" s="115">
        <v>34200206</v>
      </c>
      <c r="C23000" s="115" t="s">
        <v>33884</v>
      </c>
    </row>
    <row r="23001" spans="1:3" x14ac:dyDescent="0.25">
      <c r="A23001" s="116" t="s">
        <v>167</v>
      </c>
      <c r="B23001" s="115">
        <v>34200207</v>
      </c>
      <c r="C23001" s="115" t="s">
        <v>33885</v>
      </c>
    </row>
    <row r="23002" spans="1:3" x14ac:dyDescent="0.25">
      <c r="A23002" s="116" t="s">
        <v>167</v>
      </c>
      <c r="B23002" s="115">
        <v>34200208</v>
      </c>
      <c r="C23002" s="115" t="s">
        <v>33886</v>
      </c>
    </row>
    <row r="23003" spans="1:3" x14ac:dyDescent="0.25">
      <c r="A23003" s="116" t="s">
        <v>167</v>
      </c>
      <c r="B23003" s="115">
        <v>34200209</v>
      </c>
      <c r="C23003" s="115" t="s">
        <v>33887</v>
      </c>
    </row>
    <row r="23004" spans="1:3" x14ac:dyDescent="0.25">
      <c r="A23004" s="116" t="s">
        <v>167</v>
      </c>
      <c r="B23004" s="115">
        <v>34200210</v>
      </c>
      <c r="C23004" s="115" t="s">
        <v>33888</v>
      </c>
    </row>
    <row r="23005" spans="1:3" x14ac:dyDescent="0.25">
      <c r="A23005" s="116" t="s">
        <v>167</v>
      </c>
      <c r="B23005" s="115">
        <v>34200290</v>
      </c>
      <c r="C23005" s="115" t="s">
        <v>33889</v>
      </c>
    </row>
    <row r="23006" spans="1:3" x14ac:dyDescent="0.25">
      <c r="A23006" s="116" t="s">
        <v>167</v>
      </c>
      <c r="B23006" s="115">
        <v>34200291</v>
      </c>
      <c r="C23006" s="115" t="s">
        <v>33890</v>
      </c>
    </row>
    <row r="23007" spans="1:3" x14ac:dyDescent="0.25">
      <c r="A23007" s="116" t="s">
        <v>167</v>
      </c>
      <c r="B23007" s="115">
        <v>34200292</v>
      </c>
      <c r="C23007" s="115" t="s">
        <v>33891</v>
      </c>
    </row>
    <row r="23008" spans="1:3" x14ac:dyDescent="0.25">
      <c r="A23008" s="116" t="s">
        <v>167</v>
      </c>
      <c r="B23008" s="115">
        <v>34200300</v>
      </c>
      <c r="C23008" s="115" t="s">
        <v>33892</v>
      </c>
    </row>
    <row r="23009" spans="1:3" x14ac:dyDescent="0.25">
      <c r="A23009" s="116" t="s">
        <v>167</v>
      </c>
      <c r="B23009" s="115">
        <v>34200301</v>
      </c>
      <c r="C23009" s="115" t="s">
        <v>33893</v>
      </c>
    </row>
    <row r="23010" spans="1:3" x14ac:dyDescent="0.25">
      <c r="A23010" s="116" t="s">
        <v>167</v>
      </c>
      <c r="B23010" s="115">
        <v>34200302</v>
      </c>
      <c r="C23010" s="115" t="s">
        <v>33894</v>
      </c>
    </row>
    <row r="23011" spans="1:3" x14ac:dyDescent="0.25">
      <c r="A23011" s="116" t="s">
        <v>167</v>
      </c>
      <c r="B23011" s="115">
        <v>34200390</v>
      </c>
      <c r="C23011" s="115" t="s">
        <v>33895</v>
      </c>
    </row>
    <row r="23012" spans="1:3" x14ac:dyDescent="0.25">
      <c r="A23012" s="116" t="s">
        <v>167</v>
      </c>
      <c r="B23012" s="115">
        <v>34200391</v>
      </c>
      <c r="C23012" s="115" t="s">
        <v>33896</v>
      </c>
    </row>
    <row r="23013" spans="1:3" x14ac:dyDescent="0.25">
      <c r="A23013" s="116" t="s">
        <v>167</v>
      </c>
      <c r="B23013" s="115">
        <v>34200392</v>
      </c>
      <c r="C23013" s="115" t="s">
        <v>33897</v>
      </c>
    </row>
    <row r="23014" spans="1:3" x14ac:dyDescent="0.25">
      <c r="A23014" s="116" t="s">
        <v>167</v>
      </c>
      <c r="B23014" s="115">
        <v>34200400</v>
      </c>
      <c r="C23014" s="115" t="s">
        <v>33898</v>
      </c>
    </row>
    <row r="23015" spans="1:3" x14ac:dyDescent="0.25">
      <c r="A23015" s="116" t="s">
        <v>167</v>
      </c>
      <c r="B23015" s="115">
        <v>34200401</v>
      </c>
      <c r="C23015" s="115" t="s">
        <v>33899</v>
      </c>
    </row>
    <row r="23016" spans="1:3" x14ac:dyDescent="0.25">
      <c r="A23016" s="116" t="s">
        <v>167</v>
      </c>
      <c r="B23016" s="115">
        <v>34200402</v>
      </c>
      <c r="C23016" s="115" t="s">
        <v>33900</v>
      </c>
    </row>
    <row r="23017" spans="1:3" x14ac:dyDescent="0.25">
      <c r="A23017" s="116" t="s">
        <v>167</v>
      </c>
      <c r="B23017" s="115">
        <v>34200403</v>
      </c>
      <c r="C23017" s="115" t="s">
        <v>33901</v>
      </c>
    </row>
    <row r="23018" spans="1:3" x14ac:dyDescent="0.25">
      <c r="A23018" s="116" t="s">
        <v>167</v>
      </c>
      <c r="B23018" s="115">
        <v>34200404</v>
      </c>
      <c r="C23018" s="115" t="s">
        <v>33902</v>
      </c>
    </row>
    <row r="23019" spans="1:3" x14ac:dyDescent="0.25">
      <c r="A23019" s="116" t="s">
        <v>167</v>
      </c>
      <c r="B23019" s="115">
        <v>34200490</v>
      </c>
      <c r="C23019" s="115" t="s">
        <v>33903</v>
      </c>
    </row>
    <row r="23020" spans="1:3" x14ac:dyDescent="0.25">
      <c r="A23020" s="116" t="s">
        <v>167</v>
      </c>
      <c r="B23020" s="115">
        <v>34200491</v>
      </c>
      <c r="C23020" s="115" t="s">
        <v>33904</v>
      </c>
    </row>
    <row r="23021" spans="1:3" x14ac:dyDescent="0.25">
      <c r="A23021" s="116" t="s">
        <v>167</v>
      </c>
      <c r="B23021" s="115">
        <v>34200492</v>
      </c>
      <c r="C23021" s="115" t="s">
        <v>33905</v>
      </c>
    </row>
    <row r="23022" spans="1:3" x14ac:dyDescent="0.25">
      <c r="A23022" s="116" t="s">
        <v>167</v>
      </c>
      <c r="B23022" s="115">
        <v>34200500</v>
      </c>
      <c r="C23022" s="115" t="s">
        <v>33906</v>
      </c>
    </row>
    <row r="23023" spans="1:3" x14ac:dyDescent="0.25">
      <c r="A23023" s="116" t="s">
        <v>167</v>
      </c>
      <c r="B23023" s="115">
        <v>34200501</v>
      </c>
      <c r="C23023" s="115" t="s">
        <v>33907</v>
      </c>
    </row>
    <row r="23024" spans="1:3" x14ac:dyDescent="0.25">
      <c r="A23024" s="116" t="s">
        <v>167</v>
      </c>
      <c r="B23024" s="115">
        <v>34200502</v>
      </c>
      <c r="C23024" s="115" t="s">
        <v>33908</v>
      </c>
    </row>
    <row r="23025" spans="1:3" x14ac:dyDescent="0.25">
      <c r="A23025" s="116" t="s">
        <v>167</v>
      </c>
      <c r="B23025" s="115">
        <v>34200503</v>
      </c>
      <c r="C23025" s="115" t="s">
        <v>33909</v>
      </c>
    </row>
    <row r="23026" spans="1:3" x14ac:dyDescent="0.25">
      <c r="A23026" s="116" t="s">
        <v>167</v>
      </c>
      <c r="B23026" s="115">
        <v>34200504</v>
      </c>
      <c r="C23026" s="115" t="s">
        <v>33910</v>
      </c>
    </row>
    <row r="23027" spans="1:3" x14ac:dyDescent="0.25">
      <c r="A23027" s="116" t="s">
        <v>167</v>
      </c>
      <c r="B23027" s="115">
        <v>34200505</v>
      </c>
      <c r="C23027" s="115" t="s">
        <v>33911</v>
      </c>
    </row>
    <row r="23028" spans="1:3" x14ac:dyDescent="0.25">
      <c r="A23028" s="116" t="s">
        <v>167</v>
      </c>
      <c r="B23028" s="115">
        <v>34200506</v>
      </c>
      <c r="C23028" s="115" t="s">
        <v>33912</v>
      </c>
    </row>
    <row r="23029" spans="1:3" x14ac:dyDescent="0.25">
      <c r="A23029" s="116" t="s">
        <v>167</v>
      </c>
      <c r="B23029" s="115">
        <v>34200507</v>
      </c>
      <c r="C23029" s="115" t="s">
        <v>33913</v>
      </c>
    </row>
    <row r="23030" spans="1:3" x14ac:dyDescent="0.25">
      <c r="A23030" s="116" t="s">
        <v>167</v>
      </c>
      <c r="B23030" s="115">
        <v>34200590</v>
      </c>
      <c r="C23030" s="115" t="s">
        <v>33914</v>
      </c>
    </row>
    <row r="23031" spans="1:3" x14ac:dyDescent="0.25">
      <c r="A23031" s="116" t="s">
        <v>167</v>
      </c>
      <c r="B23031" s="115">
        <v>34200591</v>
      </c>
      <c r="C23031" s="115" t="s">
        <v>33915</v>
      </c>
    </row>
    <row r="23032" spans="1:3" x14ac:dyDescent="0.25">
      <c r="A23032" s="116" t="s">
        <v>167</v>
      </c>
      <c r="B23032" s="115">
        <v>34200592</v>
      </c>
      <c r="C23032" s="115" t="s">
        <v>33916</v>
      </c>
    </row>
    <row r="23033" spans="1:3" x14ac:dyDescent="0.25">
      <c r="A23033" s="116" t="s">
        <v>167</v>
      </c>
      <c r="B23033" s="115">
        <v>34209000</v>
      </c>
      <c r="C23033" s="115" t="s">
        <v>33917</v>
      </c>
    </row>
    <row r="23034" spans="1:3" x14ac:dyDescent="0.25">
      <c r="A23034" s="116" t="s">
        <v>167</v>
      </c>
      <c r="B23034" s="115">
        <v>34209090</v>
      </c>
      <c r="C23034" s="115" t="s">
        <v>33918</v>
      </c>
    </row>
    <row r="23035" spans="1:3" x14ac:dyDescent="0.25">
      <c r="A23035" s="116" t="s">
        <v>167</v>
      </c>
      <c r="B23035" s="115">
        <v>34210000</v>
      </c>
      <c r="C23035" s="115" t="s">
        <v>33919</v>
      </c>
    </row>
    <row r="23036" spans="1:3" x14ac:dyDescent="0.25">
      <c r="A23036" s="116" t="s">
        <v>167</v>
      </c>
      <c r="B23036" s="115">
        <v>34210100</v>
      </c>
      <c r="C23036" s="115" t="s">
        <v>33920</v>
      </c>
    </row>
    <row r="23037" spans="1:3" x14ac:dyDescent="0.25">
      <c r="A23037" s="116" t="s">
        <v>167</v>
      </c>
      <c r="B23037" s="115">
        <v>34210101</v>
      </c>
      <c r="C23037" s="115" t="s">
        <v>33921</v>
      </c>
    </row>
    <row r="23038" spans="1:3" x14ac:dyDescent="0.25">
      <c r="A23038" s="116" t="s">
        <v>167</v>
      </c>
      <c r="B23038" s="115">
        <v>34210102</v>
      </c>
      <c r="C23038" s="115" t="s">
        <v>33922</v>
      </c>
    </row>
    <row r="23039" spans="1:3" x14ac:dyDescent="0.25">
      <c r="A23039" s="116" t="s">
        <v>167</v>
      </c>
      <c r="B23039" s="115">
        <v>34210103</v>
      </c>
      <c r="C23039" s="115" t="s">
        <v>33923</v>
      </c>
    </row>
    <row r="23040" spans="1:3" x14ac:dyDescent="0.25">
      <c r="A23040" s="116" t="s">
        <v>167</v>
      </c>
      <c r="B23040" s="115">
        <v>34210104</v>
      </c>
      <c r="C23040" s="115" t="s">
        <v>33924</v>
      </c>
    </row>
    <row r="23041" spans="1:3" x14ac:dyDescent="0.25">
      <c r="A23041" s="116" t="s">
        <v>167</v>
      </c>
      <c r="B23041" s="115">
        <v>34210105</v>
      </c>
      <c r="C23041" s="115" t="s">
        <v>33925</v>
      </c>
    </row>
    <row r="23042" spans="1:3" x14ac:dyDescent="0.25">
      <c r="A23042" s="116" t="s">
        <v>167</v>
      </c>
      <c r="B23042" s="115">
        <v>34210190</v>
      </c>
      <c r="C23042" s="115" t="s">
        <v>33926</v>
      </c>
    </row>
    <row r="23043" spans="1:3" x14ac:dyDescent="0.25">
      <c r="A23043" s="116" t="s">
        <v>167</v>
      </c>
      <c r="B23043" s="115">
        <v>34210191</v>
      </c>
      <c r="C23043" s="115" t="s">
        <v>33927</v>
      </c>
    </row>
    <row r="23044" spans="1:3" x14ac:dyDescent="0.25">
      <c r="A23044" s="116" t="s">
        <v>167</v>
      </c>
      <c r="B23044" s="115">
        <v>34210192</v>
      </c>
      <c r="C23044" s="115" t="s">
        <v>33928</v>
      </c>
    </row>
    <row r="23045" spans="1:3" x14ac:dyDescent="0.25">
      <c r="A23045" s="116" t="s">
        <v>167</v>
      </c>
      <c r="B23045" s="115">
        <v>34210200</v>
      </c>
      <c r="C23045" s="115" t="s">
        <v>33929</v>
      </c>
    </row>
    <row r="23046" spans="1:3" x14ac:dyDescent="0.25">
      <c r="A23046" s="116" t="s">
        <v>167</v>
      </c>
      <c r="B23046" s="115">
        <v>34210201</v>
      </c>
      <c r="C23046" s="115" t="s">
        <v>33930</v>
      </c>
    </row>
    <row r="23047" spans="1:3" x14ac:dyDescent="0.25">
      <c r="A23047" s="116" t="s">
        <v>167</v>
      </c>
      <c r="B23047" s="115">
        <v>34210202</v>
      </c>
      <c r="C23047" s="115" t="s">
        <v>33931</v>
      </c>
    </row>
    <row r="23048" spans="1:3" x14ac:dyDescent="0.25">
      <c r="A23048" s="116" t="s">
        <v>167</v>
      </c>
      <c r="B23048" s="115">
        <v>34210203</v>
      </c>
      <c r="C23048" s="115" t="s">
        <v>33932</v>
      </c>
    </row>
    <row r="23049" spans="1:3" x14ac:dyDescent="0.25">
      <c r="A23049" s="116" t="s">
        <v>167</v>
      </c>
      <c r="B23049" s="115">
        <v>34210204</v>
      </c>
      <c r="C23049" s="115" t="s">
        <v>33933</v>
      </c>
    </row>
    <row r="23050" spans="1:3" x14ac:dyDescent="0.25">
      <c r="A23050" s="116" t="s">
        <v>167</v>
      </c>
      <c r="B23050" s="115">
        <v>34210205</v>
      </c>
      <c r="C23050" s="115" t="s">
        <v>33934</v>
      </c>
    </row>
    <row r="23051" spans="1:3" x14ac:dyDescent="0.25">
      <c r="A23051" s="116" t="s">
        <v>167</v>
      </c>
      <c r="B23051" s="115">
        <v>34210206</v>
      </c>
      <c r="C23051" s="115" t="s">
        <v>33935</v>
      </c>
    </row>
    <row r="23052" spans="1:3" x14ac:dyDescent="0.25">
      <c r="A23052" s="116" t="s">
        <v>167</v>
      </c>
      <c r="B23052" s="115">
        <v>34210207</v>
      </c>
      <c r="C23052" s="115" t="s">
        <v>33936</v>
      </c>
    </row>
    <row r="23053" spans="1:3" x14ac:dyDescent="0.25">
      <c r="A23053" s="116" t="s">
        <v>167</v>
      </c>
      <c r="B23053" s="115">
        <v>34210208</v>
      </c>
      <c r="C23053" s="115" t="s">
        <v>33937</v>
      </c>
    </row>
    <row r="23054" spans="1:3" x14ac:dyDescent="0.25">
      <c r="A23054" s="116" t="s">
        <v>167</v>
      </c>
      <c r="B23054" s="115">
        <v>34210290</v>
      </c>
      <c r="C23054" s="115" t="s">
        <v>33938</v>
      </c>
    </row>
    <row r="23055" spans="1:3" x14ac:dyDescent="0.25">
      <c r="A23055" s="116" t="s">
        <v>167</v>
      </c>
      <c r="B23055" s="115">
        <v>34210291</v>
      </c>
      <c r="C23055" s="115" t="s">
        <v>33939</v>
      </c>
    </row>
    <row r="23056" spans="1:3" x14ac:dyDescent="0.25">
      <c r="A23056" s="116" t="s">
        <v>167</v>
      </c>
      <c r="B23056" s="115">
        <v>34210292</v>
      </c>
      <c r="C23056" s="115" t="s">
        <v>33940</v>
      </c>
    </row>
    <row r="23057" spans="1:3" x14ac:dyDescent="0.25">
      <c r="A23057" s="116" t="s">
        <v>167</v>
      </c>
      <c r="B23057" s="115">
        <v>34210300</v>
      </c>
      <c r="C23057" s="115" t="s">
        <v>33941</v>
      </c>
    </row>
    <row r="23058" spans="1:3" x14ac:dyDescent="0.25">
      <c r="A23058" s="116" t="s">
        <v>167</v>
      </c>
      <c r="B23058" s="115">
        <v>34210301</v>
      </c>
      <c r="C23058" s="115" t="s">
        <v>33942</v>
      </c>
    </row>
    <row r="23059" spans="1:3" x14ac:dyDescent="0.25">
      <c r="A23059" s="116" t="s">
        <v>167</v>
      </c>
      <c r="B23059" s="115">
        <v>34210302</v>
      </c>
      <c r="C23059" s="115" t="s">
        <v>33943</v>
      </c>
    </row>
    <row r="23060" spans="1:3" x14ac:dyDescent="0.25">
      <c r="A23060" s="116" t="s">
        <v>167</v>
      </c>
      <c r="B23060" s="115">
        <v>34210303</v>
      </c>
      <c r="C23060" s="115" t="s">
        <v>33944</v>
      </c>
    </row>
    <row r="23061" spans="1:3" x14ac:dyDescent="0.25">
      <c r="A23061" s="116" t="s">
        <v>167</v>
      </c>
      <c r="B23061" s="115">
        <v>34210304</v>
      </c>
      <c r="C23061" s="115" t="s">
        <v>33945</v>
      </c>
    </row>
    <row r="23062" spans="1:3" x14ac:dyDescent="0.25">
      <c r="A23062" s="116" t="s">
        <v>167</v>
      </c>
      <c r="B23062" s="115">
        <v>34210305</v>
      </c>
      <c r="C23062" s="115" t="s">
        <v>33946</v>
      </c>
    </row>
    <row r="23063" spans="1:3" x14ac:dyDescent="0.25">
      <c r="A23063" s="116" t="s">
        <v>167</v>
      </c>
      <c r="B23063" s="115">
        <v>34210390</v>
      </c>
      <c r="C23063" s="115" t="s">
        <v>33947</v>
      </c>
    </row>
    <row r="23064" spans="1:3" x14ac:dyDescent="0.25">
      <c r="A23064" s="116" t="s">
        <v>167</v>
      </c>
      <c r="B23064" s="115">
        <v>34210391</v>
      </c>
      <c r="C23064" s="115" t="s">
        <v>33948</v>
      </c>
    </row>
    <row r="23065" spans="1:3" x14ac:dyDescent="0.25">
      <c r="A23065" s="116" t="s">
        <v>167</v>
      </c>
      <c r="B23065" s="115">
        <v>34210392</v>
      </c>
      <c r="C23065" s="115" t="s">
        <v>33949</v>
      </c>
    </row>
    <row r="23066" spans="1:3" x14ac:dyDescent="0.25">
      <c r="A23066" s="116" t="s">
        <v>167</v>
      </c>
      <c r="B23066" s="115">
        <v>34210400</v>
      </c>
      <c r="C23066" s="115" t="s">
        <v>33950</v>
      </c>
    </row>
    <row r="23067" spans="1:3" x14ac:dyDescent="0.25">
      <c r="A23067" s="116" t="s">
        <v>167</v>
      </c>
      <c r="B23067" s="115">
        <v>34210401</v>
      </c>
      <c r="C23067" s="115" t="s">
        <v>33951</v>
      </c>
    </row>
    <row r="23068" spans="1:3" x14ac:dyDescent="0.25">
      <c r="A23068" s="116" t="s">
        <v>167</v>
      </c>
      <c r="B23068" s="115">
        <v>34210402</v>
      </c>
      <c r="C23068" s="115" t="s">
        <v>33952</v>
      </c>
    </row>
    <row r="23069" spans="1:3" x14ac:dyDescent="0.25">
      <c r="A23069" s="116" t="s">
        <v>167</v>
      </c>
      <c r="B23069" s="115">
        <v>34210403</v>
      </c>
      <c r="C23069" s="115" t="s">
        <v>33953</v>
      </c>
    </row>
    <row r="23070" spans="1:3" x14ac:dyDescent="0.25">
      <c r="A23070" s="116" t="s">
        <v>167</v>
      </c>
      <c r="B23070" s="115">
        <v>34210404</v>
      </c>
      <c r="C23070" s="115" t="s">
        <v>33954</v>
      </c>
    </row>
    <row r="23071" spans="1:3" x14ac:dyDescent="0.25">
      <c r="A23071" s="116" t="s">
        <v>167</v>
      </c>
      <c r="B23071" s="115">
        <v>34210405</v>
      </c>
      <c r="C23071" s="115" t="s">
        <v>33955</v>
      </c>
    </row>
    <row r="23072" spans="1:3" x14ac:dyDescent="0.25">
      <c r="A23072" s="116" t="s">
        <v>167</v>
      </c>
      <c r="B23072" s="115">
        <v>34210406</v>
      </c>
      <c r="C23072" s="115" t="s">
        <v>33956</v>
      </c>
    </row>
    <row r="23073" spans="1:3" x14ac:dyDescent="0.25">
      <c r="A23073" s="116" t="s">
        <v>167</v>
      </c>
      <c r="B23073" s="115">
        <v>34210407</v>
      </c>
      <c r="C23073" s="115" t="s">
        <v>33957</v>
      </c>
    </row>
    <row r="23074" spans="1:3" x14ac:dyDescent="0.25">
      <c r="A23074" s="116" t="s">
        <v>167</v>
      </c>
      <c r="B23074" s="115">
        <v>34210408</v>
      </c>
      <c r="C23074" s="115" t="s">
        <v>33958</v>
      </c>
    </row>
    <row r="23075" spans="1:3" x14ac:dyDescent="0.25">
      <c r="A23075" s="116" t="s">
        <v>167</v>
      </c>
      <c r="B23075" s="115">
        <v>34210409</v>
      </c>
      <c r="C23075" s="115" t="s">
        <v>33959</v>
      </c>
    </row>
    <row r="23076" spans="1:3" x14ac:dyDescent="0.25">
      <c r="A23076" s="116" t="s">
        <v>167</v>
      </c>
      <c r="B23076" s="115">
        <v>34210410</v>
      </c>
      <c r="C23076" s="115" t="s">
        <v>33960</v>
      </c>
    </row>
    <row r="23077" spans="1:3" x14ac:dyDescent="0.25">
      <c r="A23077" s="116" t="s">
        <v>167</v>
      </c>
      <c r="B23077" s="115">
        <v>34210411</v>
      </c>
      <c r="C23077" s="115" t="s">
        <v>33961</v>
      </c>
    </row>
    <row r="23078" spans="1:3" x14ac:dyDescent="0.25">
      <c r="A23078" s="116" t="s">
        <v>167</v>
      </c>
      <c r="B23078" s="115">
        <v>34210412</v>
      </c>
      <c r="C23078" s="115" t="s">
        <v>33962</v>
      </c>
    </row>
    <row r="23079" spans="1:3" x14ac:dyDescent="0.25">
      <c r="A23079" s="116" t="s">
        <v>167</v>
      </c>
      <c r="B23079" s="115">
        <v>34210413</v>
      </c>
      <c r="C23079" s="115" t="s">
        <v>33963</v>
      </c>
    </row>
    <row r="23080" spans="1:3" x14ac:dyDescent="0.25">
      <c r="A23080" s="116" t="s">
        <v>167</v>
      </c>
      <c r="B23080" s="115">
        <v>34210414</v>
      </c>
      <c r="C23080" s="115" t="s">
        <v>33964</v>
      </c>
    </row>
    <row r="23081" spans="1:3" x14ac:dyDescent="0.25">
      <c r="A23081" s="116" t="s">
        <v>167</v>
      </c>
      <c r="B23081" s="115">
        <v>34210490</v>
      </c>
      <c r="C23081" s="115" t="s">
        <v>33965</v>
      </c>
    </row>
    <row r="23082" spans="1:3" x14ac:dyDescent="0.25">
      <c r="A23082" s="116" t="s">
        <v>167</v>
      </c>
      <c r="B23082" s="115">
        <v>34210491</v>
      </c>
      <c r="C23082" s="115" t="s">
        <v>33966</v>
      </c>
    </row>
    <row r="23083" spans="1:3" x14ac:dyDescent="0.25">
      <c r="A23083" s="116" t="s">
        <v>167</v>
      </c>
      <c r="B23083" s="115">
        <v>34210492</v>
      </c>
      <c r="C23083" s="115" t="s">
        <v>33967</v>
      </c>
    </row>
    <row r="23084" spans="1:3" x14ac:dyDescent="0.25">
      <c r="A23084" s="116" t="s">
        <v>167</v>
      </c>
      <c r="B23084" s="115">
        <v>34210500</v>
      </c>
      <c r="C23084" s="115" t="s">
        <v>33968</v>
      </c>
    </row>
    <row r="23085" spans="1:3" x14ac:dyDescent="0.25">
      <c r="A23085" s="116" t="s">
        <v>167</v>
      </c>
      <c r="B23085" s="115">
        <v>34210501</v>
      </c>
      <c r="C23085" s="115" t="s">
        <v>33969</v>
      </c>
    </row>
    <row r="23086" spans="1:3" x14ac:dyDescent="0.25">
      <c r="A23086" s="116" t="s">
        <v>167</v>
      </c>
      <c r="B23086" s="115">
        <v>34210590</v>
      </c>
      <c r="C23086" s="115" t="s">
        <v>33970</v>
      </c>
    </row>
    <row r="23087" spans="1:3" x14ac:dyDescent="0.25">
      <c r="A23087" s="116" t="s">
        <v>167</v>
      </c>
      <c r="B23087" s="115">
        <v>34210591</v>
      </c>
      <c r="C23087" s="115" t="s">
        <v>33971</v>
      </c>
    </row>
    <row r="23088" spans="1:3" x14ac:dyDescent="0.25">
      <c r="A23088" s="116" t="s">
        <v>167</v>
      </c>
      <c r="B23088" s="115">
        <v>34210592</v>
      </c>
      <c r="C23088" s="115" t="s">
        <v>33972</v>
      </c>
    </row>
    <row r="23089" spans="1:3" x14ac:dyDescent="0.25">
      <c r="A23089" s="116" t="s">
        <v>167</v>
      </c>
      <c r="B23089" s="115">
        <v>34210600</v>
      </c>
      <c r="C23089" s="115" t="s">
        <v>33973</v>
      </c>
    </row>
    <row r="23090" spans="1:3" x14ac:dyDescent="0.25">
      <c r="A23090" s="116" t="s">
        <v>167</v>
      </c>
      <c r="B23090" s="115">
        <v>34210601</v>
      </c>
      <c r="C23090" s="115" t="s">
        <v>33974</v>
      </c>
    </row>
    <row r="23091" spans="1:3" x14ac:dyDescent="0.25">
      <c r="A23091" s="116" t="s">
        <v>167</v>
      </c>
      <c r="B23091" s="115">
        <v>34210690</v>
      </c>
      <c r="C23091" s="115" t="s">
        <v>33975</v>
      </c>
    </row>
    <row r="23092" spans="1:3" x14ac:dyDescent="0.25">
      <c r="A23092" s="116" t="s">
        <v>167</v>
      </c>
      <c r="B23092" s="115">
        <v>34210691</v>
      </c>
      <c r="C23092" s="115" t="s">
        <v>33976</v>
      </c>
    </row>
    <row r="23093" spans="1:3" x14ac:dyDescent="0.25">
      <c r="A23093" s="116" t="s">
        <v>167</v>
      </c>
      <c r="B23093" s="115">
        <v>34210692</v>
      </c>
      <c r="C23093" s="115" t="s">
        <v>33977</v>
      </c>
    </row>
    <row r="23094" spans="1:3" x14ac:dyDescent="0.25">
      <c r="A23094" s="116" t="s">
        <v>167</v>
      </c>
      <c r="B23094" s="115">
        <v>34210700</v>
      </c>
      <c r="C23094" s="115" t="s">
        <v>33978</v>
      </c>
    </row>
    <row r="23095" spans="1:3" x14ac:dyDescent="0.25">
      <c r="A23095" s="116" t="s">
        <v>167</v>
      </c>
      <c r="B23095" s="115">
        <v>34210701</v>
      </c>
      <c r="C23095" s="115" t="s">
        <v>33979</v>
      </c>
    </row>
    <row r="23096" spans="1:3" x14ac:dyDescent="0.25">
      <c r="A23096" s="116" t="s">
        <v>167</v>
      </c>
      <c r="B23096" s="115">
        <v>34210702</v>
      </c>
      <c r="C23096" s="115" t="s">
        <v>33980</v>
      </c>
    </row>
    <row r="23097" spans="1:3" x14ac:dyDescent="0.25">
      <c r="A23097" s="116" t="s">
        <v>167</v>
      </c>
      <c r="B23097" s="115">
        <v>34210703</v>
      </c>
      <c r="C23097" s="115" t="s">
        <v>33981</v>
      </c>
    </row>
    <row r="23098" spans="1:3" x14ac:dyDescent="0.25">
      <c r="A23098" s="116" t="s">
        <v>167</v>
      </c>
      <c r="B23098" s="115">
        <v>34210790</v>
      </c>
      <c r="C23098" s="115" t="s">
        <v>33982</v>
      </c>
    </row>
    <row r="23099" spans="1:3" x14ac:dyDescent="0.25">
      <c r="A23099" s="116" t="s">
        <v>167</v>
      </c>
      <c r="B23099" s="115">
        <v>34210791</v>
      </c>
      <c r="C23099" s="115" t="s">
        <v>33983</v>
      </c>
    </row>
    <row r="23100" spans="1:3" x14ac:dyDescent="0.25">
      <c r="A23100" s="116" t="s">
        <v>167</v>
      </c>
      <c r="B23100" s="115">
        <v>34210792</v>
      </c>
      <c r="C23100" s="115" t="s">
        <v>33984</v>
      </c>
    </row>
    <row r="23101" spans="1:3" x14ac:dyDescent="0.25">
      <c r="A23101" s="116" t="s">
        <v>167</v>
      </c>
      <c r="B23101" s="115">
        <v>34210800</v>
      </c>
      <c r="C23101" s="115" t="s">
        <v>33985</v>
      </c>
    </row>
    <row r="23102" spans="1:3" x14ac:dyDescent="0.25">
      <c r="A23102" s="116" t="s">
        <v>167</v>
      </c>
      <c r="B23102" s="115">
        <v>34210801</v>
      </c>
      <c r="C23102" s="115" t="s">
        <v>33986</v>
      </c>
    </row>
    <row r="23103" spans="1:3" x14ac:dyDescent="0.25">
      <c r="A23103" s="116" t="s">
        <v>167</v>
      </c>
      <c r="B23103" s="115">
        <v>34210803</v>
      </c>
      <c r="C23103" s="115" t="s">
        <v>33987</v>
      </c>
    </row>
    <row r="23104" spans="1:3" x14ac:dyDescent="0.25">
      <c r="A23104" s="116" t="s">
        <v>167</v>
      </c>
      <c r="B23104" s="115">
        <v>34210804</v>
      </c>
      <c r="C23104" s="115" t="s">
        <v>33988</v>
      </c>
    </row>
    <row r="23105" spans="1:3" x14ac:dyDescent="0.25">
      <c r="A23105" s="116" t="s">
        <v>167</v>
      </c>
      <c r="B23105" s="115">
        <v>34210890</v>
      </c>
      <c r="C23105" s="115" t="s">
        <v>33989</v>
      </c>
    </row>
    <row r="23106" spans="1:3" x14ac:dyDescent="0.25">
      <c r="A23106" s="116" t="s">
        <v>167</v>
      </c>
      <c r="B23106" s="115">
        <v>34210891</v>
      </c>
      <c r="C23106" s="115" t="s">
        <v>33990</v>
      </c>
    </row>
    <row r="23107" spans="1:3" x14ac:dyDescent="0.25">
      <c r="A23107" s="116" t="s">
        <v>167</v>
      </c>
      <c r="B23107" s="115">
        <v>34210892</v>
      </c>
      <c r="C23107" s="115" t="s">
        <v>33991</v>
      </c>
    </row>
    <row r="23108" spans="1:3" x14ac:dyDescent="0.25">
      <c r="A23108" s="116" t="s">
        <v>167</v>
      </c>
      <c r="B23108" s="115">
        <v>34210900</v>
      </c>
      <c r="C23108" s="115" t="s">
        <v>33992</v>
      </c>
    </row>
    <row r="23109" spans="1:3" x14ac:dyDescent="0.25">
      <c r="A23109" s="116" t="s">
        <v>167</v>
      </c>
      <c r="B23109" s="115">
        <v>34210901</v>
      </c>
      <c r="C23109" s="115" t="s">
        <v>33993</v>
      </c>
    </row>
    <row r="23110" spans="1:3" x14ac:dyDescent="0.25">
      <c r="A23110" s="116" t="s">
        <v>167</v>
      </c>
      <c r="B23110" s="115">
        <v>34210902</v>
      </c>
      <c r="C23110" s="115" t="s">
        <v>33994</v>
      </c>
    </row>
    <row r="23111" spans="1:3" x14ac:dyDescent="0.25">
      <c r="A23111" s="116" t="s">
        <v>167</v>
      </c>
      <c r="B23111" s="115">
        <v>34210903</v>
      </c>
      <c r="C23111" s="115" t="s">
        <v>33995</v>
      </c>
    </row>
    <row r="23112" spans="1:3" x14ac:dyDescent="0.25">
      <c r="A23112" s="116" t="s">
        <v>167</v>
      </c>
      <c r="B23112" s="115">
        <v>34210904</v>
      </c>
      <c r="C23112" s="115" t="s">
        <v>33996</v>
      </c>
    </row>
    <row r="23113" spans="1:3" x14ac:dyDescent="0.25">
      <c r="A23113" s="116" t="s">
        <v>167</v>
      </c>
      <c r="B23113" s="115">
        <v>34210905</v>
      </c>
      <c r="C23113" s="115" t="s">
        <v>33997</v>
      </c>
    </row>
    <row r="23114" spans="1:3" x14ac:dyDescent="0.25">
      <c r="A23114" s="116" t="s">
        <v>167</v>
      </c>
      <c r="B23114" s="115">
        <v>34210906</v>
      </c>
      <c r="C23114" s="115" t="s">
        <v>33998</v>
      </c>
    </row>
    <row r="23115" spans="1:3" x14ac:dyDescent="0.25">
      <c r="A23115" s="116" t="s">
        <v>167</v>
      </c>
      <c r="B23115" s="115">
        <v>34210907</v>
      </c>
      <c r="C23115" s="115" t="s">
        <v>33999</v>
      </c>
    </row>
    <row r="23116" spans="1:3" x14ac:dyDescent="0.25">
      <c r="A23116" s="116" t="s">
        <v>167</v>
      </c>
      <c r="B23116" s="115">
        <v>34210908</v>
      </c>
      <c r="C23116" s="115" t="s">
        <v>34000</v>
      </c>
    </row>
    <row r="23117" spans="1:3" x14ac:dyDescent="0.25">
      <c r="A23117" s="116" t="s">
        <v>167</v>
      </c>
      <c r="B23117" s="115">
        <v>34210990</v>
      </c>
      <c r="C23117" s="115" t="s">
        <v>34001</v>
      </c>
    </row>
    <row r="23118" spans="1:3" x14ac:dyDescent="0.25">
      <c r="A23118" s="116" t="s">
        <v>167</v>
      </c>
      <c r="B23118" s="115">
        <v>34210991</v>
      </c>
      <c r="C23118" s="115" t="s">
        <v>34002</v>
      </c>
    </row>
    <row r="23119" spans="1:3" x14ac:dyDescent="0.25">
      <c r="A23119" s="116" t="s">
        <v>167</v>
      </c>
      <c r="B23119" s="115">
        <v>34210992</v>
      </c>
      <c r="C23119" s="115" t="s">
        <v>34003</v>
      </c>
    </row>
    <row r="23120" spans="1:3" x14ac:dyDescent="0.25">
      <c r="A23120" s="116" t="s">
        <v>167</v>
      </c>
      <c r="B23120" s="115">
        <v>34219000</v>
      </c>
      <c r="C23120" s="115" t="s">
        <v>34004</v>
      </c>
    </row>
    <row r="23121" spans="1:3" x14ac:dyDescent="0.25">
      <c r="A23121" s="116" t="s">
        <v>167</v>
      </c>
      <c r="B23121" s="115">
        <v>34219090</v>
      </c>
      <c r="C23121" s="115" t="s">
        <v>34005</v>
      </c>
    </row>
    <row r="23122" spans="1:3" x14ac:dyDescent="0.25">
      <c r="A23122" s="116" t="s">
        <v>167</v>
      </c>
      <c r="B23122" s="115">
        <v>34220000</v>
      </c>
      <c r="C23122" s="115" t="s">
        <v>34006</v>
      </c>
    </row>
    <row r="23123" spans="1:3" x14ac:dyDescent="0.25">
      <c r="A23123" s="116" t="s">
        <v>167</v>
      </c>
      <c r="B23123" s="115">
        <v>34220100</v>
      </c>
      <c r="C23123" s="115" t="s">
        <v>34007</v>
      </c>
    </row>
    <row r="23124" spans="1:3" x14ac:dyDescent="0.25">
      <c r="A23124" s="116" t="s">
        <v>167</v>
      </c>
      <c r="B23124" s="115">
        <v>34220101</v>
      </c>
      <c r="C23124" s="115" t="s">
        <v>34008</v>
      </c>
    </row>
    <row r="23125" spans="1:3" x14ac:dyDescent="0.25">
      <c r="A23125" s="116" t="s">
        <v>167</v>
      </c>
      <c r="B23125" s="115">
        <v>34220102</v>
      </c>
      <c r="C23125" s="115" t="s">
        <v>34009</v>
      </c>
    </row>
    <row r="23126" spans="1:3" x14ac:dyDescent="0.25">
      <c r="A23126" s="116" t="s">
        <v>167</v>
      </c>
      <c r="B23126" s="115">
        <v>34220103</v>
      </c>
      <c r="C23126" s="115" t="s">
        <v>34010</v>
      </c>
    </row>
    <row r="23127" spans="1:3" x14ac:dyDescent="0.25">
      <c r="A23127" s="116" t="s">
        <v>167</v>
      </c>
      <c r="B23127" s="115">
        <v>34220104</v>
      </c>
      <c r="C23127" s="115" t="s">
        <v>34011</v>
      </c>
    </row>
    <row r="23128" spans="1:3" x14ac:dyDescent="0.25">
      <c r="A23128" s="116" t="s">
        <v>167</v>
      </c>
      <c r="B23128" s="115">
        <v>34220105</v>
      </c>
      <c r="C23128" s="115" t="s">
        <v>34012</v>
      </c>
    </row>
    <row r="23129" spans="1:3" x14ac:dyDescent="0.25">
      <c r="A23129" s="116" t="s">
        <v>167</v>
      </c>
      <c r="B23129" s="115">
        <v>34220106</v>
      </c>
      <c r="C23129" s="115" t="s">
        <v>34013</v>
      </c>
    </row>
    <row r="23130" spans="1:3" x14ac:dyDescent="0.25">
      <c r="A23130" s="116" t="s">
        <v>167</v>
      </c>
      <c r="B23130" s="115">
        <v>34220107</v>
      </c>
      <c r="C23130" s="115" t="s">
        <v>34014</v>
      </c>
    </row>
    <row r="23131" spans="1:3" x14ac:dyDescent="0.25">
      <c r="A23131" s="116" t="s">
        <v>167</v>
      </c>
      <c r="B23131" s="115">
        <v>34220108</v>
      </c>
      <c r="C23131" s="115" t="s">
        <v>34015</v>
      </c>
    </row>
    <row r="23132" spans="1:3" x14ac:dyDescent="0.25">
      <c r="A23132" s="116" t="s">
        <v>167</v>
      </c>
      <c r="B23132" s="115">
        <v>34220109</v>
      </c>
      <c r="C23132" s="115" t="s">
        <v>34016</v>
      </c>
    </row>
    <row r="23133" spans="1:3" x14ac:dyDescent="0.25">
      <c r="A23133" s="116" t="s">
        <v>167</v>
      </c>
      <c r="B23133" s="115">
        <v>34220110</v>
      </c>
      <c r="C23133" s="115" t="s">
        <v>34017</v>
      </c>
    </row>
    <row r="23134" spans="1:3" x14ac:dyDescent="0.25">
      <c r="A23134" s="116" t="s">
        <v>167</v>
      </c>
      <c r="B23134" s="115">
        <v>34220111</v>
      </c>
      <c r="C23134" s="115" t="s">
        <v>34018</v>
      </c>
    </row>
    <row r="23135" spans="1:3" x14ac:dyDescent="0.25">
      <c r="A23135" s="116" t="s">
        <v>167</v>
      </c>
      <c r="B23135" s="115">
        <v>34220190</v>
      </c>
      <c r="C23135" s="115" t="s">
        <v>34019</v>
      </c>
    </row>
    <row r="23136" spans="1:3" x14ac:dyDescent="0.25">
      <c r="A23136" s="116" t="s">
        <v>167</v>
      </c>
      <c r="B23136" s="115">
        <v>34220191</v>
      </c>
      <c r="C23136" s="115" t="s">
        <v>34020</v>
      </c>
    </row>
    <row r="23137" spans="1:3" x14ac:dyDescent="0.25">
      <c r="A23137" s="116" t="s">
        <v>167</v>
      </c>
      <c r="B23137" s="115">
        <v>34220192</v>
      </c>
      <c r="C23137" s="115" t="s">
        <v>34021</v>
      </c>
    </row>
    <row r="23138" spans="1:3" x14ac:dyDescent="0.25">
      <c r="A23138" s="116" t="s">
        <v>167</v>
      </c>
      <c r="B23138" s="115">
        <v>34220200</v>
      </c>
      <c r="C23138" s="115" t="s">
        <v>34022</v>
      </c>
    </row>
    <row r="23139" spans="1:3" x14ac:dyDescent="0.25">
      <c r="A23139" s="116" t="s">
        <v>167</v>
      </c>
      <c r="B23139" s="115">
        <v>34220201</v>
      </c>
      <c r="C23139" s="115" t="s">
        <v>34023</v>
      </c>
    </row>
    <row r="23140" spans="1:3" x14ac:dyDescent="0.25">
      <c r="A23140" s="116" t="s">
        <v>167</v>
      </c>
      <c r="B23140" s="115">
        <v>34220202</v>
      </c>
      <c r="C23140" s="115" t="s">
        <v>34024</v>
      </c>
    </row>
    <row r="23141" spans="1:3" x14ac:dyDescent="0.25">
      <c r="A23141" s="116" t="s">
        <v>167</v>
      </c>
      <c r="B23141" s="115">
        <v>34220203</v>
      </c>
      <c r="C23141" s="115" t="s">
        <v>34025</v>
      </c>
    </row>
    <row r="23142" spans="1:3" x14ac:dyDescent="0.25">
      <c r="A23142" s="116" t="s">
        <v>167</v>
      </c>
      <c r="B23142" s="115">
        <v>34220204</v>
      </c>
      <c r="C23142" s="115" t="s">
        <v>34026</v>
      </c>
    </row>
    <row r="23143" spans="1:3" x14ac:dyDescent="0.25">
      <c r="A23143" s="116" t="s">
        <v>167</v>
      </c>
      <c r="B23143" s="115">
        <v>34220290</v>
      </c>
      <c r="C23143" s="115" t="s">
        <v>34027</v>
      </c>
    </row>
    <row r="23144" spans="1:3" x14ac:dyDescent="0.25">
      <c r="A23144" s="116" t="s">
        <v>167</v>
      </c>
      <c r="B23144" s="115">
        <v>34220291</v>
      </c>
      <c r="C23144" s="115" t="s">
        <v>34028</v>
      </c>
    </row>
    <row r="23145" spans="1:3" x14ac:dyDescent="0.25">
      <c r="A23145" s="116" t="s">
        <v>167</v>
      </c>
      <c r="B23145" s="115">
        <v>34220292</v>
      </c>
      <c r="C23145" s="115" t="s">
        <v>34029</v>
      </c>
    </row>
    <row r="23146" spans="1:3" x14ac:dyDescent="0.25">
      <c r="A23146" s="116" t="s">
        <v>167</v>
      </c>
      <c r="B23146" s="115">
        <v>34220300</v>
      </c>
      <c r="C23146" s="115" t="s">
        <v>34030</v>
      </c>
    </row>
    <row r="23147" spans="1:3" x14ac:dyDescent="0.25">
      <c r="A23147" s="116" t="s">
        <v>167</v>
      </c>
      <c r="B23147" s="115">
        <v>34220301</v>
      </c>
      <c r="C23147" s="115" t="s">
        <v>34031</v>
      </c>
    </row>
    <row r="23148" spans="1:3" x14ac:dyDescent="0.25">
      <c r="A23148" s="116" t="s">
        <v>167</v>
      </c>
      <c r="B23148" s="115">
        <v>34220302</v>
      </c>
      <c r="C23148" s="115" t="s">
        <v>34032</v>
      </c>
    </row>
    <row r="23149" spans="1:3" x14ac:dyDescent="0.25">
      <c r="A23149" s="116" t="s">
        <v>167</v>
      </c>
      <c r="B23149" s="115">
        <v>34220303</v>
      </c>
      <c r="C23149" s="115" t="s">
        <v>34033</v>
      </c>
    </row>
    <row r="23150" spans="1:3" x14ac:dyDescent="0.25">
      <c r="A23150" s="116" t="s">
        <v>167</v>
      </c>
      <c r="B23150" s="115">
        <v>34220304</v>
      </c>
      <c r="C23150" s="115" t="s">
        <v>34034</v>
      </c>
    </row>
    <row r="23151" spans="1:3" x14ac:dyDescent="0.25">
      <c r="A23151" s="116" t="s">
        <v>167</v>
      </c>
      <c r="B23151" s="115">
        <v>34220305</v>
      </c>
      <c r="C23151" s="115" t="s">
        <v>34035</v>
      </c>
    </row>
    <row r="23152" spans="1:3" x14ac:dyDescent="0.25">
      <c r="A23152" s="116" t="s">
        <v>167</v>
      </c>
      <c r="B23152" s="115">
        <v>34220306</v>
      </c>
      <c r="C23152" s="115" t="s">
        <v>34036</v>
      </c>
    </row>
    <row r="23153" spans="1:3" x14ac:dyDescent="0.25">
      <c r="A23153" s="116" t="s">
        <v>167</v>
      </c>
      <c r="B23153" s="115">
        <v>34220307</v>
      </c>
      <c r="C23153" s="115" t="s">
        <v>34037</v>
      </c>
    </row>
    <row r="23154" spans="1:3" x14ac:dyDescent="0.25">
      <c r="A23154" s="116" t="s">
        <v>167</v>
      </c>
      <c r="B23154" s="115">
        <v>34220308</v>
      </c>
      <c r="C23154" s="115" t="s">
        <v>34038</v>
      </c>
    </row>
    <row r="23155" spans="1:3" x14ac:dyDescent="0.25">
      <c r="A23155" s="116" t="s">
        <v>167</v>
      </c>
      <c r="B23155" s="115">
        <v>34220309</v>
      </c>
      <c r="C23155" s="115" t="s">
        <v>34039</v>
      </c>
    </row>
    <row r="23156" spans="1:3" x14ac:dyDescent="0.25">
      <c r="A23156" s="116" t="s">
        <v>167</v>
      </c>
      <c r="B23156" s="115">
        <v>34220310</v>
      </c>
      <c r="C23156" s="115" t="s">
        <v>34040</v>
      </c>
    </row>
    <row r="23157" spans="1:3" x14ac:dyDescent="0.25">
      <c r="A23157" s="116" t="s">
        <v>167</v>
      </c>
      <c r="B23157" s="115">
        <v>34220311</v>
      </c>
      <c r="C23157" s="115" t="s">
        <v>34041</v>
      </c>
    </row>
    <row r="23158" spans="1:3" x14ac:dyDescent="0.25">
      <c r="A23158" s="116" t="s">
        <v>167</v>
      </c>
      <c r="B23158" s="115">
        <v>34220312</v>
      </c>
      <c r="C23158" s="115" t="s">
        <v>34042</v>
      </c>
    </row>
    <row r="23159" spans="1:3" x14ac:dyDescent="0.25">
      <c r="A23159" s="116" t="s">
        <v>167</v>
      </c>
      <c r="B23159" s="115">
        <v>34220313</v>
      </c>
      <c r="C23159" s="115" t="s">
        <v>34043</v>
      </c>
    </row>
    <row r="23160" spans="1:3" x14ac:dyDescent="0.25">
      <c r="A23160" s="116" t="s">
        <v>167</v>
      </c>
      <c r="B23160" s="115">
        <v>34220314</v>
      </c>
      <c r="C23160" s="115" t="s">
        <v>34044</v>
      </c>
    </row>
    <row r="23161" spans="1:3" x14ac:dyDescent="0.25">
      <c r="A23161" s="116" t="s">
        <v>167</v>
      </c>
      <c r="B23161" s="115">
        <v>34220315</v>
      </c>
      <c r="C23161" s="115" t="s">
        <v>34045</v>
      </c>
    </row>
    <row r="23162" spans="1:3" x14ac:dyDescent="0.25">
      <c r="A23162" s="116" t="s">
        <v>167</v>
      </c>
      <c r="B23162" s="115">
        <v>34220316</v>
      </c>
      <c r="C23162" s="115" t="s">
        <v>34046</v>
      </c>
    </row>
    <row r="23163" spans="1:3" x14ac:dyDescent="0.25">
      <c r="A23163" s="116" t="s">
        <v>167</v>
      </c>
      <c r="B23163" s="115">
        <v>34220317</v>
      </c>
      <c r="C23163" s="115" t="s">
        <v>34047</v>
      </c>
    </row>
    <row r="23164" spans="1:3" x14ac:dyDescent="0.25">
      <c r="A23164" s="116" t="s">
        <v>167</v>
      </c>
      <c r="B23164" s="115">
        <v>34220318</v>
      </c>
      <c r="C23164" s="115" t="s">
        <v>34048</v>
      </c>
    </row>
    <row r="23165" spans="1:3" x14ac:dyDescent="0.25">
      <c r="A23165" s="116" t="s">
        <v>167</v>
      </c>
      <c r="B23165" s="115">
        <v>34220319</v>
      </c>
      <c r="C23165" s="115" t="s">
        <v>34049</v>
      </c>
    </row>
    <row r="23166" spans="1:3" x14ac:dyDescent="0.25">
      <c r="A23166" s="116" t="s">
        <v>167</v>
      </c>
      <c r="B23166" s="115">
        <v>34220390</v>
      </c>
      <c r="C23166" s="115" t="s">
        <v>34050</v>
      </c>
    </row>
    <row r="23167" spans="1:3" x14ac:dyDescent="0.25">
      <c r="A23167" s="116" t="s">
        <v>167</v>
      </c>
      <c r="B23167" s="115">
        <v>34220391</v>
      </c>
      <c r="C23167" s="115" t="s">
        <v>34051</v>
      </c>
    </row>
    <row r="23168" spans="1:3" x14ac:dyDescent="0.25">
      <c r="A23168" s="116" t="s">
        <v>167</v>
      </c>
      <c r="B23168" s="115">
        <v>34220392</v>
      </c>
      <c r="C23168" s="115" t="s">
        <v>34052</v>
      </c>
    </row>
    <row r="23169" spans="1:3" x14ac:dyDescent="0.25">
      <c r="A23169" s="116" t="s">
        <v>167</v>
      </c>
      <c r="B23169" s="115">
        <v>34220400</v>
      </c>
      <c r="C23169" s="115" t="s">
        <v>34053</v>
      </c>
    </row>
    <row r="23170" spans="1:3" x14ac:dyDescent="0.25">
      <c r="A23170" s="116" t="s">
        <v>167</v>
      </c>
      <c r="B23170" s="115">
        <v>34220401</v>
      </c>
      <c r="C23170" s="115" t="s">
        <v>34054</v>
      </c>
    </row>
    <row r="23171" spans="1:3" x14ac:dyDescent="0.25">
      <c r="A23171" s="116" t="s">
        <v>167</v>
      </c>
      <c r="B23171" s="115">
        <v>34220402</v>
      </c>
      <c r="C23171" s="115" t="s">
        <v>34055</v>
      </c>
    </row>
    <row r="23172" spans="1:3" x14ac:dyDescent="0.25">
      <c r="A23172" s="116" t="s">
        <v>167</v>
      </c>
      <c r="B23172" s="115">
        <v>34220403</v>
      </c>
      <c r="C23172" s="115" t="s">
        <v>34056</v>
      </c>
    </row>
    <row r="23173" spans="1:3" x14ac:dyDescent="0.25">
      <c r="A23173" s="116" t="s">
        <v>167</v>
      </c>
      <c r="B23173" s="115">
        <v>34220404</v>
      </c>
      <c r="C23173" s="115" t="s">
        <v>34057</v>
      </c>
    </row>
    <row r="23174" spans="1:3" x14ac:dyDescent="0.25">
      <c r="A23174" s="116" t="s">
        <v>167</v>
      </c>
      <c r="B23174" s="115">
        <v>34220405</v>
      </c>
      <c r="C23174" s="115" t="s">
        <v>34058</v>
      </c>
    </row>
    <row r="23175" spans="1:3" x14ac:dyDescent="0.25">
      <c r="A23175" s="116" t="s">
        <v>167</v>
      </c>
      <c r="B23175" s="115">
        <v>34220490</v>
      </c>
      <c r="C23175" s="115" t="s">
        <v>34059</v>
      </c>
    </row>
    <row r="23176" spans="1:3" x14ac:dyDescent="0.25">
      <c r="A23176" s="116" t="s">
        <v>167</v>
      </c>
      <c r="B23176" s="115">
        <v>34220491</v>
      </c>
      <c r="C23176" s="115" t="s">
        <v>34060</v>
      </c>
    </row>
    <row r="23177" spans="1:3" x14ac:dyDescent="0.25">
      <c r="A23177" s="116" t="s">
        <v>167</v>
      </c>
      <c r="B23177" s="115">
        <v>34220492</v>
      </c>
      <c r="C23177" s="115" t="s">
        <v>34061</v>
      </c>
    </row>
    <row r="23178" spans="1:3" x14ac:dyDescent="0.25">
      <c r="A23178" s="116" t="s">
        <v>167</v>
      </c>
      <c r="B23178" s="115">
        <v>34220500</v>
      </c>
      <c r="C23178" s="115" t="s">
        <v>34062</v>
      </c>
    </row>
    <row r="23179" spans="1:3" x14ac:dyDescent="0.25">
      <c r="A23179" s="116" t="s">
        <v>167</v>
      </c>
      <c r="B23179" s="115">
        <v>34220501</v>
      </c>
      <c r="C23179" s="115" t="s">
        <v>34063</v>
      </c>
    </row>
    <row r="23180" spans="1:3" x14ac:dyDescent="0.25">
      <c r="A23180" s="116" t="s">
        <v>167</v>
      </c>
      <c r="B23180" s="115">
        <v>34220502</v>
      </c>
      <c r="C23180" s="115" t="s">
        <v>34064</v>
      </c>
    </row>
    <row r="23181" spans="1:3" x14ac:dyDescent="0.25">
      <c r="A23181" s="116" t="s">
        <v>167</v>
      </c>
      <c r="B23181" s="115">
        <v>34220503</v>
      </c>
      <c r="C23181" s="115" t="s">
        <v>34065</v>
      </c>
    </row>
    <row r="23182" spans="1:3" x14ac:dyDescent="0.25">
      <c r="A23182" s="116" t="s">
        <v>167</v>
      </c>
      <c r="B23182" s="115">
        <v>34220504</v>
      </c>
      <c r="C23182" s="115" t="s">
        <v>34066</v>
      </c>
    </row>
    <row r="23183" spans="1:3" x14ac:dyDescent="0.25">
      <c r="A23183" s="116" t="s">
        <v>167</v>
      </c>
      <c r="B23183" s="115">
        <v>34220505</v>
      </c>
      <c r="C23183" s="115" t="s">
        <v>34067</v>
      </c>
    </row>
    <row r="23184" spans="1:3" x14ac:dyDescent="0.25">
      <c r="A23184" s="116" t="s">
        <v>167</v>
      </c>
      <c r="B23184" s="115">
        <v>34220506</v>
      </c>
      <c r="C23184" s="115" t="s">
        <v>34068</v>
      </c>
    </row>
    <row r="23185" spans="1:3" x14ac:dyDescent="0.25">
      <c r="A23185" s="116" t="s">
        <v>167</v>
      </c>
      <c r="B23185" s="115">
        <v>34220507</v>
      </c>
      <c r="C23185" s="115" t="s">
        <v>34069</v>
      </c>
    </row>
    <row r="23186" spans="1:3" x14ac:dyDescent="0.25">
      <c r="A23186" s="116" t="s">
        <v>167</v>
      </c>
      <c r="B23186" s="115">
        <v>34220508</v>
      </c>
      <c r="C23186" s="115" t="s">
        <v>34070</v>
      </c>
    </row>
    <row r="23187" spans="1:3" x14ac:dyDescent="0.25">
      <c r="A23187" s="116" t="s">
        <v>167</v>
      </c>
      <c r="B23187" s="115">
        <v>34220509</v>
      </c>
      <c r="C23187" s="115" t="s">
        <v>34071</v>
      </c>
    </row>
    <row r="23188" spans="1:3" x14ac:dyDescent="0.25">
      <c r="A23188" s="116" t="s">
        <v>167</v>
      </c>
      <c r="B23188" s="115">
        <v>34220510</v>
      </c>
      <c r="C23188" s="115" t="s">
        <v>34072</v>
      </c>
    </row>
    <row r="23189" spans="1:3" x14ac:dyDescent="0.25">
      <c r="A23189" s="116" t="s">
        <v>167</v>
      </c>
      <c r="B23189" s="115">
        <v>34220590</v>
      </c>
      <c r="C23189" s="115" t="s">
        <v>34073</v>
      </c>
    </row>
    <row r="23190" spans="1:3" x14ac:dyDescent="0.25">
      <c r="A23190" s="116" t="s">
        <v>167</v>
      </c>
      <c r="B23190" s="115">
        <v>34220591</v>
      </c>
      <c r="C23190" s="115" t="s">
        <v>34074</v>
      </c>
    </row>
    <row r="23191" spans="1:3" x14ac:dyDescent="0.25">
      <c r="A23191" s="116" t="s">
        <v>167</v>
      </c>
      <c r="B23191" s="115">
        <v>34220592</v>
      </c>
      <c r="C23191" s="115" t="s">
        <v>34075</v>
      </c>
    </row>
    <row r="23192" spans="1:3" x14ac:dyDescent="0.25">
      <c r="A23192" s="116" t="s">
        <v>167</v>
      </c>
      <c r="B23192" s="115">
        <v>34220600</v>
      </c>
      <c r="C23192" s="115" t="s">
        <v>34076</v>
      </c>
    </row>
    <row r="23193" spans="1:3" x14ac:dyDescent="0.25">
      <c r="A23193" s="116" t="s">
        <v>167</v>
      </c>
      <c r="B23193" s="115">
        <v>34220601</v>
      </c>
      <c r="C23193" s="115" t="s">
        <v>34077</v>
      </c>
    </row>
    <row r="23194" spans="1:3" x14ac:dyDescent="0.25">
      <c r="A23194" s="116" t="s">
        <v>167</v>
      </c>
      <c r="B23194" s="115">
        <v>34220602</v>
      </c>
      <c r="C23194" s="115" t="s">
        <v>34078</v>
      </c>
    </row>
    <row r="23195" spans="1:3" x14ac:dyDescent="0.25">
      <c r="A23195" s="116" t="s">
        <v>167</v>
      </c>
      <c r="B23195" s="115">
        <v>34220603</v>
      </c>
      <c r="C23195" s="115" t="s">
        <v>34079</v>
      </c>
    </row>
    <row r="23196" spans="1:3" x14ac:dyDescent="0.25">
      <c r="A23196" s="116" t="s">
        <v>167</v>
      </c>
      <c r="B23196" s="115">
        <v>34220604</v>
      </c>
      <c r="C23196" s="115" t="s">
        <v>34080</v>
      </c>
    </row>
    <row r="23197" spans="1:3" x14ac:dyDescent="0.25">
      <c r="A23197" s="116" t="s">
        <v>167</v>
      </c>
      <c r="B23197" s="115">
        <v>34220605</v>
      </c>
      <c r="C23197" s="115" t="s">
        <v>34081</v>
      </c>
    </row>
    <row r="23198" spans="1:3" x14ac:dyDescent="0.25">
      <c r="A23198" s="116" t="s">
        <v>167</v>
      </c>
      <c r="B23198" s="115">
        <v>34220606</v>
      </c>
      <c r="C23198" s="115" t="s">
        <v>34082</v>
      </c>
    </row>
    <row r="23199" spans="1:3" x14ac:dyDescent="0.25">
      <c r="A23199" s="116" t="s">
        <v>167</v>
      </c>
      <c r="B23199" s="115">
        <v>34220607</v>
      </c>
      <c r="C23199" s="115" t="s">
        <v>34083</v>
      </c>
    </row>
    <row r="23200" spans="1:3" x14ac:dyDescent="0.25">
      <c r="A23200" s="116" t="s">
        <v>167</v>
      </c>
      <c r="B23200" s="115">
        <v>34220608</v>
      </c>
      <c r="C23200" s="115" t="s">
        <v>34084</v>
      </c>
    </row>
    <row r="23201" spans="1:3" x14ac:dyDescent="0.25">
      <c r="A23201" s="116" t="s">
        <v>167</v>
      </c>
      <c r="B23201" s="115">
        <v>34220609</v>
      </c>
      <c r="C23201" s="115" t="s">
        <v>34085</v>
      </c>
    </row>
    <row r="23202" spans="1:3" x14ac:dyDescent="0.25">
      <c r="A23202" s="116" t="s">
        <v>167</v>
      </c>
      <c r="B23202" s="115">
        <v>34220690</v>
      </c>
      <c r="C23202" s="115" t="s">
        <v>34086</v>
      </c>
    </row>
    <row r="23203" spans="1:3" x14ac:dyDescent="0.25">
      <c r="A23203" s="116" t="s">
        <v>167</v>
      </c>
      <c r="B23203" s="115">
        <v>34220691</v>
      </c>
      <c r="C23203" s="115" t="s">
        <v>34087</v>
      </c>
    </row>
    <row r="23204" spans="1:3" x14ac:dyDescent="0.25">
      <c r="A23204" s="116" t="s">
        <v>167</v>
      </c>
      <c r="B23204" s="115">
        <v>34220692</v>
      </c>
      <c r="C23204" s="115" t="s">
        <v>34088</v>
      </c>
    </row>
    <row r="23205" spans="1:3" x14ac:dyDescent="0.25">
      <c r="A23205" s="116" t="s">
        <v>167</v>
      </c>
      <c r="B23205" s="115">
        <v>34220700</v>
      </c>
      <c r="C23205" s="115" t="s">
        <v>34089</v>
      </c>
    </row>
    <row r="23206" spans="1:3" x14ac:dyDescent="0.25">
      <c r="A23206" s="116" t="s">
        <v>167</v>
      </c>
      <c r="B23206" s="115">
        <v>34220701</v>
      </c>
      <c r="C23206" s="115" t="s">
        <v>34090</v>
      </c>
    </row>
    <row r="23207" spans="1:3" x14ac:dyDescent="0.25">
      <c r="A23207" s="116" t="s">
        <v>167</v>
      </c>
      <c r="B23207" s="115">
        <v>34220702</v>
      </c>
      <c r="C23207" s="115" t="s">
        <v>34091</v>
      </c>
    </row>
    <row r="23208" spans="1:3" x14ac:dyDescent="0.25">
      <c r="A23208" s="116" t="s">
        <v>167</v>
      </c>
      <c r="B23208" s="115">
        <v>34220703</v>
      </c>
      <c r="C23208" s="115" t="s">
        <v>34092</v>
      </c>
    </row>
    <row r="23209" spans="1:3" x14ac:dyDescent="0.25">
      <c r="A23209" s="116" t="s">
        <v>167</v>
      </c>
      <c r="B23209" s="115">
        <v>34220704</v>
      </c>
      <c r="C23209" s="115" t="s">
        <v>34093</v>
      </c>
    </row>
    <row r="23210" spans="1:3" x14ac:dyDescent="0.25">
      <c r="A23210" s="116" t="s">
        <v>167</v>
      </c>
      <c r="B23210" s="115">
        <v>34220705</v>
      </c>
      <c r="C23210" s="115" t="s">
        <v>34094</v>
      </c>
    </row>
    <row r="23211" spans="1:3" x14ac:dyDescent="0.25">
      <c r="A23211" s="116" t="s">
        <v>167</v>
      </c>
      <c r="B23211" s="115">
        <v>34220706</v>
      </c>
      <c r="C23211" s="115" t="s">
        <v>34095</v>
      </c>
    </row>
    <row r="23212" spans="1:3" x14ac:dyDescent="0.25">
      <c r="A23212" s="116" t="s">
        <v>167</v>
      </c>
      <c r="B23212" s="115">
        <v>34220707</v>
      </c>
      <c r="C23212" s="115" t="s">
        <v>34096</v>
      </c>
    </row>
    <row r="23213" spans="1:3" x14ac:dyDescent="0.25">
      <c r="A23213" s="116" t="s">
        <v>167</v>
      </c>
      <c r="B23213" s="115">
        <v>34220708</v>
      </c>
      <c r="C23213" s="115" t="s">
        <v>34097</v>
      </c>
    </row>
    <row r="23214" spans="1:3" x14ac:dyDescent="0.25">
      <c r="A23214" s="116" t="s">
        <v>167</v>
      </c>
      <c r="B23214" s="115">
        <v>34220709</v>
      </c>
      <c r="C23214" s="115" t="s">
        <v>34098</v>
      </c>
    </row>
    <row r="23215" spans="1:3" x14ac:dyDescent="0.25">
      <c r="A23215" s="116" t="s">
        <v>167</v>
      </c>
      <c r="B23215" s="115">
        <v>34220710</v>
      </c>
      <c r="C23215" s="115" t="s">
        <v>34099</v>
      </c>
    </row>
    <row r="23216" spans="1:3" x14ac:dyDescent="0.25">
      <c r="A23216" s="116" t="s">
        <v>167</v>
      </c>
      <c r="B23216" s="115">
        <v>34220711</v>
      </c>
      <c r="C23216" s="115" t="s">
        <v>34100</v>
      </c>
    </row>
    <row r="23217" spans="1:3" x14ac:dyDescent="0.25">
      <c r="A23217" s="116" t="s">
        <v>167</v>
      </c>
      <c r="B23217" s="115">
        <v>34220790</v>
      </c>
      <c r="C23217" s="115" t="s">
        <v>34101</v>
      </c>
    </row>
    <row r="23218" spans="1:3" x14ac:dyDescent="0.25">
      <c r="A23218" s="116" t="s">
        <v>167</v>
      </c>
      <c r="B23218" s="115">
        <v>34220791</v>
      </c>
      <c r="C23218" s="115" t="s">
        <v>34102</v>
      </c>
    </row>
    <row r="23219" spans="1:3" x14ac:dyDescent="0.25">
      <c r="A23219" s="116" t="s">
        <v>167</v>
      </c>
      <c r="B23219" s="115">
        <v>34220792</v>
      </c>
      <c r="C23219" s="115" t="s">
        <v>34103</v>
      </c>
    </row>
    <row r="23220" spans="1:3" x14ac:dyDescent="0.25">
      <c r="A23220" s="116" t="s">
        <v>167</v>
      </c>
      <c r="B23220" s="115">
        <v>34220800</v>
      </c>
      <c r="C23220" s="115" t="s">
        <v>34104</v>
      </c>
    </row>
    <row r="23221" spans="1:3" x14ac:dyDescent="0.25">
      <c r="A23221" s="116" t="s">
        <v>167</v>
      </c>
      <c r="B23221" s="115">
        <v>34220801</v>
      </c>
      <c r="C23221" s="115" t="s">
        <v>34105</v>
      </c>
    </row>
    <row r="23222" spans="1:3" x14ac:dyDescent="0.25">
      <c r="A23222" s="116" t="s">
        <v>167</v>
      </c>
      <c r="B23222" s="115">
        <v>34220802</v>
      </c>
      <c r="C23222" s="115" t="s">
        <v>34106</v>
      </c>
    </row>
    <row r="23223" spans="1:3" x14ac:dyDescent="0.25">
      <c r="A23223" s="116" t="s">
        <v>167</v>
      </c>
      <c r="B23223" s="115">
        <v>34220803</v>
      </c>
      <c r="C23223" s="115" t="s">
        <v>34107</v>
      </c>
    </row>
    <row r="23224" spans="1:3" x14ac:dyDescent="0.25">
      <c r="A23224" s="116" t="s">
        <v>167</v>
      </c>
      <c r="B23224" s="115">
        <v>34220804</v>
      </c>
      <c r="C23224" s="115" t="s">
        <v>34108</v>
      </c>
    </row>
    <row r="23225" spans="1:3" x14ac:dyDescent="0.25">
      <c r="A23225" s="116" t="s">
        <v>167</v>
      </c>
      <c r="B23225" s="115">
        <v>34220805</v>
      </c>
      <c r="C23225" s="115" t="s">
        <v>34109</v>
      </c>
    </row>
    <row r="23226" spans="1:3" x14ac:dyDescent="0.25">
      <c r="A23226" s="116" t="s">
        <v>167</v>
      </c>
      <c r="B23226" s="115">
        <v>34220806</v>
      </c>
      <c r="C23226" s="115" t="s">
        <v>34110</v>
      </c>
    </row>
    <row r="23227" spans="1:3" x14ac:dyDescent="0.25">
      <c r="A23227" s="116" t="s">
        <v>167</v>
      </c>
      <c r="B23227" s="115">
        <v>34220890</v>
      </c>
      <c r="C23227" s="115" t="s">
        <v>34111</v>
      </c>
    </row>
    <row r="23228" spans="1:3" x14ac:dyDescent="0.25">
      <c r="A23228" s="116" t="s">
        <v>167</v>
      </c>
      <c r="B23228" s="115">
        <v>34220891</v>
      </c>
      <c r="C23228" s="115" t="s">
        <v>34112</v>
      </c>
    </row>
    <row r="23229" spans="1:3" x14ac:dyDescent="0.25">
      <c r="A23229" s="116" t="s">
        <v>167</v>
      </c>
      <c r="B23229" s="115">
        <v>34220892</v>
      </c>
      <c r="C23229" s="115" t="s">
        <v>34113</v>
      </c>
    </row>
    <row r="23230" spans="1:3" x14ac:dyDescent="0.25">
      <c r="A23230" s="116" t="s">
        <v>167</v>
      </c>
      <c r="B23230" s="115">
        <v>34220900</v>
      </c>
      <c r="C23230" s="115" t="s">
        <v>34114</v>
      </c>
    </row>
    <row r="23231" spans="1:3" x14ac:dyDescent="0.25">
      <c r="A23231" s="116" t="s">
        <v>167</v>
      </c>
      <c r="B23231" s="115">
        <v>34220905</v>
      </c>
      <c r="C23231" s="115" t="s">
        <v>34115</v>
      </c>
    </row>
    <row r="23232" spans="1:3" x14ac:dyDescent="0.25">
      <c r="A23232" s="116" t="s">
        <v>167</v>
      </c>
      <c r="B23232" s="115">
        <v>34220990</v>
      </c>
      <c r="C23232" s="115" t="s">
        <v>34116</v>
      </c>
    </row>
    <row r="23233" spans="1:3" x14ac:dyDescent="0.25">
      <c r="A23233" s="116" t="s">
        <v>167</v>
      </c>
      <c r="B23233" s="115">
        <v>34220991</v>
      </c>
      <c r="C23233" s="115" t="s">
        <v>34117</v>
      </c>
    </row>
    <row r="23234" spans="1:3" x14ac:dyDescent="0.25">
      <c r="A23234" s="116" t="s">
        <v>167</v>
      </c>
      <c r="B23234" s="115">
        <v>34220992</v>
      </c>
      <c r="C23234" s="115" t="s">
        <v>34118</v>
      </c>
    </row>
    <row r="23235" spans="1:3" x14ac:dyDescent="0.25">
      <c r="A23235" s="116" t="s">
        <v>167</v>
      </c>
      <c r="B23235" s="115">
        <v>34221000</v>
      </c>
      <c r="C23235" s="115" t="s">
        <v>34119</v>
      </c>
    </row>
    <row r="23236" spans="1:3" x14ac:dyDescent="0.25">
      <c r="A23236" s="116" t="s">
        <v>167</v>
      </c>
      <c r="B23236" s="115">
        <v>34221002</v>
      </c>
      <c r="C23236" s="115" t="s">
        <v>34120</v>
      </c>
    </row>
    <row r="23237" spans="1:3" x14ac:dyDescent="0.25">
      <c r="A23237" s="116" t="s">
        <v>167</v>
      </c>
      <c r="B23237" s="115">
        <v>34221003</v>
      </c>
      <c r="C23237" s="115" t="s">
        <v>34121</v>
      </c>
    </row>
    <row r="23238" spans="1:3" x14ac:dyDescent="0.25">
      <c r="A23238" s="116" t="s">
        <v>167</v>
      </c>
      <c r="B23238" s="115">
        <v>34221004</v>
      </c>
      <c r="C23238" s="115" t="s">
        <v>34122</v>
      </c>
    </row>
    <row r="23239" spans="1:3" x14ac:dyDescent="0.25">
      <c r="A23239" s="116" t="s">
        <v>167</v>
      </c>
      <c r="B23239" s="115">
        <v>34221090</v>
      </c>
      <c r="C23239" s="115" t="s">
        <v>34123</v>
      </c>
    </row>
    <row r="23240" spans="1:3" x14ac:dyDescent="0.25">
      <c r="A23240" s="116" t="s">
        <v>167</v>
      </c>
      <c r="B23240" s="115">
        <v>34221091</v>
      </c>
      <c r="C23240" s="115" t="s">
        <v>34124</v>
      </c>
    </row>
    <row r="23241" spans="1:3" x14ac:dyDescent="0.25">
      <c r="A23241" s="116" t="s">
        <v>167</v>
      </c>
      <c r="B23241" s="115">
        <v>34221092</v>
      </c>
      <c r="C23241" s="115" t="s">
        <v>34125</v>
      </c>
    </row>
    <row r="23242" spans="1:3" x14ac:dyDescent="0.25">
      <c r="A23242" s="116" t="s">
        <v>167</v>
      </c>
      <c r="B23242" s="115">
        <v>34221100</v>
      </c>
      <c r="C23242" s="115" t="s">
        <v>34126</v>
      </c>
    </row>
    <row r="23243" spans="1:3" x14ac:dyDescent="0.25">
      <c r="A23243" s="116" t="s">
        <v>167</v>
      </c>
      <c r="B23243" s="115">
        <v>34221101</v>
      </c>
      <c r="C23243" s="115" t="s">
        <v>34127</v>
      </c>
    </row>
    <row r="23244" spans="1:3" x14ac:dyDescent="0.25">
      <c r="A23244" s="116" t="s">
        <v>167</v>
      </c>
      <c r="B23244" s="115">
        <v>34221102</v>
      </c>
      <c r="C23244" s="115" t="s">
        <v>34128</v>
      </c>
    </row>
    <row r="23245" spans="1:3" x14ac:dyDescent="0.25">
      <c r="A23245" s="116" t="s">
        <v>167</v>
      </c>
      <c r="B23245" s="115">
        <v>34221103</v>
      </c>
      <c r="C23245" s="115" t="s">
        <v>34129</v>
      </c>
    </row>
    <row r="23246" spans="1:3" x14ac:dyDescent="0.25">
      <c r="A23246" s="116" t="s">
        <v>167</v>
      </c>
      <c r="B23246" s="115">
        <v>34221104</v>
      </c>
      <c r="C23246" s="115" t="s">
        <v>34130</v>
      </c>
    </row>
    <row r="23247" spans="1:3" x14ac:dyDescent="0.25">
      <c r="A23247" s="116" t="s">
        <v>167</v>
      </c>
      <c r="B23247" s="115">
        <v>34221190</v>
      </c>
      <c r="C23247" s="115" t="s">
        <v>34131</v>
      </c>
    </row>
    <row r="23248" spans="1:3" x14ac:dyDescent="0.25">
      <c r="A23248" s="116" t="s">
        <v>167</v>
      </c>
      <c r="B23248" s="115">
        <v>34221191</v>
      </c>
      <c r="C23248" s="115" t="s">
        <v>34132</v>
      </c>
    </row>
    <row r="23249" spans="1:3" x14ac:dyDescent="0.25">
      <c r="A23249" s="116" t="s">
        <v>167</v>
      </c>
      <c r="B23249" s="115">
        <v>34221192</v>
      </c>
      <c r="C23249" s="115" t="s">
        <v>34133</v>
      </c>
    </row>
    <row r="23250" spans="1:3" x14ac:dyDescent="0.25">
      <c r="A23250" s="116" t="s">
        <v>167</v>
      </c>
      <c r="B23250" s="115">
        <v>34221200</v>
      </c>
      <c r="C23250" s="115" t="s">
        <v>34134</v>
      </c>
    </row>
    <row r="23251" spans="1:3" x14ac:dyDescent="0.25">
      <c r="A23251" s="116" t="s">
        <v>167</v>
      </c>
      <c r="B23251" s="115">
        <v>34221201</v>
      </c>
      <c r="C23251" s="115" t="s">
        <v>34135</v>
      </c>
    </row>
    <row r="23252" spans="1:3" x14ac:dyDescent="0.25">
      <c r="A23252" s="116" t="s">
        <v>167</v>
      </c>
      <c r="B23252" s="115">
        <v>34221202</v>
      </c>
      <c r="C23252" s="115" t="s">
        <v>34136</v>
      </c>
    </row>
    <row r="23253" spans="1:3" x14ac:dyDescent="0.25">
      <c r="A23253" s="116" t="s">
        <v>167</v>
      </c>
      <c r="B23253" s="115">
        <v>34221203</v>
      </c>
      <c r="C23253" s="115" t="s">
        <v>34137</v>
      </c>
    </row>
    <row r="23254" spans="1:3" x14ac:dyDescent="0.25">
      <c r="A23254" s="116" t="s">
        <v>167</v>
      </c>
      <c r="B23254" s="115">
        <v>34221204</v>
      </c>
      <c r="C23254" s="115" t="s">
        <v>34138</v>
      </c>
    </row>
    <row r="23255" spans="1:3" x14ac:dyDescent="0.25">
      <c r="A23255" s="116" t="s">
        <v>167</v>
      </c>
      <c r="B23255" s="115">
        <v>34221205</v>
      </c>
      <c r="C23255" s="115" t="s">
        <v>34139</v>
      </c>
    </row>
    <row r="23256" spans="1:3" x14ac:dyDescent="0.25">
      <c r="A23256" s="116" t="s">
        <v>167</v>
      </c>
      <c r="B23256" s="115">
        <v>34221206</v>
      </c>
      <c r="C23256" s="115" t="s">
        <v>34140</v>
      </c>
    </row>
    <row r="23257" spans="1:3" x14ac:dyDescent="0.25">
      <c r="A23257" s="116" t="s">
        <v>167</v>
      </c>
      <c r="B23257" s="115">
        <v>34221207</v>
      </c>
      <c r="C23257" s="115" t="s">
        <v>34141</v>
      </c>
    </row>
    <row r="23258" spans="1:3" x14ac:dyDescent="0.25">
      <c r="A23258" s="116" t="s">
        <v>167</v>
      </c>
      <c r="B23258" s="115">
        <v>34221208</v>
      </c>
      <c r="C23258" s="115" t="s">
        <v>34142</v>
      </c>
    </row>
    <row r="23259" spans="1:3" x14ac:dyDescent="0.25">
      <c r="A23259" s="116" t="s">
        <v>167</v>
      </c>
      <c r="B23259" s="115">
        <v>34221209</v>
      </c>
      <c r="C23259" s="115" t="s">
        <v>34143</v>
      </c>
    </row>
    <row r="23260" spans="1:3" x14ac:dyDescent="0.25">
      <c r="A23260" s="116" t="s">
        <v>167</v>
      </c>
      <c r="B23260" s="115">
        <v>34221210</v>
      </c>
      <c r="C23260" s="115" t="s">
        <v>34144</v>
      </c>
    </row>
    <row r="23261" spans="1:3" x14ac:dyDescent="0.25">
      <c r="A23261" s="116" t="s">
        <v>167</v>
      </c>
      <c r="B23261" s="115">
        <v>34221211</v>
      </c>
      <c r="C23261" s="115" t="s">
        <v>34145</v>
      </c>
    </row>
    <row r="23262" spans="1:3" x14ac:dyDescent="0.25">
      <c r="A23262" s="116" t="s">
        <v>167</v>
      </c>
      <c r="B23262" s="115">
        <v>34221212</v>
      </c>
      <c r="C23262" s="115" t="s">
        <v>34146</v>
      </c>
    </row>
    <row r="23263" spans="1:3" x14ac:dyDescent="0.25">
      <c r="A23263" s="116" t="s">
        <v>167</v>
      </c>
      <c r="B23263" s="115">
        <v>34221213</v>
      </c>
      <c r="C23263" s="115" t="s">
        <v>34147</v>
      </c>
    </row>
    <row r="23264" spans="1:3" x14ac:dyDescent="0.25">
      <c r="A23264" s="116" t="s">
        <v>167</v>
      </c>
      <c r="B23264" s="115">
        <v>34221214</v>
      </c>
      <c r="C23264" s="115" t="s">
        <v>34148</v>
      </c>
    </row>
    <row r="23265" spans="1:3" x14ac:dyDescent="0.25">
      <c r="A23265" s="116" t="s">
        <v>167</v>
      </c>
      <c r="B23265" s="115">
        <v>34221215</v>
      </c>
      <c r="C23265" s="115" t="s">
        <v>34149</v>
      </c>
    </row>
    <row r="23266" spans="1:3" x14ac:dyDescent="0.25">
      <c r="A23266" s="116" t="s">
        <v>167</v>
      </c>
      <c r="B23266" s="115">
        <v>34221216</v>
      </c>
      <c r="C23266" s="115" t="s">
        <v>34150</v>
      </c>
    </row>
    <row r="23267" spans="1:3" x14ac:dyDescent="0.25">
      <c r="A23267" s="116" t="s">
        <v>167</v>
      </c>
      <c r="B23267" s="115">
        <v>34221217</v>
      </c>
      <c r="C23267" s="115" t="s">
        <v>34151</v>
      </c>
    </row>
    <row r="23268" spans="1:3" x14ac:dyDescent="0.25">
      <c r="A23268" s="116" t="s">
        <v>167</v>
      </c>
      <c r="B23268" s="115">
        <v>34221218</v>
      </c>
      <c r="C23268" s="115" t="s">
        <v>34152</v>
      </c>
    </row>
    <row r="23269" spans="1:3" x14ac:dyDescent="0.25">
      <c r="A23269" s="116" t="s">
        <v>167</v>
      </c>
      <c r="B23269" s="115">
        <v>34221219</v>
      </c>
      <c r="C23269" s="115" t="s">
        <v>34153</v>
      </c>
    </row>
    <row r="23270" spans="1:3" x14ac:dyDescent="0.25">
      <c r="A23270" s="116" t="s">
        <v>167</v>
      </c>
      <c r="B23270" s="115">
        <v>34221220</v>
      </c>
      <c r="C23270" s="115" t="s">
        <v>34154</v>
      </c>
    </row>
    <row r="23271" spans="1:3" x14ac:dyDescent="0.25">
      <c r="A23271" s="116" t="s">
        <v>167</v>
      </c>
      <c r="B23271" s="115">
        <v>34221221</v>
      </c>
      <c r="C23271" s="115" t="s">
        <v>34155</v>
      </c>
    </row>
    <row r="23272" spans="1:3" x14ac:dyDescent="0.25">
      <c r="A23272" s="116" t="s">
        <v>167</v>
      </c>
      <c r="B23272" s="115">
        <v>34221222</v>
      </c>
      <c r="C23272" s="115" t="s">
        <v>34156</v>
      </c>
    </row>
    <row r="23273" spans="1:3" x14ac:dyDescent="0.25">
      <c r="A23273" s="116" t="s">
        <v>167</v>
      </c>
      <c r="B23273" s="115">
        <v>34221290</v>
      </c>
      <c r="C23273" s="115" t="s">
        <v>34157</v>
      </c>
    </row>
    <row r="23274" spans="1:3" x14ac:dyDescent="0.25">
      <c r="A23274" s="116" t="s">
        <v>167</v>
      </c>
      <c r="B23274" s="115">
        <v>34221291</v>
      </c>
      <c r="C23274" s="115" t="s">
        <v>34158</v>
      </c>
    </row>
    <row r="23275" spans="1:3" x14ac:dyDescent="0.25">
      <c r="A23275" s="116" t="s">
        <v>167</v>
      </c>
      <c r="B23275" s="115">
        <v>34221292</v>
      </c>
      <c r="C23275" s="115" t="s">
        <v>34159</v>
      </c>
    </row>
    <row r="23276" spans="1:3" x14ac:dyDescent="0.25">
      <c r="A23276" s="116" t="s">
        <v>167</v>
      </c>
      <c r="B23276" s="115">
        <v>34229000</v>
      </c>
      <c r="C23276" s="115" t="s">
        <v>34160</v>
      </c>
    </row>
    <row r="23277" spans="1:3" x14ac:dyDescent="0.25">
      <c r="A23277" s="116" t="s">
        <v>167</v>
      </c>
      <c r="B23277" s="115">
        <v>34229090</v>
      </c>
      <c r="C23277" s="115" t="s">
        <v>34161</v>
      </c>
    </row>
    <row r="23278" spans="1:3" x14ac:dyDescent="0.25">
      <c r="A23278" s="116" t="s">
        <v>167</v>
      </c>
      <c r="B23278" s="115">
        <v>34230000</v>
      </c>
      <c r="C23278" s="115" t="s">
        <v>34162</v>
      </c>
    </row>
    <row r="23279" spans="1:3" x14ac:dyDescent="0.25">
      <c r="A23279" s="116" t="s">
        <v>167</v>
      </c>
      <c r="B23279" s="115">
        <v>34230100</v>
      </c>
      <c r="C23279" s="115" t="s">
        <v>34163</v>
      </c>
    </row>
    <row r="23280" spans="1:3" x14ac:dyDescent="0.25">
      <c r="A23280" s="116" t="s">
        <v>167</v>
      </c>
      <c r="B23280" s="115">
        <v>34230101</v>
      </c>
      <c r="C23280" s="115" t="s">
        <v>34164</v>
      </c>
    </row>
    <row r="23281" spans="1:3" x14ac:dyDescent="0.25">
      <c r="A23281" s="116" t="s">
        <v>167</v>
      </c>
      <c r="B23281" s="115">
        <v>34230102</v>
      </c>
      <c r="C23281" s="115" t="s">
        <v>34165</v>
      </c>
    </row>
    <row r="23282" spans="1:3" x14ac:dyDescent="0.25">
      <c r="A23282" s="116" t="s">
        <v>167</v>
      </c>
      <c r="B23282" s="115">
        <v>34230103</v>
      </c>
      <c r="C23282" s="115" t="s">
        <v>34166</v>
      </c>
    </row>
    <row r="23283" spans="1:3" x14ac:dyDescent="0.25">
      <c r="A23283" s="116" t="s">
        <v>167</v>
      </c>
      <c r="B23283" s="115">
        <v>34230104</v>
      </c>
      <c r="C23283" s="115" t="s">
        <v>34167</v>
      </c>
    </row>
    <row r="23284" spans="1:3" x14ac:dyDescent="0.25">
      <c r="A23284" s="116" t="s">
        <v>167</v>
      </c>
      <c r="B23284" s="115">
        <v>34230105</v>
      </c>
      <c r="C23284" s="115" t="s">
        <v>34168</v>
      </c>
    </row>
    <row r="23285" spans="1:3" x14ac:dyDescent="0.25">
      <c r="A23285" s="116" t="s">
        <v>167</v>
      </c>
      <c r="B23285" s="115">
        <v>34230106</v>
      </c>
      <c r="C23285" s="115" t="s">
        <v>34169</v>
      </c>
    </row>
    <row r="23286" spans="1:3" x14ac:dyDescent="0.25">
      <c r="A23286" s="116" t="s">
        <v>167</v>
      </c>
      <c r="B23286" s="115">
        <v>34230107</v>
      </c>
      <c r="C23286" s="115" t="s">
        <v>34170</v>
      </c>
    </row>
    <row r="23287" spans="1:3" x14ac:dyDescent="0.25">
      <c r="A23287" s="116" t="s">
        <v>167</v>
      </c>
      <c r="B23287" s="115">
        <v>34230190</v>
      </c>
      <c r="C23287" s="115" t="s">
        <v>34171</v>
      </c>
    </row>
    <row r="23288" spans="1:3" x14ac:dyDescent="0.25">
      <c r="A23288" s="116" t="s">
        <v>167</v>
      </c>
      <c r="B23288" s="115">
        <v>34230191</v>
      </c>
      <c r="C23288" s="115" t="s">
        <v>34172</v>
      </c>
    </row>
    <row r="23289" spans="1:3" x14ac:dyDescent="0.25">
      <c r="A23289" s="116" t="s">
        <v>167</v>
      </c>
      <c r="B23289" s="115">
        <v>34230192</v>
      </c>
      <c r="C23289" s="115" t="s">
        <v>34173</v>
      </c>
    </row>
    <row r="23290" spans="1:3" x14ac:dyDescent="0.25">
      <c r="A23290" s="116" t="s">
        <v>167</v>
      </c>
      <c r="B23290" s="115">
        <v>34230200</v>
      </c>
      <c r="C23290" s="115" t="s">
        <v>34174</v>
      </c>
    </row>
    <row r="23291" spans="1:3" x14ac:dyDescent="0.25">
      <c r="A23291" s="116" t="s">
        <v>167</v>
      </c>
      <c r="B23291" s="115">
        <v>34230201</v>
      </c>
      <c r="C23291" s="115" t="s">
        <v>34175</v>
      </c>
    </row>
    <row r="23292" spans="1:3" x14ac:dyDescent="0.25">
      <c r="A23292" s="116" t="s">
        <v>167</v>
      </c>
      <c r="B23292" s="115">
        <v>34230202</v>
      </c>
      <c r="C23292" s="115" t="s">
        <v>34176</v>
      </c>
    </row>
    <row r="23293" spans="1:3" x14ac:dyDescent="0.25">
      <c r="A23293" s="116" t="s">
        <v>167</v>
      </c>
      <c r="B23293" s="115">
        <v>34230203</v>
      </c>
      <c r="C23293" s="115" t="s">
        <v>34177</v>
      </c>
    </row>
    <row r="23294" spans="1:3" x14ac:dyDescent="0.25">
      <c r="A23294" s="116" t="s">
        <v>167</v>
      </c>
      <c r="B23294" s="115">
        <v>34230204</v>
      </c>
      <c r="C23294" s="115" t="s">
        <v>34178</v>
      </c>
    </row>
    <row r="23295" spans="1:3" x14ac:dyDescent="0.25">
      <c r="A23295" s="116" t="s">
        <v>167</v>
      </c>
      <c r="B23295" s="115">
        <v>34230205</v>
      </c>
      <c r="C23295" s="115" t="s">
        <v>34179</v>
      </c>
    </row>
    <row r="23296" spans="1:3" x14ac:dyDescent="0.25">
      <c r="A23296" s="116" t="s">
        <v>167</v>
      </c>
      <c r="B23296" s="115">
        <v>34230290</v>
      </c>
      <c r="C23296" s="115" t="s">
        <v>34180</v>
      </c>
    </row>
    <row r="23297" spans="1:3" x14ac:dyDescent="0.25">
      <c r="A23297" s="116" t="s">
        <v>167</v>
      </c>
      <c r="B23297" s="115">
        <v>34230291</v>
      </c>
      <c r="C23297" s="115" t="s">
        <v>34181</v>
      </c>
    </row>
    <row r="23298" spans="1:3" x14ac:dyDescent="0.25">
      <c r="A23298" s="116" t="s">
        <v>167</v>
      </c>
      <c r="B23298" s="115">
        <v>34230292</v>
      </c>
      <c r="C23298" s="115" t="s">
        <v>34182</v>
      </c>
    </row>
    <row r="23299" spans="1:3" x14ac:dyDescent="0.25">
      <c r="A23299" s="116" t="s">
        <v>167</v>
      </c>
      <c r="B23299" s="115">
        <v>34230300</v>
      </c>
      <c r="C23299" s="115" t="s">
        <v>34183</v>
      </c>
    </row>
    <row r="23300" spans="1:3" x14ac:dyDescent="0.25">
      <c r="A23300" s="116" t="s">
        <v>167</v>
      </c>
      <c r="B23300" s="115">
        <v>34230301</v>
      </c>
      <c r="C23300" s="115" t="s">
        <v>34184</v>
      </c>
    </row>
    <row r="23301" spans="1:3" x14ac:dyDescent="0.25">
      <c r="A23301" s="116" t="s">
        <v>167</v>
      </c>
      <c r="B23301" s="115">
        <v>34230302</v>
      </c>
      <c r="C23301" s="115" t="s">
        <v>34185</v>
      </c>
    </row>
    <row r="23302" spans="1:3" x14ac:dyDescent="0.25">
      <c r="A23302" s="116" t="s">
        <v>167</v>
      </c>
      <c r="B23302" s="115">
        <v>34230303</v>
      </c>
      <c r="C23302" s="115" t="s">
        <v>34186</v>
      </c>
    </row>
    <row r="23303" spans="1:3" x14ac:dyDescent="0.25">
      <c r="A23303" s="116" t="s">
        <v>167</v>
      </c>
      <c r="B23303" s="115">
        <v>34230304</v>
      </c>
      <c r="C23303" s="115" t="s">
        <v>34187</v>
      </c>
    </row>
    <row r="23304" spans="1:3" x14ac:dyDescent="0.25">
      <c r="A23304" s="116" t="s">
        <v>167</v>
      </c>
      <c r="B23304" s="115">
        <v>34230305</v>
      </c>
      <c r="C23304" s="115" t="s">
        <v>34188</v>
      </c>
    </row>
    <row r="23305" spans="1:3" x14ac:dyDescent="0.25">
      <c r="A23305" s="116" t="s">
        <v>167</v>
      </c>
      <c r="B23305" s="115">
        <v>34230306</v>
      </c>
      <c r="C23305" s="115" t="s">
        <v>34189</v>
      </c>
    </row>
    <row r="23306" spans="1:3" x14ac:dyDescent="0.25">
      <c r="A23306" s="116" t="s">
        <v>167</v>
      </c>
      <c r="B23306" s="115">
        <v>34230307</v>
      </c>
      <c r="C23306" s="115" t="s">
        <v>34190</v>
      </c>
    </row>
    <row r="23307" spans="1:3" x14ac:dyDescent="0.25">
      <c r="A23307" s="116" t="s">
        <v>167</v>
      </c>
      <c r="B23307" s="115">
        <v>34230308</v>
      </c>
      <c r="C23307" s="115" t="s">
        <v>34191</v>
      </c>
    </row>
    <row r="23308" spans="1:3" x14ac:dyDescent="0.25">
      <c r="A23308" s="116" t="s">
        <v>167</v>
      </c>
      <c r="B23308" s="115">
        <v>34230309</v>
      </c>
      <c r="C23308" s="115" t="s">
        <v>34192</v>
      </c>
    </row>
    <row r="23309" spans="1:3" x14ac:dyDescent="0.25">
      <c r="A23309" s="116" t="s">
        <v>167</v>
      </c>
      <c r="B23309" s="115">
        <v>34230390</v>
      </c>
      <c r="C23309" s="115" t="s">
        <v>34193</v>
      </c>
    </row>
    <row r="23310" spans="1:3" x14ac:dyDescent="0.25">
      <c r="A23310" s="116" t="s">
        <v>167</v>
      </c>
      <c r="B23310" s="115">
        <v>34230391</v>
      </c>
      <c r="C23310" s="115" t="s">
        <v>34194</v>
      </c>
    </row>
    <row r="23311" spans="1:3" x14ac:dyDescent="0.25">
      <c r="A23311" s="116" t="s">
        <v>167</v>
      </c>
      <c r="B23311" s="115">
        <v>34230392</v>
      </c>
      <c r="C23311" s="115" t="s">
        <v>34195</v>
      </c>
    </row>
    <row r="23312" spans="1:3" x14ac:dyDescent="0.25">
      <c r="A23312" s="116" t="s">
        <v>167</v>
      </c>
      <c r="B23312" s="115">
        <v>34230500</v>
      </c>
      <c r="C23312" s="115" t="s">
        <v>34196</v>
      </c>
    </row>
    <row r="23313" spans="1:3" x14ac:dyDescent="0.25">
      <c r="A23313" s="116" t="s">
        <v>167</v>
      </c>
      <c r="B23313" s="115">
        <v>34230501</v>
      </c>
      <c r="C23313" s="115" t="s">
        <v>34197</v>
      </c>
    </row>
    <row r="23314" spans="1:3" x14ac:dyDescent="0.25">
      <c r="A23314" s="116" t="s">
        <v>167</v>
      </c>
      <c r="B23314" s="115">
        <v>34230502</v>
      </c>
      <c r="C23314" s="115" t="s">
        <v>34198</v>
      </c>
    </row>
    <row r="23315" spans="1:3" x14ac:dyDescent="0.25">
      <c r="A23315" s="116" t="s">
        <v>167</v>
      </c>
      <c r="B23315" s="115">
        <v>34230590</v>
      </c>
      <c r="C23315" s="115" t="s">
        <v>34199</v>
      </c>
    </row>
    <row r="23316" spans="1:3" x14ac:dyDescent="0.25">
      <c r="A23316" s="116" t="s">
        <v>167</v>
      </c>
      <c r="B23316" s="115">
        <v>34230591</v>
      </c>
      <c r="C23316" s="115" t="s">
        <v>34200</v>
      </c>
    </row>
    <row r="23317" spans="1:3" x14ac:dyDescent="0.25">
      <c r="A23317" s="116" t="s">
        <v>167</v>
      </c>
      <c r="B23317" s="115">
        <v>34230592</v>
      </c>
      <c r="C23317" s="115" t="s">
        <v>34201</v>
      </c>
    </row>
    <row r="23318" spans="1:3" x14ac:dyDescent="0.25">
      <c r="A23318" s="116" t="s">
        <v>167</v>
      </c>
      <c r="B23318" s="115">
        <v>34230600</v>
      </c>
      <c r="C23318" s="115" t="s">
        <v>34202</v>
      </c>
    </row>
    <row r="23319" spans="1:3" x14ac:dyDescent="0.25">
      <c r="A23319" s="116" t="s">
        <v>167</v>
      </c>
      <c r="B23319" s="115">
        <v>34230601</v>
      </c>
      <c r="C23319" s="115" t="s">
        <v>34203</v>
      </c>
    </row>
    <row r="23320" spans="1:3" x14ac:dyDescent="0.25">
      <c r="A23320" s="116" t="s">
        <v>167</v>
      </c>
      <c r="B23320" s="115">
        <v>34230602</v>
      </c>
      <c r="C23320" s="115" t="s">
        <v>34204</v>
      </c>
    </row>
    <row r="23321" spans="1:3" x14ac:dyDescent="0.25">
      <c r="A23321" s="116" t="s">
        <v>167</v>
      </c>
      <c r="B23321" s="115">
        <v>34230690</v>
      </c>
      <c r="C23321" s="115" t="s">
        <v>34205</v>
      </c>
    </row>
    <row r="23322" spans="1:3" x14ac:dyDescent="0.25">
      <c r="A23322" s="116" t="s">
        <v>167</v>
      </c>
      <c r="B23322" s="115">
        <v>34230691</v>
      </c>
      <c r="C23322" s="115" t="s">
        <v>34206</v>
      </c>
    </row>
    <row r="23323" spans="1:3" x14ac:dyDescent="0.25">
      <c r="A23323" s="116" t="s">
        <v>167</v>
      </c>
      <c r="B23323" s="115">
        <v>34230692</v>
      </c>
      <c r="C23323" s="115" t="s">
        <v>34207</v>
      </c>
    </row>
    <row r="23324" spans="1:3" x14ac:dyDescent="0.25">
      <c r="A23324" s="116" t="s">
        <v>167</v>
      </c>
      <c r="B23324" s="115">
        <v>34230700</v>
      </c>
      <c r="C23324" s="115" t="s">
        <v>34208</v>
      </c>
    </row>
    <row r="23325" spans="1:3" x14ac:dyDescent="0.25">
      <c r="A23325" s="116" t="s">
        <v>167</v>
      </c>
      <c r="B23325" s="115">
        <v>34230701</v>
      </c>
      <c r="C23325" s="115" t="s">
        <v>34209</v>
      </c>
    </row>
    <row r="23326" spans="1:3" x14ac:dyDescent="0.25">
      <c r="A23326" s="116" t="s">
        <v>167</v>
      </c>
      <c r="B23326" s="115">
        <v>34230702</v>
      </c>
      <c r="C23326" s="115" t="s">
        <v>34210</v>
      </c>
    </row>
    <row r="23327" spans="1:3" x14ac:dyDescent="0.25">
      <c r="A23327" s="116" t="s">
        <v>167</v>
      </c>
      <c r="B23327" s="115">
        <v>34230703</v>
      </c>
      <c r="C23327" s="115" t="s">
        <v>34211</v>
      </c>
    </row>
    <row r="23328" spans="1:3" x14ac:dyDescent="0.25">
      <c r="A23328" s="116" t="s">
        <v>167</v>
      </c>
      <c r="B23328" s="115">
        <v>34230704</v>
      </c>
      <c r="C23328" s="115" t="s">
        <v>34212</v>
      </c>
    </row>
    <row r="23329" spans="1:3" x14ac:dyDescent="0.25">
      <c r="A23329" s="116" t="s">
        <v>167</v>
      </c>
      <c r="B23329" s="115">
        <v>34230706</v>
      </c>
      <c r="C23329" s="115" t="s">
        <v>34213</v>
      </c>
    </row>
    <row r="23330" spans="1:3" x14ac:dyDescent="0.25">
      <c r="A23330" s="116" t="s">
        <v>167</v>
      </c>
      <c r="B23330" s="115">
        <v>34230707</v>
      </c>
      <c r="C23330" s="115" t="s">
        <v>34214</v>
      </c>
    </row>
    <row r="23331" spans="1:3" x14ac:dyDescent="0.25">
      <c r="A23331" s="116" t="s">
        <v>167</v>
      </c>
      <c r="B23331" s="115">
        <v>34230790</v>
      </c>
      <c r="C23331" s="115" t="s">
        <v>34215</v>
      </c>
    </row>
    <row r="23332" spans="1:3" x14ac:dyDescent="0.25">
      <c r="A23332" s="116" t="s">
        <v>167</v>
      </c>
      <c r="B23332" s="115">
        <v>34230791</v>
      </c>
      <c r="C23332" s="115" t="s">
        <v>34216</v>
      </c>
    </row>
    <row r="23333" spans="1:3" x14ac:dyDescent="0.25">
      <c r="A23333" s="116" t="s">
        <v>167</v>
      </c>
      <c r="B23333" s="115">
        <v>34230792</v>
      </c>
      <c r="C23333" s="115" t="s">
        <v>34217</v>
      </c>
    </row>
    <row r="23334" spans="1:3" x14ac:dyDescent="0.25">
      <c r="A23334" s="116" t="s">
        <v>167</v>
      </c>
      <c r="B23334" s="115">
        <v>34239000</v>
      </c>
      <c r="C23334" s="115" t="s">
        <v>34218</v>
      </c>
    </row>
    <row r="23335" spans="1:3" x14ac:dyDescent="0.25">
      <c r="A23335" s="116" t="s">
        <v>167</v>
      </c>
      <c r="B23335" s="115">
        <v>34239090</v>
      </c>
      <c r="C23335" s="115" t="s">
        <v>34219</v>
      </c>
    </row>
    <row r="23336" spans="1:3" x14ac:dyDescent="0.25">
      <c r="A23336" s="116" t="s">
        <v>167</v>
      </c>
      <c r="B23336" s="115">
        <v>34240000</v>
      </c>
      <c r="C23336" s="115" t="s">
        <v>34220</v>
      </c>
    </row>
    <row r="23337" spans="1:3" x14ac:dyDescent="0.25">
      <c r="A23337" s="116" t="s">
        <v>167</v>
      </c>
      <c r="B23337" s="115">
        <v>34240100</v>
      </c>
      <c r="C23337" s="115" t="s">
        <v>34221</v>
      </c>
    </row>
    <row r="23338" spans="1:3" x14ac:dyDescent="0.25">
      <c r="A23338" s="116" t="s">
        <v>167</v>
      </c>
      <c r="B23338" s="115">
        <v>34240102</v>
      </c>
      <c r="C23338" s="115" t="s">
        <v>34222</v>
      </c>
    </row>
    <row r="23339" spans="1:3" x14ac:dyDescent="0.25">
      <c r="A23339" s="116" t="s">
        <v>167</v>
      </c>
      <c r="B23339" s="115">
        <v>34240103</v>
      </c>
      <c r="C23339" s="115" t="s">
        <v>34223</v>
      </c>
    </row>
    <row r="23340" spans="1:3" x14ac:dyDescent="0.25">
      <c r="A23340" s="116" t="s">
        <v>167</v>
      </c>
      <c r="B23340" s="115">
        <v>34240104</v>
      </c>
      <c r="C23340" s="115" t="s">
        <v>34224</v>
      </c>
    </row>
    <row r="23341" spans="1:3" x14ac:dyDescent="0.25">
      <c r="A23341" s="116" t="s">
        <v>167</v>
      </c>
      <c r="B23341" s="115">
        <v>34240105</v>
      </c>
      <c r="C23341" s="115" t="s">
        <v>34225</v>
      </c>
    </row>
    <row r="23342" spans="1:3" x14ac:dyDescent="0.25">
      <c r="A23342" s="116" t="s">
        <v>167</v>
      </c>
      <c r="B23342" s="115">
        <v>34240106</v>
      </c>
      <c r="C23342" s="115" t="s">
        <v>34226</v>
      </c>
    </row>
    <row r="23343" spans="1:3" x14ac:dyDescent="0.25">
      <c r="A23343" s="116" t="s">
        <v>167</v>
      </c>
      <c r="B23343" s="115">
        <v>34240107</v>
      </c>
      <c r="C23343" s="115" t="s">
        <v>34227</v>
      </c>
    </row>
    <row r="23344" spans="1:3" x14ac:dyDescent="0.25">
      <c r="A23344" s="116" t="s">
        <v>167</v>
      </c>
      <c r="B23344" s="115">
        <v>34240108</v>
      </c>
      <c r="C23344" s="115" t="s">
        <v>34228</v>
      </c>
    </row>
    <row r="23345" spans="1:3" x14ac:dyDescent="0.25">
      <c r="A23345" s="116" t="s">
        <v>167</v>
      </c>
      <c r="B23345" s="115">
        <v>34240109</v>
      </c>
      <c r="C23345" s="115" t="s">
        <v>34229</v>
      </c>
    </row>
    <row r="23346" spans="1:3" x14ac:dyDescent="0.25">
      <c r="A23346" s="116" t="s">
        <v>167</v>
      </c>
      <c r="B23346" s="115">
        <v>34240110</v>
      </c>
      <c r="C23346" s="115" t="s">
        <v>34230</v>
      </c>
    </row>
    <row r="23347" spans="1:3" x14ac:dyDescent="0.25">
      <c r="A23347" s="116" t="s">
        <v>167</v>
      </c>
      <c r="B23347" s="115">
        <v>34240111</v>
      </c>
      <c r="C23347" s="115" t="s">
        <v>34231</v>
      </c>
    </row>
    <row r="23348" spans="1:3" x14ac:dyDescent="0.25">
      <c r="A23348" s="116" t="s">
        <v>167</v>
      </c>
      <c r="B23348" s="115">
        <v>34240112</v>
      </c>
      <c r="C23348" s="115" t="s">
        <v>34232</v>
      </c>
    </row>
    <row r="23349" spans="1:3" x14ac:dyDescent="0.25">
      <c r="A23349" s="116" t="s">
        <v>167</v>
      </c>
      <c r="B23349" s="115">
        <v>34240113</v>
      </c>
      <c r="C23349" s="115" t="s">
        <v>34233</v>
      </c>
    </row>
    <row r="23350" spans="1:3" x14ac:dyDescent="0.25">
      <c r="A23350" s="116" t="s">
        <v>167</v>
      </c>
      <c r="B23350" s="115">
        <v>34240114</v>
      </c>
      <c r="C23350" s="115" t="s">
        <v>34234</v>
      </c>
    </row>
    <row r="23351" spans="1:3" x14ac:dyDescent="0.25">
      <c r="A23351" s="116" t="s">
        <v>167</v>
      </c>
      <c r="B23351" s="115">
        <v>34240115</v>
      </c>
      <c r="C23351" s="115" t="s">
        <v>34235</v>
      </c>
    </row>
    <row r="23352" spans="1:3" x14ac:dyDescent="0.25">
      <c r="A23352" s="116" t="s">
        <v>167</v>
      </c>
      <c r="B23352" s="115">
        <v>34240116</v>
      </c>
      <c r="C23352" s="115" t="s">
        <v>34236</v>
      </c>
    </row>
    <row r="23353" spans="1:3" x14ac:dyDescent="0.25">
      <c r="A23353" s="116" t="s">
        <v>167</v>
      </c>
      <c r="B23353" s="115">
        <v>34240117</v>
      </c>
      <c r="C23353" s="115" t="s">
        <v>34237</v>
      </c>
    </row>
    <row r="23354" spans="1:3" x14ac:dyDescent="0.25">
      <c r="A23354" s="116" t="s">
        <v>167</v>
      </c>
      <c r="B23354" s="115">
        <v>34240118</v>
      </c>
      <c r="C23354" s="115" t="s">
        <v>34238</v>
      </c>
    </row>
    <row r="23355" spans="1:3" x14ac:dyDescent="0.25">
      <c r="A23355" s="116" t="s">
        <v>167</v>
      </c>
      <c r="B23355" s="115">
        <v>34240119</v>
      </c>
      <c r="C23355" s="115" t="s">
        <v>34239</v>
      </c>
    </row>
    <row r="23356" spans="1:3" x14ac:dyDescent="0.25">
      <c r="A23356" s="116" t="s">
        <v>167</v>
      </c>
      <c r="B23356" s="115">
        <v>34240120</v>
      </c>
      <c r="C23356" s="115" t="s">
        <v>34240</v>
      </c>
    </row>
    <row r="23357" spans="1:3" x14ac:dyDescent="0.25">
      <c r="A23357" s="116" t="s">
        <v>167</v>
      </c>
      <c r="B23357" s="115">
        <v>34240190</v>
      </c>
      <c r="C23357" s="115" t="s">
        <v>34241</v>
      </c>
    </row>
    <row r="23358" spans="1:3" x14ac:dyDescent="0.25">
      <c r="A23358" s="116" t="s">
        <v>167</v>
      </c>
      <c r="B23358" s="115">
        <v>34240191</v>
      </c>
      <c r="C23358" s="115" t="s">
        <v>34242</v>
      </c>
    </row>
    <row r="23359" spans="1:3" x14ac:dyDescent="0.25">
      <c r="A23359" s="116" t="s">
        <v>167</v>
      </c>
      <c r="B23359" s="115">
        <v>34240192</v>
      </c>
      <c r="C23359" s="115" t="s">
        <v>34243</v>
      </c>
    </row>
    <row r="23360" spans="1:3" x14ac:dyDescent="0.25">
      <c r="A23360" s="116" t="s">
        <v>167</v>
      </c>
      <c r="B23360" s="115">
        <v>34240900</v>
      </c>
      <c r="C23360" s="115" t="s">
        <v>34244</v>
      </c>
    </row>
    <row r="23361" spans="1:3" x14ac:dyDescent="0.25">
      <c r="A23361" s="116" t="s">
        <v>167</v>
      </c>
      <c r="B23361" s="115">
        <v>34240990</v>
      </c>
      <c r="C23361" s="115" t="s">
        <v>34245</v>
      </c>
    </row>
    <row r="23362" spans="1:3" x14ac:dyDescent="0.25">
      <c r="A23362" s="116" t="s">
        <v>167</v>
      </c>
      <c r="B23362" s="115">
        <v>34240991</v>
      </c>
      <c r="C23362" s="115" t="s">
        <v>34246</v>
      </c>
    </row>
    <row r="23363" spans="1:3" x14ac:dyDescent="0.25">
      <c r="A23363" s="116" t="s">
        <v>167</v>
      </c>
      <c r="B23363" s="115">
        <v>34240992</v>
      </c>
      <c r="C23363" s="115" t="s">
        <v>34247</v>
      </c>
    </row>
    <row r="23364" spans="1:3" x14ac:dyDescent="0.25">
      <c r="A23364" s="116" t="s">
        <v>167</v>
      </c>
      <c r="B23364" s="115">
        <v>34241000</v>
      </c>
      <c r="C23364" s="115" t="s">
        <v>1363</v>
      </c>
    </row>
    <row r="23365" spans="1:3" x14ac:dyDescent="0.25">
      <c r="A23365" s="116" t="s">
        <v>167</v>
      </c>
      <c r="B23365" s="115">
        <v>34241001</v>
      </c>
      <c r="C23365" s="115" t="s">
        <v>34248</v>
      </c>
    </row>
    <row r="23366" spans="1:3" x14ac:dyDescent="0.25">
      <c r="A23366" s="116" t="s">
        <v>167</v>
      </c>
      <c r="B23366" s="115">
        <v>34241003</v>
      </c>
      <c r="C23366" s="115" t="s">
        <v>34249</v>
      </c>
    </row>
    <row r="23367" spans="1:3" x14ac:dyDescent="0.25">
      <c r="A23367" s="116" t="s">
        <v>167</v>
      </c>
      <c r="B23367" s="115">
        <v>34241004</v>
      </c>
      <c r="C23367" s="115" t="s">
        <v>34250</v>
      </c>
    </row>
    <row r="23368" spans="1:3" x14ac:dyDescent="0.25">
      <c r="A23368" s="116" t="s">
        <v>167</v>
      </c>
      <c r="B23368" s="115">
        <v>34241005</v>
      </c>
      <c r="C23368" s="115" t="s">
        <v>34251</v>
      </c>
    </row>
    <row r="23369" spans="1:3" x14ac:dyDescent="0.25">
      <c r="A23369" s="116" t="s">
        <v>167</v>
      </c>
      <c r="B23369" s="115">
        <v>34241006</v>
      </c>
      <c r="C23369" s="115" t="s">
        <v>34252</v>
      </c>
    </row>
    <row r="23370" spans="1:3" x14ac:dyDescent="0.25">
      <c r="A23370" s="116" t="s">
        <v>167</v>
      </c>
      <c r="B23370" s="115">
        <v>34241007</v>
      </c>
      <c r="C23370" s="115" t="s">
        <v>34253</v>
      </c>
    </row>
    <row r="23371" spans="1:3" x14ac:dyDescent="0.25">
      <c r="A23371" s="116" t="s">
        <v>167</v>
      </c>
      <c r="B23371" s="115">
        <v>34241008</v>
      </c>
      <c r="C23371" s="115" t="s">
        <v>34254</v>
      </c>
    </row>
    <row r="23372" spans="1:3" x14ac:dyDescent="0.25">
      <c r="A23372" s="116" t="s">
        <v>167</v>
      </c>
      <c r="B23372" s="115">
        <v>34241009</v>
      </c>
      <c r="C23372" s="115" t="s">
        <v>34255</v>
      </c>
    </row>
    <row r="23373" spans="1:3" x14ac:dyDescent="0.25">
      <c r="A23373" s="116" t="s">
        <v>167</v>
      </c>
      <c r="B23373" s="115">
        <v>34241010</v>
      </c>
      <c r="C23373" s="115" t="s">
        <v>34256</v>
      </c>
    </row>
    <row r="23374" spans="1:3" x14ac:dyDescent="0.25">
      <c r="A23374" s="116" t="s">
        <v>167</v>
      </c>
      <c r="B23374" s="115">
        <v>34241011</v>
      </c>
      <c r="C23374" s="115" t="s">
        <v>34257</v>
      </c>
    </row>
    <row r="23375" spans="1:3" x14ac:dyDescent="0.25">
      <c r="A23375" s="116" t="s">
        <v>167</v>
      </c>
      <c r="B23375" s="115">
        <v>34241090</v>
      </c>
      <c r="C23375" s="115" t="s">
        <v>34258</v>
      </c>
    </row>
    <row r="23376" spans="1:3" x14ac:dyDescent="0.25">
      <c r="A23376" s="116" t="s">
        <v>167</v>
      </c>
      <c r="B23376" s="115">
        <v>34241091</v>
      </c>
      <c r="C23376" s="115" t="s">
        <v>34259</v>
      </c>
    </row>
    <row r="23377" spans="1:3" x14ac:dyDescent="0.25">
      <c r="A23377" s="116" t="s">
        <v>167</v>
      </c>
      <c r="B23377" s="115">
        <v>34241092</v>
      </c>
      <c r="C23377" s="115" t="s">
        <v>34260</v>
      </c>
    </row>
    <row r="23378" spans="1:3" x14ac:dyDescent="0.25">
      <c r="A23378" s="116" t="s">
        <v>167</v>
      </c>
      <c r="B23378" s="115">
        <v>34241100</v>
      </c>
      <c r="C23378" s="115" t="s">
        <v>34261</v>
      </c>
    </row>
    <row r="23379" spans="1:3" x14ac:dyDescent="0.25">
      <c r="A23379" s="116" t="s">
        <v>167</v>
      </c>
      <c r="B23379" s="115">
        <v>34241101</v>
      </c>
      <c r="C23379" s="115" t="s">
        <v>34262</v>
      </c>
    </row>
    <row r="23380" spans="1:3" x14ac:dyDescent="0.25">
      <c r="A23380" s="116" t="s">
        <v>167</v>
      </c>
      <c r="B23380" s="115">
        <v>34241104</v>
      </c>
      <c r="C23380" s="115" t="s">
        <v>34263</v>
      </c>
    </row>
    <row r="23381" spans="1:3" x14ac:dyDescent="0.25">
      <c r="A23381" s="116" t="s">
        <v>167</v>
      </c>
      <c r="B23381" s="115">
        <v>34241106</v>
      </c>
      <c r="C23381" s="115" t="s">
        <v>34264</v>
      </c>
    </row>
    <row r="23382" spans="1:3" x14ac:dyDescent="0.25">
      <c r="A23382" s="116" t="s">
        <v>167</v>
      </c>
      <c r="B23382" s="115">
        <v>34241108</v>
      </c>
      <c r="C23382" s="115" t="s">
        <v>34265</v>
      </c>
    </row>
    <row r="23383" spans="1:3" x14ac:dyDescent="0.25">
      <c r="A23383" s="116" t="s">
        <v>167</v>
      </c>
      <c r="B23383" s="115">
        <v>34241109</v>
      </c>
      <c r="C23383" s="115" t="s">
        <v>34266</v>
      </c>
    </row>
    <row r="23384" spans="1:3" x14ac:dyDescent="0.25">
      <c r="A23384" s="116" t="s">
        <v>167</v>
      </c>
      <c r="B23384" s="115">
        <v>34241110</v>
      </c>
      <c r="C23384" s="115" t="s">
        <v>34267</v>
      </c>
    </row>
    <row r="23385" spans="1:3" x14ac:dyDescent="0.25">
      <c r="A23385" s="116" t="s">
        <v>167</v>
      </c>
      <c r="B23385" s="115">
        <v>34241111</v>
      </c>
      <c r="C23385" s="115" t="s">
        <v>34268</v>
      </c>
    </row>
    <row r="23386" spans="1:3" x14ac:dyDescent="0.25">
      <c r="A23386" s="116" t="s">
        <v>167</v>
      </c>
      <c r="B23386" s="115">
        <v>34241112</v>
      </c>
      <c r="C23386" s="115" t="s">
        <v>34269</v>
      </c>
    </row>
    <row r="23387" spans="1:3" x14ac:dyDescent="0.25">
      <c r="A23387" s="116" t="s">
        <v>167</v>
      </c>
      <c r="B23387" s="115">
        <v>34241113</v>
      </c>
      <c r="C23387" s="115" t="s">
        <v>34270</v>
      </c>
    </row>
    <row r="23388" spans="1:3" x14ac:dyDescent="0.25">
      <c r="A23388" s="116" t="s">
        <v>167</v>
      </c>
      <c r="B23388" s="115">
        <v>34241114</v>
      </c>
      <c r="C23388" s="115" t="s">
        <v>34271</v>
      </c>
    </row>
    <row r="23389" spans="1:3" x14ac:dyDescent="0.25">
      <c r="A23389" s="116" t="s">
        <v>167</v>
      </c>
      <c r="B23389" s="115">
        <v>34241115</v>
      </c>
      <c r="C23389" s="115" t="s">
        <v>34272</v>
      </c>
    </row>
    <row r="23390" spans="1:3" x14ac:dyDescent="0.25">
      <c r="A23390" s="116" t="s">
        <v>167</v>
      </c>
      <c r="B23390" s="115">
        <v>34241116</v>
      </c>
      <c r="C23390" s="115" t="s">
        <v>34273</v>
      </c>
    </row>
    <row r="23391" spans="1:3" x14ac:dyDescent="0.25">
      <c r="A23391" s="116" t="s">
        <v>167</v>
      </c>
      <c r="B23391" s="115">
        <v>34241117</v>
      </c>
      <c r="C23391" s="115" t="s">
        <v>34274</v>
      </c>
    </row>
    <row r="23392" spans="1:3" x14ac:dyDescent="0.25">
      <c r="A23392" s="116" t="s">
        <v>167</v>
      </c>
      <c r="B23392" s="115">
        <v>34241118</v>
      </c>
      <c r="C23392" s="115" t="s">
        <v>34275</v>
      </c>
    </row>
    <row r="23393" spans="1:3" x14ac:dyDescent="0.25">
      <c r="A23393" s="116" t="s">
        <v>167</v>
      </c>
      <c r="B23393" s="115">
        <v>34241119</v>
      </c>
      <c r="C23393" s="115" t="s">
        <v>34276</v>
      </c>
    </row>
    <row r="23394" spans="1:3" x14ac:dyDescent="0.25">
      <c r="A23394" s="116" t="s">
        <v>167</v>
      </c>
      <c r="B23394" s="115">
        <v>34241120</v>
      </c>
      <c r="C23394" s="115" t="s">
        <v>34277</v>
      </c>
    </row>
    <row r="23395" spans="1:3" x14ac:dyDescent="0.25">
      <c r="A23395" s="116" t="s">
        <v>167</v>
      </c>
      <c r="B23395" s="115">
        <v>34241121</v>
      </c>
      <c r="C23395" s="115" t="s">
        <v>34278</v>
      </c>
    </row>
    <row r="23396" spans="1:3" x14ac:dyDescent="0.25">
      <c r="A23396" s="116" t="s">
        <v>167</v>
      </c>
      <c r="B23396" s="115">
        <v>34241122</v>
      </c>
      <c r="C23396" s="115" t="s">
        <v>34279</v>
      </c>
    </row>
    <row r="23397" spans="1:3" x14ac:dyDescent="0.25">
      <c r="A23397" s="116" t="s">
        <v>167</v>
      </c>
      <c r="B23397" s="115">
        <v>34241123</v>
      </c>
      <c r="C23397" s="115" t="s">
        <v>34280</v>
      </c>
    </row>
    <row r="23398" spans="1:3" x14ac:dyDescent="0.25">
      <c r="A23398" s="116" t="s">
        <v>167</v>
      </c>
      <c r="B23398" s="115">
        <v>34241124</v>
      </c>
      <c r="C23398" s="115" t="s">
        <v>34281</v>
      </c>
    </row>
    <row r="23399" spans="1:3" x14ac:dyDescent="0.25">
      <c r="A23399" s="116" t="s">
        <v>167</v>
      </c>
      <c r="B23399" s="115">
        <v>34241125</v>
      </c>
      <c r="C23399" s="115" t="s">
        <v>34282</v>
      </c>
    </row>
    <row r="23400" spans="1:3" x14ac:dyDescent="0.25">
      <c r="A23400" s="116" t="s">
        <v>167</v>
      </c>
      <c r="B23400" s="115">
        <v>34241126</v>
      </c>
      <c r="C23400" s="115" t="s">
        <v>34283</v>
      </c>
    </row>
    <row r="23401" spans="1:3" x14ac:dyDescent="0.25">
      <c r="A23401" s="116" t="s">
        <v>167</v>
      </c>
      <c r="B23401" s="115">
        <v>34241127</v>
      </c>
      <c r="C23401" s="115" t="s">
        <v>34284</v>
      </c>
    </row>
    <row r="23402" spans="1:3" x14ac:dyDescent="0.25">
      <c r="A23402" s="116" t="s">
        <v>167</v>
      </c>
      <c r="B23402" s="115">
        <v>34241190</v>
      </c>
      <c r="C23402" s="115" t="s">
        <v>34285</v>
      </c>
    </row>
    <row r="23403" spans="1:3" x14ac:dyDescent="0.25">
      <c r="A23403" s="116" t="s">
        <v>167</v>
      </c>
      <c r="B23403" s="115">
        <v>34241191</v>
      </c>
      <c r="C23403" s="115" t="s">
        <v>34286</v>
      </c>
    </row>
    <row r="23404" spans="1:3" x14ac:dyDescent="0.25">
      <c r="A23404" s="116" t="s">
        <v>167</v>
      </c>
      <c r="B23404" s="115">
        <v>34241192</v>
      </c>
      <c r="C23404" s="115" t="s">
        <v>34287</v>
      </c>
    </row>
    <row r="23405" spans="1:3" x14ac:dyDescent="0.25">
      <c r="A23405" s="116" t="s">
        <v>167</v>
      </c>
      <c r="B23405" s="115">
        <v>34241200</v>
      </c>
      <c r="C23405" s="115" t="s">
        <v>34288</v>
      </c>
    </row>
    <row r="23406" spans="1:3" x14ac:dyDescent="0.25">
      <c r="A23406" s="116" t="s">
        <v>167</v>
      </c>
      <c r="B23406" s="115">
        <v>34241201</v>
      </c>
      <c r="C23406" s="115" t="s">
        <v>34289</v>
      </c>
    </row>
    <row r="23407" spans="1:3" x14ac:dyDescent="0.25">
      <c r="A23407" s="116" t="s">
        <v>167</v>
      </c>
      <c r="B23407" s="115">
        <v>34241202</v>
      </c>
      <c r="C23407" s="115" t="s">
        <v>34290</v>
      </c>
    </row>
    <row r="23408" spans="1:3" x14ac:dyDescent="0.25">
      <c r="A23408" s="116" t="s">
        <v>167</v>
      </c>
      <c r="B23408" s="115">
        <v>34241203</v>
      </c>
      <c r="C23408" s="115" t="s">
        <v>34291</v>
      </c>
    </row>
    <row r="23409" spans="1:3" x14ac:dyDescent="0.25">
      <c r="A23409" s="116" t="s">
        <v>167</v>
      </c>
      <c r="B23409" s="115">
        <v>34241204</v>
      </c>
      <c r="C23409" s="115" t="s">
        <v>34292</v>
      </c>
    </row>
    <row r="23410" spans="1:3" x14ac:dyDescent="0.25">
      <c r="A23410" s="116" t="s">
        <v>167</v>
      </c>
      <c r="B23410" s="115">
        <v>34241205</v>
      </c>
      <c r="C23410" s="115" t="s">
        <v>34293</v>
      </c>
    </row>
    <row r="23411" spans="1:3" x14ac:dyDescent="0.25">
      <c r="A23411" s="116" t="s">
        <v>167</v>
      </c>
      <c r="B23411" s="115">
        <v>34241206</v>
      </c>
      <c r="C23411" s="115" t="s">
        <v>34294</v>
      </c>
    </row>
    <row r="23412" spans="1:3" x14ac:dyDescent="0.25">
      <c r="A23412" s="116" t="s">
        <v>167</v>
      </c>
      <c r="B23412" s="115">
        <v>34241207</v>
      </c>
      <c r="C23412" s="115" t="s">
        <v>34295</v>
      </c>
    </row>
    <row r="23413" spans="1:3" x14ac:dyDescent="0.25">
      <c r="A23413" s="116" t="s">
        <v>167</v>
      </c>
      <c r="B23413" s="115">
        <v>34241208</v>
      </c>
      <c r="C23413" s="115" t="s">
        <v>34296</v>
      </c>
    </row>
    <row r="23414" spans="1:3" x14ac:dyDescent="0.25">
      <c r="A23414" s="116" t="s">
        <v>167</v>
      </c>
      <c r="B23414" s="115">
        <v>34241209</v>
      </c>
      <c r="C23414" s="115" t="s">
        <v>34297</v>
      </c>
    </row>
    <row r="23415" spans="1:3" x14ac:dyDescent="0.25">
      <c r="A23415" s="116" t="s">
        <v>167</v>
      </c>
      <c r="B23415" s="115">
        <v>34241290</v>
      </c>
      <c r="C23415" s="115" t="s">
        <v>34298</v>
      </c>
    </row>
    <row r="23416" spans="1:3" x14ac:dyDescent="0.25">
      <c r="A23416" s="116" t="s">
        <v>167</v>
      </c>
      <c r="B23416" s="115">
        <v>34241291</v>
      </c>
      <c r="C23416" s="115" t="s">
        <v>34299</v>
      </c>
    </row>
    <row r="23417" spans="1:3" x14ac:dyDescent="0.25">
      <c r="A23417" s="116" t="s">
        <v>167</v>
      </c>
      <c r="B23417" s="115">
        <v>34241292</v>
      </c>
      <c r="C23417" s="115" t="s">
        <v>34300</v>
      </c>
    </row>
    <row r="23418" spans="1:3" x14ac:dyDescent="0.25">
      <c r="A23418" s="116" t="s">
        <v>167</v>
      </c>
      <c r="B23418" s="115">
        <v>34241300</v>
      </c>
      <c r="C23418" s="115" t="s">
        <v>34301</v>
      </c>
    </row>
    <row r="23419" spans="1:3" x14ac:dyDescent="0.25">
      <c r="A23419" s="116" t="s">
        <v>167</v>
      </c>
      <c r="B23419" s="115">
        <v>34241301</v>
      </c>
      <c r="C23419" s="115" t="s">
        <v>34302</v>
      </c>
    </row>
    <row r="23420" spans="1:3" x14ac:dyDescent="0.25">
      <c r="A23420" s="116" t="s">
        <v>167</v>
      </c>
      <c r="B23420" s="115">
        <v>34241302</v>
      </c>
      <c r="C23420" s="115" t="s">
        <v>34303</v>
      </c>
    </row>
    <row r="23421" spans="1:3" x14ac:dyDescent="0.25">
      <c r="A23421" s="116" t="s">
        <v>167</v>
      </c>
      <c r="B23421" s="115">
        <v>34241303</v>
      </c>
      <c r="C23421" s="115" t="s">
        <v>34304</v>
      </c>
    </row>
    <row r="23422" spans="1:3" x14ac:dyDescent="0.25">
      <c r="A23422" s="116" t="s">
        <v>167</v>
      </c>
      <c r="B23422" s="115">
        <v>34241304</v>
      </c>
      <c r="C23422" s="115" t="s">
        <v>34305</v>
      </c>
    </row>
    <row r="23423" spans="1:3" x14ac:dyDescent="0.25">
      <c r="A23423" s="116" t="s">
        <v>167</v>
      </c>
      <c r="B23423" s="115">
        <v>34241305</v>
      </c>
      <c r="C23423" s="115" t="s">
        <v>34306</v>
      </c>
    </row>
    <row r="23424" spans="1:3" x14ac:dyDescent="0.25">
      <c r="A23424" s="116" t="s">
        <v>167</v>
      </c>
      <c r="B23424" s="115">
        <v>34241306</v>
      </c>
      <c r="C23424" s="115" t="s">
        <v>34307</v>
      </c>
    </row>
    <row r="23425" spans="1:3" x14ac:dyDescent="0.25">
      <c r="A23425" s="116" t="s">
        <v>167</v>
      </c>
      <c r="B23425" s="115">
        <v>34241307</v>
      </c>
      <c r="C23425" s="115" t="s">
        <v>34308</v>
      </c>
    </row>
    <row r="23426" spans="1:3" x14ac:dyDescent="0.25">
      <c r="A23426" s="116" t="s">
        <v>167</v>
      </c>
      <c r="B23426" s="115">
        <v>34241308</v>
      </c>
      <c r="C23426" s="115" t="s">
        <v>34309</v>
      </c>
    </row>
    <row r="23427" spans="1:3" x14ac:dyDescent="0.25">
      <c r="A23427" s="116" t="s">
        <v>167</v>
      </c>
      <c r="B23427" s="115">
        <v>34241309</v>
      </c>
      <c r="C23427" s="115" t="s">
        <v>34310</v>
      </c>
    </row>
    <row r="23428" spans="1:3" x14ac:dyDescent="0.25">
      <c r="A23428" s="116" t="s">
        <v>167</v>
      </c>
      <c r="B23428" s="115">
        <v>34241310</v>
      </c>
      <c r="C23428" s="115" t="s">
        <v>34311</v>
      </c>
    </row>
    <row r="23429" spans="1:3" x14ac:dyDescent="0.25">
      <c r="A23429" s="116" t="s">
        <v>167</v>
      </c>
      <c r="B23429" s="115">
        <v>34241311</v>
      </c>
      <c r="C23429" s="115" t="s">
        <v>34312</v>
      </c>
    </row>
    <row r="23430" spans="1:3" x14ac:dyDescent="0.25">
      <c r="A23430" s="116" t="s">
        <v>167</v>
      </c>
      <c r="B23430" s="115">
        <v>34241312</v>
      </c>
      <c r="C23430" s="115" t="s">
        <v>34313</v>
      </c>
    </row>
    <row r="23431" spans="1:3" x14ac:dyDescent="0.25">
      <c r="A23431" s="116" t="s">
        <v>167</v>
      </c>
      <c r="B23431" s="115">
        <v>34241313</v>
      </c>
      <c r="C23431" s="115" t="s">
        <v>34314</v>
      </c>
    </row>
    <row r="23432" spans="1:3" x14ac:dyDescent="0.25">
      <c r="A23432" s="116" t="s">
        <v>167</v>
      </c>
      <c r="B23432" s="115">
        <v>34241314</v>
      </c>
      <c r="C23432" s="115" t="s">
        <v>34315</v>
      </c>
    </row>
    <row r="23433" spans="1:3" x14ac:dyDescent="0.25">
      <c r="A23433" s="116" t="s">
        <v>167</v>
      </c>
      <c r="B23433" s="115">
        <v>34241315</v>
      </c>
      <c r="C23433" s="115" t="s">
        <v>34316</v>
      </c>
    </row>
    <row r="23434" spans="1:3" x14ac:dyDescent="0.25">
      <c r="A23434" s="116" t="s">
        <v>167</v>
      </c>
      <c r="B23434" s="115">
        <v>34241390</v>
      </c>
      <c r="C23434" s="115" t="s">
        <v>34317</v>
      </c>
    </row>
    <row r="23435" spans="1:3" x14ac:dyDescent="0.25">
      <c r="A23435" s="116" t="s">
        <v>167</v>
      </c>
      <c r="B23435" s="115">
        <v>34241391</v>
      </c>
      <c r="C23435" s="115" t="s">
        <v>34318</v>
      </c>
    </row>
    <row r="23436" spans="1:3" x14ac:dyDescent="0.25">
      <c r="A23436" s="116" t="s">
        <v>167</v>
      </c>
      <c r="B23436" s="115">
        <v>34241392</v>
      </c>
      <c r="C23436" s="115" t="s">
        <v>34319</v>
      </c>
    </row>
    <row r="23437" spans="1:3" x14ac:dyDescent="0.25">
      <c r="A23437" s="116" t="s">
        <v>167</v>
      </c>
      <c r="B23437" s="115">
        <v>34249000</v>
      </c>
      <c r="C23437" s="115" t="s">
        <v>34320</v>
      </c>
    </row>
    <row r="23438" spans="1:3" x14ac:dyDescent="0.25">
      <c r="A23438" s="116" t="s">
        <v>167</v>
      </c>
      <c r="B23438" s="115">
        <v>34249090</v>
      </c>
      <c r="C23438" s="115" t="s">
        <v>34321</v>
      </c>
    </row>
    <row r="23439" spans="1:3" x14ac:dyDescent="0.25">
      <c r="A23439" s="116" t="s">
        <v>167</v>
      </c>
      <c r="B23439" s="115">
        <v>34250000</v>
      </c>
      <c r="C23439" s="115" t="s">
        <v>34322</v>
      </c>
    </row>
    <row r="23440" spans="1:3" x14ac:dyDescent="0.25">
      <c r="A23440" s="116" t="s">
        <v>167</v>
      </c>
      <c r="B23440" s="115">
        <v>34250100</v>
      </c>
      <c r="C23440" s="115" t="s">
        <v>34323</v>
      </c>
    </row>
    <row r="23441" spans="1:3" x14ac:dyDescent="0.25">
      <c r="A23441" s="116" t="s">
        <v>167</v>
      </c>
      <c r="B23441" s="115">
        <v>34250103</v>
      </c>
      <c r="C23441" s="115" t="s">
        <v>34324</v>
      </c>
    </row>
    <row r="23442" spans="1:3" x14ac:dyDescent="0.25">
      <c r="A23442" s="116" t="s">
        <v>167</v>
      </c>
      <c r="B23442" s="115">
        <v>34250105</v>
      </c>
      <c r="C23442" s="115" t="s">
        <v>34325</v>
      </c>
    </row>
    <row r="23443" spans="1:3" x14ac:dyDescent="0.25">
      <c r="A23443" s="116" t="s">
        <v>167</v>
      </c>
      <c r="B23443" s="115">
        <v>34250106</v>
      </c>
      <c r="C23443" s="115" t="s">
        <v>34326</v>
      </c>
    </row>
    <row r="23444" spans="1:3" x14ac:dyDescent="0.25">
      <c r="A23444" s="116" t="s">
        <v>167</v>
      </c>
      <c r="B23444" s="115">
        <v>34250107</v>
      </c>
      <c r="C23444" s="115" t="s">
        <v>34327</v>
      </c>
    </row>
    <row r="23445" spans="1:3" x14ac:dyDescent="0.25">
      <c r="A23445" s="116" t="s">
        <v>167</v>
      </c>
      <c r="B23445" s="115">
        <v>34250108</v>
      </c>
      <c r="C23445" s="115" t="s">
        <v>34328</v>
      </c>
    </row>
    <row r="23446" spans="1:3" x14ac:dyDescent="0.25">
      <c r="A23446" s="116" t="s">
        <v>167</v>
      </c>
      <c r="B23446" s="115">
        <v>34250109</v>
      </c>
      <c r="C23446" s="115" t="s">
        <v>34329</v>
      </c>
    </row>
    <row r="23447" spans="1:3" x14ac:dyDescent="0.25">
      <c r="A23447" s="116" t="s">
        <v>167</v>
      </c>
      <c r="B23447" s="115">
        <v>34250110</v>
      </c>
      <c r="C23447" s="115" t="s">
        <v>34330</v>
      </c>
    </row>
    <row r="23448" spans="1:3" x14ac:dyDescent="0.25">
      <c r="A23448" s="116" t="s">
        <v>167</v>
      </c>
      <c r="B23448" s="115">
        <v>34250190</v>
      </c>
      <c r="C23448" s="115" t="s">
        <v>34331</v>
      </c>
    </row>
    <row r="23449" spans="1:3" x14ac:dyDescent="0.25">
      <c r="A23449" s="116" t="s">
        <v>167</v>
      </c>
      <c r="B23449" s="115">
        <v>34250191</v>
      </c>
      <c r="C23449" s="115" t="s">
        <v>34332</v>
      </c>
    </row>
    <row r="23450" spans="1:3" x14ac:dyDescent="0.25">
      <c r="A23450" s="116" t="s">
        <v>167</v>
      </c>
      <c r="B23450" s="115">
        <v>34250192</v>
      </c>
      <c r="C23450" s="115" t="s">
        <v>34333</v>
      </c>
    </row>
    <row r="23451" spans="1:3" x14ac:dyDescent="0.25">
      <c r="A23451" s="116" t="s">
        <v>167</v>
      </c>
      <c r="B23451" s="115">
        <v>34250200</v>
      </c>
      <c r="C23451" s="115" t="s">
        <v>34334</v>
      </c>
    </row>
    <row r="23452" spans="1:3" x14ac:dyDescent="0.25">
      <c r="A23452" s="116" t="s">
        <v>167</v>
      </c>
      <c r="B23452" s="115">
        <v>34250201</v>
      </c>
      <c r="C23452" s="115" t="s">
        <v>34335</v>
      </c>
    </row>
    <row r="23453" spans="1:3" x14ac:dyDescent="0.25">
      <c r="A23453" s="116" t="s">
        <v>167</v>
      </c>
      <c r="B23453" s="115">
        <v>34250202</v>
      </c>
      <c r="C23453" s="115" t="s">
        <v>34336</v>
      </c>
    </row>
    <row r="23454" spans="1:3" x14ac:dyDescent="0.25">
      <c r="A23454" s="116" t="s">
        <v>167</v>
      </c>
      <c r="B23454" s="115">
        <v>34250203</v>
      </c>
      <c r="C23454" s="115" t="s">
        <v>34337</v>
      </c>
    </row>
    <row r="23455" spans="1:3" x14ac:dyDescent="0.25">
      <c r="A23455" s="116" t="s">
        <v>167</v>
      </c>
      <c r="B23455" s="115">
        <v>34250204</v>
      </c>
      <c r="C23455" s="115" t="s">
        <v>34338</v>
      </c>
    </row>
    <row r="23456" spans="1:3" x14ac:dyDescent="0.25">
      <c r="A23456" s="116" t="s">
        <v>167</v>
      </c>
      <c r="B23456" s="115">
        <v>34250205</v>
      </c>
      <c r="C23456" s="115" t="s">
        <v>34339</v>
      </c>
    </row>
    <row r="23457" spans="1:3" x14ac:dyDescent="0.25">
      <c r="A23457" s="116" t="s">
        <v>167</v>
      </c>
      <c r="B23457" s="115">
        <v>34250206</v>
      </c>
      <c r="C23457" s="115" t="s">
        <v>34340</v>
      </c>
    </row>
    <row r="23458" spans="1:3" x14ac:dyDescent="0.25">
      <c r="A23458" s="116" t="s">
        <v>167</v>
      </c>
      <c r="B23458" s="115">
        <v>34250207</v>
      </c>
      <c r="C23458" s="115" t="s">
        <v>34341</v>
      </c>
    </row>
    <row r="23459" spans="1:3" x14ac:dyDescent="0.25">
      <c r="A23459" s="116" t="s">
        <v>167</v>
      </c>
      <c r="B23459" s="115">
        <v>34250290</v>
      </c>
      <c r="C23459" s="115" t="s">
        <v>34342</v>
      </c>
    </row>
    <row r="23460" spans="1:3" x14ac:dyDescent="0.25">
      <c r="A23460" s="116" t="s">
        <v>167</v>
      </c>
      <c r="B23460" s="115">
        <v>34250291</v>
      </c>
      <c r="C23460" s="115" t="s">
        <v>34343</v>
      </c>
    </row>
    <row r="23461" spans="1:3" x14ac:dyDescent="0.25">
      <c r="A23461" s="116" t="s">
        <v>167</v>
      </c>
      <c r="B23461" s="115">
        <v>34250292</v>
      </c>
      <c r="C23461" s="115" t="s">
        <v>34344</v>
      </c>
    </row>
    <row r="23462" spans="1:3" x14ac:dyDescent="0.25">
      <c r="A23462" s="116" t="s">
        <v>167</v>
      </c>
      <c r="B23462" s="115">
        <v>34250300</v>
      </c>
      <c r="C23462" s="115" t="s">
        <v>34345</v>
      </c>
    </row>
    <row r="23463" spans="1:3" x14ac:dyDescent="0.25">
      <c r="A23463" s="116" t="s">
        <v>167</v>
      </c>
      <c r="B23463" s="115">
        <v>34250301</v>
      </c>
      <c r="C23463" s="115" t="s">
        <v>34346</v>
      </c>
    </row>
    <row r="23464" spans="1:3" x14ac:dyDescent="0.25">
      <c r="A23464" s="116" t="s">
        <v>167</v>
      </c>
      <c r="B23464" s="115">
        <v>34250302</v>
      </c>
      <c r="C23464" s="115" t="s">
        <v>34347</v>
      </c>
    </row>
    <row r="23465" spans="1:3" x14ac:dyDescent="0.25">
      <c r="A23465" s="116" t="s">
        <v>167</v>
      </c>
      <c r="B23465" s="115">
        <v>34250303</v>
      </c>
      <c r="C23465" s="115" t="s">
        <v>34348</v>
      </c>
    </row>
    <row r="23466" spans="1:3" x14ac:dyDescent="0.25">
      <c r="A23466" s="116" t="s">
        <v>167</v>
      </c>
      <c r="B23466" s="115">
        <v>34250304</v>
      </c>
      <c r="C23466" s="115" t="s">
        <v>34349</v>
      </c>
    </row>
    <row r="23467" spans="1:3" x14ac:dyDescent="0.25">
      <c r="A23467" s="116" t="s">
        <v>167</v>
      </c>
      <c r="B23467" s="115">
        <v>34250305</v>
      </c>
      <c r="C23467" s="115" t="s">
        <v>34350</v>
      </c>
    </row>
    <row r="23468" spans="1:3" x14ac:dyDescent="0.25">
      <c r="A23468" s="116" t="s">
        <v>167</v>
      </c>
      <c r="B23468" s="115">
        <v>34250306</v>
      </c>
      <c r="C23468" s="115" t="s">
        <v>34351</v>
      </c>
    </row>
    <row r="23469" spans="1:3" x14ac:dyDescent="0.25">
      <c r="A23469" s="116" t="s">
        <v>167</v>
      </c>
      <c r="B23469" s="115">
        <v>34250307</v>
      </c>
      <c r="C23469" s="115" t="s">
        <v>34352</v>
      </c>
    </row>
    <row r="23470" spans="1:3" x14ac:dyDescent="0.25">
      <c r="A23470" s="116" t="s">
        <v>167</v>
      </c>
      <c r="B23470" s="115">
        <v>34250308</v>
      </c>
      <c r="C23470" s="115" t="s">
        <v>34353</v>
      </c>
    </row>
    <row r="23471" spans="1:3" x14ac:dyDescent="0.25">
      <c r="A23471" s="116" t="s">
        <v>167</v>
      </c>
      <c r="B23471" s="115">
        <v>34250309</v>
      </c>
      <c r="C23471" s="115" t="s">
        <v>34354</v>
      </c>
    </row>
    <row r="23472" spans="1:3" x14ac:dyDescent="0.25">
      <c r="A23472" s="116" t="s">
        <v>167</v>
      </c>
      <c r="B23472" s="115">
        <v>34250310</v>
      </c>
      <c r="C23472" s="115" t="s">
        <v>34355</v>
      </c>
    </row>
    <row r="23473" spans="1:3" x14ac:dyDescent="0.25">
      <c r="A23473" s="116" t="s">
        <v>167</v>
      </c>
      <c r="B23473" s="115">
        <v>34250311</v>
      </c>
      <c r="C23473" s="115" t="s">
        <v>34356</v>
      </c>
    </row>
    <row r="23474" spans="1:3" x14ac:dyDescent="0.25">
      <c r="A23474" s="116" t="s">
        <v>167</v>
      </c>
      <c r="B23474" s="115">
        <v>34250390</v>
      </c>
      <c r="C23474" s="115" t="s">
        <v>34357</v>
      </c>
    </row>
    <row r="23475" spans="1:3" x14ac:dyDescent="0.25">
      <c r="A23475" s="116" t="s">
        <v>167</v>
      </c>
      <c r="B23475" s="115">
        <v>34250391</v>
      </c>
      <c r="C23475" s="115" t="s">
        <v>34358</v>
      </c>
    </row>
    <row r="23476" spans="1:3" x14ac:dyDescent="0.25">
      <c r="A23476" s="116" t="s">
        <v>167</v>
      </c>
      <c r="B23476" s="115">
        <v>34250392</v>
      </c>
      <c r="C23476" s="115" t="s">
        <v>34359</v>
      </c>
    </row>
    <row r="23477" spans="1:3" x14ac:dyDescent="0.25">
      <c r="A23477" s="116" t="s">
        <v>167</v>
      </c>
      <c r="B23477" s="115">
        <v>34250400</v>
      </c>
      <c r="C23477" s="115" t="s">
        <v>34360</v>
      </c>
    </row>
    <row r="23478" spans="1:3" x14ac:dyDescent="0.25">
      <c r="A23478" s="116" t="s">
        <v>167</v>
      </c>
      <c r="B23478" s="115">
        <v>34250401</v>
      </c>
      <c r="C23478" s="115" t="s">
        <v>34361</v>
      </c>
    </row>
    <row r="23479" spans="1:3" x14ac:dyDescent="0.25">
      <c r="A23479" s="116" t="s">
        <v>167</v>
      </c>
      <c r="B23479" s="115">
        <v>34250402</v>
      </c>
      <c r="C23479" s="115" t="s">
        <v>34362</v>
      </c>
    </row>
    <row r="23480" spans="1:3" x14ac:dyDescent="0.25">
      <c r="A23480" s="116" t="s">
        <v>167</v>
      </c>
      <c r="B23480" s="115">
        <v>34250490</v>
      </c>
      <c r="C23480" s="115" t="s">
        <v>34363</v>
      </c>
    </row>
    <row r="23481" spans="1:3" x14ac:dyDescent="0.25">
      <c r="A23481" s="116" t="s">
        <v>167</v>
      </c>
      <c r="B23481" s="115">
        <v>34250491</v>
      </c>
      <c r="C23481" s="115" t="s">
        <v>34364</v>
      </c>
    </row>
    <row r="23482" spans="1:3" x14ac:dyDescent="0.25">
      <c r="A23482" s="116" t="s">
        <v>167</v>
      </c>
      <c r="B23482" s="115">
        <v>34250492</v>
      </c>
      <c r="C23482" s="115" t="s">
        <v>34365</v>
      </c>
    </row>
    <row r="23483" spans="1:3" x14ac:dyDescent="0.25">
      <c r="A23483" s="116" t="s">
        <v>167</v>
      </c>
      <c r="B23483" s="115">
        <v>34250500</v>
      </c>
      <c r="C23483" s="115" t="s">
        <v>34366</v>
      </c>
    </row>
    <row r="23484" spans="1:3" x14ac:dyDescent="0.25">
      <c r="A23484" s="116" t="s">
        <v>167</v>
      </c>
      <c r="B23484" s="115">
        <v>34250501</v>
      </c>
      <c r="C23484" s="115" t="s">
        <v>34367</v>
      </c>
    </row>
    <row r="23485" spans="1:3" x14ac:dyDescent="0.25">
      <c r="A23485" s="116" t="s">
        <v>167</v>
      </c>
      <c r="B23485" s="115">
        <v>34250502</v>
      </c>
      <c r="C23485" s="115" t="s">
        <v>34368</v>
      </c>
    </row>
    <row r="23486" spans="1:3" x14ac:dyDescent="0.25">
      <c r="A23486" s="116" t="s">
        <v>167</v>
      </c>
      <c r="B23486" s="115">
        <v>34250503</v>
      </c>
      <c r="C23486" s="115" t="s">
        <v>34369</v>
      </c>
    </row>
    <row r="23487" spans="1:3" x14ac:dyDescent="0.25">
      <c r="A23487" s="116" t="s">
        <v>167</v>
      </c>
      <c r="B23487" s="115">
        <v>34250504</v>
      </c>
      <c r="C23487" s="115" t="s">
        <v>34370</v>
      </c>
    </row>
    <row r="23488" spans="1:3" x14ac:dyDescent="0.25">
      <c r="A23488" s="116" t="s">
        <v>167</v>
      </c>
      <c r="B23488" s="115">
        <v>34250505</v>
      </c>
      <c r="C23488" s="115" t="s">
        <v>34371</v>
      </c>
    </row>
    <row r="23489" spans="1:3" x14ac:dyDescent="0.25">
      <c r="A23489" s="116" t="s">
        <v>167</v>
      </c>
      <c r="B23489" s="115">
        <v>34250590</v>
      </c>
      <c r="C23489" s="115" t="s">
        <v>34372</v>
      </c>
    </row>
    <row r="23490" spans="1:3" x14ac:dyDescent="0.25">
      <c r="A23490" s="116" t="s">
        <v>167</v>
      </c>
      <c r="B23490" s="115">
        <v>34250591</v>
      </c>
      <c r="C23490" s="115" t="s">
        <v>34373</v>
      </c>
    </row>
    <row r="23491" spans="1:3" x14ac:dyDescent="0.25">
      <c r="A23491" s="116" t="s">
        <v>167</v>
      </c>
      <c r="B23491" s="115">
        <v>34250592</v>
      </c>
      <c r="C23491" s="115" t="s">
        <v>34374</v>
      </c>
    </row>
    <row r="23492" spans="1:3" x14ac:dyDescent="0.25">
      <c r="A23492" s="116" t="s">
        <v>167</v>
      </c>
      <c r="B23492" s="115">
        <v>34250600</v>
      </c>
      <c r="C23492" s="115" t="s">
        <v>34375</v>
      </c>
    </row>
    <row r="23493" spans="1:3" x14ac:dyDescent="0.25">
      <c r="A23493" s="116" t="s">
        <v>167</v>
      </c>
      <c r="B23493" s="115">
        <v>34250601</v>
      </c>
      <c r="C23493" s="115" t="s">
        <v>34376</v>
      </c>
    </row>
    <row r="23494" spans="1:3" x14ac:dyDescent="0.25">
      <c r="A23494" s="116" t="s">
        <v>167</v>
      </c>
      <c r="B23494" s="115">
        <v>34250602</v>
      </c>
      <c r="C23494" s="115" t="s">
        <v>34377</v>
      </c>
    </row>
    <row r="23495" spans="1:3" x14ac:dyDescent="0.25">
      <c r="A23495" s="116" t="s">
        <v>167</v>
      </c>
      <c r="B23495" s="115">
        <v>34250690</v>
      </c>
      <c r="C23495" s="115" t="s">
        <v>34378</v>
      </c>
    </row>
    <row r="23496" spans="1:3" x14ac:dyDescent="0.25">
      <c r="A23496" s="116" t="s">
        <v>167</v>
      </c>
      <c r="B23496" s="115">
        <v>34250691</v>
      </c>
      <c r="C23496" s="115" t="s">
        <v>34379</v>
      </c>
    </row>
    <row r="23497" spans="1:3" x14ac:dyDescent="0.25">
      <c r="A23497" s="116" t="s">
        <v>167</v>
      </c>
      <c r="B23497" s="115">
        <v>34250692</v>
      </c>
      <c r="C23497" s="115" t="s">
        <v>34380</v>
      </c>
    </row>
    <row r="23498" spans="1:3" x14ac:dyDescent="0.25">
      <c r="A23498" s="116" t="s">
        <v>167</v>
      </c>
      <c r="B23498" s="115">
        <v>34250700</v>
      </c>
      <c r="C23498" s="115" t="s">
        <v>34381</v>
      </c>
    </row>
    <row r="23499" spans="1:3" x14ac:dyDescent="0.25">
      <c r="A23499" s="116" t="s">
        <v>167</v>
      </c>
      <c r="B23499" s="115">
        <v>34250701</v>
      </c>
      <c r="C23499" s="115" t="s">
        <v>34382</v>
      </c>
    </row>
    <row r="23500" spans="1:3" x14ac:dyDescent="0.25">
      <c r="A23500" s="116" t="s">
        <v>167</v>
      </c>
      <c r="B23500" s="115">
        <v>34250702</v>
      </c>
      <c r="C23500" s="115" t="s">
        <v>34383</v>
      </c>
    </row>
    <row r="23501" spans="1:3" x14ac:dyDescent="0.25">
      <c r="A23501" s="116" t="s">
        <v>167</v>
      </c>
      <c r="B23501" s="115">
        <v>34250703</v>
      </c>
      <c r="C23501" s="115" t="s">
        <v>34384</v>
      </c>
    </row>
    <row r="23502" spans="1:3" x14ac:dyDescent="0.25">
      <c r="A23502" s="116" t="s">
        <v>167</v>
      </c>
      <c r="B23502" s="115">
        <v>34250704</v>
      </c>
      <c r="C23502" s="115" t="s">
        <v>34385</v>
      </c>
    </row>
    <row r="23503" spans="1:3" x14ac:dyDescent="0.25">
      <c r="A23503" s="116" t="s">
        <v>167</v>
      </c>
      <c r="B23503" s="115">
        <v>34250705</v>
      </c>
      <c r="C23503" s="115" t="s">
        <v>34386</v>
      </c>
    </row>
    <row r="23504" spans="1:3" x14ac:dyDescent="0.25">
      <c r="A23504" s="116" t="s">
        <v>167</v>
      </c>
      <c r="B23504" s="115">
        <v>34250790</v>
      </c>
      <c r="C23504" s="115" t="s">
        <v>34387</v>
      </c>
    </row>
    <row r="23505" spans="1:3" x14ac:dyDescent="0.25">
      <c r="A23505" s="116" t="s">
        <v>167</v>
      </c>
      <c r="B23505" s="115">
        <v>34250791</v>
      </c>
      <c r="C23505" s="115" t="s">
        <v>34388</v>
      </c>
    </row>
    <row r="23506" spans="1:3" x14ac:dyDescent="0.25">
      <c r="A23506" s="116" t="s">
        <v>167</v>
      </c>
      <c r="B23506" s="115">
        <v>34250792</v>
      </c>
      <c r="C23506" s="115" t="s">
        <v>34389</v>
      </c>
    </row>
    <row r="23507" spans="1:3" x14ac:dyDescent="0.25">
      <c r="A23507" s="116" t="s">
        <v>167</v>
      </c>
      <c r="B23507" s="115">
        <v>34250800</v>
      </c>
      <c r="C23507" s="115" t="s">
        <v>34390</v>
      </c>
    </row>
    <row r="23508" spans="1:3" x14ac:dyDescent="0.25">
      <c r="A23508" s="116" t="s">
        <v>167</v>
      </c>
      <c r="B23508" s="115">
        <v>34250801</v>
      </c>
      <c r="C23508" s="115" t="s">
        <v>34391</v>
      </c>
    </row>
    <row r="23509" spans="1:3" x14ac:dyDescent="0.25">
      <c r="A23509" s="116" t="s">
        <v>167</v>
      </c>
      <c r="B23509" s="115">
        <v>34250802</v>
      </c>
      <c r="C23509" s="115" t="s">
        <v>34392</v>
      </c>
    </row>
    <row r="23510" spans="1:3" x14ac:dyDescent="0.25">
      <c r="A23510" s="116" t="s">
        <v>167</v>
      </c>
      <c r="B23510" s="115">
        <v>34250803</v>
      </c>
      <c r="C23510" s="115" t="s">
        <v>34393</v>
      </c>
    </row>
    <row r="23511" spans="1:3" x14ac:dyDescent="0.25">
      <c r="A23511" s="116" t="s">
        <v>167</v>
      </c>
      <c r="B23511" s="115">
        <v>34250804</v>
      </c>
      <c r="C23511" s="115" t="s">
        <v>34394</v>
      </c>
    </row>
    <row r="23512" spans="1:3" x14ac:dyDescent="0.25">
      <c r="A23512" s="116" t="s">
        <v>167</v>
      </c>
      <c r="B23512" s="115">
        <v>34250805</v>
      </c>
      <c r="C23512" s="115" t="s">
        <v>34395</v>
      </c>
    </row>
    <row r="23513" spans="1:3" x14ac:dyDescent="0.25">
      <c r="A23513" s="116" t="s">
        <v>167</v>
      </c>
      <c r="B23513" s="115">
        <v>34250806</v>
      </c>
      <c r="C23513" s="115" t="s">
        <v>34396</v>
      </c>
    </row>
    <row r="23514" spans="1:3" x14ac:dyDescent="0.25">
      <c r="A23514" s="116" t="s">
        <v>167</v>
      </c>
      <c r="B23514" s="115">
        <v>34250890</v>
      </c>
      <c r="C23514" s="115" t="s">
        <v>34397</v>
      </c>
    </row>
    <row r="23515" spans="1:3" x14ac:dyDescent="0.25">
      <c r="A23515" s="116" t="s">
        <v>167</v>
      </c>
      <c r="B23515" s="115">
        <v>34250891</v>
      </c>
      <c r="C23515" s="115" t="s">
        <v>34398</v>
      </c>
    </row>
    <row r="23516" spans="1:3" x14ac:dyDescent="0.25">
      <c r="A23516" s="116" t="s">
        <v>167</v>
      </c>
      <c r="B23516" s="115">
        <v>34250892</v>
      </c>
      <c r="C23516" s="115" t="s">
        <v>34399</v>
      </c>
    </row>
    <row r="23517" spans="1:3" x14ac:dyDescent="0.25">
      <c r="A23517" s="116" t="s">
        <v>167</v>
      </c>
      <c r="B23517" s="115">
        <v>34250900</v>
      </c>
      <c r="C23517" s="115" t="s">
        <v>34400</v>
      </c>
    </row>
    <row r="23518" spans="1:3" x14ac:dyDescent="0.25">
      <c r="A23518" s="116" t="s">
        <v>167</v>
      </c>
      <c r="B23518" s="115">
        <v>34250901</v>
      </c>
      <c r="C23518" s="115" t="s">
        <v>34401</v>
      </c>
    </row>
    <row r="23519" spans="1:3" x14ac:dyDescent="0.25">
      <c r="A23519" s="116" t="s">
        <v>167</v>
      </c>
      <c r="B23519" s="115">
        <v>34250902</v>
      </c>
      <c r="C23519" s="115" t="s">
        <v>34402</v>
      </c>
    </row>
    <row r="23520" spans="1:3" x14ac:dyDescent="0.25">
      <c r="A23520" s="116" t="s">
        <v>167</v>
      </c>
      <c r="B23520" s="115">
        <v>34250903</v>
      </c>
      <c r="C23520" s="115" t="s">
        <v>34403</v>
      </c>
    </row>
    <row r="23521" spans="1:3" x14ac:dyDescent="0.25">
      <c r="A23521" s="116" t="s">
        <v>167</v>
      </c>
      <c r="B23521" s="115">
        <v>34250904</v>
      </c>
      <c r="C23521" s="115" t="s">
        <v>34404</v>
      </c>
    </row>
    <row r="23522" spans="1:3" x14ac:dyDescent="0.25">
      <c r="A23522" s="116" t="s">
        <v>167</v>
      </c>
      <c r="B23522" s="115">
        <v>34250905</v>
      </c>
      <c r="C23522" s="115" t="s">
        <v>34405</v>
      </c>
    </row>
    <row r="23523" spans="1:3" x14ac:dyDescent="0.25">
      <c r="A23523" s="116" t="s">
        <v>167</v>
      </c>
      <c r="B23523" s="115">
        <v>34250906</v>
      </c>
      <c r="C23523" s="115" t="s">
        <v>34406</v>
      </c>
    </row>
    <row r="23524" spans="1:3" x14ac:dyDescent="0.25">
      <c r="A23524" s="116" t="s">
        <v>167</v>
      </c>
      <c r="B23524" s="115">
        <v>34250907</v>
      </c>
      <c r="C23524" s="115" t="s">
        <v>34407</v>
      </c>
    </row>
    <row r="23525" spans="1:3" x14ac:dyDescent="0.25">
      <c r="A23525" s="116" t="s">
        <v>167</v>
      </c>
      <c r="B23525" s="115">
        <v>34250990</v>
      </c>
      <c r="C23525" s="115" t="s">
        <v>34408</v>
      </c>
    </row>
    <row r="23526" spans="1:3" x14ac:dyDescent="0.25">
      <c r="A23526" s="116" t="s">
        <v>167</v>
      </c>
      <c r="B23526" s="115">
        <v>34250991</v>
      </c>
      <c r="C23526" s="115" t="s">
        <v>34409</v>
      </c>
    </row>
    <row r="23527" spans="1:3" x14ac:dyDescent="0.25">
      <c r="A23527" s="116" t="s">
        <v>167</v>
      </c>
      <c r="B23527" s="115">
        <v>34250992</v>
      </c>
      <c r="C23527" s="115" t="s">
        <v>34410</v>
      </c>
    </row>
    <row r="23528" spans="1:3" x14ac:dyDescent="0.25">
      <c r="A23528" s="116" t="s">
        <v>167</v>
      </c>
      <c r="B23528" s="115">
        <v>34251000</v>
      </c>
      <c r="C23528" s="115" t="s">
        <v>34411</v>
      </c>
    </row>
    <row r="23529" spans="1:3" x14ac:dyDescent="0.25">
      <c r="A23529" s="116" t="s">
        <v>167</v>
      </c>
      <c r="B23529" s="115">
        <v>34251001</v>
      </c>
      <c r="C23529" s="115" t="s">
        <v>34412</v>
      </c>
    </row>
    <row r="23530" spans="1:3" x14ac:dyDescent="0.25">
      <c r="A23530" s="116" t="s">
        <v>167</v>
      </c>
      <c r="B23530" s="115">
        <v>34251002</v>
      </c>
      <c r="C23530" s="115" t="s">
        <v>34413</v>
      </c>
    </row>
    <row r="23531" spans="1:3" x14ac:dyDescent="0.25">
      <c r="A23531" s="116" t="s">
        <v>167</v>
      </c>
      <c r="B23531" s="115">
        <v>34251003</v>
      </c>
      <c r="C23531" s="115" t="s">
        <v>34414</v>
      </c>
    </row>
    <row r="23532" spans="1:3" x14ac:dyDescent="0.25">
      <c r="A23532" s="116" t="s">
        <v>167</v>
      </c>
      <c r="B23532" s="115">
        <v>34251090</v>
      </c>
      <c r="C23532" s="115" t="s">
        <v>34415</v>
      </c>
    </row>
    <row r="23533" spans="1:3" x14ac:dyDescent="0.25">
      <c r="A23533" s="116" t="s">
        <v>167</v>
      </c>
      <c r="B23533" s="115">
        <v>34251091</v>
      </c>
      <c r="C23533" s="115" t="s">
        <v>34416</v>
      </c>
    </row>
    <row r="23534" spans="1:3" x14ac:dyDescent="0.25">
      <c r="A23534" s="116" t="s">
        <v>167</v>
      </c>
      <c r="B23534" s="115">
        <v>34251092</v>
      </c>
      <c r="C23534" s="115" t="s">
        <v>34417</v>
      </c>
    </row>
    <row r="23535" spans="1:3" x14ac:dyDescent="0.25">
      <c r="A23535" s="116" t="s">
        <v>167</v>
      </c>
      <c r="B23535" s="115">
        <v>34251100</v>
      </c>
      <c r="C23535" s="115" t="s">
        <v>34418</v>
      </c>
    </row>
    <row r="23536" spans="1:3" x14ac:dyDescent="0.25">
      <c r="A23536" s="116" t="s">
        <v>167</v>
      </c>
      <c r="B23536" s="115">
        <v>34251101</v>
      </c>
      <c r="C23536" s="115" t="s">
        <v>34419</v>
      </c>
    </row>
    <row r="23537" spans="1:3" x14ac:dyDescent="0.25">
      <c r="A23537" s="116" t="s">
        <v>167</v>
      </c>
      <c r="B23537" s="115">
        <v>34251102</v>
      </c>
      <c r="C23537" s="115" t="s">
        <v>34420</v>
      </c>
    </row>
    <row r="23538" spans="1:3" x14ac:dyDescent="0.25">
      <c r="A23538" s="116" t="s">
        <v>167</v>
      </c>
      <c r="B23538" s="115">
        <v>34251103</v>
      </c>
      <c r="C23538" s="115" t="s">
        <v>34421</v>
      </c>
    </row>
    <row r="23539" spans="1:3" x14ac:dyDescent="0.25">
      <c r="A23539" s="116" t="s">
        <v>167</v>
      </c>
      <c r="B23539" s="115">
        <v>34251104</v>
      </c>
      <c r="C23539" s="115" t="s">
        <v>34422</v>
      </c>
    </row>
    <row r="23540" spans="1:3" x14ac:dyDescent="0.25">
      <c r="A23540" s="116" t="s">
        <v>167</v>
      </c>
      <c r="B23540" s="115">
        <v>34251105</v>
      </c>
      <c r="C23540" s="115" t="s">
        <v>34423</v>
      </c>
    </row>
    <row r="23541" spans="1:3" x14ac:dyDescent="0.25">
      <c r="A23541" s="116" t="s">
        <v>167</v>
      </c>
      <c r="B23541" s="115">
        <v>34251106</v>
      </c>
      <c r="C23541" s="115" t="s">
        <v>34424</v>
      </c>
    </row>
    <row r="23542" spans="1:3" x14ac:dyDescent="0.25">
      <c r="A23542" s="116" t="s">
        <v>167</v>
      </c>
      <c r="B23542" s="115">
        <v>34251107</v>
      </c>
      <c r="C23542" s="115" t="s">
        <v>34425</v>
      </c>
    </row>
    <row r="23543" spans="1:3" x14ac:dyDescent="0.25">
      <c r="A23543" s="116" t="s">
        <v>167</v>
      </c>
      <c r="B23543" s="115">
        <v>34251108</v>
      </c>
      <c r="C23543" s="115" t="s">
        <v>34426</v>
      </c>
    </row>
    <row r="23544" spans="1:3" x14ac:dyDescent="0.25">
      <c r="A23544" s="116" t="s">
        <v>167</v>
      </c>
      <c r="B23544" s="115">
        <v>34251109</v>
      </c>
      <c r="C23544" s="115" t="s">
        <v>34427</v>
      </c>
    </row>
    <row r="23545" spans="1:3" x14ac:dyDescent="0.25">
      <c r="A23545" s="116" t="s">
        <v>167</v>
      </c>
      <c r="B23545" s="115">
        <v>34251110</v>
      </c>
      <c r="C23545" s="115" t="s">
        <v>34428</v>
      </c>
    </row>
    <row r="23546" spans="1:3" x14ac:dyDescent="0.25">
      <c r="A23546" s="116" t="s">
        <v>167</v>
      </c>
      <c r="B23546" s="115">
        <v>34251111</v>
      </c>
      <c r="C23546" s="115" t="s">
        <v>34429</v>
      </c>
    </row>
    <row r="23547" spans="1:3" x14ac:dyDescent="0.25">
      <c r="A23547" s="116" t="s">
        <v>167</v>
      </c>
      <c r="B23547" s="115">
        <v>34251112</v>
      </c>
      <c r="C23547" s="115" t="s">
        <v>34430</v>
      </c>
    </row>
    <row r="23548" spans="1:3" x14ac:dyDescent="0.25">
      <c r="A23548" s="116" t="s">
        <v>167</v>
      </c>
      <c r="B23548" s="115">
        <v>34251113</v>
      </c>
      <c r="C23548" s="115" t="s">
        <v>34431</v>
      </c>
    </row>
    <row r="23549" spans="1:3" x14ac:dyDescent="0.25">
      <c r="A23549" s="116" t="s">
        <v>167</v>
      </c>
      <c r="B23549" s="115">
        <v>34251114</v>
      </c>
      <c r="C23549" s="115" t="s">
        <v>34432</v>
      </c>
    </row>
    <row r="23550" spans="1:3" x14ac:dyDescent="0.25">
      <c r="A23550" s="116" t="s">
        <v>167</v>
      </c>
      <c r="B23550" s="115">
        <v>34251115</v>
      </c>
      <c r="C23550" s="115" t="s">
        <v>34433</v>
      </c>
    </row>
    <row r="23551" spans="1:3" x14ac:dyDescent="0.25">
      <c r="A23551" s="116" t="s">
        <v>167</v>
      </c>
      <c r="B23551" s="115">
        <v>34251190</v>
      </c>
      <c r="C23551" s="115" t="s">
        <v>34434</v>
      </c>
    </row>
    <row r="23552" spans="1:3" x14ac:dyDescent="0.25">
      <c r="A23552" s="116" t="s">
        <v>167</v>
      </c>
      <c r="B23552" s="115">
        <v>34251191</v>
      </c>
      <c r="C23552" s="115" t="s">
        <v>34435</v>
      </c>
    </row>
    <row r="23553" spans="1:3" x14ac:dyDescent="0.25">
      <c r="A23553" s="116" t="s">
        <v>167</v>
      </c>
      <c r="B23553" s="115">
        <v>34251192</v>
      </c>
      <c r="C23553" s="115" t="s">
        <v>34436</v>
      </c>
    </row>
    <row r="23554" spans="1:3" x14ac:dyDescent="0.25">
      <c r="A23554" s="116" t="s">
        <v>167</v>
      </c>
      <c r="B23554" s="115">
        <v>34259000</v>
      </c>
      <c r="C23554" s="115" t="s">
        <v>34437</v>
      </c>
    </row>
    <row r="23555" spans="1:3" x14ac:dyDescent="0.25">
      <c r="A23555" s="116" t="s">
        <v>167</v>
      </c>
      <c r="B23555" s="115">
        <v>34259090</v>
      </c>
      <c r="C23555" s="115" t="s">
        <v>34438</v>
      </c>
    </row>
    <row r="23556" spans="1:3" x14ac:dyDescent="0.25">
      <c r="A23556" s="116" t="s">
        <v>167</v>
      </c>
      <c r="B23556" s="115">
        <v>34260000</v>
      </c>
      <c r="C23556" s="115" t="s">
        <v>34439</v>
      </c>
    </row>
    <row r="23557" spans="1:3" x14ac:dyDescent="0.25">
      <c r="A23557" s="116" t="s">
        <v>167</v>
      </c>
      <c r="B23557" s="115">
        <v>34260400</v>
      </c>
      <c r="C23557" s="115" t="s">
        <v>34440</v>
      </c>
    </row>
    <row r="23558" spans="1:3" x14ac:dyDescent="0.25">
      <c r="A23558" s="116" t="s">
        <v>167</v>
      </c>
      <c r="B23558" s="115">
        <v>34260401</v>
      </c>
      <c r="C23558" s="115" t="s">
        <v>34441</v>
      </c>
    </row>
    <row r="23559" spans="1:3" x14ac:dyDescent="0.25">
      <c r="A23559" s="116" t="s">
        <v>167</v>
      </c>
      <c r="B23559" s="115">
        <v>34260402</v>
      </c>
      <c r="C23559" s="115" t="s">
        <v>34442</v>
      </c>
    </row>
    <row r="23560" spans="1:3" x14ac:dyDescent="0.25">
      <c r="A23560" s="116" t="s">
        <v>167</v>
      </c>
      <c r="B23560" s="115">
        <v>34260403</v>
      </c>
      <c r="C23560" s="115" t="s">
        <v>34443</v>
      </c>
    </row>
    <row r="23561" spans="1:3" x14ac:dyDescent="0.25">
      <c r="A23561" s="116" t="s">
        <v>167</v>
      </c>
      <c r="B23561" s="115">
        <v>34260490</v>
      </c>
      <c r="C23561" s="115" t="s">
        <v>34444</v>
      </c>
    </row>
    <row r="23562" spans="1:3" x14ac:dyDescent="0.25">
      <c r="A23562" s="116" t="s">
        <v>167</v>
      </c>
      <c r="B23562" s="115">
        <v>34260491</v>
      </c>
      <c r="C23562" s="115" t="s">
        <v>34445</v>
      </c>
    </row>
    <row r="23563" spans="1:3" x14ac:dyDescent="0.25">
      <c r="A23563" s="116" t="s">
        <v>167</v>
      </c>
      <c r="B23563" s="115">
        <v>34260492</v>
      </c>
      <c r="C23563" s="115" t="s">
        <v>34446</v>
      </c>
    </row>
    <row r="23564" spans="1:3" x14ac:dyDescent="0.25">
      <c r="A23564" s="116" t="s">
        <v>167</v>
      </c>
      <c r="B23564" s="115">
        <v>34260500</v>
      </c>
      <c r="C23564" s="115" t="s">
        <v>34447</v>
      </c>
    </row>
    <row r="23565" spans="1:3" x14ac:dyDescent="0.25">
      <c r="A23565" s="116" t="s">
        <v>167</v>
      </c>
      <c r="B23565" s="115">
        <v>34260501</v>
      </c>
      <c r="C23565" s="115" t="s">
        <v>34448</v>
      </c>
    </row>
    <row r="23566" spans="1:3" x14ac:dyDescent="0.25">
      <c r="A23566" s="116" t="s">
        <v>167</v>
      </c>
      <c r="B23566" s="115">
        <v>34260502</v>
      </c>
      <c r="C23566" s="115" t="s">
        <v>34449</v>
      </c>
    </row>
    <row r="23567" spans="1:3" x14ac:dyDescent="0.25">
      <c r="A23567" s="116" t="s">
        <v>167</v>
      </c>
      <c r="B23567" s="115">
        <v>34260503</v>
      </c>
      <c r="C23567" s="115" t="s">
        <v>34450</v>
      </c>
    </row>
    <row r="23568" spans="1:3" x14ac:dyDescent="0.25">
      <c r="A23568" s="116" t="s">
        <v>167</v>
      </c>
      <c r="B23568" s="115">
        <v>34260504</v>
      </c>
      <c r="C23568" s="115" t="s">
        <v>34451</v>
      </c>
    </row>
    <row r="23569" spans="1:3" x14ac:dyDescent="0.25">
      <c r="A23569" s="116" t="s">
        <v>167</v>
      </c>
      <c r="B23569" s="115">
        <v>34260505</v>
      </c>
      <c r="C23569" s="115" t="s">
        <v>34452</v>
      </c>
    </row>
    <row r="23570" spans="1:3" x14ac:dyDescent="0.25">
      <c r="A23570" s="116" t="s">
        <v>167</v>
      </c>
      <c r="B23570" s="115">
        <v>34260506</v>
      </c>
      <c r="C23570" s="115" t="s">
        <v>34453</v>
      </c>
    </row>
    <row r="23571" spans="1:3" x14ac:dyDescent="0.25">
      <c r="A23571" s="116" t="s">
        <v>167</v>
      </c>
      <c r="B23571" s="115">
        <v>34260507</v>
      </c>
      <c r="C23571" s="115" t="s">
        <v>34454</v>
      </c>
    </row>
    <row r="23572" spans="1:3" x14ac:dyDescent="0.25">
      <c r="A23572" s="116" t="s">
        <v>167</v>
      </c>
      <c r="B23572" s="115">
        <v>34260590</v>
      </c>
      <c r="C23572" s="115" t="s">
        <v>34455</v>
      </c>
    </row>
    <row r="23573" spans="1:3" x14ac:dyDescent="0.25">
      <c r="A23573" s="116" t="s">
        <v>167</v>
      </c>
      <c r="B23573" s="115">
        <v>34260591</v>
      </c>
      <c r="C23573" s="115" t="s">
        <v>34456</v>
      </c>
    </row>
    <row r="23574" spans="1:3" x14ac:dyDescent="0.25">
      <c r="A23574" s="116" t="s">
        <v>167</v>
      </c>
      <c r="B23574" s="115">
        <v>34260592</v>
      </c>
      <c r="C23574" s="115" t="s">
        <v>34457</v>
      </c>
    </row>
    <row r="23575" spans="1:3" x14ac:dyDescent="0.25">
      <c r="A23575" s="116" t="s">
        <v>167</v>
      </c>
      <c r="B23575" s="115">
        <v>34260600</v>
      </c>
      <c r="C23575" s="115" t="s">
        <v>34458</v>
      </c>
    </row>
    <row r="23576" spans="1:3" x14ac:dyDescent="0.25">
      <c r="A23576" s="116" t="s">
        <v>167</v>
      </c>
      <c r="B23576" s="115">
        <v>34260601</v>
      </c>
      <c r="C23576" s="115" t="s">
        <v>34459</v>
      </c>
    </row>
    <row r="23577" spans="1:3" x14ac:dyDescent="0.25">
      <c r="A23577" s="116" t="s">
        <v>167</v>
      </c>
      <c r="B23577" s="115">
        <v>34260602</v>
      </c>
      <c r="C23577" s="115" t="s">
        <v>34460</v>
      </c>
    </row>
    <row r="23578" spans="1:3" x14ac:dyDescent="0.25">
      <c r="A23578" s="116" t="s">
        <v>167</v>
      </c>
      <c r="B23578" s="115">
        <v>34260603</v>
      </c>
      <c r="C23578" s="115" t="s">
        <v>34461</v>
      </c>
    </row>
    <row r="23579" spans="1:3" x14ac:dyDescent="0.25">
      <c r="A23579" s="116" t="s">
        <v>167</v>
      </c>
      <c r="B23579" s="115">
        <v>34260604</v>
      </c>
      <c r="C23579" s="115" t="s">
        <v>34462</v>
      </c>
    </row>
    <row r="23580" spans="1:3" x14ac:dyDescent="0.25">
      <c r="A23580" s="116" t="s">
        <v>167</v>
      </c>
      <c r="B23580" s="115">
        <v>34260605</v>
      </c>
      <c r="C23580" s="115" t="s">
        <v>34463</v>
      </c>
    </row>
    <row r="23581" spans="1:3" x14ac:dyDescent="0.25">
      <c r="A23581" s="116" t="s">
        <v>167</v>
      </c>
      <c r="B23581" s="115">
        <v>34260690</v>
      </c>
      <c r="C23581" s="115" t="s">
        <v>34464</v>
      </c>
    </row>
    <row r="23582" spans="1:3" x14ac:dyDescent="0.25">
      <c r="A23582" s="116" t="s">
        <v>167</v>
      </c>
      <c r="B23582" s="115">
        <v>34260691</v>
      </c>
      <c r="C23582" s="115" t="s">
        <v>34465</v>
      </c>
    </row>
    <row r="23583" spans="1:3" x14ac:dyDescent="0.25">
      <c r="A23583" s="116" t="s">
        <v>167</v>
      </c>
      <c r="B23583" s="115">
        <v>34260692</v>
      </c>
      <c r="C23583" s="115" t="s">
        <v>34466</v>
      </c>
    </row>
    <row r="23584" spans="1:3" x14ac:dyDescent="0.25">
      <c r="A23584" s="116" t="s">
        <v>167</v>
      </c>
      <c r="B23584" s="115">
        <v>34260700</v>
      </c>
      <c r="C23584" s="115" t="s">
        <v>34467</v>
      </c>
    </row>
    <row r="23585" spans="1:3" x14ac:dyDescent="0.25">
      <c r="A23585" s="116" t="s">
        <v>167</v>
      </c>
      <c r="B23585" s="115">
        <v>34260702</v>
      </c>
      <c r="C23585" s="115" t="s">
        <v>34468</v>
      </c>
    </row>
    <row r="23586" spans="1:3" x14ac:dyDescent="0.25">
      <c r="A23586" s="116" t="s">
        <v>167</v>
      </c>
      <c r="B23586" s="115">
        <v>34260703</v>
      </c>
      <c r="C23586" s="115" t="s">
        <v>34469</v>
      </c>
    </row>
    <row r="23587" spans="1:3" x14ac:dyDescent="0.25">
      <c r="A23587" s="116" t="s">
        <v>167</v>
      </c>
      <c r="B23587" s="115">
        <v>34260704</v>
      </c>
      <c r="C23587" s="115" t="s">
        <v>34470</v>
      </c>
    </row>
    <row r="23588" spans="1:3" x14ac:dyDescent="0.25">
      <c r="A23588" s="116" t="s">
        <v>167</v>
      </c>
      <c r="B23588" s="115">
        <v>34260705</v>
      </c>
      <c r="C23588" s="115" t="s">
        <v>34471</v>
      </c>
    </row>
    <row r="23589" spans="1:3" x14ac:dyDescent="0.25">
      <c r="A23589" s="116" t="s">
        <v>167</v>
      </c>
      <c r="B23589" s="115">
        <v>34260706</v>
      </c>
      <c r="C23589" s="115" t="s">
        <v>34472</v>
      </c>
    </row>
    <row r="23590" spans="1:3" x14ac:dyDescent="0.25">
      <c r="A23590" s="116" t="s">
        <v>167</v>
      </c>
      <c r="B23590" s="115">
        <v>34260790</v>
      </c>
      <c r="C23590" s="115" t="s">
        <v>34473</v>
      </c>
    </row>
    <row r="23591" spans="1:3" x14ac:dyDescent="0.25">
      <c r="A23591" s="116" t="s">
        <v>167</v>
      </c>
      <c r="B23591" s="115">
        <v>34260791</v>
      </c>
      <c r="C23591" s="115" t="s">
        <v>34474</v>
      </c>
    </row>
    <row r="23592" spans="1:3" x14ac:dyDescent="0.25">
      <c r="A23592" s="116" t="s">
        <v>167</v>
      </c>
      <c r="B23592" s="115">
        <v>34260792</v>
      </c>
      <c r="C23592" s="115" t="s">
        <v>34475</v>
      </c>
    </row>
    <row r="23593" spans="1:3" x14ac:dyDescent="0.25">
      <c r="A23593" s="116" t="s">
        <v>167</v>
      </c>
      <c r="B23593" s="115">
        <v>34260800</v>
      </c>
      <c r="C23593" s="115" t="s">
        <v>34476</v>
      </c>
    </row>
    <row r="23594" spans="1:3" x14ac:dyDescent="0.25">
      <c r="A23594" s="116" t="s">
        <v>167</v>
      </c>
      <c r="B23594" s="115">
        <v>34260802</v>
      </c>
      <c r="C23594" s="115" t="s">
        <v>34477</v>
      </c>
    </row>
    <row r="23595" spans="1:3" x14ac:dyDescent="0.25">
      <c r="A23595" s="116" t="s">
        <v>167</v>
      </c>
      <c r="B23595" s="115">
        <v>34260803</v>
      </c>
      <c r="C23595" s="115" t="s">
        <v>34478</v>
      </c>
    </row>
    <row r="23596" spans="1:3" x14ac:dyDescent="0.25">
      <c r="A23596" s="116" t="s">
        <v>167</v>
      </c>
      <c r="B23596" s="115">
        <v>34260804</v>
      </c>
      <c r="C23596" s="115" t="s">
        <v>34479</v>
      </c>
    </row>
    <row r="23597" spans="1:3" x14ac:dyDescent="0.25">
      <c r="A23597" s="116" t="s">
        <v>167</v>
      </c>
      <c r="B23597" s="115">
        <v>34260805</v>
      </c>
      <c r="C23597" s="115" t="s">
        <v>34480</v>
      </c>
    </row>
    <row r="23598" spans="1:3" x14ac:dyDescent="0.25">
      <c r="A23598" s="116" t="s">
        <v>167</v>
      </c>
      <c r="B23598" s="115">
        <v>34260890</v>
      </c>
      <c r="C23598" s="115" t="s">
        <v>34481</v>
      </c>
    </row>
    <row r="23599" spans="1:3" x14ac:dyDescent="0.25">
      <c r="A23599" s="116" t="s">
        <v>167</v>
      </c>
      <c r="B23599" s="115">
        <v>34260891</v>
      </c>
      <c r="C23599" s="115" t="s">
        <v>34482</v>
      </c>
    </row>
    <row r="23600" spans="1:3" x14ac:dyDescent="0.25">
      <c r="A23600" s="116" t="s">
        <v>167</v>
      </c>
      <c r="B23600" s="115">
        <v>34260892</v>
      </c>
      <c r="C23600" s="115" t="s">
        <v>34483</v>
      </c>
    </row>
    <row r="23601" spans="1:3" x14ac:dyDescent="0.25">
      <c r="A23601" s="116" t="s">
        <v>167</v>
      </c>
      <c r="B23601" s="115">
        <v>34260900</v>
      </c>
      <c r="C23601" s="115" t="s">
        <v>34484</v>
      </c>
    </row>
    <row r="23602" spans="1:3" x14ac:dyDescent="0.25">
      <c r="A23602" s="116" t="s">
        <v>167</v>
      </c>
      <c r="B23602" s="115">
        <v>34260901</v>
      </c>
      <c r="C23602" s="115" t="s">
        <v>34485</v>
      </c>
    </row>
    <row r="23603" spans="1:3" x14ac:dyDescent="0.25">
      <c r="A23603" s="116" t="s">
        <v>167</v>
      </c>
      <c r="B23603" s="115">
        <v>34260902</v>
      </c>
      <c r="C23603" s="115" t="s">
        <v>34486</v>
      </c>
    </row>
    <row r="23604" spans="1:3" x14ac:dyDescent="0.25">
      <c r="A23604" s="116" t="s">
        <v>167</v>
      </c>
      <c r="B23604" s="115">
        <v>34260903</v>
      </c>
      <c r="C23604" s="115" t="s">
        <v>34487</v>
      </c>
    </row>
    <row r="23605" spans="1:3" x14ac:dyDescent="0.25">
      <c r="A23605" s="116" t="s">
        <v>167</v>
      </c>
      <c r="B23605" s="115">
        <v>34260904</v>
      </c>
      <c r="C23605" s="115" t="s">
        <v>34488</v>
      </c>
    </row>
    <row r="23606" spans="1:3" x14ac:dyDescent="0.25">
      <c r="A23606" s="116" t="s">
        <v>167</v>
      </c>
      <c r="B23606" s="115">
        <v>34260990</v>
      </c>
      <c r="C23606" s="115" t="s">
        <v>34489</v>
      </c>
    </row>
    <row r="23607" spans="1:3" x14ac:dyDescent="0.25">
      <c r="A23607" s="116" t="s">
        <v>167</v>
      </c>
      <c r="B23607" s="115">
        <v>34260991</v>
      </c>
      <c r="C23607" s="115" t="s">
        <v>34490</v>
      </c>
    </row>
    <row r="23608" spans="1:3" x14ac:dyDescent="0.25">
      <c r="A23608" s="116" t="s">
        <v>167</v>
      </c>
      <c r="B23608" s="115">
        <v>34260992</v>
      </c>
      <c r="C23608" s="115" t="s">
        <v>34491</v>
      </c>
    </row>
    <row r="23609" spans="1:3" x14ac:dyDescent="0.25">
      <c r="A23609" s="116" t="s">
        <v>167</v>
      </c>
      <c r="B23609" s="115">
        <v>34269000</v>
      </c>
      <c r="C23609" s="115" t="s">
        <v>34492</v>
      </c>
    </row>
    <row r="23610" spans="1:3" x14ac:dyDescent="0.25">
      <c r="A23610" s="116" t="s">
        <v>167</v>
      </c>
      <c r="B23610" s="115">
        <v>34269090</v>
      </c>
      <c r="C23610" s="115" t="s">
        <v>34493</v>
      </c>
    </row>
    <row r="23611" spans="1:3" x14ac:dyDescent="0.25">
      <c r="A23611" s="116" t="s">
        <v>167</v>
      </c>
      <c r="B23611" s="115">
        <v>34270000</v>
      </c>
      <c r="C23611" s="115" t="s">
        <v>34494</v>
      </c>
    </row>
    <row r="23612" spans="1:3" x14ac:dyDescent="0.25">
      <c r="A23612" s="116" t="s">
        <v>167</v>
      </c>
      <c r="B23612" s="115">
        <v>34270100</v>
      </c>
      <c r="C23612" s="115" t="s">
        <v>34495</v>
      </c>
    </row>
    <row r="23613" spans="1:3" x14ac:dyDescent="0.25">
      <c r="A23613" s="116" t="s">
        <v>167</v>
      </c>
      <c r="B23613" s="115">
        <v>34270101</v>
      </c>
      <c r="C23613" s="115" t="s">
        <v>34496</v>
      </c>
    </row>
    <row r="23614" spans="1:3" x14ac:dyDescent="0.25">
      <c r="A23614" s="116" t="s">
        <v>167</v>
      </c>
      <c r="B23614" s="115">
        <v>34270102</v>
      </c>
      <c r="C23614" s="115" t="s">
        <v>34497</v>
      </c>
    </row>
    <row r="23615" spans="1:3" x14ac:dyDescent="0.25">
      <c r="A23615" s="116" t="s">
        <v>167</v>
      </c>
      <c r="B23615" s="115">
        <v>34270103</v>
      </c>
      <c r="C23615" s="115" t="s">
        <v>34498</v>
      </c>
    </row>
    <row r="23616" spans="1:3" x14ac:dyDescent="0.25">
      <c r="A23616" s="116" t="s">
        <v>167</v>
      </c>
      <c r="B23616" s="115">
        <v>34270104</v>
      </c>
      <c r="C23616" s="115" t="s">
        <v>34499</v>
      </c>
    </row>
    <row r="23617" spans="1:3" x14ac:dyDescent="0.25">
      <c r="A23617" s="116" t="s">
        <v>167</v>
      </c>
      <c r="B23617" s="115">
        <v>34270105</v>
      </c>
      <c r="C23617" s="115" t="s">
        <v>34500</v>
      </c>
    </row>
    <row r="23618" spans="1:3" x14ac:dyDescent="0.25">
      <c r="A23618" s="116" t="s">
        <v>167</v>
      </c>
      <c r="B23618" s="115">
        <v>34270106</v>
      </c>
      <c r="C23618" s="115" t="s">
        <v>34501</v>
      </c>
    </row>
    <row r="23619" spans="1:3" x14ac:dyDescent="0.25">
      <c r="A23619" s="116" t="s">
        <v>167</v>
      </c>
      <c r="B23619" s="115">
        <v>34270107</v>
      </c>
      <c r="C23619" s="115" t="s">
        <v>34502</v>
      </c>
    </row>
    <row r="23620" spans="1:3" x14ac:dyDescent="0.25">
      <c r="A23620" s="116" t="s">
        <v>167</v>
      </c>
      <c r="B23620" s="115">
        <v>34270108</v>
      </c>
      <c r="C23620" s="115" t="s">
        <v>34503</v>
      </c>
    </row>
    <row r="23621" spans="1:3" x14ac:dyDescent="0.25">
      <c r="A23621" s="116" t="s">
        <v>167</v>
      </c>
      <c r="B23621" s="115">
        <v>34270109</v>
      </c>
      <c r="C23621" s="115" t="s">
        <v>34504</v>
      </c>
    </row>
    <row r="23622" spans="1:3" x14ac:dyDescent="0.25">
      <c r="A23622" s="116" t="s">
        <v>167</v>
      </c>
      <c r="B23622" s="115">
        <v>34270110</v>
      </c>
      <c r="C23622" s="115" t="s">
        <v>34505</v>
      </c>
    </row>
    <row r="23623" spans="1:3" x14ac:dyDescent="0.25">
      <c r="A23623" s="116" t="s">
        <v>167</v>
      </c>
      <c r="B23623" s="115">
        <v>34270111</v>
      </c>
      <c r="C23623" s="115" t="s">
        <v>34506</v>
      </c>
    </row>
    <row r="23624" spans="1:3" x14ac:dyDescent="0.25">
      <c r="A23624" s="116" t="s">
        <v>167</v>
      </c>
      <c r="B23624" s="115">
        <v>34270112</v>
      </c>
      <c r="C23624" s="115" t="s">
        <v>34507</v>
      </c>
    </row>
    <row r="23625" spans="1:3" x14ac:dyDescent="0.25">
      <c r="A23625" s="116" t="s">
        <v>167</v>
      </c>
      <c r="B23625" s="115">
        <v>34270113</v>
      </c>
      <c r="C23625" s="115" t="s">
        <v>34508</v>
      </c>
    </row>
    <row r="23626" spans="1:3" x14ac:dyDescent="0.25">
      <c r="A23626" s="116" t="s">
        <v>167</v>
      </c>
      <c r="B23626" s="115">
        <v>34270114</v>
      </c>
      <c r="C23626" s="115" t="s">
        <v>34509</v>
      </c>
    </row>
    <row r="23627" spans="1:3" x14ac:dyDescent="0.25">
      <c r="A23627" s="116" t="s">
        <v>167</v>
      </c>
      <c r="B23627" s="115">
        <v>34270115</v>
      </c>
      <c r="C23627" s="115" t="s">
        <v>34510</v>
      </c>
    </row>
    <row r="23628" spans="1:3" x14ac:dyDescent="0.25">
      <c r="A23628" s="116" t="s">
        <v>167</v>
      </c>
      <c r="B23628" s="115">
        <v>34270116</v>
      </c>
      <c r="C23628" s="115" t="s">
        <v>34511</v>
      </c>
    </row>
    <row r="23629" spans="1:3" x14ac:dyDescent="0.25">
      <c r="A23629" s="116" t="s">
        <v>167</v>
      </c>
      <c r="B23629" s="115">
        <v>34270190</v>
      </c>
      <c r="C23629" s="115" t="s">
        <v>34512</v>
      </c>
    </row>
    <row r="23630" spans="1:3" x14ac:dyDescent="0.25">
      <c r="A23630" s="116" t="s">
        <v>167</v>
      </c>
      <c r="B23630" s="115">
        <v>34270191</v>
      </c>
      <c r="C23630" s="115" t="s">
        <v>34513</v>
      </c>
    </row>
    <row r="23631" spans="1:3" x14ac:dyDescent="0.25">
      <c r="A23631" s="116" t="s">
        <v>167</v>
      </c>
      <c r="B23631" s="115">
        <v>34270192</v>
      </c>
      <c r="C23631" s="115" t="s">
        <v>34514</v>
      </c>
    </row>
    <row r="23632" spans="1:3" x14ac:dyDescent="0.25">
      <c r="A23632" s="116" t="s">
        <v>167</v>
      </c>
      <c r="B23632" s="115">
        <v>34270200</v>
      </c>
      <c r="C23632" s="115" t="s">
        <v>34515</v>
      </c>
    </row>
    <row r="23633" spans="1:3" x14ac:dyDescent="0.25">
      <c r="A23633" s="116" t="s">
        <v>167</v>
      </c>
      <c r="B23633" s="115">
        <v>34270201</v>
      </c>
      <c r="C23633" s="115" t="s">
        <v>34516</v>
      </c>
    </row>
    <row r="23634" spans="1:3" x14ac:dyDescent="0.25">
      <c r="A23634" s="116" t="s">
        <v>167</v>
      </c>
      <c r="B23634" s="115">
        <v>34270202</v>
      </c>
      <c r="C23634" s="115" t="s">
        <v>34517</v>
      </c>
    </row>
    <row r="23635" spans="1:3" x14ac:dyDescent="0.25">
      <c r="A23635" s="116" t="s">
        <v>167</v>
      </c>
      <c r="B23635" s="115">
        <v>34270203</v>
      </c>
      <c r="C23635" s="115" t="s">
        <v>34518</v>
      </c>
    </row>
    <row r="23636" spans="1:3" x14ac:dyDescent="0.25">
      <c r="A23636" s="116" t="s">
        <v>167</v>
      </c>
      <c r="B23636" s="115">
        <v>34270204</v>
      </c>
      <c r="C23636" s="115" t="s">
        <v>34519</v>
      </c>
    </row>
    <row r="23637" spans="1:3" x14ac:dyDescent="0.25">
      <c r="A23637" s="116" t="s">
        <v>167</v>
      </c>
      <c r="B23637" s="115">
        <v>34270205</v>
      </c>
      <c r="C23637" s="115" t="s">
        <v>34520</v>
      </c>
    </row>
    <row r="23638" spans="1:3" x14ac:dyDescent="0.25">
      <c r="A23638" s="116" t="s">
        <v>167</v>
      </c>
      <c r="B23638" s="115">
        <v>34270206</v>
      </c>
      <c r="C23638" s="115" t="s">
        <v>34521</v>
      </c>
    </row>
    <row r="23639" spans="1:3" x14ac:dyDescent="0.25">
      <c r="A23639" s="116" t="s">
        <v>167</v>
      </c>
      <c r="B23639" s="115">
        <v>34270207</v>
      </c>
      <c r="C23639" s="115" t="s">
        <v>34522</v>
      </c>
    </row>
    <row r="23640" spans="1:3" x14ac:dyDescent="0.25">
      <c r="A23640" s="116" t="s">
        <v>167</v>
      </c>
      <c r="B23640" s="115">
        <v>34270208</v>
      </c>
      <c r="C23640" s="115" t="s">
        <v>34523</v>
      </c>
    </row>
    <row r="23641" spans="1:3" x14ac:dyDescent="0.25">
      <c r="A23641" s="116" t="s">
        <v>167</v>
      </c>
      <c r="B23641" s="115">
        <v>34270209</v>
      </c>
      <c r="C23641" s="115" t="s">
        <v>34524</v>
      </c>
    </row>
    <row r="23642" spans="1:3" x14ac:dyDescent="0.25">
      <c r="A23642" s="116" t="s">
        <v>167</v>
      </c>
      <c r="B23642" s="115">
        <v>34270210</v>
      </c>
      <c r="C23642" s="115" t="s">
        <v>34525</v>
      </c>
    </row>
    <row r="23643" spans="1:3" x14ac:dyDescent="0.25">
      <c r="A23643" s="116" t="s">
        <v>167</v>
      </c>
      <c r="B23643" s="115">
        <v>34270290</v>
      </c>
      <c r="C23643" s="115" t="s">
        <v>34526</v>
      </c>
    </row>
    <row r="23644" spans="1:3" x14ac:dyDescent="0.25">
      <c r="A23644" s="116" t="s">
        <v>167</v>
      </c>
      <c r="B23644" s="115">
        <v>34270291</v>
      </c>
      <c r="C23644" s="115" t="s">
        <v>34527</v>
      </c>
    </row>
    <row r="23645" spans="1:3" x14ac:dyDescent="0.25">
      <c r="A23645" s="116" t="s">
        <v>167</v>
      </c>
      <c r="B23645" s="115">
        <v>34270292</v>
      </c>
      <c r="C23645" s="115" t="s">
        <v>34528</v>
      </c>
    </row>
    <row r="23646" spans="1:3" x14ac:dyDescent="0.25">
      <c r="A23646" s="116" t="s">
        <v>167</v>
      </c>
      <c r="B23646" s="115">
        <v>34270300</v>
      </c>
      <c r="C23646" s="115" t="s">
        <v>34529</v>
      </c>
    </row>
    <row r="23647" spans="1:3" x14ac:dyDescent="0.25">
      <c r="A23647" s="116" t="s">
        <v>167</v>
      </c>
      <c r="B23647" s="115">
        <v>34270301</v>
      </c>
      <c r="C23647" s="115" t="s">
        <v>34530</v>
      </c>
    </row>
    <row r="23648" spans="1:3" x14ac:dyDescent="0.25">
      <c r="A23648" s="116" t="s">
        <v>167</v>
      </c>
      <c r="B23648" s="115">
        <v>34270302</v>
      </c>
      <c r="C23648" s="115" t="s">
        <v>34531</v>
      </c>
    </row>
    <row r="23649" spans="1:3" x14ac:dyDescent="0.25">
      <c r="A23649" s="116" t="s">
        <v>167</v>
      </c>
      <c r="B23649" s="115">
        <v>34270303</v>
      </c>
      <c r="C23649" s="115" t="s">
        <v>34532</v>
      </c>
    </row>
    <row r="23650" spans="1:3" x14ac:dyDescent="0.25">
      <c r="A23650" s="116" t="s">
        <v>167</v>
      </c>
      <c r="B23650" s="115">
        <v>34270304</v>
      </c>
      <c r="C23650" s="115" t="s">
        <v>34533</v>
      </c>
    </row>
    <row r="23651" spans="1:3" x14ac:dyDescent="0.25">
      <c r="A23651" s="116" t="s">
        <v>167</v>
      </c>
      <c r="B23651" s="115">
        <v>34270305</v>
      </c>
      <c r="C23651" s="115" t="s">
        <v>34534</v>
      </c>
    </row>
    <row r="23652" spans="1:3" x14ac:dyDescent="0.25">
      <c r="A23652" s="116" t="s">
        <v>167</v>
      </c>
      <c r="B23652" s="115">
        <v>34270306</v>
      </c>
      <c r="C23652" s="115" t="s">
        <v>34535</v>
      </c>
    </row>
    <row r="23653" spans="1:3" x14ac:dyDescent="0.25">
      <c r="A23653" s="116" t="s">
        <v>167</v>
      </c>
      <c r="B23653" s="115">
        <v>34270307</v>
      </c>
      <c r="C23653" s="115" t="s">
        <v>34536</v>
      </c>
    </row>
    <row r="23654" spans="1:3" x14ac:dyDescent="0.25">
      <c r="A23654" s="116" t="s">
        <v>167</v>
      </c>
      <c r="B23654" s="115">
        <v>34270390</v>
      </c>
      <c r="C23654" s="115" t="s">
        <v>34537</v>
      </c>
    </row>
    <row r="23655" spans="1:3" x14ac:dyDescent="0.25">
      <c r="A23655" s="116" t="s">
        <v>167</v>
      </c>
      <c r="B23655" s="115">
        <v>34270391</v>
      </c>
      <c r="C23655" s="115" t="s">
        <v>34538</v>
      </c>
    </row>
    <row r="23656" spans="1:3" x14ac:dyDescent="0.25">
      <c r="A23656" s="116" t="s">
        <v>167</v>
      </c>
      <c r="B23656" s="115">
        <v>34270392</v>
      </c>
      <c r="C23656" s="115" t="s">
        <v>34539</v>
      </c>
    </row>
    <row r="23657" spans="1:3" x14ac:dyDescent="0.25">
      <c r="A23657" s="116" t="s">
        <v>167</v>
      </c>
      <c r="B23657" s="115">
        <v>34279000</v>
      </c>
      <c r="C23657" s="115" t="s">
        <v>34540</v>
      </c>
    </row>
    <row r="23658" spans="1:3" x14ac:dyDescent="0.25">
      <c r="A23658" s="116" t="s">
        <v>167</v>
      </c>
      <c r="B23658" s="115">
        <v>34279090</v>
      </c>
      <c r="C23658" s="115" t="s">
        <v>34541</v>
      </c>
    </row>
    <row r="23659" spans="1:3" x14ac:dyDescent="0.25">
      <c r="A23659" s="116" t="s">
        <v>167</v>
      </c>
      <c r="B23659" s="115">
        <v>34280000</v>
      </c>
      <c r="C23659" s="115" t="s">
        <v>34542</v>
      </c>
    </row>
    <row r="23660" spans="1:3" x14ac:dyDescent="0.25">
      <c r="A23660" s="116" t="s">
        <v>167</v>
      </c>
      <c r="B23660" s="115">
        <v>34280100</v>
      </c>
      <c r="C23660" s="115" t="s">
        <v>34543</v>
      </c>
    </row>
    <row r="23661" spans="1:3" x14ac:dyDescent="0.25">
      <c r="A23661" s="116" t="s">
        <v>167</v>
      </c>
      <c r="B23661" s="115">
        <v>34280101</v>
      </c>
      <c r="C23661" s="115" t="s">
        <v>34544</v>
      </c>
    </row>
    <row r="23662" spans="1:3" x14ac:dyDescent="0.25">
      <c r="A23662" s="116" t="s">
        <v>167</v>
      </c>
      <c r="B23662" s="115">
        <v>34280102</v>
      </c>
      <c r="C23662" s="115" t="s">
        <v>34545</v>
      </c>
    </row>
    <row r="23663" spans="1:3" x14ac:dyDescent="0.25">
      <c r="A23663" s="116" t="s">
        <v>167</v>
      </c>
      <c r="B23663" s="115">
        <v>34280103</v>
      </c>
      <c r="C23663" s="115" t="s">
        <v>34546</v>
      </c>
    </row>
    <row r="23664" spans="1:3" x14ac:dyDescent="0.25">
      <c r="A23664" s="116" t="s">
        <v>167</v>
      </c>
      <c r="B23664" s="115">
        <v>34280104</v>
      </c>
      <c r="C23664" s="115" t="s">
        <v>34547</v>
      </c>
    </row>
    <row r="23665" spans="1:3" x14ac:dyDescent="0.25">
      <c r="A23665" s="116" t="s">
        <v>167</v>
      </c>
      <c r="B23665" s="115">
        <v>34280105</v>
      </c>
      <c r="C23665" s="115" t="s">
        <v>34548</v>
      </c>
    </row>
    <row r="23666" spans="1:3" x14ac:dyDescent="0.25">
      <c r="A23666" s="116" t="s">
        <v>167</v>
      </c>
      <c r="B23666" s="115">
        <v>34280106</v>
      </c>
      <c r="C23666" s="115" t="s">
        <v>34549</v>
      </c>
    </row>
    <row r="23667" spans="1:3" x14ac:dyDescent="0.25">
      <c r="A23667" s="116" t="s">
        <v>167</v>
      </c>
      <c r="B23667" s="115">
        <v>34280107</v>
      </c>
      <c r="C23667" s="115" t="s">
        <v>34550</v>
      </c>
    </row>
    <row r="23668" spans="1:3" x14ac:dyDescent="0.25">
      <c r="A23668" s="116" t="s">
        <v>167</v>
      </c>
      <c r="B23668" s="115">
        <v>34280108</v>
      </c>
      <c r="C23668" s="115" t="s">
        <v>34551</v>
      </c>
    </row>
    <row r="23669" spans="1:3" x14ac:dyDescent="0.25">
      <c r="A23669" s="116" t="s">
        <v>167</v>
      </c>
      <c r="B23669" s="115">
        <v>34280109</v>
      </c>
      <c r="C23669" s="115" t="s">
        <v>34552</v>
      </c>
    </row>
    <row r="23670" spans="1:3" x14ac:dyDescent="0.25">
      <c r="A23670" s="116" t="s">
        <v>167</v>
      </c>
      <c r="B23670" s="115">
        <v>34280110</v>
      </c>
      <c r="C23670" s="115" t="s">
        <v>34553</v>
      </c>
    </row>
    <row r="23671" spans="1:3" x14ac:dyDescent="0.25">
      <c r="A23671" s="116" t="s">
        <v>167</v>
      </c>
      <c r="B23671" s="115">
        <v>34280111</v>
      </c>
      <c r="C23671" s="115" t="s">
        <v>34554</v>
      </c>
    </row>
    <row r="23672" spans="1:3" x14ac:dyDescent="0.25">
      <c r="A23672" s="116" t="s">
        <v>167</v>
      </c>
      <c r="B23672" s="115">
        <v>34280112</v>
      </c>
      <c r="C23672" s="115" t="s">
        <v>34555</v>
      </c>
    </row>
    <row r="23673" spans="1:3" x14ac:dyDescent="0.25">
      <c r="A23673" s="116" t="s">
        <v>167</v>
      </c>
      <c r="B23673" s="115">
        <v>34280113</v>
      </c>
      <c r="C23673" s="115" t="s">
        <v>34556</v>
      </c>
    </row>
    <row r="23674" spans="1:3" x14ac:dyDescent="0.25">
      <c r="A23674" s="116" t="s">
        <v>167</v>
      </c>
      <c r="B23674" s="115">
        <v>34280114</v>
      </c>
      <c r="C23674" s="115" t="s">
        <v>34557</v>
      </c>
    </row>
    <row r="23675" spans="1:3" x14ac:dyDescent="0.25">
      <c r="A23675" s="116" t="s">
        <v>167</v>
      </c>
      <c r="B23675" s="115">
        <v>34280115</v>
      </c>
      <c r="C23675" s="115" t="s">
        <v>34558</v>
      </c>
    </row>
    <row r="23676" spans="1:3" x14ac:dyDescent="0.25">
      <c r="A23676" s="116" t="s">
        <v>167</v>
      </c>
      <c r="B23676" s="115">
        <v>34280116</v>
      </c>
      <c r="C23676" s="115" t="s">
        <v>34559</v>
      </c>
    </row>
    <row r="23677" spans="1:3" x14ac:dyDescent="0.25">
      <c r="A23677" s="116" t="s">
        <v>167</v>
      </c>
      <c r="B23677" s="115">
        <v>34280117</v>
      </c>
      <c r="C23677" s="115" t="s">
        <v>34560</v>
      </c>
    </row>
    <row r="23678" spans="1:3" x14ac:dyDescent="0.25">
      <c r="A23678" s="116" t="s">
        <v>167</v>
      </c>
      <c r="B23678" s="115">
        <v>34280118</v>
      </c>
      <c r="C23678" s="115" t="s">
        <v>34561</v>
      </c>
    </row>
    <row r="23679" spans="1:3" x14ac:dyDescent="0.25">
      <c r="A23679" s="116" t="s">
        <v>167</v>
      </c>
      <c r="B23679" s="115">
        <v>34280119</v>
      </c>
      <c r="C23679" s="115" t="s">
        <v>34562</v>
      </c>
    </row>
    <row r="23680" spans="1:3" x14ac:dyDescent="0.25">
      <c r="A23680" s="116" t="s">
        <v>167</v>
      </c>
      <c r="B23680" s="115">
        <v>34280120</v>
      </c>
      <c r="C23680" s="115" t="s">
        <v>34563</v>
      </c>
    </row>
    <row r="23681" spans="1:3" x14ac:dyDescent="0.25">
      <c r="A23681" s="116" t="s">
        <v>167</v>
      </c>
      <c r="B23681" s="115">
        <v>34280121</v>
      </c>
      <c r="C23681" s="115" t="s">
        <v>34564</v>
      </c>
    </row>
    <row r="23682" spans="1:3" x14ac:dyDescent="0.25">
      <c r="A23682" s="116" t="s">
        <v>167</v>
      </c>
      <c r="B23682" s="115">
        <v>34280122</v>
      </c>
      <c r="C23682" s="115" t="s">
        <v>34565</v>
      </c>
    </row>
    <row r="23683" spans="1:3" x14ac:dyDescent="0.25">
      <c r="A23683" s="116" t="s">
        <v>167</v>
      </c>
      <c r="B23683" s="115">
        <v>34280123</v>
      </c>
      <c r="C23683" s="115" t="s">
        <v>34566</v>
      </c>
    </row>
    <row r="23684" spans="1:3" x14ac:dyDescent="0.25">
      <c r="A23684" s="116" t="s">
        <v>167</v>
      </c>
      <c r="B23684" s="115">
        <v>34280124</v>
      </c>
      <c r="C23684" s="115" t="s">
        <v>34567</v>
      </c>
    </row>
    <row r="23685" spans="1:3" x14ac:dyDescent="0.25">
      <c r="A23685" s="116" t="s">
        <v>167</v>
      </c>
      <c r="B23685" s="115">
        <v>34280125</v>
      </c>
      <c r="C23685" s="115" t="s">
        <v>34568</v>
      </c>
    </row>
    <row r="23686" spans="1:3" x14ac:dyDescent="0.25">
      <c r="A23686" s="116" t="s">
        <v>167</v>
      </c>
      <c r="B23686" s="115">
        <v>34280126</v>
      </c>
      <c r="C23686" s="115" t="s">
        <v>34569</v>
      </c>
    </row>
    <row r="23687" spans="1:3" x14ac:dyDescent="0.25">
      <c r="A23687" s="116" t="s">
        <v>167</v>
      </c>
      <c r="B23687" s="115">
        <v>34280127</v>
      </c>
      <c r="C23687" s="115" t="s">
        <v>34570</v>
      </c>
    </row>
    <row r="23688" spans="1:3" x14ac:dyDescent="0.25">
      <c r="A23688" s="116" t="s">
        <v>167</v>
      </c>
      <c r="B23688" s="115">
        <v>34280190</v>
      </c>
      <c r="C23688" s="115" t="s">
        <v>34571</v>
      </c>
    </row>
    <row r="23689" spans="1:3" x14ac:dyDescent="0.25">
      <c r="A23689" s="116" t="s">
        <v>167</v>
      </c>
      <c r="B23689" s="115">
        <v>34280191</v>
      </c>
      <c r="C23689" s="115" t="s">
        <v>34572</v>
      </c>
    </row>
    <row r="23690" spans="1:3" x14ac:dyDescent="0.25">
      <c r="A23690" s="116" t="s">
        <v>167</v>
      </c>
      <c r="B23690" s="115">
        <v>34280192</v>
      </c>
      <c r="C23690" s="115" t="s">
        <v>34573</v>
      </c>
    </row>
    <row r="23691" spans="1:3" x14ac:dyDescent="0.25">
      <c r="A23691" s="116" t="s">
        <v>167</v>
      </c>
      <c r="B23691" s="115">
        <v>34280200</v>
      </c>
      <c r="C23691" s="115" t="s">
        <v>34574</v>
      </c>
    </row>
    <row r="23692" spans="1:3" x14ac:dyDescent="0.25">
      <c r="A23692" s="116" t="s">
        <v>167</v>
      </c>
      <c r="B23692" s="115">
        <v>34280201</v>
      </c>
      <c r="C23692" s="115" t="s">
        <v>34575</v>
      </c>
    </row>
    <row r="23693" spans="1:3" x14ac:dyDescent="0.25">
      <c r="A23693" s="116" t="s">
        <v>167</v>
      </c>
      <c r="B23693" s="115">
        <v>34280202</v>
      </c>
      <c r="C23693" s="115" t="s">
        <v>34576</v>
      </c>
    </row>
    <row r="23694" spans="1:3" x14ac:dyDescent="0.25">
      <c r="A23694" s="116" t="s">
        <v>167</v>
      </c>
      <c r="B23694" s="115">
        <v>34280203</v>
      </c>
      <c r="C23694" s="115" t="s">
        <v>34577</v>
      </c>
    </row>
    <row r="23695" spans="1:3" x14ac:dyDescent="0.25">
      <c r="A23695" s="116" t="s">
        <v>167</v>
      </c>
      <c r="B23695" s="115">
        <v>34280204</v>
      </c>
      <c r="C23695" s="115" t="s">
        <v>34578</v>
      </c>
    </row>
    <row r="23696" spans="1:3" x14ac:dyDescent="0.25">
      <c r="A23696" s="116" t="s">
        <v>167</v>
      </c>
      <c r="B23696" s="115">
        <v>34280205</v>
      </c>
      <c r="C23696" s="115" t="s">
        <v>34579</v>
      </c>
    </row>
    <row r="23697" spans="1:3" x14ac:dyDescent="0.25">
      <c r="A23697" s="116" t="s">
        <v>167</v>
      </c>
      <c r="B23697" s="115">
        <v>34280206</v>
      </c>
      <c r="C23697" s="115" t="s">
        <v>34580</v>
      </c>
    </row>
    <row r="23698" spans="1:3" x14ac:dyDescent="0.25">
      <c r="A23698" s="116" t="s">
        <v>167</v>
      </c>
      <c r="B23698" s="115">
        <v>34280207</v>
      </c>
      <c r="C23698" s="115" t="s">
        <v>34581</v>
      </c>
    </row>
    <row r="23699" spans="1:3" x14ac:dyDescent="0.25">
      <c r="A23699" s="116" t="s">
        <v>167</v>
      </c>
      <c r="B23699" s="115">
        <v>34280208</v>
      </c>
      <c r="C23699" s="115" t="s">
        <v>34582</v>
      </c>
    </row>
    <row r="23700" spans="1:3" x14ac:dyDescent="0.25">
      <c r="A23700" s="116" t="s">
        <v>167</v>
      </c>
      <c r="B23700" s="115">
        <v>34280290</v>
      </c>
      <c r="C23700" s="115" t="s">
        <v>34583</v>
      </c>
    </row>
    <row r="23701" spans="1:3" x14ac:dyDescent="0.25">
      <c r="A23701" s="116" t="s">
        <v>167</v>
      </c>
      <c r="B23701" s="115">
        <v>34280291</v>
      </c>
      <c r="C23701" s="115" t="s">
        <v>34584</v>
      </c>
    </row>
    <row r="23702" spans="1:3" x14ac:dyDescent="0.25">
      <c r="A23702" s="116" t="s">
        <v>167</v>
      </c>
      <c r="B23702" s="115">
        <v>34280292</v>
      </c>
      <c r="C23702" s="115" t="s">
        <v>34585</v>
      </c>
    </row>
    <row r="23703" spans="1:3" x14ac:dyDescent="0.25">
      <c r="A23703" s="116" t="s">
        <v>167</v>
      </c>
      <c r="B23703" s="115">
        <v>34280300</v>
      </c>
      <c r="C23703" s="115" t="s">
        <v>488</v>
      </c>
    </row>
    <row r="23704" spans="1:3" x14ac:dyDescent="0.25">
      <c r="A23704" s="116" t="s">
        <v>167</v>
      </c>
      <c r="B23704" s="115">
        <v>34280390</v>
      </c>
      <c r="C23704" s="115" t="s">
        <v>34586</v>
      </c>
    </row>
    <row r="23705" spans="1:3" x14ac:dyDescent="0.25">
      <c r="A23705" s="116" t="s">
        <v>167</v>
      </c>
      <c r="B23705" s="115">
        <v>34280391</v>
      </c>
      <c r="C23705" s="115" t="s">
        <v>34587</v>
      </c>
    </row>
    <row r="23706" spans="1:3" x14ac:dyDescent="0.25">
      <c r="A23706" s="116" t="s">
        <v>167</v>
      </c>
      <c r="B23706" s="115">
        <v>34280392</v>
      </c>
      <c r="C23706" s="115" t="s">
        <v>34588</v>
      </c>
    </row>
    <row r="23707" spans="1:3" x14ac:dyDescent="0.25">
      <c r="A23707" s="116" t="s">
        <v>167</v>
      </c>
      <c r="B23707" s="115">
        <v>34289000</v>
      </c>
      <c r="C23707" s="115" t="s">
        <v>34589</v>
      </c>
    </row>
    <row r="23708" spans="1:3" x14ac:dyDescent="0.25">
      <c r="A23708" s="116" t="s">
        <v>167</v>
      </c>
      <c r="B23708" s="115">
        <v>34289090</v>
      </c>
      <c r="C23708" s="115" t="s">
        <v>34590</v>
      </c>
    </row>
    <row r="23709" spans="1:3" x14ac:dyDescent="0.25">
      <c r="A23709" s="116" t="s">
        <v>167</v>
      </c>
      <c r="B23709" s="115">
        <v>34290000</v>
      </c>
      <c r="C23709" s="115" t="s">
        <v>34591</v>
      </c>
    </row>
    <row r="23710" spans="1:3" x14ac:dyDescent="0.25">
      <c r="A23710" s="116" t="s">
        <v>167</v>
      </c>
      <c r="B23710" s="115">
        <v>34290100</v>
      </c>
      <c r="C23710" s="115" t="s">
        <v>34592</v>
      </c>
    </row>
    <row r="23711" spans="1:3" x14ac:dyDescent="0.25">
      <c r="A23711" s="116" t="s">
        <v>167</v>
      </c>
      <c r="B23711" s="115">
        <v>34290101</v>
      </c>
      <c r="C23711" s="115" t="s">
        <v>34593</v>
      </c>
    </row>
    <row r="23712" spans="1:3" x14ac:dyDescent="0.25">
      <c r="A23712" s="116" t="s">
        <v>167</v>
      </c>
      <c r="B23712" s="115">
        <v>34290102</v>
      </c>
      <c r="C23712" s="115" t="s">
        <v>34594</v>
      </c>
    </row>
    <row r="23713" spans="1:3" x14ac:dyDescent="0.25">
      <c r="A23713" s="116" t="s">
        <v>167</v>
      </c>
      <c r="B23713" s="115">
        <v>34290103</v>
      </c>
      <c r="C23713" s="115" t="s">
        <v>34595</v>
      </c>
    </row>
    <row r="23714" spans="1:3" x14ac:dyDescent="0.25">
      <c r="A23714" s="116" t="s">
        <v>167</v>
      </c>
      <c r="B23714" s="115">
        <v>34290190</v>
      </c>
      <c r="C23714" s="115" t="s">
        <v>34596</v>
      </c>
    </row>
    <row r="23715" spans="1:3" x14ac:dyDescent="0.25">
      <c r="A23715" s="116" t="s">
        <v>167</v>
      </c>
      <c r="B23715" s="115">
        <v>34290191</v>
      </c>
      <c r="C23715" s="115" t="s">
        <v>34597</v>
      </c>
    </row>
    <row r="23716" spans="1:3" x14ac:dyDescent="0.25">
      <c r="A23716" s="116" t="s">
        <v>167</v>
      </c>
      <c r="B23716" s="115">
        <v>34290192</v>
      </c>
      <c r="C23716" s="115" t="s">
        <v>34598</v>
      </c>
    </row>
    <row r="23717" spans="1:3" x14ac:dyDescent="0.25">
      <c r="A23717" s="116" t="s">
        <v>167</v>
      </c>
      <c r="B23717" s="115">
        <v>34290200</v>
      </c>
      <c r="C23717" s="115" t="s">
        <v>34599</v>
      </c>
    </row>
    <row r="23718" spans="1:3" x14ac:dyDescent="0.25">
      <c r="A23718" s="116" t="s">
        <v>167</v>
      </c>
      <c r="B23718" s="115">
        <v>34290201</v>
      </c>
      <c r="C23718" s="115" t="s">
        <v>34600</v>
      </c>
    </row>
    <row r="23719" spans="1:3" x14ac:dyDescent="0.25">
      <c r="A23719" s="116" t="s">
        <v>167</v>
      </c>
      <c r="B23719" s="115">
        <v>34290202</v>
      </c>
      <c r="C23719" s="115" t="s">
        <v>34601</v>
      </c>
    </row>
    <row r="23720" spans="1:3" x14ac:dyDescent="0.25">
      <c r="A23720" s="116" t="s">
        <v>167</v>
      </c>
      <c r="B23720" s="115">
        <v>34290203</v>
      </c>
      <c r="C23720" s="115" t="s">
        <v>34602</v>
      </c>
    </row>
    <row r="23721" spans="1:3" x14ac:dyDescent="0.25">
      <c r="A23721" s="116" t="s">
        <v>167</v>
      </c>
      <c r="B23721" s="115">
        <v>34290204</v>
      </c>
      <c r="C23721" s="115" t="s">
        <v>34603</v>
      </c>
    </row>
    <row r="23722" spans="1:3" x14ac:dyDescent="0.25">
      <c r="A23722" s="116" t="s">
        <v>167</v>
      </c>
      <c r="B23722" s="115">
        <v>34290205</v>
      </c>
      <c r="C23722" s="115" t="s">
        <v>34604</v>
      </c>
    </row>
    <row r="23723" spans="1:3" x14ac:dyDescent="0.25">
      <c r="A23723" s="116" t="s">
        <v>167</v>
      </c>
      <c r="B23723" s="115">
        <v>34290206</v>
      </c>
      <c r="C23723" s="115" t="s">
        <v>34605</v>
      </c>
    </row>
    <row r="23724" spans="1:3" x14ac:dyDescent="0.25">
      <c r="A23724" s="116" t="s">
        <v>167</v>
      </c>
      <c r="B23724" s="115">
        <v>34290207</v>
      </c>
      <c r="C23724" s="115" t="s">
        <v>34606</v>
      </c>
    </row>
    <row r="23725" spans="1:3" x14ac:dyDescent="0.25">
      <c r="A23725" s="116" t="s">
        <v>167</v>
      </c>
      <c r="B23725" s="115">
        <v>34290208</v>
      </c>
      <c r="C23725" s="115" t="s">
        <v>34607</v>
      </c>
    </row>
    <row r="23726" spans="1:3" x14ac:dyDescent="0.25">
      <c r="A23726" s="116" t="s">
        <v>167</v>
      </c>
      <c r="B23726" s="115">
        <v>34290209</v>
      </c>
      <c r="C23726" s="115" t="s">
        <v>34608</v>
      </c>
    </row>
    <row r="23727" spans="1:3" x14ac:dyDescent="0.25">
      <c r="A23727" s="116" t="s">
        <v>167</v>
      </c>
      <c r="B23727" s="115">
        <v>34290210</v>
      </c>
      <c r="C23727" s="115" t="s">
        <v>34609</v>
      </c>
    </row>
    <row r="23728" spans="1:3" x14ac:dyDescent="0.25">
      <c r="A23728" s="116" t="s">
        <v>167</v>
      </c>
      <c r="B23728" s="115">
        <v>34290211</v>
      </c>
      <c r="C23728" s="115" t="s">
        <v>34610</v>
      </c>
    </row>
    <row r="23729" spans="1:3" x14ac:dyDescent="0.25">
      <c r="A23729" s="116" t="s">
        <v>167</v>
      </c>
      <c r="B23729" s="115">
        <v>34290212</v>
      </c>
      <c r="C23729" s="115" t="s">
        <v>34611</v>
      </c>
    </row>
    <row r="23730" spans="1:3" x14ac:dyDescent="0.25">
      <c r="A23730" s="116" t="s">
        <v>167</v>
      </c>
      <c r="B23730" s="115">
        <v>34290213</v>
      </c>
      <c r="C23730" s="115" t="s">
        <v>34612</v>
      </c>
    </row>
    <row r="23731" spans="1:3" x14ac:dyDescent="0.25">
      <c r="A23731" s="116" t="s">
        <v>167</v>
      </c>
      <c r="B23731" s="115">
        <v>34290214</v>
      </c>
      <c r="C23731" s="115" t="s">
        <v>34613</v>
      </c>
    </row>
    <row r="23732" spans="1:3" x14ac:dyDescent="0.25">
      <c r="A23732" s="116" t="s">
        <v>167</v>
      </c>
      <c r="B23732" s="115">
        <v>34290290</v>
      </c>
      <c r="C23732" s="115" t="s">
        <v>34614</v>
      </c>
    </row>
    <row r="23733" spans="1:3" x14ac:dyDescent="0.25">
      <c r="A23733" s="116" t="s">
        <v>167</v>
      </c>
      <c r="B23733" s="115">
        <v>34290291</v>
      </c>
      <c r="C23733" s="115" t="s">
        <v>34615</v>
      </c>
    </row>
    <row r="23734" spans="1:3" x14ac:dyDescent="0.25">
      <c r="A23734" s="116" t="s">
        <v>167</v>
      </c>
      <c r="B23734" s="115">
        <v>34290292</v>
      </c>
      <c r="C23734" s="115" t="s">
        <v>34616</v>
      </c>
    </row>
    <row r="23735" spans="1:3" x14ac:dyDescent="0.25">
      <c r="A23735" s="116" t="s">
        <v>167</v>
      </c>
      <c r="B23735" s="115">
        <v>34290300</v>
      </c>
      <c r="C23735" s="115" t="s">
        <v>34617</v>
      </c>
    </row>
    <row r="23736" spans="1:3" x14ac:dyDescent="0.25">
      <c r="A23736" s="116" t="s">
        <v>167</v>
      </c>
      <c r="B23736" s="115">
        <v>34290301</v>
      </c>
      <c r="C23736" s="115" t="s">
        <v>34618</v>
      </c>
    </row>
    <row r="23737" spans="1:3" x14ac:dyDescent="0.25">
      <c r="A23737" s="116" t="s">
        <v>167</v>
      </c>
      <c r="B23737" s="115">
        <v>34290302</v>
      </c>
      <c r="C23737" s="115" t="s">
        <v>34619</v>
      </c>
    </row>
    <row r="23738" spans="1:3" x14ac:dyDescent="0.25">
      <c r="A23738" s="116" t="s">
        <v>167</v>
      </c>
      <c r="B23738" s="115">
        <v>34290303</v>
      </c>
      <c r="C23738" s="115" t="s">
        <v>34620</v>
      </c>
    </row>
    <row r="23739" spans="1:3" x14ac:dyDescent="0.25">
      <c r="A23739" s="116" t="s">
        <v>167</v>
      </c>
      <c r="B23739" s="115">
        <v>34290304</v>
      </c>
      <c r="C23739" s="115" t="s">
        <v>34621</v>
      </c>
    </row>
    <row r="23740" spans="1:3" x14ac:dyDescent="0.25">
      <c r="A23740" s="116" t="s">
        <v>167</v>
      </c>
      <c r="B23740" s="115">
        <v>34290305</v>
      </c>
      <c r="C23740" s="115" t="s">
        <v>34622</v>
      </c>
    </row>
    <row r="23741" spans="1:3" x14ac:dyDescent="0.25">
      <c r="A23741" s="116" t="s">
        <v>167</v>
      </c>
      <c r="B23741" s="115">
        <v>34290390</v>
      </c>
      <c r="C23741" s="115" t="s">
        <v>34623</v>
      </c>
    </row>
    <row r="23742" spans="1:3" x14ac:dyDescent="0.25">
      <c r="A23742" s="116" t="s">
        <v>167</v>
      </c>
      <c r="B23742" s="115">
        <v>34290391</v>
      </c>
      <c r="C23742" s="115" t="s">
        <v>34624</v>
      </c>
    </row>
    <row r="23743" spans="1:3" x14ac:dyDescent="0.25">
      <c r="A23743" s="116" t="s">
        <v>167</v>
      </c>
      <c r="B23743" s="115">
        <v>34290392</v>
      </c>
      <c r="C23743" s="115" t="s">
        <v>34625</v>
      </c>
    </row>
    <row r="23744" spans="1:3" x14ac:dyDescent="0.25">
      <c r="A23744" s="116" t="s">
        <v>167</v>
      </c>
      <c r="B23744" s="115">
        <v>34290500</v>
      </c>
      <c r="C23744" s="115" t="s">
        <v>34626</v>
      </c>
    </row>
    <row r="23745" spans="1:3" x14ac:dyDescent="0.25">
      <c r="A23745" s="116" t="s">
        <v>167</v>
      </c>
      <c r="B23745" s="115">
        <v>34290501</v>
      </c>
      <c r="C23745" s="115" t="s">
        <v>34627</v>
      </c>
    </row>
    <row r="23746" spans="1:3" x14ac:dyDescent="0.25">
      <c r="A23746" s="116" t="s">
        <v>167</v>
      </c>
      <c r="B23746" s="115">
        <v>34290502</v>
      </c>
      <c r="C23746" s="115" t="s">
        <v>34628</v>
      </c>
    </row>
    <row r="23747" spans="1:3" x14ac:dyDescent="0.25">
      <c r="A23747" s="116" t="s">
        <v>167</v>
      </c>
      <c r="B23747" s="115">
        <v>34290503</v>
      </c>
      <c r="C23747" s="115" t="s">
        <v>34629</v>
      </c>
    </row>
    <row r="23748" spans="1:3" x14ac:dyDescent="0.25">
      <c r="A23748" s="116" t="s">
        <v>167</v>
      </c>
      <c r="B23748" s="115">
        <v>34290504</v>
      </c>
      <c r="C23748" s="115" t="s">
        <v>34630</v>
      </c>
    </row>
    <row r="23749" spans="1:3" x14ac:dyDescent="0.25">
      <c r="A23749" s="116" t="s">
        <v>167</v>
      </c>
      <c r="B23749" s="115">
        <v>34290505</v>
      </c>
      <c r="C23749" s="115" t="s">
        <v>34631</v>
      </c>
    </row>
    <row r="23750" spans="1:3" x14ac:dyDescent="0.25">
      <c r="A23750" s="116" t="s">
        <v>167</v>
      </c>
      <c r="B23750" s="115">
        <v>34290506</v>
      </c>
      <c r="C23750" s="115" t="s">
        <v>34632</v>
      </c>
    </row>
    <row r="23751" spans="1:3" x14ac:dyDescent="0.25">
      <c r="A23751" s="116" t="s">
        <v>167</v>
      </c>
      <c r="B23751" s="115">
        <v>34290507</v>
      </c>
      <c r="C23751" s="115" t="s">
        <v>34633</v>
      </c>
    </row>
    <row r="23752" spans="1:3" x14ac:dyDescent="0.25">
      <c r="A23752" s="116" t="s">
        <v>167</v>
      </c>
      <c r="B23752" s="115">
        <v>34290508</v>
      </c>
      <c r="C23752" s="115" t="s">
        <v>34634</v>
      </c>
    </row>
    <row r="23753" spans="1:3" x14ac:dyDescent="0.25">
      <c r="A23753" s="116" t="s">
        <v>167</v>
      </c>
      <c r="B23753" s="115">
        <v>34290590</v>
      </c>
      <c r="C23753" s="115" t="s">
        <v>34635</v>
      </c>
    </row>
    <row r="23754" spans="1:3" x14ac:dyDescent="0.25">
      <c r="A23754" s="116" t="s">
        <v>167</v>
      </c>
      <c r="B23754" s="115">
        <v>34290591</v>
      </c>
      <c r="C23754" s="115" t="s">
        <v>34636</v>
      </c>
    </row>
    <row r="23755" spans="1:3" x14ac:dyDescent="0.25">
      <c r="A23755" s="116" t="s">
        <v>167</v>
      </c>
      <c r="B23755" s="115">
        <v>34290592</v>
      </c>
      <c r="C23755" s="115" t="s">
        <v>34637</v>
      </c>
    </row>
    <row r="23756" spans="1:3" x14ac:dyDescent="0.25">
      <c r="A23756" s="116" t="s">
        <v>167</v>
      </c>
      <c r="B23756" s="115">
        <v>34290600</v>
      </c>
      <c r="C23756" s="115" t="s">
        <v>34638</v>
      </c>
    </row>
    <row r="23757" spans="1:3" x14ac:dyDescent="0.25">
      <c r="A23757" s="116" t="s">
        <v>167</v>
      </c>
      <c r="B23757" s="115">
        <v>34290601</v>
      </c>
      <c r="C23757" s="115" t="s">
        <v>34639</v>
      </c>
    </row>
    <row r="23758" spans="1:3" x14ac:dyDescent="0.25">
      <c r="A23758" s="116" t="s">
        <v>167</v>
      </c>
      <c r="B23758" s="115">
        <v>34290602</v>
      </c>
      <c r="C23758" s="115" t="s">
        <v>34640</v>
      </c>
    </row>
    <row r="23759" spans="1:3" x14ac:dyDescent="0.25">
      <c r="A23759" s="116" t="s">
        <v>167</v>
      </c>
      <c r="B23759" s="115">
        <v>34290603</v>
      </c>
      <c r="C23759" s="115" t="s">
        <v>34641</v>
      </c>
    </row>
    <row r="23760" spans="1:3" x14ac:dyDescent="0.25">
      <c r="A23760" s="116" t="s">
        <v>167</v>
      </c>
      <c r="B23760" s="115">
        <v>34290604</v>
      </c>
      <c r="C23760" s="115" t="s">
        <v>34642</v>
      </c>
    </row>
    <row r="23761" spans="1:3" x14ac:dyDescent="0.25">
      <c r="A23761" s="116" t="s">
        <v>167</v>
      </c>
      <c r="B23761" s="115">
        <v>34290690</v>
      </c>
      <c r="C23761" s="115" t="s">
        <v>34643</v>
      </c>
    </row>
    <row r="23762" spans="1:3" x14ac:dyDescent="0.25">
      <c r="A23762" s="116" t="s">
        <v>167</v>
      </c>
      <c r="B23762" s="115">
        <v>34290691</v>
      </c>
      <c r="C23762" s="115" t="s">
        <v>34644</v>
      </c>
    </row>
    <row r="23763" spans="1:3" x14ac:dyDescent="0.25">
      <c r="A23763" s="116" t="s">
        <v>167</v>
      </c>
      <c r="B23763" s="115">
        <v>34290692</v>
      </c>
      <c r="C23763" s="115" t="s">
        <v>34645</v>
      </c>
    </row>
    <row r="23764" spans="1:3" x14ac:dyDescent="0.25">
      <c r="A23764" s="116" t="s">
        <v>167</v>
      </c>
      <c r="B23764" s="115">
        <v>34299000</v>
      </c>
      <c r="C23764" s="115" t="s">
        <v>34646</v>
      </c>
    </row>
    <row r="23765" spans="1:3" x14ac:dyDescent="0.25">
      <c r="A23765" s="116" t="s">
        <v>167</v>
      </c>
      <c r="B23765" s="115">
        <v>34299090</v>
      </c>
      <c r="C23765" s="115" t="s">
        <v>34647</v>
      </c>
    </row>
    <row r="23766" spans="1:3" x14ac:dyDescent="0.25">
      <c r="A23766" s="116" t="s">
        <v>167</v>
      </c>
      <c r="B23766" s="115">
        <v>34310000</v>
      </c>
      <c r="C23766" s="115" t="s">
        <v>34648</v>
      </c>
    </row>
    <row r="23767" spans="1:3" x14ac:dyDescent="0.25">
      <c r="A23767" s="116" t="s">
        <v>167</v>
      </c>
      <c r="B23767" s="115">
        <v>34310500</v>
      </c>
      <c r="C23767" s="115" t="s">
        <v>34649</v>
      </c>
    </row>
    <row r="23768" spans="1:3" x14ac:dyDescent="0.25">
      <c r="A23768" s="116" t="s">
        <v>167</v>
      </c>
      <c r="B23768" s="115">
        <v>34310501</v>
      </c>
      <c r="C23768" s="115" t="s">
        <v>34650</v>
      </c>
    </row>
    <row r="23769" spans="1:3" x14ac:dyDescent="0.25">
      <c r="A23769" s="116" t="s">
        <v>167</v>
      </c>
      <c r="B23769" s="115">
        <v>34310502</v>
      </c>
      <c r="C23769" s="115" t="s">
        <v>34651</v>
      </c>
    </row>
    <row r="23770" spans="1:3" x14ac:dyDescent="0.25">
      <c r="A23770" s="116" t="s">
        <v>167</v>
      </c>
      <c r="B23770" s="115">
        <v>34310503</v>
      </c>
      <c r="C23770" s="115" t="s">
        <v>34652</v>
      </c>
    </row>
    <row r="23771" spans="1:3" x14ac:dyDescent="0.25">
      <c r="A23771" s="116" t="s">
        <v>167</v>
      </c>
      <c r="B23771" s="115">
        <v>34310504</v>
      </c>
      <c r="C23771" s="115" t="s">
        <v>34653</v>
      </c>
    </row>
    <row r="23772" spans="1:3" x14ac:dyDescent="0.25">
      <c r="A23772" s="116" t="s">
        <v>167</v>
      </c>
      <c r="B23772" s="115">
        <v>34310590</v>
      </c>
      <c r="C23772" s="115" t="s">
        <v>34654</v>
      </c>
    </row>
    <row r="23773" spans="1:3" x14ac:dyDescent="0.25">
      <c r="A23773" s="116" t="s">
        <v>167</v>
      </c>
      <c r="B23773" s="115">
        <v>34310591</v>
      </c>
      <c r="C23773" s="115" t="s">
        <v>34655</v>
      </c>
    </row>
    <row r="23774" spans="1:3" x14ac:dyDescent="0.25">
      <c r="A23774" s="116" t="s">
        <v>167</v>
      </c>
      <c r="B23774" s="115">
        <v>34310592</v>
      </c>
      <c r="C23774" s="115" t="s">
        <v>34656</v>
      </c>
    </row>
    <row r="23775" spans="1:3" x14ac:dyDescent="0.25">
      <c r="A23775" s="116" t="s">
        <v>167</v>
      </c>
      <c r="B23775" s="115">
        <v>34310700</v>
      </c>
      <c r="C23775" s="115" t="s">
        <v>34657</v>
      </c>
    </row>
    <row r="23776" spans="1:3" x14ac:dyDescent="0.25">
      <c r="A23776" s="116" t="s">
        <v>167</v>
      </c>
      <c r="B23776" s="115">
        <v>34310701</v>
      </c>
      <c r="C23776" s="115" t="s">
        <v>34658</v>
      </c>
    </row>
    <row r="23777" spans="1:3" x14ac:dyDescent="0.25">
      <c r="A23777" s="116" t="s">
        <v>167</v>
      </c>
      <c r="B23777" s="115">
        <v>34310790</v>
      </c>
      <c r="C23777" s="115" t="s">
        <v>34659</v>
      </c>
    </row>
    <row r="23778" spans="1:3" x14ac:dyDescent="0.25">
      <c r="A23778" s="116" t="s">
        <v>167</v>
      </c>
      <c r="B23778" s="115">
        <v>34310792</v>
      </c>
      <c r="C23778" s="115" t="s">
        <v>34660</v>
      </c>
    </row>
    <row r="23779" spans="1:3" x14ac:dyDescent="0.25">
      <c r="A23779" s="116" t="s">
        <v>167</v>
      </c>
      <c r="B23779" s="115">
        <v>34319000</v>
      </c>
      <c r="C23779" s="115" t="s">
        <v>34661</v>
      </c>
    </row>
    <row r="23780" spans="1:3" x14ac:dyDescent="0.25">
      <c r="A23780" s="116" t="s">
        <v>167</v>
      </c>
      <c r="B23780" s="115">
        <v>34319090</v>
      </c>
      <c r="C23780" s="115" t="s">
        <v>34662</v>
      </c>
    </row>
    <row r="23781" spans="1:3" x14ac:dyDescent="0.25">
      <c r="A23781" s="116" t="s">
        <v>167</v>
      </c>
      <c r="B23781" s="115">
        <v>34320000</v>
      </c>
      <c r="C23781" s="115" t="s">
        <v>34663</v>
      </c>
    </row>
    <row r="23782" spans="1:3" x14ac:dyDescent="0.25">
      <c r="A23782" s="116" t="s">
        <v>167</v>
      </c>
      <c r="B23782" s="115">
        <v>34320200</v>
      </c>
      <c r="C23782" s="115" t="s">
        <v>34664</v>
      </c>
    </row>
    <row r="23783" spans="1:3" x14ac:dyDescent="0.25">
      <c r="A23783" s="116" t="s">
        <v>167</v>
      </c>
      <c r="B23783" s="115">
        <v>34320202</v>
      </c>
      <c r="C23783" s="115" t="s">
        <v>34665</v>
      </c>
    </row>
    <row r="23784" spans="1:3" x14ac:dyDescent="0.25">
      <c r="A23784" s="116" t="s">
        <v>167</v>
      </c>
      <c r="B23784" s="115">
        <v>34320203</v>
      </c>
      <c r="C23784" s="115" t="s">
        <v>34666</v>
      </c>
    </row>
    <row r="23785" spans="1:3" x14ac:dyDescent="0.25">
      <c r="A23785" s="116" t="s">
        <v>167</v>
      </c>
      <c r="B23785" s="115">
        <v>34320204</v>
      </c>
      <c r="C23785" s="115" t="s">
        <v>34667</v>
      </c>
    </row>
    <row r="23786" spans="1:3" x14ac:dyDescent="0.25">
      <c r="A23786" s="116" t="s">
        <v>167</v>
      </c>
      <c r="B23786" s="115">
        <v>34320205</v>
      </c>
      <c r="C23786" s="115" t="s">
        <v>34668</v>
      </c>
    </row>
    <row r="23787" spans="1:3" x14ac:dyDescent="0.25">
      <c r="A23787" s="116" t="s">
        <v>167</v>
      </c>
      <c r="B23787" s="115">
        <v>34320206</v>
      </c>
      <c r="C23787" s="115" t="s">
        <v>34669</v>
      </c>
    </row>
    <row r="23788" spans="1:3" x14ac:dyDescent="0.25">
      <c r="A23788" s="116" t="s">
        <v>167</v>
      </c>
      <c r="B23788" s="115">
        <v>34320290</v>
      </c>
      <c r="C23788" s="115" t="s">
        <v>34670</v>
      </c>
    </row>
    <row r="23789" spans="1:3" x14ac:dyDescent="0.25">
      <c r="A23789" s="116" t="s">
        <v>167</v>
      </c>
      <c r="B23789" s="115">
        <v>34320291</v>
      </c>
      <c r="C23789" s="115" t="s">
        <v>34671</v>
      </c>
    </row>
    <row r="23790" spans="1:3" x14ac:dyDescent="0.25">
      <c r="A23790" s="116" t="s">
        <v>167</v>
      </c>
      <c r="B23790" s="115">
        <v>34320292</v>
      </c>
      <c r="C23790" s="115" t="s">
        <v>34672</v>
      </c>
    </row>
    <row r="23791" spans="1:3" x14ac:dyDescent="0.25">
      <c r="A23791" s="116" t="s">
        <v>167</v>
      </c>
      <c r="B23791" s="115">
        <v>34320300</v>
      </c>
      <c r="C23791" s="115" t="s">
        <v>34673</v>
      </c>
    </row>
    <row r="23792" spans="1:3" x14ac:dyDescent="0.25">
      <c r="A23792" s="116" t="s">
        <v>167</v>
      </c>
      <c r="B23792" s="115">
        <v>34320301</v>
      </c>
      <c r="C23792" s="115" t="s">
        <v>34674</v>
      </c>
    </row>
    <row r="23793" spans="1:3" x14ac:dyDescent="0.25">
      <c r="A23793" s="116" t="s">
        <v>167</v>
      </c>
      <c r="B23793" s="115">
        <v>34320302</v>
      </c>
      <c r="C23793" s="115" t="s">
        <v>34675</v>
      </c>
    </row>
    <row r="23794" spans="1:3" x14ac:dyDescent="0.25">
      <c r="A23794" s="116" t="s">
        <v>167</v>
      </c>
      <c r="B23794" s="115">
        <v>34320303</v>
      </c>
      <c r="C23794" s="115" t="s">
        <v>34676</v>
      </c>
    </row>
    <row r="23795" spans="1:3" x14ac:dyDescent="0.25">
      <c r="A23795" s="116" t="s">
        <v>167</v>
      </c>
      <c r="B23795" s="115">
        <v>34320304</v>
      </c>
      <c r="C23795" s="115" t="s">
        <v>34677</v>
      </c>
    </row>
    <row r="23796" spans="1:3" x14ac:dyDescent="0.25">
      <c r="A23796" s="116" t="s">
        <v>167</v>
      </c>
      <c r="B23796" s="115">
        <v>34320305</v>
      </c>
      <c r="C23796" s="115" t="s">
        <v>34678</v>
      </c>
    </row>
    <row r="23797" spans="1:3" x14ac:dyDescent="0.25">
      <c r="A23797" s="116" t="s">
        <v>167</v>
      </c>
      <c r="B23797" s="115">
        <v>34320306</v>
      </c>
      <c r="C23797" s="115" t="s">
        <v>34679</v>
      </c>
    </row>
    <row r="23798" spans="1:3" x14ac:dyDescent="0.25">
      <c r="A23798" s="116" t="s">
        <v>167</v>
      </c>
      <c r="B23798" s="115">
        <v>34320307</v>
      </c>
      <c r="C23798" s="115" t="s">
        <v>34680</v>
      </c>
    </row>
    <row r="23799" spans="1:3" x14ac:dyDescent="0.25">
      <c r="A23799" s="116" t="s">
        <v>167</v>
      </c>
      <c r="B23799" s="115">
        <v>34320308</v>
      </c>
      <c r="C23799" s="115" t="s">
        <v>34681</v>
      </c>
    </row>
    <row r="23800" spans="1:3" x14ac:dyDescent="0.25">
      <c r="A23800" s="116" t="s">
        <v>167</v>
      </c>
      <c r="B23800" s="115">
        <v>34320309</v>
      </c>
      <c r="C23800" s="115" t="s">
        <v>34682</v>
      </c>
    </row>
    <row r="23801" spans="1:3" x14ac:dyDescent="0.25">
      <c r="A23801" s="116" t="s">
        <v>167</v>
      </c>
      <c r="B23801" s="115">
        <v>34320310</v>
      </c>
      <c r="C23801" s="115" t="s">
        <v>34683</v>
      </c>
    </row>
    <row r="23802" spans="1:3" x14ac:dyDescent="0.25">
      <c r="A23802" s="116" t="s">
        <v>167</v>
      </c>
      <c r="B23802" s="115">
        <v>34320311</v>
      </c>
      <c r="C23802" s="115" t="s">
        <v>34684</v>
      </c>
    </row>
    <row r="23803" spans="1:3" x14ac:dyDescent="0.25">
      <c r="A23803" s="116" t="s">
        <v>167</v>
      </c>
      <c r="B23803" s="115">
        <v>34320312</v>
      </c>
      <c r="C23803" s="115" t="s">
        <v>34685</v>
      </c>
    </row>
    <row r="23804" spans="1:3" x14ac:dyDescent="0.25">
      <c r="A23804" s="116" t="s">
        <v>167</v>
      </c>
      <c r="B23804" s="115">
        <v>34320313</v>
      </c>
      <c r="C23804" s="115" t="s">
        <v>34686</v>
      </c>
    </row>
    <row r="23805" spans="1:3" x14ac:dyDescent="0.25">
      <c r="A23805" s="116" t="s">
        <v>167</v>
      </c>
      <c r="B23805" s="115">
        <v>34320314</v>
      </c>
      <c r="C23805" s="115" t="s">
        <v>34687</v>
      </c>
    </row>
    <row r="23806" spans="1:3" x14ac:dyDescent="0.25">
      <c r="A23806" s="116" t="s">
        <v>167</v>
      </c>
      <c r="B23806" s="115">
        <v>34320316</v>
      </c>
      <c r="C23806" s="115" t="s">
        <v>34688</v>
      </c>
    </row>
    <row r="23807" spans="1:3" x14ac:dyDescent="0.25">
      <c r="A23807" s="116" t="s">
        <v>167</v>
      </c>
      <c r="B23807" s="115">
        <v>34320317</v>
      </c>
      <c r="C23807" s="115" t="s">
        <v>34689</v>
      </c>
    </row>
    <row r="23808" spans="1:3" x14ac:dyDescent="0.25">
      <c r="A23808" s="116" t="s">
        <v>167</v>
      </c>
      <c r="B23808" s="115">
        <v>34320390</v>
      </c>
      <c r="C23808" s="115" t="s">
        <v>34690</v>
      </c>
    </row>
    <row r="23809" spans="1:3" x14ac:dyDescent="0.25">
      <c r="A23809" s="116" t="s">
        <v>167</v>
      </c>
      <c r="B23809" s="115">
        <v>34320391</v>
      </c>
      <c r="C23809" s="115" t="s">
        <v>34691</v>
      </c>
    </row>
    <row r="23810" spans="1:3" x14ac:dyDescent="0.25">
      <c r="A23810" s="116" t="s">
        <v>167</v>
      </c>
      <c r="B23810" s="115">
        <v>34320392</v>
      </c>
      <c r="C23810" s="115" t="s">
        <v>34692</v>
      </c>
    </row>
    <row r="23811" spans="1:3" x14ac:dyDescent="0.25">
      <c r="A23811" s="116" t="s">
        <v>167</v>
      </c>
      <c r="B23811" s="115">
        <v>34320400</v>
      </c>
      <c r="C23811" s="115" t="s">
        <v>34693</v>
      </c>
    </row>
    <row r="23812" spans="1:3" x14ac:dyDescent="0.25">
      <c r="A23812" s="116" t="s">
        <v>167</v>
      </c>
      <c r="B23812" s="115">
        <v>34320401</v>
      </c>
      <c r="C23812" s="115" t="s">
        <v>34694</v>
      </c>
    </row>
    <row r="23813" spans="1:3" x14ac:dyDescent="0.25">
      <c r="A23813" s="116" t="s">
        <v>167</v>
      </c>
      <c r="B23813" s="115">
        <v>34320402</v>
      </c>
      <c r="C23813" s="115" t="s">
        <v>34695</v>
      </c>
    </row>
    <row r="23814" spans="1:3" x14ac:dyDescent="0.25">
      <c r="A23814" s="116" t="s">
        <v>167</v>
      </c>
      <c r="B23814" s="115">
        <v>34320403</v>
      </c>
      <c r="C23814" s="115" t="s">
        <v>34696</v>
      </c>
    </row>
    <row r="23815" spans="1:3" x14ac:dyDescent="0.25">
      <c r="A23815" s="116" t="s">
        <v>167</v>
      </c>
      <c r="B23815" s="115">
        <v>34320404</v>
      </c>
      <c r="C23815" s="115" t="s">
        <v>34697</v>
      </c>
    </row>
    <row r="23816" spans="1:3" x14ac:dyDescent="0.25">
      <c r="A23816" s="116" t="s">
        <v>167</v>
      </c>
      <c r="B23816" s="115">
        <v>34320405</v>
      </c>
      <c r="C23816" s="115" t="s">
        <v>34698</v>
      </c>
    </row>
    <row r="23817" spans="1:3" x14ac:dyDescent="0.25">
      <c r="A23817" s="116" t="s">
        <v>167</v>
      </c>
      <c r="B23817" s="115">
        <v>34320406</v>
      </c>
      <c r="C23817" s="115" t="s">
        <v>34699</v>
      </c>
    </row>
    <row r="23818" spans="1:3" x14ac:dyDescent="0.25">
      <c r="A23818" s="116" t="s">
        <v>167</v>
      </c>
      <c r="B23818" s="115">
        <v>34320407</v>
      </c>
      <c r="C23818" s="115" t="s">
        <v>34700</v>
      </c>
    </row>
    <row r="23819" spans="1:3" x14ac:dyDescent="0.25">
      <c r="A23819" s="116" t="s">
        <v>167</v>
      </c>
      <c r="B23819" s="115">
        <v>34320408</v>
      </c>
      <c r="C23819" s="115" t="s">
        <v>34701</v>
      </c>
    </row>
    <row r="23820" spans="1:3" x14ac:dyDescent="0.25">
      <c r="A23820" s="116" t="s">
        <v>167</v>
      </c>
      <c r="B23820" s="115">
        <v>34320409</v>
      </c>
      <c r="C23820" s="115" t="s">
        <v>34702</v>
      </c>
    </row>
    <row r="23821" spans="1:3" x14ac:dyDescent="0.25">
      <c r="A23821" s="116" t="s">
        <v>167</v>
      </c>
      <c r="B23821" s="115">
        <v>34320410</v>
      </c>
      <c r="C23821" s="115" t="s">
        <v>34703</v>
      </c>
    </row>
    <row r="23822" spans="1:3" x14ac:dyDescent="0.25">
      <c r="A23822" s="116" t="s">
        <v>167</v>
      </c>
      <c r="B23822" s="115">
        <v>34320411</v>
      </c>
      <c r="C23822" s="115" t="s">
        <v>34704</v>
      </c>
    </row>
    <row r="23823" spans="1:3" x14ac:dyDescent="0.25">
      <c r="A23823" s="116" t="s">
        <v>167</v>
      </c>
      <c r="B23823" s="115">
        <v>34320412</v>
      </c>
      <c r="C23823" s="115" t="s">
        <v>34705</v>
      </c>
    </row>
    <row r="23824" spans="1:3" x14ac:dyDescent="0.25">
      <c r="A23824" s="116" t="s">
        <v>167</v>
      </c>
      <c r="B23824" s="115">
        <v>34320413</v>
      </c>
      <c r="C23824" s="115" t="s">
        <v>34706</v>
      </c>
    </row>
    <row r="23825" spans="1:3" x14ac:dyDescent="0.25">
      <c r="A23825" s="116" t="s">
        <v>167</v>
      </c>
      <c r="B23825" s="115">
        <v>34320414</v>
      </c>
      <c r="C23825" s="115" t="s">
        <v>34707</v>
      </c>
    </row>
    <row r="23826" spans="1:3" x14ac:dyDescent="0.25">
      <c r="A23826" s="116" t="s">
        <v>167</v>
      </c>
      <c r="B23826" s="115">
        <v>34320415</v>
      </c>
      <c r="C23826" s="115" t="s">
        <v>34708</v>
      </c>
    </row>
    <row r="23827" spans="1:3" x14ac:dyDescent="0.25">
      <c r="A23827" s="116" t="s">
        <v>167</v>
      </c>
      <c r="B23827" s="115">
        <v>34320416</v>
      </c>
      <c r="C23827" s="115" t="s">
        <v>34709</v>
      </c>
    </row>
    <row r="23828" spans="1:3" x14ac:dyDescent="0.25">
      <c r="A23828" s="116" t="s">
        <v>167</v>
      </c>
      <c r="B23828" s="115">
        <v>34320417</v>
      </c>
      <c r="C23828" s="115" t="s">
        <v>34710</v>
      </c>
    </row>
    <row r="23829" spans="1:3" x14ac:dyDescent="0.25">
      <c r="A23829" s="116" t="s">
        <v>167</v>
      </c>
      <c r="B23829" s="115">
        <v>34320418</v>
      </c>
      <c r="C23829" s="115" t="s">
        <v>34711</v>
      </c>
    </row>
    <row r="23830" spans="1:3" x14ac:dyDescent="0.25">
      <c r="A23830" s="116" t="s">
        <v>167</v>
      </c>
      <c r="B23830" s="115">
        <v>34320419</v>
      </c>
      <c r="C23830" s="115" t="s">
        <v>34712</v>
      </c>
    </row>
    <row r="23831" spans="1:3" x14ac:dyDescent="0.25">
      <c r="A23831" s="116" t="s">
        <v>167</v>
      </c>
      <c r="B23831" s="115">
        <v>34320420</v>
      </c>
      <c r="C23831" s="115" t="s">
        <v>34713</v>
      </c>
    </row>
    <row r="23832" spans="1:3" x14ac:dyDescent="0.25">
      <c r="A23832" s="116" t="s">
        <v>167</v>
      </c>
      <c r="B23832" s="115">
        <v>34320421</v>
      </c>
      <c r="C23832" s="115" t="s">
        <v>34714</v>
      </c>
    </row>
    <row r="23833" spans="1:3" x14ac:dyDescent="0.25">
      <c r="A23833" s="116" t="s">
        <v>167</v>
      </c>
      <c r="B23833" s="115">
        <v>34320422</v>
      </c>
      <c r="C23833" s="115" t="s">
        <v>34715</v>
      </c>
    </row>
    <row r="23834" spans="1:3" x14ac:dyDescent="0.25">
      <c r="A23834" s="116" t="s">
        <v>167</v>
      </c>
      <c r="B23834" s="115">
        <v>34320423</v>
      </c>
      <c r="C23834" s="115" t="s">
        <v>34716</v>
      </c>
    </row>
    <row r="23835" spans="1:3" x14ac:dyDescent="0.25">
      <c r="A23835" s="116" t="s">
        <v>167</v>
      </c>
      <c r="B23835" s="115">
        <v>34320424</v>
      </c>
      <c r="C23835" s="115" t="s">
        <v>34717</v>
      </c>
    </row>
    <row r="23836" spans="1:3" x14ac:dyDescent="0.25">
      <c r="A23836" s="116" t="s">
        <v>167</v>
      </c>
      <c r="B23836" s="115">
        <v>34320425</v>
      </c>
      <c r="C23836" s="115" t="s">
        <v>34718</v>
      </c>
    </row>
    <row r="23837" spans="1:3" x14ac:dyDescent="0.25">
      <c r="A23837" s="116" t="s">
        <v>167</v>
      </c>
      <c r="B23837" s="115">
        <v>34320490</v>
      </c>
      <c r="C23837" s="115" t="s">
        <v>34719</v>
      </c>
    </row>
    <row r="23838" spans="1:3" x14ac:dyDescent="0.25">
      <c r="A23838" s="116" t="s">
        <v>167</v>
      </c>
      <c r="B23838" s="115">
        <v>34320491</v>
      </c>
      <c r="C23838" s="115" t="s">
        <v>34720</v>
      </c>
    </row>
    <row r="23839" spans="1:3" x14ac:dyDescent="0.25">
      <c r="A23839" s="116" t="s">
        <v>167</v>
      </c>
      <c r="B23839" s="115">
        <v>34320492</v>
      </c>
      <c r="C23839" s="115" t="s">
        <v>34721</v>
      </c>
    </row>
    <row r="23840" spans="1:3" x14ac:dyDescent="0.25">
      <c r="A23840" s="116" t="s">
        <v>167</v>
      </c>
      <c r="B23840" s="115">
        <v>34320500</v>
      </c>
      <c r="C23840" s="115" t="s">
        <v>34722</v>
      </c>
    </row>
    <row r="23841" spans="1:3" x14ac:dyDescent="0.25">
      <c r="A23841" s="116" t="s">
        <v>167</v>
      </c>
      <c r="B23841" s="115">
        <v>34320501</v>
      </c>
      <c r="C23841" s="115" t="s">
        <v>34723</v>
      </c>
    </row>
    <row r="23842" spans="1:3" x14ac:dyDescent="0.25">
      <c r="A23842" s="116" t="s">
        <v>167</v>
      </c>
      <c r="B23842" s="115">
        <v>34320502</v>
      </c>
      <c r="C23842" s="115" t="s">
        <v>34724</v>
      </c>
    </row>
    <row r="23843" spans="1:3" x14ac:dyDescent="0.25">
      <c r="A23843" s="116" t="s">
        <v>167</v>
      </c>
      <c r="B23843" s="115">
        <v>34320503</v>
      </c>
      <c r="C23843" s="115" t="s">
        <v>34725</v>
      </c>
    </row>
    <row r="23844" spans="1:3" x14ac:dyDescent="0.25">
      <c r="A23844" s="116" t="s">
        <v>167</v>
      </c>
      <c r="B23844" s="115">
        <v>34320504</v>
      </c>
      <c r="C23844" s="115" t="s">
        <v>34726</v>
      </c>
    </row>
    <row r="23845" spans="1:3" x14ac:dyDescent="0.25">
      <c r="A23845" s="116" t="s">
        <v>167</v>
      </c>
      <c r="B23845" s="115">
        <v>34320590</v>
      </c>
      <c r="C23845" s="115" t="s">
        <v>34727</v>
      </c>
    </row>
    <row r="23846" spans="1:3" x14ac:dyDescent="0.25">
      <c r="A23846" s="116" t="s">
        <v>167</v>
      </c>
      <c r="B23846" s="115">
        <v>34320591</v>
      </c>
      <c r="C23846" s="115" t="s">
        <v>34728</v>
      </c>
    </row>
    <row r="23847" spans="1:3" x14ac:dyDescent="0.25">
      <c r="A23847" s="116" t="s">
        <v>167</v>
      </c>
      <c r="B23847" s="115">
        <v>34320592</v>
      </c>
      <c r="C23847" s="115" t="s">
        <v>34729</v>
      </c>
    </row>
    <row r="23848" spans="1:3" x14ac:dyDescent="0.25">
      <c r="A23848" s="116" t="s">
        <v>167</v>
      </c>
      <c r="B23848" s="115">
        <v>34320600</v>
      </c>
      <c r="C23848" s="115" t="s">
        <v>34730</v>
      </c>
    </row>
    <row r="23849" spans="1:3" x14ac:dyDescent="0.25">
      <c r="A23849" s="116" t="s">
        <v>167</v>
      </c>
      <c r="B23849" s="115">
        <v>34320601</v>
      </c>
      <c r="C23849" s="115" t="s">
        <v>34731</v>
      </c>
    </row>
    <row r="23850" spans="1:3" x14ac:dyDescent="0.25">
      <c r="A23850" s="116" t="s">
        <v>167</v>
      </c>
      <c r="B23850" s="115">
        <v>34320602</v>
      </c>
      <c r="C23850" s="115" t="s">
        <v>34732</v>
      </c>
    </row>
    <row r="23851" spans="1:3" x14ac:dyDescent="0.25">
      <c r="A23851" s="116" t="s">
        <v>167</v>
      </c>
      <c r="B23851" s="115">
        <v>34320603</v>
      </c>
      <c r="C23851" s="115" t="s">
        <v>34733</v>
      </c>
    </row>
    <row r="23852" spans="1:3" x14ac:dyDescent="0.25">
      <c r="A23852" s="116" t="s">
        <v>167</v>
      </c>
      <c r="B23852" s="115">
        <v>34320604</v>
      </c>
      <c r="C23852" s="115" t="s">
        <v>34734</v>
      </c>
    </row>
    <row r="23853" spans="1:3" x14ac:dyDescent="0.25">
      <c r="A23853" s="116" t="s">
        <v>167</v>
      </c>
      <c r="B23853" s="115">
        <v>34320690</v>
      </c>
      <c r="C23853" s="115" t="s">
        <v>34735</v>
      </c>
    </row>
    <row r="23854" spans="1:3" x14ac:dyDescent="0.25">
      <c r="A23854" s="116" t="s">
        <v>167</v>
      </c>
      <c r="B23854" s="115">
        <v>34320691</v>
      </c>
      <c r="C23854" s="115" t="s">
        <v>34736</v>
      </c>
    </row>
    <row r="23855" spans="1:3" x14ac:dyDescent="0.25">
      <c r="A23855" s="116" t="s">
        <v>167</v>
      </c>
      <c r="B23855" s="115">
        <v>34320692</v>
      </c>
      <c r="C23855" s="115" t="s">
        <v>34737</v>
      </c>
    </row>
    <row r="23856" spans="1:3" x14ac:dyDescent="0.25">
      <c r="A23856" s="116" t="s">
        <v>167</v>
      </c>
      <c r="B23856" s="115">
        <v>34320700</v>
      </c>
      <c r="C23856" s="115" t="s">
        <v>34738</v>
      </c>
    </row>
    <row r="23857" spans="1:3" x14ac:dyDescent="0.25">
      <c r="A23857" s="116" t="s">
        <v>167</v>
      </c>
      <c r="B23857" s="115">
        <v>34320701</v>
      </c>
      <c r="C23857" s="115" t="s">
        <v>34739</v>
      </c>
    </row>
    <row r="23858" spans="1:3" x14ac:dyDescent="0.25">
      <c r="A23858" s="116" t="s">
        <v>167</v>
      </c>
      <c r="B23858" s="115">
        <v>34320702</v>
      </c>
      <c r="C23858" s="115" t="s">
        <v>34740</v>
      </c>
    </row>
    <row r="23859" spans="1:3" x14ac:dyDescent="0.25">
      <c r="A23859" s="116" t="s">
        <v>167</v>
      </c>
      <c r="B23859" s="115">
        <v>34320703</v>
      </c>
      <c r="C23859" s="115" t="s">
        <v>34741</v>
      </c>
    </row>
    <row r="23860" spans="1:3" x14ac:dyDescent="0.25">
      <c r="A23860" s="116" t="s">
        <v>167</v>
      </c>
      <c r="B23860" s="115">
        <v>34320704</v>
      </c>
      <c r="C23860" s="115" t="s">
        <v>34742</v>
      </c>
    </row>
    <row r="23861" spans="1:3" x14ac:dyDescent="0.25">
      <c r="A23861" s="116" t="s">
        <v>167</v>
      </c>
      <c r="B23861" s="115">
        <v>34320705</v>
      </c>
      <c r="C23861" s="115" t="s">
        <v>34743</v>
      </c>
    </row>
    <row r="23862" spans="1:3" x14ac:dyDescent="0.25">
      <c r="A23862" s="116" t="s">
        <v>167</v>
      </c>
      <c r="B23862" s="115">
        <v>34320706</v>
      </c>
      <c r="C23862" s="115" t="s">
        <v>34744</v>
      </c>
    </row>
    <row r="23863" spans="1:3" x14ac:dyDescent="0.25">
      <c r="A23863" s="116" t="s">
        <v>167</v>
      </c>
      <c r="B23863" s="115">
        <v>34320707</v>
      </c>
      <c r="C23863" s="115" t="s">
        <v>34745</v>
      </c>
    </row>
    <row r="23864" spans="1:3" x14ac:dyDescent="0.25">
      <c r="A23864" s="116" t="s">
        <v>167</v>
      </c>
      <c r="B23864" s="115">
        <v>34320708</v>
      </c>
      <c r="C23864" s="115" t="s">
        <v>34746</v>
      </c>
    </row>
    <row r="23865" spans="1:3" x14ac:dyDescent="0.25">
      <c r="A23865" s="116" t="s">
        <v>167</v>
      </c>
      <c r="B23865" s="115">
        <v>34320709</v>
      </c>
      <c r="C23865" s="115" t="s">
        <v>34747</v>
      </c>
    </row>
    <row r="23866" spans="1:3" x14ac:dyDescent="0.25">
      <c r="A23866" s="116" t="s">
        <v>167</v>
      </c>
      <c r="B23866" s="115">
        <v>34320710</v>
      </c>
      <c r="C23866" s="115" t="s">
        <v>34748</v>
      </c>
    </row>
    <row r="23867" spans="1:3" x14ac:dyDescent="0.25">
      <c r="A23867" s="116" t="s">
        <v>167</v>
      </c>
      <c r="B23867" s="115">
        <v>34320711</v>
      </c>
      <c r="C23867" s="115" t="s">
        <v>34749</v>
      </c>
    </row>
    <row r="23868" spans="1:3" x14ac:dyDescent="0.25">
      <c r="A23868" s="116" t="s">
        <v>167</v>
      </c>
      <c r="B23868" s="115">
        <v>34320790</v>
      </c>
      <c r="C23868" s="115" t="s">
        <v>34750</v>
      </c>
    </row>
    <row r="23869" spans="1:3" x14ac:dyDescent="0.25">
      <c r="A23869" s="116" t="s">
        <v>167</v>
      </c>
      <c r="B23869" s="115">
        <v>34320791</v>
      </c>
      <c r="C23869" s="115" t="s">
        <v>34751</v>
      </c>
    </row>
    <row r="23870" spans="1:3" x14ac:dyDescent="0.25">
      <c r="A23870" s="116" t="s">
        <v>167</v>
      </c>
      <c r="B23870" s="115">
        <v>34320792</v>
      </c>
      <c r="C23870" s="115" t="s">
        <v>34752</v>
      </c>
    </row>
    <row r="23871" spans="1:3" x14ac:dyDescent="0.25">
      <c r="A23871" s="116" t="s">
        <v>167</v>
      </c>
      <c r="B23871" s="115">
        <v>34320900</v>
      </c>
      <c r="C23871" s="115" t="s">
        <v>34753</v>
      </c>
    </row>
    <row r="23872" spans="1:3" x14ac:dyDescent="0.25">
      <c r="A23872" s="116" t="s">
        <v>167</v>
      </c>
      <c r="B23872" s="115">
        <v>34320901</v>
      </c>
      <c r="C23872" s="115" t="s">
        <v>34754</v>
      </c>
    </row>
    <row r="23873" spans="1:3" x14ac:dyDescent="0.25">
      <c r="A23873" s="116" t="s">
        <v>167</v>
      </c>
      <c r="B23873" s="115">
        <v>34320902</v>
      </c>
      <c r="C23873" s="115" t="s">
        <v>34755</v>
      </c>
    </row>
    <row r="23874" spans="1:3" x14ac:dyDescent="0.25">
      <c r="A23874" s="116" t="s">
        <v>167</v>
      </c>
      <c r="B23874" s="115">
        <v>34320903</v>
      </c>
      <c r="C23874" s="115" t="s">
        <v>34756</v>
      </c>
    </row>
    <row r="23875" spans="1:3" x14ac:dyDescent="0.25">
      <c r="A23875" s="116" t="s">
        <v>167</v>
      </c>
      <c r="B23875" s="115">
        <v>34320904</v>
      </c>
      <c r="C23875" s="115" t="s">
        <v>34757</v>
      </c>
    </row>
    <row r="23876" spans="1:3" x14ac:dyDescent="0.25">
      <c r="A23876" s="116" t="s">
        <v>167</v>
      </c>
      <c r="B23876" s="115">
        <v>34320905</v>
      </c>
      <c r="C23876" s="115" t="s">
        <v>34758</v>
      </c>
    </row>
    <row r="23877" spans="1:3" x14ac:dyDescent="0.25">
      <c r="A23877" s="116" t="s">
        <v>167</v>
      </c>
      <c r="B23877" s="115">
        <v>34320906</v>
      </c>
      <c r="C23877" s="115" t="s">
        <v>34759</v>
      </c>
    </row>
    <row r="23878" spans="1:3" x14ac:dyDescent="0.25">
      <c r="A23878" s="116" t="s">
        <v>167</v>
      </c>
      <c r="B23878" s="115">
        <v>34320990</v>
      </c>
      <c r="C23878" s="115" t="s">
        <v>34760</v>
      </c>
    </row>
    <row r="23879" spans="1:3" x14ac:dyDescent="0.25">
      <c r="A23879" s="116" t="s">
        <v>167</v>
      </c>
      <c r="B23879" s="115">
        <v>34320991</v>
      </c>
      <c r="C23879" s="115" t="s">
        <v>34761</v>
      </c>
    </row>
    <row r="23880" spans="1:3" x14ac:dyDescent="0.25">
      <c r="A23880" s="116" t="s">
        <v>167</v>
      </c>
      <c r="B23880" s="115">
        <v>34320992</v>
      </c>
      <c r="C23880" s="115" t="s">
        <v>34762</v>
      </c>
    </row>
    <row r="23881" spans="1:3" x14ac:dyDescent="0.25">
      <c r="A23881" s="116" t="s">
        <v>167</v>
      </c>
      <c r="B23881" s="115">
        <v>34321000</v>
      </c>
      <c r="C23881" s="115" t="s">
        <v>34763</v>
      </c>
    </row>
    <row r="23882" spans="1:3" x14ac:dyDescent="0.25">
      <c r="A23882" s="116" t="s">
        <v>167</v>
      </c>
      <c r="B23882" s="115">
        <v>34321001</v>
      </c>
      <c r="C23882" s="115" t="s">
        <v>34764</v>
      </c>
    </row>
    <row r="23883" spans="1:3" x14ac:dyDescent="0.25">
      <c r="A23883" s="116" t="s">
        <v>167</v>
      </c>
      <c r="B23883" s="115">
        <v>34321002</v>
      </c>
      <c r="C23883" s="115" t="s">
        <v>34765</v>
      </c>
    </row>
    <row r="23884" spans="1:3" x14ac:dyDescent="0.25">
      <c r="A23884" s="116" t="s">
        <v>167</v>
      </c>
      <c r="B23884" s="115">
        <v>34321003</v>
      </c>
      <c r="C23884" s="115" t="s">
        <v>34766</v>
      </c>
    </row>
    <row r="23885" spans="1:3" x14ac:dyDescent="0.25">
      <c r="A23885" s="116" t="s">
        <v>167</v>
      </c>
      <c r="B23885" s="115">
        <v>34321004</v>
      </c>
      <c r="C23885" s="115" t="s">
        <v>34767</v>
      </c>
    </row>
    <row r="23886" spans="1:3" x14ac:dyDescent="0.25">
      <c r="A23886" s="116" t="s">
        <v>167</v>
      </c>
      <c r="B23886" s="115">
        <v>34321005</v>
      </c>
      <c r="C23886" s="115" t="s">
        <v>34768</v>
      </c>
    </row>
    <row r="23887" spans="1:3" x14ac:dyDescent="0.25">
      <c r="A23887" s="116" t="s">
        <v>167</v>
      </c>
      <c r="B23887" s="115">
        <v>34321006</v>
      </c>
      <c r="C23887" s="115" t="s">
        <v>34769</v>
      </c>
    </row>
    <row r="23888" spans="1:3" x14ac:dyDescent="0.25">
      <c r="A23888" s="116" t="s">
        <v>167</v>
      </c>
      <c r="B23888" s="115">
        <v>34321007</v>
      </c>
      <c r="C23888" s="115" t="s">
        <v>34770</v>
      </c>
    </row>
    <row r="23889" spans="1:3" x14ac:dyDescent="0.25">
      <c r="A23889" s="116" t="s">
        <v>167</v>
      </c>
      <c r="B23889" s="115">
        <v>34321008</v>
      </c>
      <c r="C23889" s="115" t="s">
        <v>34771</v>
      </c>
    </row>
    <row r="23890" spans="1:3" x14ac:dyDescent="0.25">
      <c r="A23890" s="116" t="s">
        <v>167</v>
      </c>
      <c r="B23890" s="115">
        <v>34321009</v>
      </c>
      <c r="C23890" s="115" t="s">
        <v>34772</v>
      </c>
    </row>
    <row r="23891" spans="1:3" x14ac:dyDescent="0.25">
      <c r="A23891" s="116" t="s">
        <v>167</v>
      </c>
      <c r="B23891" s="115">
        <v>34321010</v>
      </c>
      <c r="C23891" s="115" t="s">
        <v>34773</v>
      </c>
    </row>
    <row r="23892" spans="1:3" x14ac:dyDescent="0.25">
      <c r="A23892" s="116" t="s">
        <v>167</v>
      </c>
      <c r="B23892" s="115">
        <v>34321011</v>
      </c>
      <c r="C23892" s="115" t="s">
        <v>34774</v>
      </c>
    </row>
    <row r="23893" spans="1:3" x14ac:dyDescent="0.25">
      <c r="A23893" s="116" t="s">
        <v>167</v>
      </c>
      <c r="B23893" s="115">
        <v>34321012</v>
      </c>
      <c r="C23893" s="115" t="s">
        <v>34775</v>
      </c>
    </row>
    <row r="23894" spans="1:3" x14ac:dyDescent="0.25">
      <c r="A23894" s="116" t="s">
        <v>167</v>
      </c>
      <c r="B23894" s="115">
        <v>34321013</v>
      </c>
      <c r="C23894" s="115" t="s">
        <v>34776</v>
      </c>
    </row>
    <row r="23895" spans="1:3" x14ac:dyDescent="0.25">
      <c r="A23895" s="116" t="s">
        <v>167</v>
      </c>
      <c r="B23895" s="115">
        <v>34321014</v>
      </c>
      <c r="C23895" s="115" t="s">
        <v>34777</v>
      </c>
    </row>
    <row r="23896" spans="1:3" x14ac:dyDescent="0.25">
      <c r="A23896" s="116" t="s">
        <v>167</v>
      </c>
      <c r="B23896" s="115">
        <v>34321015</v>
      </c>
      <c r="C23896" s="115" t="s">
        <v>34778</v>
      </c>
    </row>
    <row r="23897" spans="1:3" x14ac:dyDescent="0.25">
      <c r="A23897" s="116" t="s">
        <v>167</v>
      </c>
      <c r="B23897" s="115">
        <v>34321016</v>
      </c>
      <c r="C23897" s="115" t="s">
        <v>34779</v>
      </c>
    </row>
    <row r="23898" spans="1:3" x14ac:dyDescent="0.25">
      <c r="A23898" s="116" t="s">
        <v>167</v>
      </c>
      <c r="B23898" s="115">
        <v>34321090</v>
      </c>
      <c r="C23898" s="115" t="s">
        <v>34780</v>
      </c>
    </row>
    <row r="23899" spans="1:3" x14ac:dyDescent="0.25">
      <c r="A23899" s="116" t="s">
        <v>167</v>
      </c>
      <c r="B23899" s="115">
        <v>34321091</v>
      </c>
      <c r="C23899" s="115" t="s">
        <v>34781</v>
      </c>
    </row>
    <row r="23900" spans="1:3" x14ac:dyDescent="0.25">
      <c r="A23900" s="116" t="s">
        <v>167</v>
      </c>
      <c r="B23900" s="115">
        <v>34321092</v>
      </c>
      <c r="C23900" s="115" t="s">
        <v>34782</v>
      </c>
    </row>
    <row r="23901" spans="1:3" x14ac:dyDescent="0.25">
      <c r="A23901" s="116" t="s">
        <v>167</v>
      </c>
      <c r="B23901" s="115">
        <v>34321100</v>
      </c>
      <c r="C23901" s="115" t="s">
        <v>34783</v>
      </c>
    </row>
    <row r="23902" spans="1:3" x14ac:dyDescent="0.25">
      <c r="A23902" s="116" t="s">
        <v>167</v>
      </c>
      <c r="B23902" s="115">
        <v>34321101</v>
      </c>
      <c r="C23902" s="115" t="s">
        <v>34784</v>
      </c>
    </row>
    <row r="23903" spans="1:3" x14ac:dyDescent="0.25">
      <c r="A23903" s="116" t="s">
        <v>167</v>
      </c>
      <c r="B23903" s="115">
        <v>34321102</v>
      </c>
      <c r="C23903" s="115" t="s">
        <v>34785</v>
      </c>
    </row>
    <row r="23904" spans="1:3" x14ac:dyDescent="0.25">
      <c r="A23904" s="116" t="s">
        <v>167</v>
      </c>
      <c r="B23904" s="115">
        <v>34321103</v>
      </c>
      <c r="C23904" s="115" t="s">
        <v>34786</v>
      </c>
    </row>
    <row r="23905" spans="1:3" x14ac:dyDescent="0.25">
      <c r="A23905" s="116" t="s">
        <v>167</v>
      </c>
      <c r="B23905" s="115">
        <v>34321104</v>
      </c>
      <c r="C23905" s="115" t="s">
        <v>34787</v>
      </c>
    </row>
    <row r="23906" spans="1:3" x14ac:dyDescent="0.25">
      <c r="A23906" s="116" t="s">
        <v>167</v>
      </c>
      <c r="B23906" s="115">
        <v>34321105</v>
      </c>
      <c r="C23906" s="115" t="s">
        <v>34788</v>
      </c>
    </row>
    <row r="23907" spans="1:3" x14ac:dyDescent="0.25">
      <c r="A23907" s="116" t="s">
        <v>167</v>
      </c>
      <c r="B23907" s="115">
        <v>34321106</v>
      </c>
      <c r="C23907" s="115" t="s">
        <v>34789</v>
      </c>
    </row>
    <row r="23908" spans="1:3" x14ac:dyDescent="0.25">
      <c r="A23908" s="116" t="s">
        <v>167</v>
      </c>
      <c r="B23908" s="115">
        <v>34321107</v>
      </c>
      <c r="C23908" s="115" t="s">
        <v>34790</v>
      </c>
    </row>
    <row r="23909" spans="1:3" x14ac:dyDescent="0.25">
      <c r="A23909" s="116" t="s">
        <v>167</v>
      </c>
      <c r="B23909" s="115">
        <v>34321108</v>
      </c>
      <c r="C23909" s="115" t="s">
        <v>34791</v>
      </c>
    </row>
    <row r="23910" spans="1:3" x14ac:dyDescent="0.25">
      <c r="A23910" s="116" t="s">
        <v>167</v>
      </c>
      <c r="B23910" s="115">
        <v>34321109</v>
      </c>
      <c r="C23910" s="115" t="s">
        <v>34792</v>
      </c>
    </row>
    <row r="23911" spans="1:3" x14ac:dyDescent="0.25">
      <c r="A23911" s="116" t="s">
        <v>167</v>
      </c>
      <c r="B23911" s="115">
        <v>34321110</v>
      </c>
      <c r="C23911" s="115" t="s">
        <v>34793</v>
      </c>
    </row>
    <row r="23912" spans="1:3" x14ac:dyDescent="0.25">
      <c r="A23912" s="116" t="s">
        <v>167</v>
      </c>
      <c r="B23912" s="115">
        <v>34321190</v>
      </c>
      <c r="C23912" s="115" t="s">
        <v>34794</v>
      </c>
    </row>
    <row r="23913" spans="1:3" x14ac:dyDescent="0.25">
      <c r="A23913" s="116" t="s">
        <v>167</v>
      </c>
      <c r="B23913" s="115">
        <v>34321191</v>
      </c>
      <c r="C23913" s="115" t="s">
        <v>34795</v>
      </c>
    </row>
    <row r="23914" spans="1:3" x14ac:dyDescent="0.25">
      <c r="A23914" s="116" t="s">
        <v>167</v>
      </c>
      <c r="B23914" s="115">
        <v>34321192</v>
      </c>
      <c r="C23914" s="115" t="s">
        <v>34796</v>
      </c>
    </row>
    <row r="23915" spans="1:3" x14ac:dyDescent="0.25">
      <c r="A23915" s="116" t="s">
        <v>167</v>
      </c>
      <c r="B23915" s="115">
        <v>34321200</v>
      </c>
      <c r="C23915" s="115" t="s">
        <v>34797</v>
      </c>
    </row>
    <row r="23916" spans="1:3" x14ac:dyDescent="0.25">
      <c r="A23916" s="116" t="s">
        <v>167</v>
      </c>
      <c r="B23916" s="115">
        <v>34321201</v>
      </c>
      <c r="C23916" s="115" t="s">
        <v>34798</v>
      </c>
    </row>
    <row r="23917" spans="1:3" x14ac:dyDescent="0.25">
      <c r="A23917" s="116" t="s">
        <v>167</v>
      </c>
      <c r="B23917" s="115">
        <v>34321202</v>
      </c>
      <c r="C23917" s="115" t="s">
        <v>34799</v>
      </c>
    </row>
    <row r="23918" spans="1:3" x14ac:dyDescent="0.25">
      <c r="A23918" s="116" t="s">
        <v>167</v>
      </c>
      <c r="B23918" s="115">
        <v>34321203</v>
      </c>
      <c r="C23918" s="115" t="s">
        <v>34800</v>
      </c>
    </row>
    <row r="23919" spans="1:3" x14ac:dyDescent="0.25">
      <c r="A23919" s="116" t="s">
        <v>167</v>
      </c>
      <c r="B23919" s="115">
        <v>34321204</v>
      </c>
      <c r="C23919" s="115" t="s">
        <v>34801</v>
      </c>
    </row>
    <row r="23920" spans="1:3" x14ac:dyDescent="0.25">
      <c r="A23920" s="116" t="s">
        <v>167</v>
      </c>
      <c r="B23920" s="115">
        <v>34321205</v>
      </c>
      <c r="C23920" s="115" t="s">
        <v>34802</v>
      </c>
    </row>
    <row r="23921" spans="1:3" x14ac:dyDescent="0.25">
      <c r="A23921" s="116" t="s">
        <v>167</v>
      </c>
      <c r="B23921" s="115">
        <v>34321206</v>
      </c>
      <c r="C23921" s="115" t="s">
        <v>34803</v>
      </c>
    </row>
    <row r="23922" spans="1:3" x14ac:dyDescent="0.25">
      <c r="A23922" s="116" t="s">
        <v>167</v>
      </c>
      <c r="B23922" s="115">
        <v>34321207</v>
      </c>
      <c r="C23922" s="115" t="s">
        <v>34804</v>
      </c>
    </row>
    <row r="23923" spans="1:3" x14ac:dyDescent="0.25">
      <c r="A23923" s="116" t="s">
        <v>167</v>
      </c>
      <c r="B23923" s="115">
        <v>34321290</v>
      </c>
      <c r="C23923" s="115" t="s">
        <v>34805</v>
      </c>
    </row>
    <row r="23924" spans="1:3" x14ac:dyDescent="0.25">
      <c r="A23924" s="116" t="s">
        <v>167</v>
      </c>
      <c r="B23924" s="115">
        <v>34321291</v>
      </c>
      <c r="C23924" s="115" t="s">
        <v>34806</v>
      </c>
    </row>
    <row r="23925" spans="1:3" x14ac:dyDescent="0.25">
      <c r="A23925" s="116" t="s">
        <v>167</v>
      </c>
      <c r="B23925" s="115">
        <v>34321292</v>
      </c>
      <c r="C23925" s="115" t="s">
        <v>34807</v>
      </c>
    </row>
    <row r="23926" spans="1:3" x14ac:dyDescent="0.25">
      <c r="A23926" s="116" t="s">
        <v>167</v>
      </c>
      <c r="B23926" s="115">
        <v>34321300</v>
      </c>
      <c r="C23926" s="115" t="s">
        <v>34808</v>
      </c>
    </row>
    <row r="23927" spans="1:3" x14ac:dyDescent="0.25">
      <c r="A23927" s="116" t="s">
        <v>167</v>
      </c>
      <c r="B23927" s="115">
        <v>34321301</v>
      </c>
      <c r="C23927" s="115" t="s">
        <v>34809</v>
      </c>
    </row>
    <row r="23928" spans="1:3" x14ac:dyDescent="0.25">
      <c r="A23928" s="116" t="s">
        <v>167</v>
      </c>
      <c r="B23928" s="115">
        <v>34321302</v>
      </c>
      <c r="C23928" s="115" t="s">
        <v>34810</v>
      </c>
    </row>
    <row r="23929" spans="1:3" x14ac:dyDescent="0.25">
      <c r="A23929" s="116" t="s">
        <v>167</v>
      </c>
      <c r="B23929" s="115">
        <v>34321303</v>
      </c>
      <c r="C23929" s="115" t="s">
        <v>34811</v>
      </c>
    </row>
    <row r="23930" spans="1:3" x14ac:dyDescent="0.25">
      <c r="A23930" s="116" t="s">
        <v>167</v>
      </c>
      <c r="B23930" s="115">
        <v>34321304</v>
      </c>
      <c r="C23930" s="115" t="s">
        <v>34812</v>
      </c>
    </row>
    <row r="23931" spans="1:3" x14ac:dyDescent="0.25">
      <c r="A23931" s="116" t="s">
        <v>167</v>
      </c>
      <c r="B23931" s="115">
        <v>34321390</v>
      </c>
      <c r="C23931" s="115" t="s">
        <v>34813</v>
      </c>
    </row>
    <row r="23932" spans="1:3" x14ac:dyDescent="0.25">
      <c r="A23932" s="116" t="s">
        <v>167</v>
      </c>
      <c r="B23932" s="115">
        <v>34321391</v>
      </c>
      <c r="C23932" s="115" t="s">
        <v>34814</v>
      </c>
    </row>
    <row r="23933" spans="1:3" x14ac:dyDescent="0.25">
      <c r="A23933" s="116" t="s">
        <v>167</v>
      </c>
      <c r="B23933" s="115">
        <v>34321392</v>
      </c>
      <c r="C23933" s="115" t="s">
        <v>34815</v>
      </c>
    </row>
    <row r="23934" spans="1:3" x14ac:dyDescent="0.25">
      <c r="A23934" s="116" t="s">
        <v>167</v>
      </c>
      <c r="B23934" s="115">
        <v>34321400</v>
      </c>
      <c r="C23934" s="115" t="s">
        <v>34816</v>
      </c>
    </row>
    <row r="23935" spans="1:3" x14ac:dyDescent="0.25">
      <c r="A23935" s="116" t="s">
        <v>167</v>
      </c>
      <c r="B23935" s="115">
        <v>34321401</v>
      </c>
      <c r="C23935" s="115" t="s">
        <v>34817</v>
      </c>
    </row>
    <row r="23936" spans="1:3" x14ac:dyDescent="0.25">
      <c r="A23936" s="116" t="s">
        <v>167</v>
      </c>
      <c r="B23936" s="115">
        <v>34321402</v>
      </c>
      <c r="C23936" s="115" t="s">
        <v>34818</v>
      </c>
    </row>
    <row r="23937" spans="1:3" x14ac:dyDescent="0.25">
      <c r="A23937" s="116" t="s">
        <v>167</v>
      </c>
      <c r="B23937" s="115">
        <v>34321403</v>
      </c>
      <c r="C23937" s="115" t="s">
        <v>34819</v>
      </c>
    </row>
    <row r="23938" spans="1:3" x14ac:dyDescent="0.25">
      <c r="A23938" s="116" t="s">
        <v>167</v>
      </c>
      <c r="B23938" s="115">
        <v>34321404</v>
      </c>
      <c r="C23938" s="115" t="s">
        <v>34820</v>
      </c>
    </row>
    <row r="23939" spans="1:3" x14ac:dyDescent="0.25">
      <c r="A23939" s="116" t="s">
        <v>167</v>
      </c>
      <c r="B23939" s="115">
        <v>34321405</v>
      </c>
      <c r="C23939" s="115" t="s">
        <v>34821</v>
      </c>
    </row>
    <row r="23940" spans="1:3" x14ac:dyDescent="0.25">
      <c r="A23940" s="116" t="s">
        <v>167</v>
      </c>
      <c r="B23940" s="115">
        <v>34321406</v>
      </c>
      <c r="C23940" s="115" t="s">
        <v>34822</v>
      </c>
    </row>
    <row r="23941" spans="1:3" x14ac:dyDescent="0.25">
      <c r="A23941" s="116" t="s">
        <v>167</v>
      </c>
      <c r="B23941" s="115">
        <v>34321407</v>
      </c>
      <c r="C23941" s="115" t="s">
        <v>34823</v>
      </c>
    </row>
    <row r="23942" spans="1:3" x14ac:dyDescent="0.25">
      <c r="A23942" s="116" t="s">
        <v>167</v>
      </c>
      <c r="B23942" s="115">
        <v>34321490</v>
      </c>
      <c r="C23942" s="115" t="s">
        <v>34824</v>
      </c>
    </row>
    <row r="23943" spans="1:3" x14ac:dyDescent="0.25">
      <c r="A23943" s="116" t="s">
        <v>167</v>
      </c>
      <c r="B23943" s="115">
        <v>34321491</v>
      </c>
      <c r="C23943" s="115" t="s">
        <v>34825</v>
      </c>
    </row>
    <row r="23944" spans="1:3" x14ac:dyDescent="0.25">
      <c r="A23944" s="116" t="s">
        <v>167</v>
      </c>
      <c r="B23944" s="115">
        <v>34321492</v>
      </c>
      <c r="C23944" s="115" t="s">
        <v>34826</v>
      </c>
    </row>
    <row r="23945" spans="1:3" x14ac:dyDescent="0.25">
      <c r="A23945" s="116" t="s">
        <v>167</v>
      </c>
      <c r="B23945" s="115">
        <v>34321500</v>
      </c>
      <c r="C23945" s="115" t="s">
        <v>34827</v>
      </c>
    </row>
    <row r="23946" spans="1:3" x14ac:dyDescent="0.25">
      <c r="A23946" s="116" t="s">
        <v>167</v>
      </c>
      <c r="B23946" s="115">
        <v>34321501</v>
      </c>
      <c r="C23946" s="115" t="s">
        <v>34828</v>
      </c>
    </row>
    <row r="23947" spans="1:3" x14ac:dyDescent="0.25">
      <c r="A23947" s="116" t="s">
        <v>167</v>
      </c>
      <c r="B23947" s="115">
        <v>34321502</v>
      </c>
      <c r="C23947" s="115" t="s">
        <v>34829</v>
      </c>
    </row>
    <row r="23948" spans="1:3" x14ac:dyDescent="0.25">
      <c r="A23948" s="116" t="s">
        <v>167</v>
      </c>
      <c r="B23948" s="115">
        <v>34321503</v>
      </c>
      <c r="C23948" s="115" t="s">
        <v>34830</v>
      </c>
    </row>
    <row r="23949" spans="1:3" x14ac:dyDescent="0.25">
      <c r="A23949" s="116" t="s">
        <v>167</v>
      </c>
      <c r="B23949" s="115">
        <v>34321504</v>
      </c>
      <c r="C23949" s="115" t="s">
        <v>34831</v>
      </c>
    </row>
    <row r="23950" spans="1:3" x14ac:dyDescent="0.25">
      <c r="A23950" s="116" t="s">
        <v>167</v>
      </c>
      <c r="B23950" s="115">
        <v>34321590</v>
      </c>
      <c r="C23950" s="115" t="s">
        <v>34832</v>
      </c>
    </row>
    <row r="23951" spans="1:3" x14ac:dyDescent="0.25">
      <c r="A23951" s="116" t="s">
        <v>167</v>
      </c>
      <c r="B23951" s="115">
        <v>34321591</v>
      </c>
      <c r="C23951" s="115" t="s">
        <v>34833</v>
      </c>
    </row>
    <row r="23952" spans="1:3" x14ac:dyDescent="0.25">
      <c r="A23952" s="116" t="s">
        <v>167</v>
      </c>
      <c r="B23952" s="115">
        <v>34321592</v>
      </c>
      <c r="C23952" s="115" t="s">
        <v>34834</v>
      </c>
    </row>
    <row r="23953" spans="1:3" x14ac:dyDescent="0.25">
      <c r="A23953" s="116" t="s">
        <v>167</v>
      </c>
      <c r="B23953" s="115">
        <v>34321600</v>
      </c>
      <c r="C23953" s="115" t="s">
        <v>34835</v>
      </c>
    </row>
    <row r="23954" spans="1:3" x14ac:dyDescent="0.25">
      <c r="A23954" s="116" t="s">
        <v>167</v>
      </c>
      <c r="B23954" s="115">
        <v>34321601</v>
      </c>
      <c r="C23954" s="115" t="s">
        <v>34836</v>
      </c>
    </row>
    <row r="23955" spans="1:3" x14ac:dyDescent="0.25">
      <c r="A23955" s="116" t="s">
        <v>167</v>
      </c>
      <c r="B23955" s="115">
        <v>34321602</v>
      </c>
      <c r="C23955" s="115" t="s">
        <v>34837</v>
      </c>
    </row>
    <row r="23956" spans="1:3" x14ac:dyDescent="0.25">
      <c r="A23956" s="116" t="s">
        <v>167</v>
      </c>
      <c r="B23956" s="115">
        <v>34321603</v>
      </c>
      <c r="C23956" s="115" t="s">
        <v>34838</v>
      </c>
    </row>
    <row r="23957" spans="1:3" x14ac:dyDescent="0.25">
      <c r="A23957" s="116" t="s">
        <v>167</v>
      </c>
      <c r="B23957" s="115">
        <v>34321604</v>
      </c>
      <c r="C23957" s="115" t="s">
        <v>34839</v>
      </c>
    </row>
    <row r="23958" spans="1:3" x14ac:dyDescent="0.25">
      <c r="A23958" s="116" t="s">
        <v>167</v>
      </c>
      <c r="B23958" s="115">
        <v>34321690</v>
      </c>
      <c r="C23958" s="115" t="s">
        <v>34840</v>
      </c>
    </row>
    <row r="23959" spans="1:3" x14ac:dyDescent="0.25">
      <c r="A23959" s="116" t="s">
        <v>167</v>
      </c>
      <c r="B23959" s="115">
        <v>34321691</v>
      </c>
      <c r="C23959" s="115" t="s">
        <v>34841</v>
      </c>
    </row>
    <row r="23960" spans="1:3" x14ac:dyDescent="0.25">
      <c r="A23960" s="116" t="s">
        <v>167</v>
      </c>
      <c r="B23960" s="115">
        <v>34321692</v>
      </c>
      <c r="C23960" s="115" t="s">
        <v>34842</v>
      </c>
    </row>
    <row r="23961" spans="1:3" x14ac:dyDescent="0.25">
      <c r="A23961" s="116" t="s">
        <v>167</v>
      </c>
      <c r="B23961" s="115">
        <v>34321700</v>
      </c>
      <c r="C23961" s="115" t="s">
        <v>34843</v>
      </c>
    </row>
    <row r="23962" spans="1:3" x14ac:dyDescent="0.25">
      <c r="A23962" s="116" t="s">
        <v>167</v>
      </c>
      <c r="B23962" s="115">
        <v>34321701</v>
      </c>
      <c r="C23962" s="115" t="s">
        <v>34844</v>
      </c>
    </row>
    <row r="23963" spans="1:3" x14ac:dyDescent="0.25">
      <c r="A23963" s="116" t="s">
        <v>167</v>
      </c>
      <c r="B23963" s="115">
        <v>34321702</v>
      </c>
      <c r="C23963" s="115" t="s">
        <v>34845</v>
      </c>
    </row>
    <row r="23964" spans="1:3" x14ac:dyDescent="0.25">
      <c r="A23964" s="116" t="s">
        <v>167</v>
      </c>
      <c r="B23964" s="115">
        <v>34321703</v>
      </c>
      <c r="C23964" s="115" t="s">
        <v>34846</v>
      </c>
    </row>
    <row r="23965" spans="1:3" x14ac:dyDescent="0.25">
      <c r="A23965" s="116" t="s">
        <v>167</v>
      </c>
      <c r="B23965" s="115">
        <v>34321704</v>
      </c>
      <c r="C23965" s="115" t="s">
        <v>34847</v>
      </c>
    </row>
    <row r="23966" spans="1:3" x14ac:dyDescent="0.25">
      <c r="A23966" s="116" t="s">
        <v>167</v>
      </c>
      <c r="B23966" s="115">
        <v>34321705</v>
      </c>
      <c r="C23966" s="115" t="s">
        <v>34848</v>
      </c>
    </row>
    <row r="23967" spans="1:3" x14ac:dyDescent="0.25">
      <c r="A23967" s="116" t="s">
        <v>167</v>
      </c>
      <c r="B23967" s="115">
        <v>34321706</v>
      </c>
      <c r="C23967" s="115" t="s">
        <v>34849</v>
      </c>
    </row>
    <row r="23968" spans="1:3" x14ac:dyDescent="0.25">
      <c r="A23968" s="116" t="s">
        <v>167</v>
      </c>
      <c r="B23968" s="115">
        <v>34321707</v>
      </c>
      <c r="C23968" s="115" t="s">
        <v>34850</v>
      </c>
    </row>
    <row r="23969" spans="1:3" x14ac:dyDescent="0.25">
      <c r="A23969" s="116" t="s">
        <v>167</v>
      </c>
      <c r="B23969" s="115">
        <v>34321708</v>
      </c>
      <c r="C23969" s="115" t="s">
        <v>34851</v>
      </c>
    </row>
    <row r="23970" spans="1:3" x14ac:dyDescent="0.25">
      <c r="A23970" s="116" t="s">
        <v>167</v>
      </c>
      <c r="B23970" s="115">
        <v>34321709</v>
      </c>
      <c r="C23970" s="115" t="s">
        <v>34852</v>
      </c>
    </row>
    <row r="23971" spans="1:3" x14ac:dyDescent="0.25">
      <c r="A23971" s="116" t="s">
        <v>167</v>
      </c>
      <c r="B23971" s="115">
        <v>34321710</v>
      </c>
      <c r="C23971" s="115" t="s">
        <v>34853</v>
      </c>
    </row>
    <row r="23972" spans="1:3" x14ac:dyDescent="0.25">
      <c r="A23972" s="116" t="s">
        <v>167</v>
      </c>
      <c r="B23972" s="115">
        <v>34321711</v>
      </c>
      <c r="C23972" s="115" t="s">
        <v>34854</v>
      </c>
    </row>
    <row r="23973" spans="1:3" x14ac:dyDescent="0.25">
      <c r="A23973" s="116" t="s">
        <v>167</v>
      </c>
      <c r="B23973" s="115">
        <v>34321712</v>
      </c>
      <c r="C23973" s="115" t="s">
        <v>34855</v>
      </c>
    </row>
    <row r="23974" spans="1:3" x14ac:dyDescent="0.25">
      <c r="A23974" s="116" t="s">
        <v>167</v>
      </c>
      <c r="B23974" s="115">
        <v>34321790</v>
      </c>
      <c r="C23974" s="115" t="s">
        <v>34856</v>
      </c>
    </row>
    <row r="23975" spans="1:3" x14ac:dyDescent="0.25">
      <c r="A23975" s="116" t="s">
        <v>167</v>
      </c>
      <c r="B23975" s="115">
        <v>34321791</v>
      </c>
      <c r="C23975" s="115" t="s">
        <v>34857</v>
      </c>
    </row>
    <row r="23976" spans="1:3" x14ac:dyDescent="0.25">
      <c r="A23976" s="116" t="s">
        <v>167</v>
      </c>
      <c r="B23976" s="115">
        <v>34321792</v>
      </c>
      <c r="C23976" s="115" t="s">
        <v>34858</v>
      </c>
    </row>
    <row r="23977" spans="1:3" x14ac:dyDescent="0.25">
      <c r="A23977" s="116" t="s">
        <v>167</v>
      </c>
      <c r="B23977" s="115">
        <v>34321800</v>
      </c>
      <c r="C23977" s="115" t="s">
        <v>34859</v>
      </c>
    </row>
    <row r="23978" spans="1:3" x14ac:dyDescent="0.25">
      <c r="A23978" s="116" t="s">
        <v>167</v>
      </c>
      <c r="B23978" s="115">
        <v>34321801</v>
      </c>
      <c r="C23978" s="115" t="s">
        <v>34860</v>
      </c>
    </row>
    <row r="23979" spans="1:3" x14ac:dyDescent="0.25">
      <c r="A23979" s="116" t="s">
        <v>167</v>
      </c>
      <c r="B23979" s="115">
        <v>34321802</v>
      </c>
      <c r="C23979" s="115" t="s">
        <v>34861</v>
      </c>
    </row>
    <row r="23980" spans="1:3" x14ac:dyDescent="0.25">
      <c r="A23980" s="116" t="s">
        <v>167</v>
      </c>
      <c r="B23980" s="115">
        <v>34321803</v>
      </c>
      <c r="C23980" s="115" t="s">
        <v>34862</v>
      </c>
    </row>
    <row r="23981" spans="1:3" x14ac:dyDescent="0.25">
      <c r="A23981" s="116" t="s">
        <v>167</v>
      </c>
      <c r="B23981" s="115">
        <v>34321804</v>
      </c>
      <c r="C23981" s="115" t="s">
        <v>34863</v>
      </c>
    </row>
    <row r="23982" spans="1:3" x14ac:dyDescent="0.25">
      <c r="A23982" s="116" t="s">
        <v>167</v>
      </c>
      <c r="B23982" s="115">
        <v>34321805</v>
      </c>
      <c r="C23982" s="115" t="s">
        <v>34864</v>
      </c>
    </row>
    <row r="23983" spans="1:3" x14ac:dyDescent="0.25">
      <c r="A23983" s="116" t="s">
        <v>167</v>
      </c>
      <c r="B23983" s="115">
        <v>34321806</v>
      </c>
      <c r="C23983" s="115" t="s">
        <v>34865</v>
      </c>
    </row>
    <row r="23984" spans="1:3" x14ac:dyDescent="0.25">
      <c r="A23984" s="116" t="s">
        <v>167</v>
      </c>
      <c r="B23984" s="115">
        <v>34321807</v>
      </c>
      <c r="C23984" s="115" t="s">
        <v>34866</v>
      </c>
    </row>
    <row r="23985" spans="1:3" x14ac:dyDescent="0.25">
      <c r="A23985" s="116" t="s">
        <v>167</v>
      </c>
      <c r="B23985" s="115">
        <v>34321808</v>
      </c>
      <c r="C23985" s="115" t="s">
        <v>34867</v>
      </c>
    </row>
    <row r="23986" spans="1:3" x14ac:dyDescent="0.25">
      <c r="A23986" s="116" t="s">
        <v>167</v>
      </c>
      <c r="B23986" s="115">
        <v>34321809</v>
      </c>
      <c r="C23986" s="115" t="s">
        <v>34868</v>
      </c>
    </row>
    <row r="23987" spans="1:3" x14ac:dyDescent="0.25">
      <c r="A23987" s="116" t="s">
        <v>167</v>
      </c>
      <c r="B23987" s="115">
        <v>34321890</v>
      </c>
      <c r="C23987" s="115" t="s">
        <v>34869</v>
      </c>
    </row>
    <row r="23988" spans="1:3" x14ac:dyDescent="0.25">
      <c r="A23988" s="116" t="s">
        <v>167</v>
      </c>
      <c r="B23988" s="115">
        <v>34321891</v>
      </c>
      <c r="C23988" s="115" t="s">
        <v>34870</v>
      </c>
    </row>
    <row r="23989" spans="1:3" x14ac:dyDescent="0.25">
      <c r="A23989" s="116" t="s">
        <v>167</v>
      </c>
      <c r="B23989" s="115">
        <v>34321892</v>
      </c>
      <c r="C23989" s="115" t="s">
        <v>34871</v>
      </c>
    </row>
    <row r="23990" spans="1:3" x14ac:dyDescent="0.25">
      <c r="A23990" s="116" t="s">
        <v>167</v>
      </c>
      <c r="B23990" s="115">
        <v>34321900</v>
      </c>
      <c r="C23990" s="115" t="s">
        <v>34872</v>
      </c>
    </row>
    <row r="23991" spans="1:3" x14ac:dyDescent="0.25">
      <c r="A23991" s="116" t="s">
        <v>167</v>
      </c>
      <c r="B23991" s="115">
        <v>34321901</v>
      </c>
      <c r="C23991" s="115" t="s">
        <v>34873</v>
      </c>
    </row>
    <row r="23992" spans="1:3" x14ac:dyDescent="0.25">
      <c r="A23992" s="116" t="s">
        <v>167</v>
      </c>
      <c r="B23992" s="115">
        <v>34321902</v>
      </c>
      <c r="C23992" s="115" t="s">
        <v>34874</v>
      </c>
    </row>
    <row r="23993" spans="1:3" x14ac:dyDescent="0.25">
      <c r="A23993" s="116" t="s">
        <v>167</v>
      </c>
      <c r="B23993" s="115">
        <v>34321903</v>
      </c>
      <c r="C23993" s="115" t="s">
        <v>34875</v>
      </c>
    </row>
    <row r="23994" spans="1:3" x14ac:dyDescent="0.25">
      <c r="A23994" s="116" t="s">
        <v>167</v>
      </c>
      <c r="B23994" s="115">
        <v>34321904</v>
      </c>
      <c r="C23994" s="115" t="s">
        <v>34876</v>
      </c>
    </row>
    <row r="23995" spans="1:3" x14ac:dyDescent="0.25">
      <c r="A23995" s="116" t="s">
        <v>167</v>
      </c>
      <c r="B23995" s="115">
        <v>34321905</v>
      </c>
      <c r="C23995" s="115" t="s">
        <v>34877</v>
      </c>
    </row>
    <row r="23996" spans="1:3" x14ac:dyDescent="0.25">
      <c r="A23996" s="116" t="s">
        <v>167</v>
      </c>
      <c r="B23996" s="115">
        <v>34321906</v>
      </c>
      <c r="C23996" s="115" t="s">
        <v>34878</v>
      </c>
    </row>
    <row r="23997" spans="1:3" x14ac:dyDescent="0.25">
      <c r="A23997" s="116" t="s">
        <v>167</v>
      </c>
      <c r="B23997" s="115">
        <v>34321907</v>
      </c>
      <c r="C23997" s="115" t="s">
        <v>34879</v>
      </c>
    </row>
    <row r="23998" spans="1:3" x14ac:dyDescent="0.25">
      <c r="A23998" s="116" t="s">
        <v>167</v>
      </c>
      <c r="B23998" s="115">
        <v>34321990</v>
      </c>
      <c r="C23998" s="115" t="s">
        <v>34880</v>
      </c>
    </row>
    <row r="23999" spans="1:3" x14ac:dyDescent="0.25">
      <c r="A23999" s="116" t="s">
        <v>167</v>
      </c>
      <c r="B23999" s="115">
        <v>34321991</v>
      </c>
      <c r="C23999" s="115" t="s">
        <v>34881</v>
      </c>
    </row>
    <row r="24000" spans="1:3" x14ac:dyDescent="0.25">
      <c r="A24000" s="116" t="s">
        <v>167</v>
      </c>
      <c r="B24000" s="115">
        <v>34321992</v>
      </c>
      <c r="C24000" s="115" t="s">
        <v>34882</v>
      </c>
    </row>
    <row r="24001" spans="1:3" x14ac:dyDescent="0.25">
      <c r="A24001" s="116" t="s">
        <v>167</v>
      </c>
      <c r="B24001" s="115">
        <v>34322000</v>
      </c>
      <c r="C24001" s="115" t="s">
        <v>34883</v>
      </c>
    </row>
    <row r="24002" spans="1:3" x14ac:dyDescent="0.25">
      <c r="A24002" s="116" t="s">
        <v>167</v>
      </c>
      <c r="B24002" s="115">
        <v>34322001</v>
      </c>
      <c r="C24002" s="115" t="s">
        <v>34884</v>
      </c>
    </row>
    <row r="24003" spans="1:3" x14ac:dyDescent="0.25">
      <c r="A24003" s="116" t="s">
        <v>167</v>
      </c>
      <c r="B24003" s="115">
        <v>34322002</v>
      </c>
      <c r="C24003" s="115" t="s">
        <v>34885</v>
      </c>
    </row>
    <row r="24004" spans="1:3" x14ac:dyDescent="0.25">
      <c r="A24004" s="116" t="s">
        <v>167</v>
      </c>
      <c r="B24004" s="115">
        <v>34322003</v>
      </c>
      <c r="C24004" s="115" t="s">
        <v>34886</v>
      </c>
    </row>
    <row r="24005" spans="1:3" x14ac:dyDescent="0.25">
      <c r="A24005" s="116" t="s">
        <v>167</v>
      </c>
      <c r="B24005" s="115">
        <v>34322090</v>
      </c>
      <c r="C24005" s="115" t="s">
        <v>34887</v>
      </c>
    </row>
    <row r="24006" spans="1:3" x14ac:dyDescent="0.25">
      <c r="A24006" s="116" t="s">
        <v>167</v>
      </c>
      <c r="B24006" s="115">
        <v>34322091</v>
      </c>
      <c r="C24006" s="115" t="s">
        <v>34888</v>
      </c>
    </row>
    <row r="24007" spans="1:3" x14ac:dyDescent="0.25">
      <c r="A24007" s="116" t="s">
        <v>167</v>
      </c>
      <c r="B24007" s="115">
        <v>34322092</v>
      </c>
      <c r="C24007" s="115" t="s">
        <v>34889</v>
      </c>
    </row>
    <row r="24008" spans="1:3" x14ac:dyDescent="0.25">
      <c r="A24008" s="116" t="s">
        <v>167</v>
      </c>
      <c r="B24008" s="115">
        <v>34322100</v>
      </c>
      <c r="C24008" s="115" t="s">
        <v>34890</v>
      </c>
    </row>
    <row r="24009" spans="1:3" x14ac:dyDescent="0.25">
      <c r="A24009" s="116" t="s">
        <v>167</v>
      </c>
      <c r="B24009" s="115">
        <v>34322101</v>
      </c>
      <c r="C24009" s="115" t="s">
        <v>34891</v>
      </c>
    </row>
    <row r="24010" spans="1:3" x14ac:dyDescent="0.25">
      <c r="A24010" s="116" t="s">
        <v>167</v>
      </c>
      <c r="B24010" s="115">
        <v>34322102</v>
      </c>
      <c r="C24010" s="115" t="s">
        <v>34892</v>
      </c>
    </row>
    <row r="24011" spans="1:3" x14ac:dyDescent="0.25">
      <c r="A24011" s="116" t="s">
        <v>167</v>
      </c>
      <c r="B24011" s="115">
        <v>34322103</v>
      </c>
      <c r="C24011" s="115" t="s">
        <v>34893</v>
      </c>
    </row>
    <row r="24012" spans="1:3" x14ac:dyDescent="0.25">
      <c r="A24012" s="116" t="s">
        <v>167</v>
      </c>
      <c r="B24012" s="115">
        <v>34322104</v>
      </c>
      <c r="C24012" s="115" t="s">
        <v>34894</v>
      </c>
    </row>
    <row r="24013" spans="1:3" x14ac:dyDescent="0.25">
      <c r="A24013" s="116" t="s">
        <v>167</v>
      </c>
      <c r="B24013" s="115">
        <v>34322105</v>
      </c>
      <c r="C24013" s="115" t="s">
        <v>34895</v>
      </c>
    </row>
    <row r="24014" spans="1:3" x14ac:dyDescent="0.25">
      <c r="A24014" s="116" t="s">
        <v>167</v>
      </c>
      <c r="B24014" s="115">
        <v>34322190</v>
      </c>
      <c r="C24014" s="115" t="s">
        <v>34896</v>
      </c>
    </row>
    <row r="24015" spans="1:3" x14ac:dyDescent="0.25">
      <c r="A24015" s="116" t="s">
        <v>167</v>
      </c>
      <c r="B24015" s="115">
        <v>34322191</v>
      </c>
      <c r="C24015" s="115" t="s">
        <v>34897</v>
      </c>
    </row>
    <row r="24016" spans="1:3" x14ac:dyDescent="0.25">
      <c r="A24016" s="116" t="s">
        <v>167</v>
      </c>
      <c r="B24016" s="115">
        <v>34322192</v>
      </c>
      <c r="C24016" s="115" t="s">
        <v>34898</v>
      </c>
    </row>
    <row r="24017" spans="1:3" x14ac:dyDescent="0.25">
      <c r="A24017" s="116" t="s">
        <v>167</v>
      </c>
      <c r="B24017" s="115">
        <v>34322200</v>
      </c>
      <c r="C24017" s="115" t="s">
        <v>34899</v>
      </c>
    </row>
    <row r="24018" spans="1:3" x14ac:dyDescent="0.25">
      <c r="A24018" s="116" t="s">
        <v>167</v>
      </c>
      <c r="B24018" s="115">
        <v>34322201</v>
      </c>
      <c r="C24018" s="115" t="s">
        <v>34900</v>
      </c>
    </row>
    <row r="24019" spans="1:3" x14ac:dyDescent="0.25">
      <c r="A24019" s="116" t="s">
        <v>167</v>
      </c>
      <c r="B24019" s="115">
        <v>34322290</v>
      </c>
      <c r="C24019" s="115" t="s">
        <v>34901</v>
      </c>
    </row>
    <row r="24020" spans="1:3" x14ac:dyDescent="0.25">
      <c r="A24020" s="116" t="s">
        <v>167</v>
      </c>
      <c r="B24020" s="115">
        <v>34322291</v>
      </c>
      <c r="C24020" s="115" t="s">
        <v>34902</v>
      </c>
    </row>
    <row r="24021" spans="1:3" x14ac:dyDescent="0.25">
      <c r="A24021" s="116" t="s">
        <v>167</v>
      </c>
      <c r="B24021" s="115">
        <v>34322292</v>
      </c>
      <c r="C24021" s="115" t="s">
        <v>34903</v>
      </c>
    </row>
    <row r="24022" spans="1:3" x14ac:dyDescent="0.25">
      <c r="A24022" s="116" t="s">
        <v>167</v>
      </c>
      <c r="B24022" s="115">
        <v>34322300</v>
      </c>
      <c r="C24022" s="115" t="s">
        <v>34904</v>
      </c>
    </row>
    <row r="24023" spans="1:3" x14ac:dyDescent="0.25">
      <c r="A24023" s="116" t="s">
        <v>167</v>
      </c>
      <c r="B24023" s="115">
        <v>34322301</v>
      </c>
      <c r="C24023" s="115" t="s">
        <v>34905</v>
      </c>
    </row>
    <row r="24024" spans="1:3" x14ac:dyDescent="0.25">
      <c r="A24024" s="116" t="s">
        <v>167</v>
      </c>
      <c r="B24024" s="115">
        <v>34322302</v>
      </c>
      <c r="C24024" s="115" t="s">
        <v>34906</v>
      </c>
    </row>
    <row r="24025" spans="1:3" x14ac:dyDescent="0.25">
      <c r="A24025" s="116" t="s">
        <v>167</v>
      </c>
      <c r="B24025" s="115">
        <v>34322303</v>
      </c>
      <c r="C24025" s="115" t="s">
        <v>34907</v>
      </c>
    </row>
    <row r="24026" spans="1:3" x14ac:dyDescent="0.25">
      <c r="A24026" s="116" t="s">
        <v>167</v>
      </c>
      <c r="B24026" s="115">
        <v>34322304</v>
      </c>
      <c r="C24026" s="115" t="s">
        <v>34908</v>
      </c>
    </row>
    <row r="24027" spans="1:3" x14ac:dyDescent="0.25">
      <c r="A24027" s="116" t="s">
        <v>167</v>
      </c>
      <c r="B24027" s="115">
        <v>34322305</v>
      </c>
      <c r="C24027" s="115" t="s">
        <v>34909</v>
      </c>
    </row>
    <row r="24028" spans="1:3" x14ac:dyDescent="0.25">
      <c r="A24028" s="116" t="s">
        <v>167</v>
      </c>
      <c r="B24028" s="115">
        <v>34322306</v>
      </c>
      <c r="C24028" s="115" t="s">
        <v>34910</v>
      </c>
    </row>
    <row r="24029" spans="1:3" x14ac:dyDescent="0.25">
      <c r="A24029" s="116" t="s">
        <v>167</v>
      </c>
      <c r="B24029" s="115">
        <v>34322307</v>
      </c>
      <c r="C24029" s="115" t="s">
        <v>34911</v>
      </c>
    </row>
    <row r="24030" spans="1:3" x14ac:dyDescent="0.25">
      <c r="A24030" s="116" t="s">
        <v>167</v>
      </c>
      <c r="B24030" s="115">
        <v>34322308</v>
      </c>
      <c r="C24030" s="115" t="s">
        <v>34912</v>
      </c>
    </row>
    <row r="24031" spans="1:3" x14ac:dyDescent="0.25">
      <c r="A24031" s="116" t="s">
        <v>167</v>
      </c>
      <c r="B24031" s="115">
        <v>34322309</v>
      </c>
      <c r="C24031" s="115" t="s">
        <v>34913</v>
      </c>
    </row>
    <row r="24032" spans="1:3" x14ac:dyDescent="0.25">
      <c r="A24032" s="116" t="s">
        <v>167</v>
      </c>
      <c r="B24032" s="115">
        <v>34322310</v>
      </c>
      <c r="C24032" s="115" t="s">
        <v>34914</v>
      </c>
    </row>
    <row r="24033" spans="1:3" x14ac:dyDescent="0.25">
      <c r="A24033" s="116" t="s">
        <v>167</v>
      </c>
      <c r="B24033" s="115">
        <v>34322311</v>
      </c>
      <c r="C24033" s="115" t="s">
        <v>34915</v>
      </c>
    </row>
    <row r="24034" spans="1:3" x14ac:dyDescent="0.25">
      <c r="A24034" s="116" t="s">
        <v>167</v>
      </c>
      <c r="B24034" s="115">
        <v>34322390</v>
      </c>
      <c r="C24034" s="115" t="s">
        <v>34916</v>
      </c>
    </row>
    <row r="24035" spans="1:3" x14ac:dyDescent="0.25">
      <c r="A24035" s="116" t="s">
        <v>167</v>
      </c>
      <c r="B24035" s="115">
        <v>34322391</v>
      </c>
      <c r="C24035" s="115" t="s">
        <v>34917</v>
      </c>
    </row>
    <row r="24036" spans="1:3" x14ac:dyDescent="0.25">
      <c r="A24036" s="116" t="s">
        <v>167</v>
      </c>
      <c r="B24036" s="115">
        <v>34322392</v>
      </c>
      <c r="C24036" s="115" t="s">
        <v>34918</v>
      </c>
    </row>
    <row r="24037" spans="1:3" x14ac:dyDescent="0.25">
      <c r="A24037" s="116" t="s">
        <v>167</v>
      </c>
      <c r="B24037" s="115">
        <v>34322400</v>
      </c>
      <c r="C24037" s="115" t="s">
        <v>34919</v>
      </c>
    </row>
    <row r="24038" spans="1:3" x14ac:dyDescent="0.25">
      <c r="A24038" s="116" t="s">
        <v>167</v>
      </c>
      <c r="B24038" s="115">
        <v>34322401</v>
      </c>
      <c r="C24038" s="115" t="s">
        <v>34920</v>
      </c>
    </row>
    <row r="24039" spans="1:3" x14ac:dyDescent="0.25">
      <c r="A24039" s="116" t="s">
        <v>167</v>
      </c>
      <c r="B24039" s="115">
        <v>34322402</v>
      </c>
      <c r="C24039" s="115" t="s">
        <v>34921</v>
      </c>
    </row>
    <row r="24040" spans="1:3" x14ac:dyDescent="0.25">
      <c r="A24040" s="116" t="s">
        <v>167</v>
      </c>
      <c r="B24040" s="115">
        <v>34322403</v>
      </c>
      <c r="C24040" s="115" t="s">
        <v>34922</v>
      </c>
    </row>
    <row r="24041" spans="1:3" x14ac:dyDescent="0.25">
      <c r="A24041" s="116" t="s">
        <v>167</v>
      </c>
      <c r="B24041" s="115">
        <v>34322404</v>
      </c>
      <c r="C24041" s="115" t="s">
        <v>34923</v>
      </c>
    </row>
    <row r="24042" spans="1:3" x14ac:dyDescent="0.25">
      <c r="A24042" s="116" t="s">
        <v>167</v>
      </c>
      <c r="B24042" s="115">
        <v>34322405</v>
      </c>
      <c r="C24042" s="115" t="s">
        <v>34924</v>
      </c>
    </row>
    <row r="24043" spans="1:3" x14ac:dyDescent="0.25">
      <c r="A24043" s="116" t="s">
        <v>167</v>
      </c>
      <c r="B24043" s="115">
        <v>34322406</v>
      </c>
      <c r="C24043" s="115" t="s">
        <v>34925</v>
      </c>
    </row>
    <row r="24044" spans="1:3" x14ac:dyDescent="0.25">
      <c r="A24044" s="116" t="s">
        <v>167</v>
      </c>
      <c r="B24044" s="115">
        <v>34322407</v>
      </c>
      <c r="C24044" s="115" t="s">
        <v>34926</v>
      </c>
    </row>
    <row r="24045" spans="1:3" x14ac:dyDescent="0.25">
      <c r="A24045" s="116" t="s">
        <v>167</v>
      </c>
      <c r="B24045" s="115">
        <v>34322408</v>
      </c>
      <c r="C24045" s="115" t="s">
        <v>34927</v>
      </c>
    </row>
    <row r="24046" spans="1:3" x14ac:dyDescent="0.25">
      <c r="A24046" s="116" t="s">
        <v>167</v>
      </c>
      <c r="B24046" s="115">
        <v>34322409</v>
      </c>
      <c r="C24046" s="115" t="s">
        <v>34928</v>
      </c>
    </row>
    <row r="24047" spans="1:3" x14ac:dyDescent="0.25">
      <c r="A24047" s="116" t="s">
        <v>167</v>
      </c>
      <c r="B24047" s="115">
        <v>34322410</v>
      </c>
      <c r="C24047" s="115" t="s">
        <v>34929</v>
      </c>
    </row>
    <row r="24048" spans="1:3" x14ac:dyDescent="0.25">
      <c r="A24048" s="116" t="s">
        <v>167</v>
      </c>
      <c r="B24048" s="115">
        <v>34322411</v>
      </c>
      <c r="C24048" s="115" t="s">
        <v>34930</v>
      </c>
    </row>
    <row r="24049" spans="1:3" x14ac:dyDescent="0.25">
      <c r="A24049" s="116" t="s">
        <v>167</v>
      </c>
      <c r="B24049" s="115">
        <v>34322412</v>
      </c>
      <c r="C24049" s="115" t="s">
        <v>34931</v>
      </c>
    </row>
    <row r="24050" spans="1:3" x14ac:dyDescent="0.25">
      <c r="A24050" s="116" t="s">
        <v>167</v>
      </c>
      <c r="B24050" s="115">
        <v>34322413</v>
      </c>
      <c r="C24050" s="115" t="s">
        <v>34932</v>
      </c>
    </row>
    <row r="24051" spans="1:3" x14ac:dyDescent="0.25">
      <c r="A24051" s="116" t="s">
        <v>167</v>
      </c>
      <c r="B24051" s="115">
        <v>34322490</v>
      </c>
      <c r="C24051" s="115" t="s">
        <v>34933</v>
      </c>
    </row>
    <row r="24052" spans="1:3" x14ac:dyDescent="0.25">
      <c r="A24052" s="116" t="s">
        <v>167</v>
      </c>
      <c r="B24052" s="115">
        <v>34322491</v>
      </c>
      <c r="C24052" s="115" t="s">
        <v>34934</v>
      </c>
    </row>
    <row r="24053" spans="1:3" x14ac:dyDescent="0.25">
      <c r="A24053" s="116" t="s">
        <v>167</v>
      </c>
      <c r="B24053" s="115">
        <v>34322492</v>
      </c>
      <c r="C24053" s="115" t="s">
        <v>34935</v>
      </c>
    </row>
    <row r="24054" spans="1:3" x14ac:dyDescent="0.25">
      <c r="A24054" s="116" t="s">
        <v>167</v>
      </c>
      <c r="B24054" s="115">
        <v>34322500</v>
      </c>
      <c r="C24054" s="115" t="s">
        <v>34936</v>
      </c>
    </row>
    <row r="24055" spans="1:3" x14ac:dyDescent="0.25">
      <c r="A24055" s="116" t="s">
        <v>167</v>
      </c>
      <c r="B24055" s="115">
        <v>34322501</v>
      </c>
      <c r="C24055" s="115" t="s">
        <v>34937</v>
      </c>
    </row>
    <row r="24056" spans="1:3" x14ac:dyDescent="0.25">
      <c r="A24056" s="116" t="s">
        <v>167</v>
      </c>
      <c r="B24056" s="115">
        <v>34322502</v>
      </c>
      <c r="C24056" s="115" t="s">
        <v>34938</v>
      </c>
    </row>
    <row r="24057" spans="1:3" x14ac:dyDescent="0.25">
      <c r="A24057" s="116" t="s">
        <v>167</v>
      </c>
      <c r="B24057" s="115">
        <v>34322503</v>
      </c>
      <c r="C24057" s="115" t="s">
        <v>34939</v>
      </c>
    </row>
    <row r="24058" spans="1:3" x14ac:dyDescent="0.25">
      <c r="A24058" s="116" t="s">
        <v>167</v>
      </c>
      <c r="B24058" s="115">
        <v>34322504</v>
      </c>
      <c r="C24058" s="115" t="s">
        <v>34940</v>
      </c>
    </row>
    <row r="24059" spans="1:3" x14ac:dyDescent="0.25">
      <c r="A24059" s="116" t="s">
        <v>167</v>
      </c>
      <c r="B24059" s="115">
        <v>34322505</v>
      </c>
      <c r="C24059" s="115" t="s">
        <v>34941</v>
      </c>
    </row>
    <row r="24060" spans="1:3" x14ac:dyDescent="0.25">
      <c r="A24060" s="116" t="s">
        <v>167</v>
      </c>
      <c r="B24060" s="115">
        <v>34322507</v>
      </c>
      <c r="C24060" s="115" t="s">
        <v>34942</v>
      </c>
    </row>
    <row r="24061" spans="1:3" x14ac:dyDescent="0.25">
      <c r="A24061" s="116" t="s">
        <v>167</v>
      </c>
      <c r="B24061" s="115">
        <v>34322508</v>
      </c>
      <c r="C24061" s="115" t="s">
        <v>34943</v>
      </c>
    </row>
    <row r="24062" spans="1:3" x14ac:dyDescent="0.25">
      <c r="A24062" s="116" t="s">
        <v>167</v>
      </c>
      <c r="B24062" s="115">
        <v>34322511</v>
      </c>
      <c r="C24062" s="115" t="s">
        <v>34944</v>
      </c>
    </row>
    <row r="24063" spans="1:3" x14ac:dyDescent="0.25">
      <c r="A24063" s="116" t="s">
        <v>167</v>
      </c>
      <c r="B24063" s="115">
        <v>34322512</v>
      </c>
      <c r="C24063" s="115" t="s">
        <v>34945</v>
      </c>
    </row>
    <row r="24064" spans="1:3" x14ac:dyDescent="0.25">
      <c r="A24064" s="116" t="s">
        <v>167</v>
      </c>
      <c r="B24064" s="115">
        <v>34322513</v>
      </c>
      <c r="C24064" s="115" t="s">
        <v>34946</v>
      </c>
    </row>
    <row r="24065" spans="1:3" x14ac:dyDescent="0.25">
      <c r="A24065" s="116" t="s">
        <v>167</v>
      </c>
      <c r="B24065" s="115">
        <v>34322590</v>
      </c>
      <c r="C24065" s="115" t="s">
        <v>34947</v>
      </c>
    </row>
    <row r="24066" spans="1:3" x14ac:dyDescent="0.25">
      <c r="A24066" s="116" t="s">
        <v>167</v>
      </c>
      <c r="B24066" s="115">
        <v>34322591</v>
      </c>
      <c r="C24066" s="115" t="s">
        <v>34948</v>
      </c>
    </row>
    <row r="24067" spans="1:3" x14ac:dyDescent="0.25">
      <c r="A24067" s="116" t="s">
        <v>167</v>
      </c>
      <c r="B24067" s="115">
        <v>34322592</v>
      </c>
      <c r="C24067" s="115" t="s">
        <v>34949</v>
      </c>
    </row>
    <row r="24068" spans="1:3" x14ac:dyDescent="0.25">
      <c r="A24068" s="116" t="s">
        <v>167</v>
      </c>
      <c r="B24068" s="115">
        <v>34322600</v>
      </c>
      <c r="C24068" s="115" t="s">
        <v>34950</v>
      </c>
    </row>
    <row r="24069" spans="1:3" x14ac:dyDescent="0.25">
      <c r="A24069" s="116" t="s">
        <v>167</v>
      </c>
      <c r="B24069" s="115">
        <v>34322601</v>
      </c>
      <c r="C24069" s="115" t="s">
        <v>34951</v>
      </c>
    </row>
    <row r="24070" spans="1:3" x14ac:dyDescent="0.25">
      <c r="A24070" s="116" t="s">
        <v>167</v>
      </c>
      <c r="B24070" s="115">
        <v>34322602</v>
      </c>
      <c r="C24070" s="115" t="s">
        <v>34952</v>
      </c>
    </row>
    <row r="24071" spans="1:3" x14ac:dyDescent="0.25">
      <c r="A24071" s="116" t="s">
        <v>167</v>
      </c>
      <c r="B24071" s="115">
        <v>34322603</v>
      </c>
      <c r="C24071" s="115" t="s">
        <v>34953</v>
      </c>
    </row>
    <row r="24072" spans="1:3" x14ac:dyDescent="0.25">
      <c r="A24072" s="116" t="s">
        <v>167</v>
      </c>
      <c r="B24072" s="115">
        <v>34322604</v>
      </c>
      <c r="C24072" s="115" t="s">
        <v>34954</v>
      </c>
    </row>
    <row r="24073" spans="1:3" x14ac:dyDescent="0.25">
      <c r="A24073" s="116" t="s">
        <v>167</v>
      </c>
      <c r="B24073" s="115">
        <v>34322605</v>
      </c>
      <c r="C24073" s="115" t="s">
        <v>34955</v>
      </c>
    </row>
    <row r="24074" spans="1:3" x14ac:dyDescent="0.25">
      <c r="A24074" s="116" t="s">
        <v>167</v>
      </c>
      <c r="B24074" s="115">
        <v>34322690</v>
      </c>
      <c r="C24074" s="115" t="s">
        <v>34956</v>
      </c>
    </row>
    <row r="24075" spans="1:3" x14ac:dyDescent="0.25">
      <c r="A24075" s="116" t="s">
        <v>167</v>
      </c>
      <c r="B24075" s="115">
        <v>34322691</v>
      </c>
      <c r="C24075" s="115" t="s">
        <v>34957</v>
      </c>
    </row>
    <row r="24076" spans="1:3" x14ac:dyDescent="0.25">
      <c r="A24076" s="116" t="s">
        <v>167</v>
      </c>
      <c r="B24076" s="115">
        <v>34322692</v>
      </c>
      <c r="C24076" s="115" t="s">
        <v>34958</v>
      </c>
    </row>
    <row r="24077" spans="1:3" x14ac:dyDescent="0.25">
      <c r="A24077" s="116" t="s">
        <v>167</v>
      </c>
      <c r="B24077" s="115">
        <v>34322700</v>
      </c>
      <c r="C24077" s="115" t="s">
        <v>34959</v>
      </c>
    </row>
    <row r="24078" spans="1:3" x14ac:dyDescent="0.25">
      <c r="A24078" s="116" t="s">
        <v>167</v>
      </c>
      <c r="B24078" s="115">
        <v>34322701</v>
      </c>
      <c r="C24078" s="115" t="s">
        <v>34959</v>
      </c>
    </row>
    <row r="24079" spans="1:3" x14ac:dyDescent="0.25">
      <c r="A24079" s="116" t="s">
        <v>167</v>
      </c>
      <c r="B24079" s="115">
        <v>34322705</v>
      </c>
      <c r="C24079" s="115" t="s">
        <v>34960</v>
      </c>
    </row>
    <row r="24080" spans="1:3" x14ac:dyDescent="0.25">
      <c r="A24080" s="116" t="s">
        <v>167</v>
      </c>
      <c r="B24080" s="115">
        <v>34322706</v>
      </c>
      <c r="C24080" s="115" t="s">
        <v>34961</v>
      </c>
    </row>
    <row r="24081" spans="1:3" x14ac:dyDescent="0.25">
      <c r="A24081" s="116" t="s">
        <v>167</v>
      </c>
      <c r="B24081" s="115">
        <v>34322707</v>
      </c>
      <c r="C24081" s="115" t="s">
        <v>34962</v>
      </c>
    </row>
    <row r="24082" spans="1:3" x14ac:dyDescent="0.25">
      <c r="A24082" s="116" t="s">
        <v>167</v>
      </c>
      <c r="B24082" s="115">
        <v>34322708</v>
      </c>
      <c r="C24082" s="115" t="s">
        <v>34963</v>
      </c>
    </row>
    <row r="24083" spans="1:3" x14ac:dyDescent="0.25">
      <c r="A24083" s="116" t="s">
        <v>167</v>
      </c>
      <c r="B24083" s="115">
        <v>34322709</v>
      </c>
      <c r="C24083" s="115" t="s">
        <v>34964</v>
      </c>
    </row>
    <row r="24084" spans="1:3" x14ac:dyDescent="0.25">
      <c r="A24084" s="116" t="s">
        <v>167</v>
      </c>
      <c r="B24084" s="115">
        <v>34322710</v>
      </c>
      <c r="C24084" s="115" t="s">
        <v>34965</v>
      </c>
    </row>
    <row r="24085" spans="1:3" x14ac:dyDescent="0.25">
      <c r="A24085" s="116" t="s">
        <v>167</v>
      </c>
      <c r="B24085" s="115">
        <v>34322711</v>
      </c>
      <c r="C24085" s="115" t="s">
        <v>34966</v>
      </c>
    </row>
    <row r="24086" spans="1:3" x14ac:dyDescent="0.25">
      <c r="A24086" s="116" t="s">
        <v>167</v>
      </c>
      <c r="B24086" s="115">
        <v>34322790</v>
      </c>
      <c r="C24086" s="115" t="s">
        <v>34967</v>
      </c>
    </row>
    <row r="24087" spans="1:3" x14ac:dyDescent="0.25">
      <c r="A24087" s="116" t="s">
        <v>167</v>
      </c>
      <c r="B24087" s="115">
        <v>34322791</v>
      </c>
      <c r="C24087" s="115" t="s">
        <v>34968</v>
      </c>
    </row>
    <row r="24088" spans="1:3" x14ac:dyDescent="0.25">
      <c r="A24088" s="116" t="s">
        <v>167</v>
      </c>
      <c r="B24088" s="115">
        <v>34322792</v>
      </c>
      <c r="C24088" s="115" t="s">
        <v>34969</v>
      </c>
    </row>
    <row r="24089" spans="1:3" x14ac:dyDescent="0.25">
      <c r="A24089" s="116" t="s">
        <v>167</v>
      </c>
      <c r="B24089" s="115">
        <v>34322800</v>
      </c>
      <c r="C24089" s="115" t="s">
        <v>34970</v>
      </c>
    </row>
    <row r="24090" spans="1:3" x14ac:dyDescent="0.25">
      <c r="A24090" s="116" t="s">
        <v>167</v>
      </c>
      <c r="B24090" s="115">
        <v>34322801</v>
      </c>
      <c r="C24090" s="115" t="s">
        <v>34971</v>
      </c>
    </row>
    <row r="24091" spans="1:3" x14ac:dyDescent="0.25">
      <c r="A24091" s="116" t="s">
        <v>167</v>
      </c>
      <c r="B24091" s="115">
        <v>34322802</v>
      </c>
      <c r="C24091" s="115" t="s">
        <v>34972</v>
      </c>
    </row>
    <row r="24092" spans="1:3" x14ac:dyDescent="0.25">
      <c r="A24092" s="116" t="s">
        <v>167</v>
      </c>
      <c r="B24092" s="115">
        <v>34322803</v>
      </c>
      <c r="C24092" s="115" t="s">
        <v>34973</v>
      </c>
    </row>
    <row r="24093" spans="1:3" x14ac:dyDescent="0.25">
      <c r="A24093" s="116" t="s">
        <v>167</v>
      </c>
      <c r="B24093" s="115">
        <v>34322804</v>
      </c>
      <c r="C24093" s="115" t="s">
        <v>34974</v>
      </c>
    </row>
    <row r="24094" spans="1:3" x14ac:dyDescent="0.25">
      <c r="A24094" s="116" t="s">
        <v>167</v>
      </c>
      <c r="B24094" s="115">
        <v>34322805</v>
      </c>
      <c r="C24094" s="115" t="s">
        <v>34975</v>
      </c>
    </row>
    <row r="24095" spans="1:3" x14ac:dyDescent="0.25">
      <c r="A24095" s="116" t="s">
        <v>167</v>
      </c>
      <c r="B24095" s="115">
        <v>34322890</v>
      </c>
      <c r="C24095" s="115" t="s">
        <v>34976</v>
      </c>
    </row>
    <row r="24096" spans="1:3" x14ac:dyDescent="0.25">
      <c r="A24096" s="116" t="s">
        <v>167</v>
      </c>
      <c r="B24096" s="115">
        <v>34322891</v>
      </c>
      <c r="C24096" s="115" t="s">
        <v>34977</v>
      </c>
    </row>
    <row r="24097" spans="1:3" x14ac:dyDescent="0.25">
      <c r="A24097" s="116" t="s">
        <v>167</v>
      </c>
      <c r="B24097" s="115">
        <v>34322892</v>
      </c>
      <c r="C24097" s="115" t="s">
        <v>34978</v>
      </c>
    </row>
    <row r="24098" spans="1:3" x14ac:dyDescent="0.25">
      <c r="A24098" s="116" t="s">
        <v>167</v>
      </c>
      <c r="B24098" s="115">
        <v>34322900</v>
      </c>
      <c r="C24098" s="115" t="s">
        <v>34979</v>
      </c>
    </row>
    <row r="24099" spans="1:3" x14ac:dyDescent="0.25">
      <c r="A24099" s="116" t="s">
        <v>167</v>
      </c>
      <c r="B24099" s="115">
        <v>34322901</v>
      </c>
      <c r="C24099" s="115" t="s">
        <v>34980</v>
      </c>
    </row>
    <row r="24100" spans="1:3" x14ac:dyDescent="0.25">
      <c r="A24100" s="116" t="s">
        <v>167</v>
      </c>
      <c r="B24100" s="115">
        <v>34322902</v>
      </c>
      <c r="C24100" s="115" t="s">
        <v>34981</v>
      </c>
    </row>
    <row r="24101" spans="1:3" x14ac:dyDescent="0.25">
      <c r="A24101" s="116" t="s">
        <v>167</v>
      </c>
      <c r="B24101" s="115">
        <v>34322903</v>
      </c>
      <c r="C24101" s="115" t="s">
        <v>34982</v>
      </c>
    </row>
    <row r="24102" spans="1:3" x14ac:dyDescent="0.25">
      <c r="A24102" s="116" t="s">
        <v>167</v>
      </c>
      <c r="B24102" s="115">
        <v>34322905</v>
      </c>
      <c r="C24102" s="115" t="s">
        <v>34983</v>
      </c>
    </row>
    <row r="24103" spans="1:3" x14ac:dyDescent="0.25">
      <c r="A24103" s="116" t="s">
        <v>167</v>
      </c>
      <c r="B24103" s="115">
        <v>34322906</v>
      </c>
      <c r="C24103" s="115" t="s">
        <v>34984</v>
      </c>
    </row>
    <row r="24104" spans="1:3" x14ac:dyDescent="0.25">
      <c r="A24104" s="116" t="s">
        <v>167</v>
      </c>
      <c r="B24104" s="115">
        <v>34322990</v>
      </c>
      <c r="C24104" s="115" t="s">
        <v>34985</v>
      </c>
    </row>
    <row r="24105" spans="1:3" x14ac:dyDescent="0.25">
      <c r="A24105" s="116" t="s">
        <v>167</v>
      </c>
      <c r="B24105" s="115">
        <v>34322991</v>
      </c>
      <c r="C24105" s="115" t="s">
        <v>34986</v>
      </c>
    </row>
    <row r="24106" spans="1:3" x14ac:dyDescent="0.25">
      <c r="A24106" s="116" t="s">
        <v>167</v>
      </c>
      <c r="B24106" s="115">
        <v>34322992</v>
      </c>
      <c r="C24106" s="115" t="s">
        <v>34987</v>
      </c>
    </row>
    <row r="24107" spans="1:3" x14ac:dyDescent="0.25">
      <c r="A24107" s="116" t="s">
        <v>167</v>
      </c>
      <c r="B24107" s="115">
        <v>34323000</v>
      </c>
      <c r="C24107" s="115" t="s">
        <v>34988</v>
      </c>
    </row>
    <row r="24108" spans="1:3" x14ac:dyDescent="0.25">
      <c r="A24108" s="116" t="s">
        <v>167</v>
      </c>
      <c r="B24108" s="115">
        <v>34323001</v>
      </c>
      <c r="C24108" s="115" t="s">
        <v>34989</v>
      </c>
    </row>
    <row r="24109" spans="1:3" x14ac:dyDescent="0.25">
      <c r="A24109" s="116" t="s">
        <v>167</v>
      </c>
      <c r="B24109" s="115">
        <v>34323002</v>
      </c>
      <c r="C24109" s="115" t="s">
        <v>34990</v>
      </c>
    </row>
    <row r="24110" spans="1:3" x14ac:dyDescent="0.25">
      <c r="A24110" s="116" t="s">
        <v>167</v>
      </c>
      <c r="B24110" s="115">
        <v>34323003</v>
      </c>
      <c r="C24110" s="115" t="s">
        <v>34991</v>
      </c>
    </row>
    <row r="24111" spans="1:3" x14ac:dyDescent="0.25">
      <c r="A24111" s="116" t="s">
        <v>167</v>
      </c>
      <c r="B24111" s="115">
        <v>34323004</v>
      </c>
      <c r="C24111" s="115" t="s">
        <v>34992</v>
      </c>
    </row>
    <row r="24112" spans="1:3" x14ac:dyDescent="0.25">
      <c r="A24112" s="116" t="s">
        <v>167</v>
      </c>
      <c r="B24112" s="115">
        <v>34323005</v>
      </c>
      <c r="C24112" s="115" t="s">
        <v>34993</v>
      </c>
    </row>
    <row r="24113" spans="1:3" x14ac:dyDescent="0.25">
      <c r="A24113" s="116" t="s">
        <v>167</v>
      </c>
      <c r="B24113" s="115">
        <v>34323090</v>
      </c>
      <c r="C24113" s="115" t="s">
        <v>34994</v>
      </c>
    </row>
    <row r="24114" spans="1:3" x14ac:dyDescent="0.25">
      <c r="A24114" s="116" t="s">
        <v>167</v>
      </c>
      <c r="B24114" s="115">
        <v>34323091</v>
      </c>
      <c r="C24114" s="115" t="s">
        <v>34995</v>
      </c>
    </row>
    <row r="24115" spans="1:3" x14ac:dyDescent="0.25">
      <c r="A24115" s="116" t="s">
        <v>167</v>
      </c>
      <c r="B24115" s="115">
        <v>34323092</v>
      </c>
      <c r="C24115" s="115" t="s">
        <v>34996</v>
      </c>
    </row>
    <row r="24116" spans="1:3" x14ac:dyDescent="0.25">
      <c r="A24116" s="116" t="s">
        <v>167</v>
      </c>
      <c r="B24116" s="115">
        <v>34323100</v>
      </c>
      <c r="C24116" s="115" t="s">
        <v>34997</v>
      </c>
    </row>
    <row r="24117" spans="1:3" x14ac:dyDescent="0.25">
      <c r="A24117" s="116" t="s">
        <v>167</v>
      </c>
      <c r="B24117" s="115">
        <v>34323101</v>
      </c>
      <c r="C24117" s="115" t="s">
        <v>34998</v>
      </c>
    </row>
    <row r="24118" spans="1:3" x14ac:dyDescent="0.25">
      <c r="A24118" s="116" t="s">
        <v>167</v>
      </c>
      <c r="B24118" s="115">
        <v>34323102</v>
      </c>
      <c r="C24118" s="115" t="s">
        <v>34999</v>
      </c>
    </row>
    <row r="24119" spans="1:3" x14ac:dyDescent="0.25">
      <c r="A24119" s="116" t="s">
        <v>167</v>
      </c>
      <c r="B24119" s="115">
        <v>34323103</v>
      </c>
      <c r="C24119" s="115" t="s">
        <v>35000</v>
      </c>
    </row>
    <row r="24120" spans="1:3" x14ac:dyDescent="0.25">
      <c r="A24120" s="116" t="s">
        <v>167</v>
      </c>
      <c r="B24120" s="115">
        <v>34323104</v>
      </c>
      <c r="C24120" s="115" t="s">
        <v>35001</v>
      </c>
    </row>
    <row r="24121" spans="1:3" x14ac:dyDescent="0.25">
      <c r="A24121" s="116" t="s">
        <v>167</v>
      </c>
      <c r="B24121" s="115">
        <v>34323190</v>
      </c>
      <c r="C24121" s="115" t="s">
        <v>35002</v>
      </c>
    </row>
    <row r="24122" spans="1:3" x14ac:dyDescent="0.25">
      <c r="A24122" s="116" t="s">
        <v>167</v>
      </c>
      <c r="B24122" s="115">
        <v>34323191</v>
      </c>
      <c r="C24122" s="115" t="s">
        <v>35003</v>
      </c>
    </row>
    <row r="24123" spans="1:3" x14ac:dyDescent="0.25">
      <c r="A24123" s="116" t="s">
        <v>167</v>
      </c>
      <c r="B24123" s="115">
        <v>34323192</v>
      </c>
      <c r="C24123" s="115" t="s">
        <v>35004</v>
      </c>
    </row>
    <row r="24124" spans="1:3" x14ac:dyDescent="0.25">
      <c r="A24124" s="116" t="s">
        <v>167</v>
      </c>
      <c r="B24124" s="115">
        <v>34323200</v>
      </c>
      <c r="C24124" s="115" t="s">
        <v>35005</v>
      </c>
    </row>
    <row r="24125" spans="1:3" x14ac:dyDescent="0.25">
      <c r="A24125" s="116" t="s">
        <v>167</v>
      </c>
      <c r="B24125" s="115">
        <v>34323201</v>
      </c>
      <c r="C24125" s="115" t="s">
        <v>35006</v>
      </c>
    </row>
    <row r="24126" spans="1:3" x14ac:dyDescent="0.25">
      <c r="A24126" s="116" t="s">
        <v>167</v>
      </c>
      <c r="B24126" s="115">
        <v>34323202</v>
      </c>
      <c r="C24126" s="115" t="s">
        <v>35007</v>
      </c>
    </row>
    <row r="24127" spans="1:3" x14ac:dyDescent="0.25">
      <c r="A24127" s="116" t="s">
        <v>167</v>
      </c>
      <c r="B24127" s="115">
        <v>34323290</v>
      </c>
      <c r="C24127" s="115" t="s">
        <v>35002</v>
      </c>
    </row>
    <row r="24128" spans="1:3" x14ac:dyDescent="0.25">
      <c r="A24128" s="116" t="s">
        <v>167</v>
      </c>
      <c r="B24128" s="115">
        <v>34323291</v>
      </c>
      <c r="C24128" s="115" t="s">
        <v>35003</v>
      </c>
    </row>
    <row r="24129" spans="1:3" x14ac:dyDescent="0.25">
      <c r="A24129" s="116" t="s">
        <v>167</v>
      </c>
      <c r="B24129" s="115">
        <v>34323292</v>
      </c>
      <c r="C24129" s="115" t="s">
        <v>35004</v>
      </c>
    </row>
    <row r="24130" spans="1:3" x14ac:dyDescent="0.25">
      <c r="A24130" s="116" t="s">
        <v>167</v>
      </c>
      <c r="B24130" s="115">
        <v>34329000</v>
      </c>
      <c r="C24130" s="115" t="s">
        <v>35008</v>
      </c>
    </row>
    <row r="24131" spans="1:3" x14ac:dyDescent="0.25">
      <c r="A24131" s="116" t="s">
        <v>167</v>
      </c>
      <c r="B24131" s="115">
        <v>34329090</v>
      </c>
      <c r="C24131" s="115" t="s">
        <v>35009</v>
      </c>
    </row>
    <row r="24132" spans="1:3" x14ac:dyDescent="0.25">
      <c r="A24132" s="116" t="s">
        <v>167</v>
      </c>
      <c r="B24132" s="115">
        <v>34330000</v>
      </c>
      <c r="C24132" s="115" t="s">
        <v>35010</v>
      </c>
    </row>
    <row r="24133" spans="1:3" x14ac:dyDescent="0.25">
      <c r="A24133" s="116" t="s">
        <v>167</v>
      </c>
      <c r="B24133" s="115">
        <v>34330700</v>
      </c>
      <c r="C24133" s="115" t="s">
        <v>35011</v>
      </c>
    </row>
    <row r="24134" spans="1:3" x14ac:dyDescent="0.25">
      <c r="A24134" s="116" t="s">
        <v>167</v>
      </c>
      <c r="B24134" s="115">
        <v>34330701</v>
      </c>
      <c r="C24134" s="115" t="s">
        <v>35012</v>
      </c>
    </row>
    <row r="24135" spans="1:3" x14ac:dyDescent="0.25">
      <c r="A24135" s="116" t="s">
        <v>167</v>
      </c>
      <c r="B24135" s="115">
        <v>34330705</v>
      </c>
      <c r="C24135" s="115" t="s">
        <v>35013</v>
      </c>
    </row>
    <row r="24136" spans="1:3" x14ac:dyDescent="0.25">
      <c r="A24136" s="116" t="s">
        <v>167</v>
      </c>
      <c r="B24136" s="115">
        <v>34330706</v>
      </c>
      <c r="C24136" s="115" t="s">
        <v>35014</v>
      </c>
    </row>
    <row r="24137" spans="1:3" x14ac:dyDescent="0.25">
      <c r="A24137" s="116" t="s">
        <v>167</v>
      </c>
      <c r="B24137" s="115">
        <v>34330707</v>
      </c>
      <c r="C24137" s="115" t="s">
        <v>35015</v>
      </c>
    </row>
    <row r="24138" spans="1:3" x14ac:dyDescent="0.25">
      <c r="A24138" s="116" t="s">
        <v>167</v>
      </c>
      <c r="B24138" s="115">
        <v>34330708</v>
      </c>
      <c r="C24138" s="115" t="s">
        <v>35016</v>
      </c>
    </row>
    <row r="24139" spans="1:3" x14ac:dyDescent="0.25">
      <c r="A24139" s="116" t="s">
        <v>167</v>
      </c>
      <c r="B24139" s="115">
        <v>34330790</v>
      </c>
      <c r="C24139" s="115" t="s">
        <v>35017</v>
      </c>
    </row>
    <row r="24140" spans="1:3" x14ac:dyDescent="0.25">
      <c r="A24140" s="116" t="s">
        <v>167</v>
      </c>
      <c r="B24140" s="115">
        <v>34330791</v>
      </c>
      <c r="C24140" s="115" t="s">
        <v>35018</v>
      </c>
    </row>
    <row r="24141" spans="1:3" x14ac:dyDescent="0.25">
      <c r="A24141" s="116" t="s">
        <v>167</v>
      </c>
      <c r="B24141" s="115">
        <v>34330792</v>
      </c>
      <c r="C24141" s="115" t="s">
        <v>35019</v>
      </c>
    </row>
    <row r="24142" spans="1:3" x14ac:dyDescent="0.25">
      <c r="A24142" s="116" t="s">
        <v>167</v>
      </c>
      <c r="B24142" s="115">
        <v>34330800</v>
      </c>
      <c r="C24142" s="115" t="s">
        <v>35020</v>
      </c>
    </row>
    <row r="24143" spans="1:3" x14ac:dyDescent="0.25">
      <c r="A24143" s="116" t="s">
        <v>167</v>
      </c>
      <c r="B24143" s="115">
        <v>34330801</v>
      </c>
      <c r="C24143" s="115" t="s">
        <v>35021</v>
      </c>
    </row>
    <row r="24144" spans="1:3" x14ac:dyDescent="0.25">
      <c r="A24144" s="116" t="s">
        <v>167</v>
      </c>
      <c r="B24144" s="115">
        <v>34330802</v>
      </c>
      <c r="C24144" s="115" t="s">
        <v>35022</v>
      </c>
    </row>
    <row r="24145" spans="1:3" x14ac:dyDescent="0.25">
      <c r="A24145" s="116" t="s">
        <v>167</v>
      </c>
      <c r="B24145" s="115">
        <v>34330803</v>
      </c>
      <c r="C24145" s="115" t="s">
        <v>35023</v>
      </c>
    </row>
    <row r="24146" spans="1:3" x14ac:dyDescent="0.25">
      <c r="A24146" s="116" t="s">
        <v>167</v>
      </c>
      <c r="B24146" s="115">
        <v>34330804</v>
      </c>
      <c r="C24146" s="115" t="s">
        <v>35024</v>
      </c>
    </row>
    <row r="24147" spans="1:3" x14ac:dyDescent="0.25">
      <c r="A24147" s="116" t="s">
        <v>167</v>
      </c>
      <c r="B24147" s="115">
        <v>34330805</v>
      </c>
      <c r="C24147" s="115" t="s">
        <v>35025</v>
      </c>
    </row>
    <row r="24148" spans="1:3" x14ac:dyDescent="0.25">
      <c r="A24148" s="116" t="s">
        <v>167</v>
      </c>
      <c r="B24148" s="115">
        <v>34330806</v>
      </c>
      <c r="C24148" s="115" t="s">
        <v>35026</v>
      </c>
    </row>
    <row r="24149" spans="1:3" x14ac:dyDescent="0.25">
      <c r="A24149" s="116" t="s">
        <v>167</v>
      </c>
      <c r="B24149" s="115">
        <v>34330890</v>
      </c>
      <c r="C24149" s="115" t="s">
        <v>35027</v>
      </c>
    </row>
    <row r="24150" spans="1:3" x14ac:dyDescent="0.25">
      <c r="A24150" s="116" t="s">
        <v>167</v>
      </c>
      <c r="B24150" s="115">
        <v>34330891</v>
      </c>
      <c r="C24150" s="115" t="s">
        <v>35028</v>
      </c>
    </row>
    <row r="24151" spans="1:3" x14ac:dyDescent="0.25">
      <c r="A24151" s="116" t="s">
        <v>167</v>
      </c>
      <c r="B24151" s="115">
        <v>34330892</v>
      </c>
      <c r="C24151" s="115" t="s">
        <v>35029</v>
      </c>
    </row>
    <row r="24152" spans="1:3" x14ac:dyDescent="0.25">
      <c r="A24152" s="116" t="s">
        <v>167</v>
      </c>
      <c r="B24152" s="115">
        <v>34330900</v>
      </c>
      <c r="C24152" s="115" t="s">
        <v>35030</v>
      </c>
    </row>
    <row r="24153" spans="1:3" x14ac:dyDescent="0.25">
      <c r="A24153" s="116" t="s">
        <v>167</v>
      </c>
      <c r="B24153" s="115">
        <v>34330901</v>
      </c>
      <c r="C24153" s="115" t="s">
        <v>35031</v>
      </c>
    </row>
    <row r="24154" spans="1:3" x14ac:dyDescent="0.25">
      <c r="A24154" s="116" t="s">
        <v>167</v>
      </c>
      <c r="B24154" s="115">
        <v>34330902</v>
      </c>
      <c r="C24154" s="115" t="s">
        <v>35032</v>
      </c>
    </row>
    <row r="24155" spans="1:3" x14ac:dyDescent="0.25">
      <c r="A24155" s="116" t="s">
        <v>167</v>
      </c>
      <c r="B24155" s="115">
        <v>34330990</v>
      </c>
      <c r="C24155" s="115" t="s">
        <v>35033</v>
      </c>
    </row>
    <row r="24156" spans="1:3" x14ac:dyDescent="0.25">
      <c r="A24156" s="116" t="s">
        <v>167</v>
      </c>
      <c r="B24156" s="115">
        <v>34330991</v>
      </c>
      <c r="C24156" s="115" t="s">
        <v>35034</v>
      </c>
    </row>
    <row r="24157" spans="1:3" x14ac:dyDescent="0.25">
      <c r="A24157" s="116" t="s">
        <v>167</v>
      </c>
      <c r="B24157" s="115">
        <v>34330992</v>
      </c>
      <c r="C24157" s="115" t="s">
        <v>35035</v>
      </c>
    </row>
    <row r="24158" spans="1:3" x14ac:dyDescent="0.25">
      <c r="A24158" s="116" t="s">
        <v>167</v>
      </c>
      <c r="B24158" s="115">
        <v>34339000</v>
      </c>
      <c r="C24158" s="115" t="s">
        <v>35036</v>
      </c>
    </row>
    <row r="24159" spans="1:3" x14ac:dyDescent="0.25">
      <c r="A24159" s="116" t="s">
        <v>167</v>
      </c>
      <c r="B24159" s="115">
        <v>34339090</v>
      </c>
      <c r="C24159" s="115" t="s">
        <v>35037</v>
      </c>
    </row>
    <row r="24160" spans="1:3" x14ac:dyDescent="0.25">
      <c r="A24160" s="116" t="s">
        <v>167</v>
      </c>
      <c r="B24160" s="115">
        <v>34340000</v>
      </c>
      <c r="C24160" s="115" t="s">
        <v>35038</v>
      </c>
    </row>
    <row r="24161" spans="1:3" x14ac:dyDescent="0.25">
      <c r="A24161" s="116" t="s">
        <v>167</v>
      </c>
      <c r="B24161" s="115">
        <v>34340100</v>
      </c>
      <c r="C24161" s="115" t="s">
        <v>35039</v>
      </c>
    </row>
    <row r="24162" spans="1:3" x14ac:dyDescent="0.25">
      <c r="A24162" s="116" t="s">
        <v>167</v>
      </c>
      <c r="B24162" s="115">
        <v>34340101</v>
      </c>
      <c r="C24162" s="115" t="s">
        <v>35040</v>
      </c>
    </row>
    <row r="24163" spans="1:3" x14ac:dyDescent="0.25">
      <c r="A24163" s="116" t="s">
        <v>167</v>
      </c>
      <c r="B24163" s="115">
        <v>34340102</v>
      </c>
      <c r="C24163" s="115" t="s">
        <v>35041</v>
      </c>
    </row>
    <row r="24164" spans="1:3" x14ac:dyDescent="0.25">
      <c r="A24164" s="116" t="s">
        <v>167</v>
      </c>
      <c r="B24164" s="115">
        <v>34340103</v>
      </c>
      <c r="C24164" s="115" t="s">
        <v>35042</v>
      </c>
    </row>
    <row r="24165" spans="1:3" x14ac:dyDescent="0.25">
      <c r="A24165" s="116" t="s">
        <v>167</v>
      </c>
      <c r="B24165" s="115">
        <v>34340104</v>
      </c>
      <c r="C24165" s="115" t="s">
        <v>35043</v>
      </c>
    </row>
    <row r="24166" spans="1:3" x14ac:dyDescent="0.25">
      <c r="A24166" s="116" t="s">
        <v>167</v>
      </c>
      <c r="B24166" s="115">
        <v>34340190</v>
      </c>
      <c r="C24166" s="115" t="s">
        <v>35044</v>
      </c>
    </row>
    <row r="24167" spans="1:3" x14ac:dyDescent="0.25">
      <c r="A24167" s="116" t="s">
        <v>167</v>
      </c>
      <c r="B24167" s="115">
        <v>34340191</v>
      </c>
      <c r="C24167" s="115" t="s">
        <v>35045</v>
      </c>
    </row>
    <row r="24168" spans="1:3" x14ac:dyDescent="0.25">
      <c r="A24168" s="116" t="s">
        <v>167</v>
      </c>
      <c r="B24168" s="115">
        <v>34340192</v>
      </c>
      <c r="C24168" s="115" t="s">
        <v>35046</v>
      </c>
    </row>
    <row r="24169" spans="1:3" x14ac:dyDescent="0.25">
      <c r="A24169" s="116" t="s">
        <v>167</v>
      </c>
      <c r="B24169" s="115">
        <v>34340300</v>
      </c>
      <c r="C24169" s="115" t="s">
        <v>35047</v>
      </c>
    </row>
    <row r="24170" spans="1:3" x14ac:dyDescent="0.25">
      <c r="A24170" s="116" t="s">
        <v>167</v>
      </c>
      <c r="B24170" s="115">
        <v>34340301</v>
      </c>
      <c r="C24170" s="115" t="s">
        <v>35048</v>
      </c>
    </row>
    <row r="24171" spans="1:3" x14ac:dyDescent="0.25">
      <c r="A24171" s="116" t="s">
        <v>167</v>
      </c>
      <c r="B24171" s="115">
        <v>34340302</v>
      </c>
      <c r="C24171" s="115" t="s">
        <v>35049</v>
      </c>
    </row>
    <row r="24172" spans="1:3" x14ac:dyDescent="0.25">
      <c r="A24172" s="116" t="s">
        <v>167</v>
      </c>
      <c r="B24172" s="115">
        <v>34340305</v>
      </c>
      <c r="C24172" s="115" t="s">
        <v>35050</v>
      </c>
    </row>
    <row r="24173" spans="1:3" x14ac:dyDescent="0.25">
      <c r="A24173" s="116" t="s">
        <v>167</v>
      </c>
      <c r="B24173" s="115">
        <v>34340306</v>
      </c>
      <c r="C24173" s="115" t="s">
        <v>35051</v>
      </c>
    </row>
    <row r="24174" spans="1:3" x14ac:dyDescent="0.25">
      <c r="A24174" s="116" t="s">
        <v>167</v>
      </c>
      <c r="B24174" s="115">
        <v>34340307</v>
      </c>
      <c r="C24174" s="115" t="s">
        <v>35052</v>
      </c>
    </row>
    <row r="24175" spans="1:3" x14ac:dyDescent="0.25">
      <c r="A24175" s="116" t="s">
        <v>167</v>
      </c>
      <c r="B24175" s="115">
        <v>34340390</v>
      </c>
      <c r="C24175" s="115" t="s">
        <v>35053</v>
      </c>
    </row>
    <row r="24176" spans="1:3" x14ac:dyDescent="0.25">
      <c r="A24176" s="116" t="s">
        <v>167</v>
      </c>
      <c r="B24176" s="115">
        <v>34340391</v>
      </c>
      <c r="C24176" s="115" t="s">
        <v>35054</v>
      </c>
    </row>
    <row r="24177" spans="1:3" x14ac:dyDescent="0.25">
      <c r="A24177" s="116" t="s">
        <v>167</v>
      </c>
      <c r="B24177" s="115">
        <v>34340392</v>
      </c>
      <c r="C24177" s="115" t="s">
        <v>35055</v>
      </c>
    </row>
    <row r="24178" spans="1:3" x14ac:dyDescent="0.25">
      <c r="A24178" s="116" t="s">
        <v>167</v>
      </c>
      <c r="B24178" s="115">
        <v>34340400</v>
      </c>
      <c r="C24178" s="115" t="s">
        <v>35056</v>
      </c>
    </row>
    <row r="24179" spans="1:3" x14ac:dyDescent="0.25">
      <c r="A24179" s="116" t="s">
        <v>167</v>
      </c>
      <c r="B24179" s="115">
        <v>34340401</v>
      </c>
      <c r="C24179" s="115" t="s">
        <v>35057</v>
      </c>
    </row>
    <row r="24180" spans="1:3" x14ac:dyDescent="0.25">
      <c r="A24180" s="116" t="s">
        <v>167</v>
      </c>
      <c r="B24180" s="115">
        <v>34340402</v>
      </c>
      <c r="C24180" s="115" t="s">
        <v>35058</v>
      </c>
    </row>
    <row r="24181" spans="1:3" x14ac:dyDescent="0.25">
      <c r="A24181" s="116" t="s">
        <v>167</v>
      </c>
      <c r="B24181" s="115">
        <v>34340407</v>
      </c>
      <c r="C24181" s="115" t="s">
        <v>35059</v>
      </c>
    </row>
    <row r="24182" spans="1:3" x14ac:dyDescent="0.25">
      <c r="A24182" s="116" t="s">
        <v>167</v>
      </c>
      <c r="B24182" s="115">
        <v>34340408</v>
      </c>
      <c r="C24182" s="115" t="s">
        <v>35060</v>
      </c>
    </row>
    <row r="24183" spans="1:3" x14ac:dyDescent="0.25">
      <c r="A24183" s="116" t="s">
        <v>167</v>
      </c>
      <c r="B24183" s="115">
        <v>34340409</v>
      </c>
      <c r="C24183" s="115" t="s">
        <v>35061</v>
      </c>
    </row>
    <row r="24184" spans="1:3" x14ac:dyDescent="0.25">
      <c r="A24184" s="116" t="s">
        <v>167</v>
      </c>
      <c r="B24184" s="115">
        <v>34340410</v>
      </c>
      <c r="C24184" s="115" t="s">
        <v>35062</v>
      </c>
    </row>
    <row r="24185" spans="1:3" x14ac:dyDescent="0.25">
      <c r="A24185" s="116" t="s">
        <v>167</v>
      </c>
      <c r="B24185" s="115">
        <v>34340411</v>
      </c>
      <c r="C24185" s="115" t="s">
        <v>35063</v>
      </c>
    </row>
    <row r="24186" spans="1:3" x14ac:dyDescent="0.25">
      <c r="A24186" s="116" t="s">
        <v>167</v>
      </c>
      <c r="B24186" s="115">
        <v>34340412</v>
      </c>
      <c r="C24186" s="115" t="s">
        <v>35064</v>
      </c>
    </row>
    <row r="24187" spans="1:3" x14ac:dyDescent="0.25">
      <c r="A24187" s="116" t="s">
        <v>167</v>
      </c>
      <c r="B24187" s="115">
        <v>34340490</v>
      </c>
      <c r="C24187" s="115" t="s">
        <v>35065</v>
      </c>
    </row>
    <row r="24188" spans="1:3" x14ac:dyDescent="0.25">
      <c r="A24188" s="116" t="s">
        <v>167</v>
      </c>
      <c r="B24188" s="115">
        <v>34340491</v>
      </c>
      <c r="C24188" s="115" t="s">
        <v>35066</v>
      </c>
    </row>
    <row r="24189" spans="1:3" x14ac:dyDescent="0.25">
      <c r="A24189" s="116" t="s">
        <v>167</v>
      </c>
      <c r="B24189" s="115">
        <v>34340492</v>
      </c>
      <c r="C24189" s="115" t="s">
        <v>35067</v>
      </c>
    </row>
    <row r="24190" spans="1:3" x14ac:dyDescent="0.25">
      <c r="A24190" s="116" t="s">
        <v>167</v>
      </c>
      <c r="B24190" s="115">
        <v>34340500</v>
      </c>
      <c r="C24190" s="115" t="s">
        <v>35068</v>
      </c>
    </row>
    <row r="24191" spans="1:3" x14ac:dyDescent="0.25">
      <c r="A24191" s="116" t="s">
        <v>167</v>
      </c>
      <c r="B24191" s="115">
        <v>34340501</v>
      </c>
      <c r="C24191" s="115" t="s">
        <v>35069</v>
      </c>
    </row>
    <row r="24192" spans="1:3" x14ac:dyDescent="0.25">
      <c r="A24192" s="116" t="s">
        <v>167</v>
      </c>
      <c r="B24192" s="115">
        <v>34340502</v>
      </c>
      <c r="C24192" s="115" t="s">
        <v>35070</v>
      </c>
    </row>
    <row r="24193" spans="1:3" x14ac:dyDescent="0.25">
      <c r="A24193" s="116" t="s">
        <v>167</v>
      </c>
      <c r="B24193" s="115">
        <v>34340503</v>
      </c>
      <c r="C24193" s="115" t="s">
        <v>35071</v>
      </c>
    </row>
    <row r="24194" spans="1:3" x14ac:dyDescent="0.25">
      <c r="A24194" s="116" t="s">
        <v>167</v>
      </c>
      <c r="B24194" s="115">
        <v>34340504</v>
      </c>
      <c r="C24194" s="115" t="s">
        <v>35072</v>
      </c>
    </row>
    <row r="24195" spans="1:3" x14ac:dyDescent="0.25">
      <c r="A24195" s="116" t="s">
        <v>167</v>
      </c>
      <c r="B24195" s="115">
        <v>34340505</v>
      </c>
      <c r="C24195" s="115" t="s">
        <v>35073</v>
      </c>
    </row>
    <row r="24196" spans="1:3" x14ac:dyDescent="0.25">
      <c r="A24196" s="116" t="s">
        <v>167</v>
      </c>
      <c r="B24196" s="115">
        <v>34340506</v>
      </c>
      <c r="C24196" s="115" t="s">
        <v>35074</v>
      </c>
    </row>
    <row r="24197" spans="1:3" x14ac:dyDescent="0.25">
      <c r="A24197" s="116" t="s">
        <v>167</v>
      </c>
      <c r="B24197" s="115">
        <v>34340507</v>
      </c>
      <c r="C24197" s="115" t="s">
        <v>35075</v>
      </c>
    </row>
    <row r="24198" spans="1:3" x14ac:dyDescent="0.25">
      <c r="A24198" s="116" t="s">
        <v>167</v>
      </c>
      <c r="B24198" s="115">
        <v>34340508</v>
      </c>
      <c r="C24198" s="115" t="s">
        <v>35076</v>
      </c>
    </row>
    <row r="24199" spans="1:3" x14ac:dyDescent="0.25">
      <c r="A24199" s="116" t="s">
        <v>167</v>
      </c>
      <c r="B24199" s="115">
        <v>34340509</v>
      </c>
      <c r="C24199" s="115" t="s">
        <v>35077</v>
      </c>
    </row>
    <row r="24200" spans="1:3" x14ac:dyDescent="0.25">
      <c r="A24200" s="116" t="s">
        <v>167</v>
      </c>
      <c r="B24200" s="115">
        <v>34340590</v>
      </c>
      <c r="C24200" s="115" t="s">
        <v>35078</v>
      </c>
    </row>
    <row r="24201" spans="1:3" x14ac:dyDescent="0.25">
      <c r="A24201" s="116" t="s">
        <v>167</v>
      </c>
      <c r="B24201" s="115">
        <v>34340591</v>
      </c>
      <c r="C24201" s="115" t="s">
        <v>35079</v>
      </c>
    </row>
    <row r="24202" spans="1:3" x14ac:dyDescent="0.25">
      <c r="A24202" s="116" t="s">
        <v>167</v>
      </c>
      <c r="B24202" s="115">
        <v>34340592</v>
      </c>
      <c r="C24202" s="115" t="s">
        <v>35080</v>
      </c>
    </row>
    <row r="24203" spans="1:3" x14ac:dyDescent="0.25">
      <c r="A24203" s="116" t="s">
        <v>167</v>
      </c>
      <c r="B24203" s="115">
        <v>34340600</v>
      </c>
      <c r="C24203" s="115" t="s">
        <v>35081</v>
      </c>
    </row>
    <row r="24204" spans="1:3" x14ac:dyDescent="0.25">
      <c r="A24204" s="116" t="s">
        <v>167</v>
      </c>
      <c r="B24204" s="115">
        <v>34340601</v>
      </c>
      <c r="C24204" s="115" t="s">
        <v>35082</v>
      </c>
    </row>
    <row r="24205" spans="1:3" x14ac:dyDescent="0.25">
      <c r="A24205" s="116" t="s">
        <v>167</v>
      </c>
      <c r="B24205" s="115">
        <v>34340602</v>
      </c>
      <c r="C24205" s="115" t="s">
        <v>35083</v>
      </c>
    </row>
    <row r="24206" spans="1:3" x14ac:dyDescent="0.25">
      <c r="A24206" s="116" t="s">
        <v>167</v>
      </c>
      <c r="B24206" s="115">
        <v>34340690</v>
      </c>
      <c r="C24206" s="115" t="s">
        <v>35084</v>
      </c>
    </row>
    <row r="24207" spans="1:3" x14ac:dyDescent="0.25">
      <c r="A24207" s="116" t="s">
        <v>167</v>
      </c>
      <c r="B24207" s="115">
        <v>34340691</v>
      </c>
      <c r="C24207" s="115" t="s">
        <v>35085</v>
      </c>
    </row>
    <row r="24208" spans="1:3" x14ac:dyDescent="0.25">
      <c r="A24208" s="116" t="s">
        <v>167</v>
      </c>
      <c r="B24208" s="115">
        <v>34340692</v>
      </c>
      <c r="C24208" s="115" t="s">
        <v>35086</v>
      </c>
    </row>
    <row r="24209" spans="1:3" x14ac:dyDescent="0.25">
      <c r="A24209" s="116" t="s">
        <v>167</v>
      </c>
      <c r="B24209" s="115">
        <v>34349000</v>
      </c>
      <c r="C24209" s="115" t="s">
        <v>35087</v>
      </c>
    </row>
    <row r="24210" spans="1:3" x14ac:dyDescent="0.25">
      <c r="A24210" s="116" t="s">
        <v>167</v>
      </c>
      <c r="B24210" s="115">
        <v>34349090</v>
      </c>
      <c r="C24210" s="115" t="s">
        <v>35088</v>
      </c>
    </row>
    <row r="24211" spans="1:3" x14ac:dyDescent="0.25">
      <c r="A24211" s="116" t="s">
        <v>167</v>
      </c>
      <c r="B24211" s="115">
        <v>34350000</v>
      </c>
      <c r="C24211" s="115" t="s">
        <v>35089</v>
      </c>
    </row>
    <row r="24212" spans="1:3" x14ac:dyDescent="0.25">
      <c r="A24212" s="116" t="s">
        <v>167</v>
      </c>
      <c r="B24212" s="115">
        <v>34350100</v>
      </c>
      <c r="C24212" s="115" t="s">
        <v>35090</v>
      </c>
    </row>
    <row r="24213" spans="1:3" x14ac:dyDescent="0.25">
      <c r="A24213" s="116" t="s">
        <v>167</v>
      </c>
      <c r="B24213" s="115">
        <v>34350101</v>
      </c>
      <c r="C24213" s="115" t="s">
        <v>35091</v>
      </c>
    </row>
    <row r="24214" spans="1:3" x14ac:dyDescent="0.25">
      <c r="A24214" s="116" t="s">
        <v>167</v>
      </c>
      <c r="B24214" s="115">
        <v>34350103</v>
      </c>
      <c r="C24214" s="115" t="s">
        <v>35092</v>
      </c>
    </row>
    <row r="24215" spans="1:3" x14ac:dyDescent="0.25">
      <c r="A24215" s="116" t="s">
        <v>167</v>
      </c>
      <c r="B24215" s="115">
        <v>34350107</v>
      </c>
      <c r="C24215" s="115" t="s">
        <v>35093</v>
      </c>
    </row>
    <row r="24216" spans="1:3" x14ac:dyDescent="0.25">
      <c r="A24216" s="116" t="s">
        <v>167</v>
      </c>
      <c r="B24216" s="115">
        <v>34350108</v>
      </c>
      <c r="C24216" s="115" t="s">
        <v>35094</v>
      </c>
    </row>
    <row r="24217" spans="1:3" x14ac:dyDescent="0.25">
      <c r="A24217" s="116" t="s">
        <v>167</v>
      </c>
      <c r="B24217" s="115">
        <v>34350110</v>
      </c>
      <c r="C24217" s="115" t="s">
        <v>35095</v>
      </c>
    </row>
    <row r="24218" spans="1:3" x14ac:dyDescent="0.25">
      <c r="A24218" s="116" t="s">
        <v>167</v>
      </c>
      <c r="B24218" s="115">
        <v>34350111</v>
      </c>
      <c r="C24218" s="115" t="s">
        <v>35096</v>
      </c>
    </row>
    <row r="24219" spans="1:3" x14ac:dyDescent="0.25">
      <c r="A24219" s="116" t="s">
        <v>167</v>
      </c>
      <c r="B24219" s="115">
        <v>34350112</v>
      </c>
      <c r="C24219" s="115" t="s">
        <v>35097</v>
      </c>
    </row>
    <row r="24220" spans="1:3" x14ac:dyDescent="0.25">
      <c r="A24220" s="116" t="s">
        <v>167</v>
      </c>
      <c r="B24220" s="115">
        <v>34350113</v>
      </c>
      <c r="C24220" s="115" t="s">
        <v>35098</v>
      </c>
    </row>
    <row r="24221" spans="1:3" x14ac:dyDescent="0.25">
      <c r="A24221" s="116" t="s">
        <v>167</v>
      </c>
      <c r="B24221" s="115">
        <v>34350114</v>
      </c>
      <c r="C24221" s="115" t="s">
        <v>35099</v>
      </c>
    </row>
    <row r="24222" spans="1:3" x14ac:dyDescent="0.25">
      <c r="A24222" s="116" t="s">
        <v>167</v>
      </c>
      <c r="B24222" s="115">
        <v>34350115</v>
      </c>
      <c r="C24222" s="115" t="s">
        <v>35100</v>
      </c>
    </row>
    <row r="24223" spans="1:3" x14ac:dyDescent="0.25">
      <c r="A24223" s="116" t="s">
        <v>167</v>
      </c>
      <c r="B24223" s="115">
        <v>34350190</v>
      </c>
      <c r="C24223" s="115" t="s">
        <v>35101</v>
      </c>
    </row>
    <row r="24224" spans="1:3" x14ac:dyDescent="0.25">
      <c r="A24224" s="116" t="s">
        <v>167</v>
      </c>
      <c r="B24224" s="115">
        <v>34350191</v>
      </c>
      <c r="C24224" s="115" t="s">
        <v>35102</v>
      </c>
    </row>
    <row r="24225" spans="1:3" x14ac:dyDescent="0.25">
      <c r="A24225" s="116" t="s">
        <v>167</v>
      </c>
      <c r="B24225" s="115">
        <v>34350192</v>
      </c>
      <c r="C24225" s="115" t="s">
        <v>35103</v>
      </c>
    </row>
    <row r="24226" spans="1:3" x14ac:dyDescent="0.25">
      <c r="A24226" s="116" t="s">
        <v>167</v>
      </c>
      <c r="B24226" s="115">
        <v>34350300</v>
      </c>
      <c r="C24226" s="115" t="s">
        <v>35104</v>
      </c>
    </row>
    <row r="24227" spans="1:3" x14ac:dyDescent="0.25">
      <c r="A24227" s="116" t="s">
        <v>167</v>
      </c>
      <c r="B24227" s="115">
        <v>34350301</v>
      </c>
      <c r="C24227" s="115" t="s">
        <v>35105</v>
      </c>
    </row>
    <row r="24228" spans="1:3" x14ac:dyDescent="0.25">
      <c r="A24228" s="116" t="s">
        <v>167</v>
      </c>
      <c r="B24228" s="115">
        <v>34350302</v>
      </c>
      <c r="C24228" s="115" t="s">
        <v>35106</v>
      </c>
    </row>
    <row r="24229" spans="1:3" x14ac:dyDescent="0.25">
      <c r="A24229" s="116" t="s">
        <v>167</v>
      </c>
      <c r="B24229" s="115">
        <v>34350303</v>
      </c>
      <c r="C24229" s="115" t="s">
        <v>35107</v>
      </c>
    </row>
    <row r="24230" spans="1:3" x14ac:dyDescent="0.25">
      <c r="A24230" s="116" t="s">
        <v>167</v>
      </c>
      <c r="B24230" s="115">
        <v>34350304</v>
      </c>
      <c r="C24230" s="115" t="s">
        <v>35108</v>
      </c>
    </row>
    <row r="24231" spans="1:3" x14ac:dyDescent="0.25">
      <c r="A24231" s="116" t="s">
        <v>167</v>
      </c>
      <c r="B24231" s="115">
        <v>34350305</v>
      </c>
      <c r="C24231" s="115" t="s">
        <v>35109</v>
      </c>
    </row>
    <row r="24232" spans="1:3" x14ac:dyDescent="0.25">
      <c r="A24232" s="116" t="s">
        <v>167</v>
      </c>
      <c r="B24232" s="115">
        <v>34350306</v>
      </c>
      <c r="C24232" s="115" t="s">
        <v>35110</v>
      </c>
    </row>
    <row r="24233" spans="1:3" x14ac:dyDescent="0.25">
      <c r="A24233" s="116" t="s">
        <v>167</v>
      </c>
      <c r="B24233" s="115">
        <v>34350307</v>
      </c>
      <c r="C24233" s="115" t="s">
        <v>35111</v>
      </c>
    </row>
    <row r="24234" spans="1:3" x14ac:dyDescent="0.25">
      <c r="A24234" s="116" t="s">
        <v>167</v>
      </c>
      <c r="B24234" s="115">
        <v>34350308</v>
      </c>
      <c r="C24234" s="115" t="s">
        <v>35112</v>
      </c>
    </row>
    <row r="24235" spans="1:3" x14ac:dyDescent="0.25">
      <c r="A24235" s="116" t="s">
        <v>167</v>
      </c>
      <c r="B24235" s="115">
        <v>34350309</v>
      </c>
      <c r="C24235" s="115" t="s">
        <v>35113</v>
      </c>
    </row>
    <row r="24236" spans="1:3" x14ac:dyDescent="0.25">
      <c r="A24236" s="116" t="s">
        <v>167</v>
      </c>
      <c r="B24236" s="115">
        <v>34350310</v>
      </c>
      <c r="C24236" s="115" t="s">
        <v>35114</v>
      </c>
    </row>
    <row r="24237" spans="1:3" x14ac:dyDescent="0.25">
      <c r="A24237" s="116" t="s">
        <v>167</v>
      </c>
      <c r="B24237" s="115">
        <v>34350390</v>
      </c>
      <c r="C24237" s="115" t="s">
        <v>35115</v>
      </c>
    </row>
    <row r="24238" spans="1:3" x14ac:dyDescent="0.25">
      <c r="A24238" s="116" t="s">
        <v>167</v>
      </c>
      <c r="B24238" s="115">
        <v>34350391</v>
      </c>
      <c r="C24238" s="115" t="s">
        <v>35116</v>
      </c>
    </row>
    <row r="24239" spans="1:3" x14ac:dyDescent="0.25">
      <c r="A24239" s="116" t="s">
        <v>167</v>
      </c>
      <c r="B24239" s="115">
        <v>34350392</v>
      </c>
      <c r="C24239" s="115" t="s">
        <v>35117</v>
      </c>
    </row>
    <row r="24240" spans="1:3" x14ac:dyDescent="0.25">
      <c r="A24240" s="116" t="s">
        <v>167</v>
      </c>
      <c r="B24240" s="115">
        <v>34350400</v>
      </c>
      <c r="C24240" s="115" t="s">
        <v>35118</v>
      </c>
    </row>
    <row r="24241" spans="1:3" x14ac:dyDescent="0.25">
      <c r="A24241" s="116" t="s">
        <v>167</v>
      </c>
      <c r="B24241" s="115">
        <v>34350401</v>
      </c>
      <c r="C24241" s="115" t="s">
        <v>35119</v>
      </c>
    </row>
    <row r="24242" spans="1:3" x14ac:dyDescent="0.25">
      <c r="A24242" s="116" t="s">
        <v>167</v>
      </c>
      <c r="B24242" s="115">
        <v>34350402</v>
      </c>
      <c r="C24242" s="115" t="s">
        <v>35120</v>
      </c>
    </row>
    <row r="24243" spans="1:3" x14ac:dyDescent="0.25">
      <c r="A24243" s="116" t="s">
        <v>167</v>
      </c>
      <c r="B24243" s="115">
        <v>34350403</v>
      </c>
      <c r="C24243" s="115" t="s">
        <v>35121</v>
      </c>
    </row>
    <row r="24244" spans="1:3" x14ac:dyDescent="0.25">
      <c r="A24244" s="116" t="s">
        <v>167</v>
      </c>
      <c r="B24244" s="115">
        <v>34350404</v>
      </c>
      <c r="C24244" s="115" t="s">
        <v>35122</v>
      </c>
    </row>
    <row r="24245" spans="1:3" x14ac:dyDescent="0.25">
      <c r="A24245" s="116" t="s">
        <v>167</v>
      </c>
      <c r="B24245" s="115">
        <v>34350405</v>
      </c>
      <c r="C24245" s="115" t="s">
        <v>35123</v>
      </c>
    </row>
    <row r="24246" spans="1:3" x14ac:dyDescent="0.25">
      <c r="A24246" s="116" t="s">
        <v>167</v>
      </c>
      <c r="B24246" s="115">
        <v>34350406</v>
      </c>
      <c r="C24246" s="115" t="s">
        <v>35124</v>
      </c>
    </row>
    <row r="24247" spans="1:3" x14ac:dyDescent="0.25">
      <c r="A24247" s="116" t="s">
        <v>167</v>
      </c>
      <c r="B24247" s="115">
        <v>34350407</v>
      </c>
      <c r="C24247" s="115" t="s">
        <v>35125</v>
      </c>
    </row>
    <row r="24248" spans="1:3" x14ac:dyDescent="0.25">
      <c r="A24248" s="116" t="s">
        <v>167</v>
      </c>
      <c r="B24248" s="115">
        <v>34350408</v>
      </c>
      <c r="C24248" s="115" t="s">
        <v>35126</v>
      </c>
    </row>
    <row r="24249" spans="1:3" x14ac:dyDescent="0.25">
      <c r="A24249" s="116" t="s">
        <v>167</v>
      </c>
      <c r="B24249" s="115">
        <v>34350490</v>
      </c>
      <c r="C24249" s="115" t="s">
        <v>35127</v>
      </c>
    </row>
    <row r="24250" spans="1:3" x14ac:dyDescent="0.25">
      <c r="A24250" s="116" t="s">
        <v>167</v>
      </c>
      <c r="B24250" s="115">
        <v>34350491</v>
      </c>
      <c r="C24250" s="115" t="s">
        <v>35128</v>
      </c>
    </row>
    <row r="24251" spans="1:3" x14ac:dyDescent="0.25">
      <c r="A24251" s="116" t="s">
        <v>167</v>
      </c>
      <c r="B24251" s="115">
        <v>34350492</v>
      </c>
      <c r="C24251" s="115" t="s">
        <v>35129</v>
      </c>
    </row>
    <row r="24252" spans="1:3" x14ac:dyDescent="0.25">
      <c r="A24252" s="116" t="s">
        <v>167</v>
      </c>
      <c r="B24252" s="115">
        <v>34350600</v>
      </c>
      <c r="C24252" s="115" t="s">
        <v>35130</v>
      </c>
    </row>
    <row r="24253" spans="1:3" x14ac:dyDescent="0.25">
      <c r="A24253" s="116" t="s">
        <v>167</v>
      </c>
      <c r="B24253" s="115">
        <v>34350601</v>
      </c>
      <c r="C24253" s="115" t="s">
        <v>35131</v>
      </c>
    </row>
    <row r="24254" spans="1:3" x14ac:dyDescent="0.25">
      <c r="A24254" s="116" t="s">
        <v>167</v>
      </c>
      <c r="B24254" s="115">
        <v>34350602</v>
      </c>
      <c r="C24254" s="115" t="s">
        <v>35132</v>
      </c>
    </row>
    <row r="24255" spans="1:3" x14ac:dyDescent="0.25">
      <c r="A24255" s="116" t="s">
        <v>167</v>
      </c>
      <c r="B24255" s="115">
        <v>34350603</v>
      </c>
      <c r="C24255" s="115" t="s">
        <v>35133</v>
      </c>
    </row>
    <row r="24256" spans="1:3" x14ac:dyDescent="0.25">
      <c r="A24256" s="116" t="s">
        <v>167</v>
      </c>
      <c r="B24256" s="115">
        <v>34350604</v>
      </c>
      <c r="C24256" s="115" t="s">
        <v>35134</v>
      </c>
    </row>
    <row r="24257" spans="1:3" x14ac:dyDescent="0.25">
      <c r="A24257" s="116" t="s">
        <v>167</v>
      </c>
      <c r="B24257" s="115">
        <v>34350606</v>
      </c>
      <c r="C24257" s="115" t="s">
        <v>35135</v>
      </c>
    </row>
    <row r="24258" spans="1:3" x14ac:dyDescent="0.25">
      <c r="A24258" s="116" t="s">
        <v>167</v>
      </c>
      <c r="B24258" s="115">
        <v>34350607</v>
      </c>
      <c r="C24258" s="115" t="s">
        <v>35136</v>
      </c>
    </row>
    <row r="24259" spans="1:3" x14ac:dyDescent="0.25">
      <c r="A24259" s="116" t="s">
        <v>167</v>
      </c>
      <c r="B24259" s="115">
        <v>34350608</v>
      </c>
      <c r="C24259" s="115" t="s">
        <v>35137</v>
      </c>
    </row>
    <row r="24260" spans="1:3" x14ac:dyDescent="0.25">
      <c r="A24260" s="116" t="s">
        <v>167</v>
      </c>
      <c r="B24260" s="115">
        <v>34350609</v>
      </c>
      <c r="C24260" s="115" t="s">
        <v>35138</v>
      </c>
    </row>
    <row r="24261" spans="1:3" x14ac:dyDescent="0.25">
      <c r="A24261" s="116" t="s">
        <v>167</v>
      </c>
      <c r="B24261" s="115">
        <v>34350690</v>
      </c>
      <c r="C24261" s="115" t="s">
        <v>35139</v>
      </c>
    </row>
    <row r="24262" spans="1:3" x14ac:dyDescent="0.25">
      <c r="A24262" s="116" t="s">
        <v>167</v>
      </c>
      <c r="B24262" s="115">
        <v>34350691</v>
      </c>
      <c r="C24262" s="115" t="s">
        <v>35140</v>
      </c>
    </row>
    <row r="24263" spans="1:3" x14ac:dyDescent="0.25">
      <c r="A24263" s="116" t="s">
        <v>167</v>
      </c>
      <c r="B24263" s="115">
        <v>34350692</v>
      </c>
      <c r="C24263" s="115" t="s">
        <v>35141</v>
      </c>
    </row>
    <row r="24264" spans="1:3" x14ac:dyDescent="0.25">
      <c r="A24264" s="116" t="s">
        <v>167</v>
      </c>
      <c r="B24264" s="115">
        <v>34359000</v>
      </c>
      <c r="C24264" s="115" t="s">
        <v>35142</v>
      </c>
    </row>
    <row r="24265" spans="1:3" x14ac:dyDescent="0.25">
      <c r="A24265" s="116" t="s">
        <v>167</v>
      </c>
      <c r="B24265" s="115">
        <v>34359090</v>
      </c>
      <c r="C24265" s="115" t="s">
        <v>35143</v>
      </c>
    </row>
    <row r="24266" spans="1:3" x14ac:dyDescent="0.25">
      <c r="A24266" s="116" t="s">
        <v>167</v>
      </c>
      <c r="B24266" s="115">
        <v>34360000</v>
      </c>
      <c r="C24266" s="115" t="s">
        <v>35144</v>
      </c>
    </row>
    <row r="24267" spans="1:3" x14ac:dyDescent="0.25">
      <c r="A24267" s="116" t="s">
        <v>167</v>
      </c>
      <c r="B24267" s="115">
        <v>34360300</v>
      </c>
      <c r="C24267" s="115" t="s">
        <v>35145</v>
      </c>
    </row>
    <row r="24268" spans="1:3" x14ac:dyDescent="0.25">
      <c r="A24268" s="116" t="s">
        <v>167</v>
      </c>
      <c r="B24268" s="115">
        <v>34360301</v>
      </c>
      <c r="C24268" s="115" t="s">
        <v>35146</v>
      </c>
    </row>
    <row r="24269" spans="1:3" x14ac:dyDescent="0.25">
      <c r="A24269" s="116" t="s">
        <v>167</v>
      </c>
      <c r="B24269" s="115">
        <v>34360302</v>
      </c>
      <c r="C24269" s="115" t="s">
        <v>35147</v>
      </c>
    </row>
    <row r="24270" spans="1:3" x14ac:dyDescent="0.25">
      <c r="A24270" s="116" t="s">
        <v>167</v>
      </c>
      <c r="B24270" s="115">
        <v>34360390</v>
      </c>
      <c r="C24270" s="115" t="s">
        <v>35148</v>
      </c>
    </row>
    <row r="24271" spans="1:3" x14ac:dyDescent="0.25">
      <c r="A24271" s="116" t="s">
        <v>167</v>
      </c>
      <c r="B24271" s="115">
        <v>34360391</v>
      </c>
      <c r="C24271" s="115" t="s">
        <v>35149</v>
      </c>
    </row>
    <row r="24272" spans="1:3" x14ac:dyDescent="0.25">
      <c r="A24272" s="116" t="s">
        <v>167</v>
      </c>
      <c r="B24272" s="115">
        <v>34360392</v>
      </c>
      <c r="C24272" s="115" t="s">
        <v>35150</v>
      </c>
    </row>
    <row r="24273" spans="1:3" x14ac:dyDescent="0.25">
      <c r="A24273" s="116" t="s">
        <v>167</v>
      </c>
      <c r="B24273" s="115">
        <v>34360400</v>
      </c>
      <c r="C24273" s="115" t="s">
        <v>35151</v>
      </c>
    </row>
    <row r="24274" spans="1:3" x14ac:dyDescent="0.25">
      <c r="A24274" s="116" t="s">
        <v>167</v>
      </c>
      <c r="B24274" s="115">
        <v>34360401</v>
      </c>
      <c r="C24274" s="115" t="s">
        <v>35152</v>
      </c>
    </row>
    <row r="24275" spans="1:3" x14ac:dyDescent="0.25">
      <c r="A24275" s="116" t="s">
        <v>167</v>
      </c>
      <c r="B24275" s="115">
        <v>34360402</v>
      </c>
      <c r="C24275" s="115" t="s">
        <v>35153</v>
      </c>
    </row>
    <row r="24276" spans="1:3" x14ac:dyDescent="0.25">
      <c r="A24276" s="116" t="s">
        <v>167</v>
      </c>
      <c r="B24276" s="115">
        <v>34360490</v>
      </c>
      <c r="C24276" s="115" t="s">
        <v>35154</v>
      </c>
    </row>
    <row r="24277" spans="1:3" x14ac:dyDescent="0.25">
      <c r="A24277" s="116" t="s">
        <v>167</v>
      </c>
      <c r="B24277" s="115">
        <v>34360491</v>
      </c>
      <c r="C24277" s="115" t="s">
        <v>35155</v>
      </c>
    </row>
    <row r="24278" spans="1:3" x14ac:dyDescent="0.25">
      <c r="A24278" s="116" t="s">
        <v>167</v>
      </c>
      <c r="B24278" s="115">
        <v>34360492</v>
      </c>
      <c r="C24278" s="115" t="s">
        <v>35156</v>
      </c>
    </row>
    <row r="24279" spans="1:3" x14ac:dyDescent="0.25">
      <c r="A24279" s="116" t="s">
        <v>167</v>
      </c>
      <c r="B24279" s="115">
        <v>34360500</v>
      </c>
      <c r="C24279" s="115" t="s">
        <v>35157</v>
      </c>
    </row>
    <row r="24280" spans="1:3" x14ac:dyDescent="0.25">
      <c r="A24280" s="116" t="s">
        <v>167</v>
      </c>
      <c r="B24280" s="115">
        <v>34360501</v>
      </c>
      <c r="C24280" s="115" t="s">
        <v>35158</v>
      </c>
    </row>
    <row r="24281" spans="1:3" x14ac:dyDescent="0.25">
      <c r="A24281" s="116" t="s">
        <v>167</v>
      </c>
      <c r="B24281" s="115">
        <v>34360502</v>
      </c>
      <c r="C24281" s="115" t="s">
        <v>35159</v>
      </c>
    </row>
    <row r="24282" spans="1:3" x14ac:dyDescent="0.25">
      <c r="A24282" s="116" t="s">
        <v>167</v>
      </c>
      <c r="B24282" s="115">
        <v>34360590</v>
      </c>
      <c r="C24282" s="115" t="s">
        <v>35160</v>
      </c>
    </row>
    <row r="24283" spans="1:3" x14ac:dyDescent="0.25">
      <c r="A24283" s="116" t="s">
        <v>167</v>
      </c>
      <c r="B24283" s="115">
        <v>34360591</v>
      </c>
      <c r="C24283" s="115" t="s">
        <v>35161</v>
      </c>
    </row>
    <row r="24284" spans="1:3" x14ac:dyDescent="0.25">
      <c r="A24284" s="116" t="s">
        <v>167</v>
      </c>
      <c r="B24284" s="115">
        <v>34360592</v>
      </c>
      <c r="C24284" s="115" t="s">
        <v>35162</v>
      </c>
    </row>
    <row r="24285" spans="1:3" x14ac:dyDescent="0.25">
      <c r="A24285" s="116" t="s">
        <v>167</v>
      </c>
      <c r="B24285" s="115">
        <v>34360600</v>
      </c>
      <c r="C24285" s="115" t="s">
        <v>35163</v>
      </c>
    </row>
    <row r="24286" spans="1:3" x14ac:dyDescent="0.25">
      <c r="A24286" s="116" t="s">
        <v>167</v>
      </c>
      <c r="B24286" s="115">
        <v>34360601</v>
      </c>
      <c r="C24286" s="115" t="s">
        <v>35164</v>
      </c>
    </row>
    <row r="24287" spans="1:3" x14ac:dyDescent="0.25">
      <c r="A24287" s="116" t="s">
        <v>167</v>
      </c>
      <c r="B24287" s="115">
        <v>34360602</v>
      </c>
      <c r="C24287" s="115" t="s">
        <v>35165</v>
      </c>
    </row>
    <row r="24288" spans="1:3" x14ac:dyDescent="0.25">
      <c r="A24288" s="116" t="s">
        <v>167</v>
      </c>
      <c r="B24288" s="115">
        <v>34360690</v>
      </c>
      <c r="C24288" s="115" t="s">
        <v>35166</v>
      </c>
    </row>
    <row r="24289" spans="1:3" x14ac:dyDescent="0.25">
      <c r="A24289" s="116" t="s">
        <v>167</v>
      </c>
      <c r="B24289" s="115">
        <v>34360691</v>
      </c>
      <c r="C24289" s="115" t="s">
        <v>35167</v>
      </c>
    </row>
    <row r="24290" spans="1:3" x14ac:dyDescent="0.25">
      <c r="A24290" s="116" t="s">
        <v>167</v>
      </c>
      <c r="B24290" s="115">
        <v>34360692</v>
      </c>
      <c r="C24290" s="115" t="s">
        <v>35168</v>
      </c>
    </row>
    <row r="24291" spans="1:3" x14ac:dyDescent="0.25">
      <c r="A24291" s="116" t="s">
        <v>167</v>
      </c>
      <c r="B24291" s="115">
        <v>34360700</v>
      </c>
      <c r="C24291" s="115" t="s">
        <v>35169</v>
      </c>
    </row>
    <row r="24292" spans="1:3" x14ac:dyDescent="0.25">
      <c r="A24292" s="116" t="s">
        <v>167</v>
      </c>
      <c r="B24292" s="115">
        <v>34360701</v>
      </c>
      <c r="C24292" s="115" t="s">
        <v>35170</v>
      </c>
    </row>
    <row r="24293" spans="1:3" x14ac:dyDescent="0.25">
      <c r="A24293" s="116" t="s">
        <v>167</v>
      </c>
      <c r="B24293" s="115">
        <v>34360702</v>
      </c>
      <c r="C24293" s="115" t="s">
        <v>35171</v>
      </c>
    </row>
    <row r="24294" spans="1:3" x14ac:dyDescent="0.25">
      <c r="A24294" s="116" t="s">
        <v>167</v>
      </c>
      <c r="B24294" s="115">
        <v>34360790</v>
      </c>
      <c r="C24294" s="115" t="s">
        <v>35172</v>
      </c>
    </row>
    <row r="24295" spans="1:3" x14ac:dyDescent="0.25">
      <c r="A24295" s="116" t="s">
        <v>167</v>
      </c>
      <c r="B24295" s="115">
        <v>34360791</v>
      </c>
      <c r="C24295" s="115" t="s">
        <v>35173</v>
      </c>
    </row>
    <row r="24296" spans="1:3" x14ac:dyDescent="0.25">
      <c r="A24296" s="116" t="s">
        <v>167</v>
      </c>
      <c r="B24296" s="115">
        <v>34360792</v>
      </c>
      <c r="C24296" s="115" t="s">
        <v>35174</v>
      </c>
    </row>
    <row r="24297" spans="1:3" x14ac:dyDescent="0.25">
      <c r="A24297" s="116" t="s">
        <v>167</v>
      </c>
      <c r="B24297" s="115">
        <v>34360800</v>
      </c>
      <c r="C24297" s="115" t="s">
        <v>35175</v>
      </c>
    </row>
    <row r="24298" spans="1:3" x14ac:dyDescent="0.25">
      <c r="A24298" s="116" t="s">
        <v>167</v>
      </c>
      <c r="B24298" s="115">
        <v>34360801</v>
      </c>
      <c r="C24298" s="115" t="s">
        <v>35176</v>
      </c>
    </row>
    <row r="24299" spans="1:3" x14ac:dyDescent="0.25">
      <c r="A24299" s="116" t="s">
        <v>167</v>
      </c>
      <c r="B24299" s="115">
        <v>34360802</v>
      </c>
      <c r="C24299" s="115" t="s">
        <v>35177</v>
      </c>
    </row>
    <row r="24300" spans="1:3" x14ac:dyDescent="0.25">
      <c r="A24300" s="116" t="s">
        <v>167</v>
      </c>
      <c r="B24300" s="115">
        <v>34360890</v>
      </c>
      <c r="C24300" s="115" t="s">
        <v>35178</v>
      </c>
    </row>
    <row r="24301" spans="1:3" x14ac:dyDescent="0.25">
      <c r="A24301" s="116" t="s">
        <v>167</v>
      </c>
      <c r="B24301" s="115">
        <v>34360891</v>
      </c>
      <c r="C24301" s="115" t="s">
        <v>35179</v>
      </c>
    </row>
    <row r="24302" spans="1:3" x14ac:dyDescent="0.25">
      <c r="A24302" s="116" t="s">
        <v>167</v>
      </c>
      <c r="B24302" s="115">
        <v>34360892</v>
      </c>
      <c r="C24302" s="115" t="s">
        <v>35180</v>
      </c>
    </row>
    <row r="24303" spans="1:3" x14ac:dyDescent="0.25">
      <c r="A24303" s="116" t="s">
        <v>167</v>
      </c>
      <c r="B24303" s="115">
        <v>34360900</v>
      </c>
      <c r="C24303" s="115" t="s">
        <v>35181</v>
      </c>
    </row>
    <row r="24304" spans="1:3" x14ac:dyDescent="0.25">
      <c r="A24304" s="116" t="s">
        <v>167</v>
      </c>
      <c r="B24304" s="115">
        <v>34360901</v>
      </c>
      <c r="C24304" s="115" t="s">
        <v>35182</v>
      </c>
    </row>
    <row r="24305" spans="1:3" x14ac:dyDescent="0.25">
      <c r="A24305" s="116" t="s">
        <v>167</v>
      </c>
      <c r="B24305" s="115">
        <v>34360902</v>
      </c>
      <c r="C24305" s="115" t="s">
        <v>35183</v>
      </c>
    </row>
    <row r="24306" spans="1:3" x14ac:dyDescent="0.25">
      <c r="A24306" s="116" t="s">
        <v>167</v>
      </c>
      <c r="B24306" s="115">
        <v>34360990</v>
      </c>
      <c r="C24306" s="115" t="s">
        <v>35184</v>
      </c>
    </row>
    <row r="24307" spans="1:3" x14ac:dyDescent="0.25">
      <c r="A24307" s="116" t="s">
        <v>167</v>
      </c>
      <c r="B24307" s="115">
        <v>34360991</v>
      </c>
      <c r="C24307" s="115" t="s">
        <v>35185</v>
      </c>
    </row>
    <row r="24308" spans="1:3" x14ac:dyDescent="0.25">
      <c r="A24308" s="116" t="s">
        <v>167</v>
      </c>
      <c r="B24308" s="115">
        <v>34360992</v>
      </c>
      <c r="C24308" s="115" t="s">
        <v>35186</v>
      </c>
    </row>
    <row r="24309" spans="1:3" x14ac:dyDescent="0.25">
      <c r="A24309" s="116" t="s">
        <v>167</v>
      </c>
      <c r="B24309" s="115">
        <v>34361000</v>
      </c>
      <c r="C24309" s="115" t="s">
        <v>35187</v>
      </c>
    </row>
    <row r="24310" spans="1:3" x14ac:dyDescent="0.25">
      <c r="A24310" s="116" t="s">
        <v>167</v>
      </c>
      <c r="B24310" s="115">
        <v>34361001</v>
      </c>
      <c r="C24310" s="115" t="s">
        <v>35188</v>
      </c>
    </row>
    <row r="24311" spans="1:3" x14ac:dyDescent="0.25">
      <c r="A24311" s="116" t="s">
        <v>167</v>
      </c>
      <c r="B24311" s="115">
        <v>34361002</v>
      </c>
      <c r="C24311" s="115" t="s">
        <v>35189</v>
      </c>
    </row>
    <row r="24312" spans="1:3" x14ac:dyDescent="0.25">
      <c r="A24312" s="116" t="s">
        <v>167</v>
      </c>
      <c r="B24312" s="115">
        <v>34361090</v>
      </c>
      <c r="C24312" s="115" t="s">
        <v>35190</v>
      </c>
    </row>
    <row r="24313" spans="1:3" x14ac:dyDescent="0.25">
      <c r="A24313" s="116" t="s">
        <v>167</v>
      </c>
      <c r="B24313" s="115">
        <v>34361091</v>
      </c>
      <c r="C24313" s="115" t="s">
        <v>35191</v>
      </c>
    </row>
    <row r="24314" spans="1:3" x14ac:dyDescent="0.25">
      <c r="A24314" s="116" t="s">
        <v>167</v>
      </c>
      <c r="B24314" s="115">
        <v>34361092</v>
      </c>
      <c r="C24314" s="115" t="s">
        <v>35192</v>
      </c>
    </row>
    <row r="24315" spans="1:3" x14ac:dyDescent="0.25">
      <c r="A24315" s="116" t="s">
        <v>167</v>
      </c>
      <c r="B24315" s="115">
        <v>34361100</v>
      </c>
      <c r="C24315" s="115" t="s">
        <v>35193</v>
      </c>
    </row>
    <row r="24316" spans="1:3" x14ac:dyDescent="0.25">
      <c r="A24316" s="116" t="s">
        <v>167</v>
      </c>
      <c r="B24316" s="115">
        <v>34361101</v>
      </c>
      <c r="C24316" s="115" t="s">
        <v>35194</v>
      </c>
    </row>
    <row r="24317" spans="1:3" x14ac:dyDescent="0.25">
      <c r="A24317" s="116" t="s">
        <v>167</v>
      </c>
      <c r="B24317" s="115">
        <v>34361102</v>
      </c>
      <c r="C24317" s="115" t="s">
        <v>35195</v>
      </c>
    </row>
    <row r="24318" spans="1:3" x14ac:dyDescent="0.25">
      <c r="A24318" s="116" t="s">
        <v>167</v>
      </c>
      <c r="B24318" s="115">
        <v>34361190</v>
      </c>
      <c r="C24318" s="115" t="s">
        <v>35196</v>
      </c>
    </row>
    <row r="24319" spans="1:3" x14ac:dyDescent="0.25">
      <c r="A24319" s="116" t="s">
        <v>167</v>
      </c>
      <c r="B24319" s="115">
        <v>34361191</v>
      </c>
      <c r="C24319" s="115" t="s">
        <v>35197</v>
      </c>
    </row>
    <row r="24320" spans="1:3" x14ac:dyDescent="0.25">
      <c r="A24320" s="116" t="s">
        <v>167</v>
      </c>
      <c r="B24320" s="115">
        <v>34361192</v>
      </c>
      <c r="C24320" s="115" t="s">
        <v>35198</v>
      </c>
    </row>
    <row r="24321" spans="1:3" x14ac:dyDescent="0.25">
      <c r="A24321" s="116" t="s">
        <v>167</v>
      </c>
      <c r="B24321" s="115">
        <v>34361200</v>
      </c>
      <c r="C24321" s="115" t="s">
        <v>35199</v>
      </c>
    </row>
    <row r="24322" spans="1:3" x14ac:dyDescent="0.25">
      <c r="A24322" s="116" t="s">
        <v>167</v>
      </c>
      <c r="B24322" s="115">
        <v>34361201</v>
      </c>
      <c r="C24322" s="115" t="s">
        <v>35200</v>
      </c>
    </row>
    <row r="24323" spans="1:3" x14ac:dyDescent="0.25">
      <c r="A24323" s="116" t="s">
        <v>167</v>
      </c>
      <c r="B24323" s="115">
        <v>34361202</v>
      </c>
      <c r="C24323" s="115" t="s">
        <v>35201</v>
      </c>
    </row>
    <row r="24324" spans="1:3" x14ac:dyDescent="0.25">
      <c r="A24324" s="116" t="s">
        <v>167</v>
      </c>
      <c r="B24324" s="115">
        <v>34361290</v>
      </c>
      <c r="C24324" s="115" t="s">
        <v>35202</v>
      </c>
    </row>
    <row r="24325" spans="1:3" x14ac:dyDescent="0.25">
      <c r="A24325" s="116" t="s">
        <v>167</v>
      </c>
      <c r="B24325" s="115">
        <v>34361291</v>
      </c>
      <c r="C24325" s="115" t="s">
        <v>35203</v>
      </c>
    </row>
    <row r="24326" spans="1:3" x14ac:dyDescent="0.25">
      <c r="A24326" s="116" t="s">
        <v>167</v>
      </c>
      <c r="B24326" s="115">
        <v>34361292</v>
      </c>
      <c r="C24326" s="115" t="s">
        <v>35204</v>
      </c>
    </row>
    <row r="24327" spans="1:3" x14ac:dyDescent="0.25">
      <c r="A24327" s="116" t="s">
        <v>167</v>
      </c>
      <c r="B24327" s="115">
        <v>34361300</v>
      </c>
      <c r="C24327" s="115" t="s">
        <v>35205</v>
      </c>
    </row>
    <row r="24328" spans="1:3" x14ac:dyDescent="0.25">
      <c r="A24328" s="116" t="s">
        <v>167</v>
      </c>
      <c r="B24328" s="115">
        <v>34361301</v>
      </c>
      <c r="C24328" s="115" t="s">
        <v>35206</v>
      </c>
    </row>
    <row r="24329" spans="1:3" x14ac:dyDescent="0.25">
      <c r="A24329" s="116" t="s">
        <v>167</v>
      </c>
      <c r="B24329" s="115">
        <v>34361302</v>
      </c>
      <c r="C24329" s="115" t="s">
        <v>35207</v>
      </c>
    </row>
    <row r="24330" spans="1:3" x14ac:dyDescent="0.25">
      <c r="A24330" s="116" t="s">
        <v>167</v>
      </c>
      <c r="B24330" s="115">
        <v>34361390</v>
      </c>
      <c r="C24330" s="115" t="s">
        <v>35208</v>
      </c>
    </row>
    <row r="24331" spans="1:3" x14ac:dyDescent="0.25">
      <c r="A24331" s="116" t="s">
        <v>167</v>
      </c>
      <c r="B24331" s="115">
        <v>34361391</v>
      </c>
      <c r="C24331" s="115" t="s">
        <v>35209</v>
      </c>
    </row>
    <row r="24332" spans="1:3" x14ac:dyDescent="0.25">
      <c r="A24332" s="116" t="s">
        <v>167</v>
      </c>
      <c r="B24332" s="115">
        <v>34361392</v>
      </c>
      <c r="C24332" s="115" t="s">
        <v>35210</v>
      </c>
    </row>
    <row r="24333" spans="1:3" x14ac:dyDescent="0.25">
      <c r="A24333" s="116" t="s">
        <v>167</v>
      </c>
      <c r="B24333" s="115">
        <v>34361400</v>
      </c>
      <c r="C24333" s="115" t="s">
        <v>35211</v>
      </c>
    </row>
    <row r="24334" spans="1:3" x14ac:dyDescent="0.25">
      <c r="A24334" s="116" t="s">
        <v>167</v>
      </c>
      <c r="B24334" s="115">
        <v>34361401</v>
      </c>
      <c r="C24334" s="115" t="s">
        <v>35212</v>
      </c>
    </row>
    <row r="24335" spans="1:3" x14ac:dyDescent="0.25">
      <c r="A24335" s="116" t="s">
        <v>167</v>
      </c>
      <c r="B24335" s="115">
        <v>34361402</v>
      </c>
      <c r="C24335" s="115" t="s">
        <v>35213</v>
      </c>
    </row>
    <row r="24336" spans="1:3" x14ac:dyDescent="0.25">
      <c r="A24336" s="116" t="s">
        <v>167</v>
      </c>
      <c r="B24336" s="115">
        <v>34361490</v>
      </c>
      <c r="C24336" s="115" t="s">
        <v>35214</v>
      </c>
    </row>
    <row r="24337" spans="1:3" x14ac:dyDescent="0.25">
      <c r="A24337" s="116" t="s">
        <v>167</v>
      </c>
      <c r="B24337" s="115">
        <v>34361491</v>
      </c>
      <c r="C24337" s="115" t="s">
        <v>35215</v>
      </c>
    </row>
    <row r="24338" spans="1:3" x14ac:dyDescent="0.25">
      <c r="A24338" s="116" t="s">
        <v>167</v>
      </c>
      <c r="B24338" s="115">
        <v>34361492</v>
      </c>
      <c r="C24338" s="115" t="s">
        <v>35216</v>
      </c>
    </row>
    <row r="24339" spans="1:3" x14ac:dyDescent="0.25">
      <c r="A24339" s="116" t="s">
        <v>167</v>
      </c>
      <c r="B24339" s="115">
        <v>34361500</v>
      </c>
      <c r="C24339" s="115" t="s">
        <v>35217</v>
      </c>
    </row>
    <row r="24340" spans="1:3" x14ac:dyDescent="0.25">
      <c r="A24340" s="116" t="s">
        <v>167</v>
      </c>
      <c r="B24340" s="115">
        <v>34361501</v>
      </c>
      <c r="C24340" s="115" t="s">
        <v>35218</v>
      </c>
    </row>
    <row r="24341" spans="1:3" x14ac:dyDescent="0.25">
      <c r="A24341" s="116" t="s">
        <v>167</v>
      </c>
      <c r="B24341" s="115">
        <v>34361502</v>
      </c>
      <c r="C24341" s="115" t="s">
        <v>35219</v>
      </c>
    </row>
    <row r="24342" spans="1:3" x14ac:dyDescent="0.25">
      <c r="A24342" s="116" t="s">
        <v>167</v>
      </c>
      <c r="B24342" s="115">
        <v>34361590</v>
      </c>
      <c r="C24342" s="115" t="s">
        <v>35220</v>
      </c>
    </row>
    <row r="24343" spans="1:3" x14ac:dyDescent="0.25">
      <c r="A24343" s="116" t="s">
        <v>167</v>
      </c>
      <c r="B24343" s="115">
        <v>34361591</v>
      </c>
      <c r="C24343" s="115" t="s">
        <v>35221</v>
      </c>
    </row>
    <row r="24344" spans="1:3" x14ac:dyDescent="0.25">
      <c r="A24344" s="116" t="s">
        <v>167</v>
      </c>
      <c r="B24344" s="115">
        <v>34361592</v>
      </c>
      <c r="C24344" s="115" t="s">
        <v>35222</v>
      </c>
    </row>
    <row r="24345" spans="1:3" x14ac:dyDescent="0.25">
      <c r="A24345" s="116" t="s">
        <v>167</v>
      </c>
      <c r="B24345" s="115">
        <v>34361600</v>
      </c>
      <c r="C24345" s="115" t="s">
        <v>35223</v>
      </c>
    </row>
    <row r="24346" spans="1:3" x14ac:dyDescent="0.25">
      <c r="A24346" s="116" t="s">
        <v>167</v>
      </c>
      <c r="B24346" s="115">
        <v>34361601</v>
      </c>
      <c r="C24346" s="115" t="s">
        <v>35224</v>
      </c>
    </row>
    <row r="24347" spans="1:3" x14ac:dyDescent="0.25">
      <c r="A24347" s="116" t="s">
        <v>167</v>
      </c>
      <c r="B24347" s="115">
        <v>34361602</v>
      </c>
      <c r="C24347" s="115" t="s">
        <v>35225</v>
      </c>
    </row>
    <row r="24348" spans="1:3" x14ac:dyDescent="0.25">
      <c r="A24348" s="116" t="s">
        <v>167</v>
      </c>
      <c r="B24348" s="115">
        <v>34361690</v>
      </c>
      <c r="C24348" s="115" t="s">
        <v>35226</v>
      </c>
    </row>
    <row r="24349" spans="1:3" x14ac:dyDescent="0.25">
      <c r="A24349" s="116" t="s">
        <v>167</v>
      </c>
      <c r="B24349" s="115">
        <v>34361691</v>
      </c>
      <c r="C24349" s="115" t="s">
        <v>35227</v>
      </c>
    </row>
    <row r="24350" spans="1:3" x14ac:dyDescent="0.25">
      <c r="A24350" s="116" t="s">
        <v>167</v>
      </c>
      <c r="B24350" s="115">
        <v>34361692</v>
      </c>
      <c r="C24350" s="115" t="s">
        <v>35228</v>
      </c>
    </row>
    <row r="24351" spans="1:3" x14ac:dyDescent="0.25">
      <c r="A24351" s="116" t="s">
        <v>167</v>
      </c>
      <c r="B24351" s="115">
        <v>34361700</v>
      </c>
      <c r="C24351" s="115" t="s">
        <v>35229</v>
      </c>
    </row>
    <row r="24352" spans="1:3" x14ac:dyDescent="0.25">
      <c r="A24352" s="116" t="s">
        <v>167</v>
      </c>
      <c r="B24352" s="115">
        <v>34361701</v>
      </c>
      <c r="C24352" s="115" t="s">
        <v>35230</v>
      </c>
    </row>
    <row r="24353" spans="1:3" x14ac:dyDescent="0.25">
      <c r="A24353" s="116" t="s">
        <v>167</v>
      </c>
      <c r="B24353" s="115">
        <v>34361702</v>
      </c>
      <c r="C24353" s="115" t="s">
        <v>35231</v>
      </c>
    </row>
    <row r="24354" spans="1:3" x14ac:dyDescent="0.25">
      <c r="A24354" s="116" t="s">
        <v>167</v>
      </c>
      <c r="B24354" s="115">
        <v>34361790</v>
      </c>
      <c r="C24354" s="115" t="s">
        <v>35232</v>
      </c>
    </row>
    <row r="24355" spans="1:3" x14ac:dyDescent="0.25">
      <c r="A24355" s="116" t="s">
        <v>167</v>
      </c>
      <c r="B24355" s="115">
        <v>34361791</v>
      </c>
      <c r="C24355" s="115" t="s">
        <v>35233</v>
      </c>
    </row>
    <row r="24356" spans="1:3" x14ac:dyDescent="0.25">
      <c r="A24356" s="116" t="s">
        <v>167</v>
      </c>
      <c r="B24356" s="115">
        <v>34361792</v>
      </c>
      <c r="C24356" s="115" t="s">
        <v>35234</v>
      </c>
    </row>
    <row r="24357" spans="1:3" x14ac:dyDescent="0.25">
      <c r="A24357" s="116" t="s">
        <v>167</v>
      </c>
      <c r="B24357" s="115">
        <v>34361800</v>
      </c>
      <c r="C24357" s="115" t="s">
        <v>35235</v>
      </c>
    </row>
    <row r="24358" spans="1:3" x14ac:dyDescent="0.25">
      <c r="A24358" s="116" t="s">
        <v>167</v>
      </c>
      <c r="B24358" s="115">
        <v>34361801</v>
      </c>
      <c r="C24358" s="115" t="s">
        <v>35236</v>
      </c>
    </row>
    <row r="24359" spans="1:3" x14ac:dyDescent="0.25">
      <c r="A24359" s="116" t="s">
        <v>167</v>
      </c>
      <c r="B24359" s="115">
        <v>34361802</v>
      </c>
      <c r="C24359" s="115" t="s">
        <v>35237</v>
      </c>
    </row>
    <row r="24360" spans="1:3" x14ac:dyDescent="0.25">
      <c r="A24360" s="116" t="s">
        <v>167</v>
      </c>
      <c r="B24360" s="115">
        <v>34361890</v>
      </c>
      <c r="C24360" s="115" t="s">
        <v>35238</v>
      </c>
    </row>
    <row r="24361" spans="1:3" x14ac:dyDescent="0.25">
      <c r="A24361" s="116" t="s">
        <v>167</v>
      </c>
      <c r="B24361" s="115">
        <v>34361891</v>
      </c>
      <c r="C24361" s="115" t="s">
        <v>35239</v>
      </c>
    </row>
    <row r="24362" spans="1:3" x14ac:dyDescent="0.25">
      <c r="A24362" s="116" t="s">
        <v>167</v>
      </c>
      <c r="B24362" s="115">
        <v>34361892</v>
      </c>
      <c r="C24362" s="115" t="s">
        <v>35240</v>
      </c>
    </row>
    <row r="24363" spans="1:3" x14ac:dyDescent="0.25">
      <c r="A24363" s="116" t="s">
        <v>167</v>
      </c>
      <c r="B24363" s="115">
        <v>34361900</v>
      </c>
      <c r="C24363" s="115" t="s">
        <v>35241</v>
      </c>
    </row>
    <row r="24364" spans="1:3" x14ac:dyDescent="0.25">
      <c r="A24364" s="116" t="s">
        <v>167</v>
      </c>
      <c r="B24364" s="115">
        <v>34361901</v>
      </c>
      <c r="C24364" s="115" t="s">
        <v>35242</v>
      </c>
    </row>
    <row r="24365" spans="1:3" x14ac:dyDescent="0.25">
      <c r="A24365" s="116" t="s">
        <v>167</v>
      </c>
      <c r="B24365" s="115">
        <v>34361902</v>
      </c>
      <c r="C24365" s="115" t="s">
        <v>35243</v>
      </c>
    </row>
    <row r="24366" spans="1:3" x14ac:dyDescent="0.25">
      <c r="A24366" s="116" t="s">
        <v>167</v>
      </c>
      <c r="B24366" s="115">
        <v>34361990</v>
      </c>
      <c r="C24366" s="115" t="s">
        <v>35244</v>
      </c>
    </row>
    <row r="24367" spans="1:3" x14ac:dyDescent="0.25">
      <c r="A24367" s="116" t="s">
        <v>167</v>
      </c>
      <c r="B24367" s="115">
        <v>34361991</v>
      </c>
      <c r="C24367" s="115" t="s">
        <v>35245</v>
      </c>
    </row>
    <row r="24368" spans="1:3" x14ac:dyDescent="0.25">
      <c r="A24368" s="116" t="s">
        <v>167</v>
      </c>
      <c r="B24368" s="115">
        <v>34361992</v>
      </c>
      <c r="C24368" s="115" t="s">
        <v>35246</v>
      </c>
    </row>
    <row r="24369" spans="1:3" x14ac:dyDescent="0.25">
      <c r="A24369" s="116" t="s">
        <v>167</v>
      </c>
      <c r="B24369" s="115">
        <v>34362000</v>
      </c>
      <c r="C24369" s="115" t="s">
        <v>35247</v>
      </c>
    </row>
    <row r="24370" spans="1:3" x14ac:dyDescent="0.25">
      <c r="A24370" s="116" t="s">
        <v>167</v>
      </c>
      <c r="B24370" s="115">
        <v>34362001</v>
      </c>
      <c r="C24370" s="115" t="s">
        <v>35248</v>
      </c>
    </row>
    <row r="24371" spans="1:3" x14ac:dyDescent="0.25">
      <c r="A24371" s="116" t="s">
        <v>167</v>
      </c>
      <c r="B24371" s="115">
        <v>34362002</v>
      </c>
      <c r="C24371" s="115" t="s">
        <v>35249</v>
      </c>
    </row>
    <row r="24372" spans="1:3" x14ac:dyDescent="0.25">
      <c r="A24372" s="116" t="s">
        <v>167</v>
      </c>
      <c r="B24372" s="115">
        <v>34362090</v>
      </c>
      <c r="C24372" s="115" t="s">
        <v>35250</v>
      </c>
    </row>
    <row r="24373" spans="1:3" x14ac:dyDescent="0.25">
      <c r="A24373" s="116" t="s">
        <v>167</v>
      </c>
      <c r="B24373" s="115">
        <v>34362091</v>
      </c>
      <c r="C24373" s="115" t="s">
        <v>35251</v>
      </c>
    </row>
    <row r="24374" spans="1:3" x14ac:dyDescent="0.25">
      <c r="A24374" s="116" t="s">
        <v>167</v>
      </c>
      <c r="B24374" s="115">
        <v>34362092</v>
      </c>
      <c r="C24374" s="115" t="s">
        <v>35252</v>
      </c>
    </row>
    <row r="24375" spans="1:3" x14ac:dyDescent="0.25">
      <c r="A24375" s="116" t="s">
        <v>167</v>
      </c>
      <c r="B24375" s="115">
        <v>34362100</v>
      </c>
      <c r="C24375" s="115" t="s">
        <v>35253</v>
      </c>
    </row>
    <row r="24376" spans="1:3" x14ac:dyDescent="0.25">
      <c r="A24376" s="116" t="s">
        <v>167</v>
      </c>
      <c r="B24376" s="115">
        <v>34362101</v>
      </c>
      <c r="C24376" s="115" t="s">
        <v>35254</v>
      </c>
    </row>
    <row r="24377" spans="1:3" x14ac:dyDescent="0.25">
      <c r="A24377" s="116" t="s">
        <v>167</v>
      </c>
      <c r="B24377" s="115">
        <v>34362102</v>
      </c>
      <c r="C24377" s="115" t="s">
        <v>35255</v>
      </c>
    </row>
    <row r="24378" spans="1:3" x14ac:dyDescent="0.25">
      <c r="A24378" s="116" t="s">
        <v>167</v>
      </c>
      <c r="B24378" s="115">
        <v>34362190</v>
      </c>
      <c r="C24378" s="115" t="s">
        <v>35256</v>
      </c>
    </row>
    <row r="24379" spans="1:3" x14ac:dyDescent="0.25">
      <c r="A24379" s="116" t="s">
        <v>167</v>
      </c>
      <c r="B24379" s="115">
        <v>34362191</v>
      </c>
      <c r="C24379" s="115" t="s">
        <v>35257</v>
      </c>
    </row>
    <row r="24380" spans="1:3" x14ac:dyDescent="0.25">
      <c r="A24380" s="116" t="s">
        <v>167</v>
      </c>
      <c r="B24380" s="115">
        <v>34362192</v>
      </c>
      <c r="C24380" s="115" t="s">
        <v>35258</v>
      </c>
    </row>
    <row r="24381" spans="1:3" x14ac:dyDescent="0.25">
      <c r="A24381" s="116" t="s">
        <v>167</v>
      </c>
      <c r="B24381" s="115">
        <v>34362200</v>
      </c>
      <c r="C24381" s="115" t="s">
        <v>35259</v>
      </c>
    </row>
    <row r="24382" spans="1:3" x14ac:dyDescent="0.25">
      <c r="A24382" s="116" t="s">
        <v>167</v>
      </c>
      <c r="B24382" s="115">
        <v>34362201</v>
      </c>
      <c r="C24382" s="115" t="s">
        <v>35260</v>
      </c>
    </row>
    <row r="24383" spans="1:3" x14ac:dyDescent="0.25">
      <c r="A24383" s="116" t="s">
        <v>167</v>
      </c>
      <c r="B24383" s="115">
        <v>34362202</v>
      </c>
      <c r="C24383" s="115" t="s">
        <v>35261</v>
      </c>
    </row>
    <row r="24384" spans="1:3" x14ac:dyDescent="0.25">
      <c r="A24384" s="116" t="s">
        <v>167</v>
      </c>
      <c r="B24384" s="115">
        <v>34362290</v>
      </c>
      <c r="C24384" s="115" t="s">
        <v>35262</v>
      </c>
    </row>
    <row r="24385" spans="1:3" x14ac:dyDescent="0.25">
      <c r="A24385" s="116" t="s">
        <v>167</v>
      </c>
      <c r="B24385" s="115">
        <v>34362291</v>
      </c>
      <c r="C24385" s="115" t="s">
        <v>35263</v>
      </c>
    </row>
    <row r="24386" spans="1:3" x14ac:dyDescent="0.25">
      <c r="A24386" s="116" t="s">
        <v>167</v>
      </c>
      <c r="B24386" s="115">
        <v>34362292</v>
      </c>
      <c r="C24386" s="115" t="s">
        <v>35264</v>
      </c>
    </row>
    <row r="24387" spans="1:3" x14ac:dyDescent="0.25">
      <c r="A24387" s="116" t="s">
        <v>167</v>
      </c>
      <c r="B24387" s="115">
        <v>34369000</v>
      </c>
      <c r="C24387" s="115" t="s">
        <v>35265</v>
      </c>
    </row>
    <row r="24388" spans="1:3" x14ac:dyDescent="0.25">
      <c r="A24388" s="116" t="s">
        <v>167</v>
      </c>
      <c r="B24388" s="115">
        <v>34369090</v>
      </c>
      <c r="C24388" s="115" t="s">
        <v>35266</v>
      </c>
    </row>
    <row r="24389" spans="1:3" x14ac:dyDescent="0.25">
      <c r="A24389" s="116" t="s">
        <v>167</v>
      </c>
      <c r="B24389" s="115">
        <v>34370000</v>
      </c>
      <c r="C24389" s="115" t="s">
        <v>35267</v>
      </c>
    </row>
    <row r="24390" spans="1:3" x14ac:dyDescent="0.25">
      <c r="A24390" s="116" t="s">
        <v>167</v>
      </c>
      <c r="B24390" s="115">
        <v>34370100</v>
      </c>
      <c r="C24390" s="115" t="s">
        <v>35268</v>
      </c>
    </row>
    <row r="24391" spans="1:3" x14ac:dyDescent="0.25">
      <c r="A24391" s="116" t="s">
        <v>167</v>
      </c>
      <c r="B24391" s="115">
        <v>34370104</v>
      </c>
      <c r="C24391" s="115" t="s">
        <v>35269</v>
      </c>
    </row>
    <row r="24392" spans="1:3" x14ac:dyDescent="0.25">
      <c r="A24392" s="116" t="s">
        <v>167</v>
      </c>
      <c r="B24392" s="115">
        <v>34370105</v>
      </c>
      <c r="C24392" s="115" t="s">
        <v>35270</v>
      </c>
    </row>
    <row r="24393" spans="1:3" x14ac:dyDescent="0.25">
      <c r="A24393" s="116" t="s">
        <v>167</v>
      </c>
      <c r="B24393" s="115">
        <v>34370106</v>
      </c>
      <c r="C24393" s="115" t="s">
        <v>35271</v>
      </c>
    </row>
    <row r="24394" spans="1:3" x14ac:dyDescent="0.25">
      <c r="A24394" s="116" t="s">
        <v>167</v>
      </c>
      <c r="B24394" s="115">
        <v>34370107</v>
      </c>
      <c r="C24394" s="115" t="s">
        <v>35272</v>
      </c>
    </row>
    <row r="24395" spans="1:3" x14ac:dyDescent="0.25">
      <c r="A24395" s="116" t="s">
        <v>167</v>
      </c>
      <c r="B24395" s="115">
        <v>34370190</v>
      </c>
      <c r="C24395" s="115" t="s">
        <v>35273</v>
      </c>
    </row>
    <row r="24396" spans="1:3" x14ac:dyDescent="0.25">
      <c r="A24396" s="116" t="s">
        <v>167</v>
      </c>
      <c r="B24396" s="115">
        <v>34370191</v>
      </c>
      <c r="C24396" s="115" t="s">
        <v>35274</v>
      </c>
    </row>
    <row r="24397" spans="1:3" x14ac:dyDescent="0.25">
      <c r="A24397" s="116" t="s">
        <v>167</v>
      </c>
      <c r="B24397" s="115">
        <v>34370192</v>
      </c>
      <c r="C24397" s="115" t="s">
        <v>35275</v>
      </c>
    </row>
    <row r="24398" spans="1:3" x14ac:dyDescent="0.25">
      <c r="A24398" s="116" t="s">
        <v>167</v>
      </c>
      <c r="B24398" s="115">
        <v>34370200</v>
      </c>
      <c r="C24398" s="115" t="s">
        <v>35276</v>
      </c>
    </row>
    <row r="24399" spans="1:3" x14ac:dyDescent="0.25">
      <c r="A24399" s="116" t="s">
        <v>167</v>
      </c>
      <c r="B24399" s="115">
        <v>34370204</v>
      </c>
      <c r="C24399" s="115" t="s">
        <v>35277</v>
      </c>
    </row>
    <row r="24400" spans="1:3" x14ac:dyDescent="0.25">
      <c r="A24400" s="116" t="s">
        <v>167</v>
      </c>
      <c r="B24400" s="115">
        <v>34370205</v>
      </c>
      <c r="C24400" s="115" t="s">
        <v>35278</v>
      </c>
    </row>
    <row r="24401" spans="1:3" x14ac:dyDescent="0.25">
      <c r="A24401" s="116" t="s">
        <v>167</v>
      </c>
      <c r="B24401" s="115">
        <v>34370206</v>
      </c>
      <c r="C24401" s="115" t="s">
        <v>35279</v>
      </c>
    </row>
    <row r="24402" spans="1:3" x14ac:dyDescent="0.25">
      <c r="A24402" s="116" t="s">
        <v>167</v>
      </c>
      <c r="B24402" s="115">
        <v>34370207</v>
      </c>
      <c r="C24402" s="115" t="s">
        <v>35280</v>
      </c>
    </row>
    <row r="24403" spans="1:3" x14ac:dyDescent="0.25">
      <c r="A24403" s="116" t="s">
        <v>167</v>
      </c>
      <c r="B24403" s="115">
        <v>34370290</v>
      </c>
      <c r="C24403" s="115" t="s">
        <v>35281</v>
      </c>
    </row>
    <row r="24404" spans="1:3" x14ac:dyDescent="0.25">
      <c r="A24404" s="116" t="s">
        <v>167</v>
      </c>
      <c r="B24404" s="115">
        <v>34370291</v>
      </c>
      <c r="C24404" s="115" t="s">
        <v>35282</v>
      </c>
    </row>
    <row r="24405" spans="1:3" x14ac:dyDescent="0.25">
      <c r="A24405" s="116" t="s">
        <v>167</v>
      </c>
      <c r="B24405" s="115">
        <v>34370292</v>
      </c>
      <c r="C24405" s="115" t="s">
        <v>35283</v>
      </c>
    </row>
    <row r="24406" spans="1:3" x14ac:dyDescent="0.25">
      <c r="A24406" s="116" t="s">
        <v>167</v>
      </c>
      <c r="B24406" s="115">
        <v>34370300</v>
      </c>
      <c r="C24406" s="115" t="s">
        <v>35284</v>
      </c>
    </row>
    <row r="24407" spans="1:3" x14ac:dyDescent="0.25">
      <c r="A24407" s="116" t="s">
        <v>167</v>
      </c>
      <c r="B24407" s="115">
        <v>34370304</v>
      </c>
      <c r="C24407" s="115" t="s">
        <v>35285</v>
      </c>
    </row>
    <row r="24408" spans="1:3" x14ac:dyDescent="0.25">
      <c r="A24408" s="116" t="s">
        <v>167</v>
      </c>
      <c r="B24408" s="115">
        <v>34370305</v>
      </c>
      <c r="C24408" s="115" t="s">
        <v>35286</v>
      </c>
    </row>
    <row r="24409" spans="1:3" x14ac:dyDescent="0.25">
      <c r="A24409" s="116" t="s">
        <v>167</v>
      </c>
      <c r="B24409" s="115">
        <v>34370306</v>
      </c>
      <c r="C24409" s="115" t="s">
        <v>35287</v>
      </c>
    </row>
    <row r="24410" spans="1:3" x14ac:dyDescent="0.25">
      <c r="A24410" s="116" t="s">
        <v>167</v>
      </c>
      <c r="B24410" s="115">
        <v>34370307</v>
      </c>
      <c r="C24410" s="115" t="s">
        <v>35288</v>
      </c>
    </row>
    <row r="24411" spans="1:3" x14ac:dyDescent="0.25">
      <c r="A24411" s="116" t="s">
        <v>167</v>
      </c>
      <c r="B24411" s="115">
        <v>34370390</v>
      </c>
      <c r="C24411" s="115" t="s">
        <v>35289</v>
      </c>
    </row>
    <row r="24412" spans="1:3" x14ac:dyDescent="0.25">
      <c r="A24412" s="116" t="s">
        <v>167</v>
      </c>
      <c r="B24412" s="115">
        <v>34370391</v>
      </c>
      <c r="C24412" s="115" t="s">
        <v>35290</v>
      </c>
    </row>
    <row r="24413" spans="1:3" x14ac:dyDescent="0.25">
      <c r="A24413" s="116" t="s">
        <v>167</v>
      </c>
      <c r="B24413" s="115">
        <v>34370392</v>
      </c>
      <c r="C24413" s="115" t="s">
        <v>35291</v>
      </c>
    </row>
    <row r="24414" spans="1:3" x14ac:dyDescent="0.25">
      <c r="A24414" s="116" t="s">
        <v>167</v>
      </c>
      <c r="B24414" s="115">
        <v>34370500</v>
      </c>
      <c r="C24414" s="115" t="s">
        <v>35292</v>
      </c>
    </row>
    <row r="24415" spans="1:3" x14ac:dyDescent="0.25">
      <c r="A24415" s="116" t="s">
        <v>167</v>
      </c>
      <c r="B24415" s="115">
        <v>34370501</v>
      </c>
      <c r="C24415" s="115" t="s">
        <v>35293</v>
      </c>
    </row>
    <row r="24416" spans="1:3" x14ac:dyDescent="0.25">
      <c r="A24416" s="116" t="s">
        <v>167</v>
      </c>
      <c r="B24416" s="115">
        <v>34370507</v>
      </c>
      <c r="C24416" s="115" t="s">
        <v>35294</v>
      </c>
    </row>
    <row r="24417" spans="1:3" x14ac:dyDescent="0.25">
      <c r="A24417" s="116" t="s">
        <v>167</v>
      </c>
      <c r="B24417" s="115">
        <v>34370590</v>
      </c>
      <c r="C24417" s="115" t="s">
        <v>35295</v>
      </c>
    </row>
    <row r="24418" spans="1:3" x14ac:dyDescent="0.25">
      <c r="A24418" s="116" t="s">
        <v>167</v>
      </c>
      <c r="B24418" s="115">
        <v>34370591</v>
      </c>
      <c r="C24418" s="115" t="s">
        <v>35296</v>
      </c>
    </row>
    <row r="24419" spans="1:3" x14ac:dyDescent="0.25">
      <c r="A24419" s="116" t="s">
        <v>167</v>
      </c>
      <c r="B24419" s="115">
        <v>34370592</v>
      </c>
      <c r="C24419" s="115" t="s">
        <v>35297</v>
      </c>
    </row>
    <row r="24420" spans="1:3" x14ac:dyDescent="0.25">
      <c r="A24420" s="116" t="s">
        <v>167</v>
      </c>
      <c r="B24420" s="115">
        <v>34370600</v>
      </c>
      <c r="C24420" s="115" t="s">
        <v>35298</v>
      </c>
    </row>
    <row r="24421" spans="1:3" x14ac:dyDescent="0.25">
      <c r="A24421" s="116" t="s">
        <v>167</v>
      </c>
      <c r="B24421" s="115">
        <v>34370602</v>
      </c>
      <c r="C24421" s="115" t="s">
        <v>35299</v>
      </c>
    </row>
    <row r="24422" spans="1:3" x14ac:dyDescent="0.25">
      <c r="A24422" s="116" t="s">
        <v>167</v>
      </c>
      <c r="B24422" s="115">
        <v>34370603</v>
      </c>
      <c r="C24422" s="115" t="s">
        <v>35300</v>
      </c>
    </row>
    <row r="24423" spans="1:3" x14ac:dyDescent="0.25">
      <c r="A24423" s="116" t="s">
        <v>167</v>
      </c>
      <c r="B24423" s="115">
        <v>34370604</v>
      </c>
      <c r="C24423" s="115" t="s">
        <v>35301</v>
      </c>
    </row>
    <row r="24424" spans="1:3" x14ac:dyDescent="0.25">
      <c r="A24424" s="116" t="s">
        <v>167</v>
      </c>
      <c r="B24424" s="115">
        <v>34370605</v>
      </c>
      <c r="C24424" s="115" t="s">
        <v>35302</v>
      </c>
    </row>
    <row r="24425" spans="1:3" x14ac:dyDescent="0.25">
      <c r="A24425" s="116" t="s">
        <v>167</v>
      </c>
      <c r="B24425" s="115">
        <v>34370606</v>
      </c>
      <c r="C24425" s="115" t="s">
        <v>35303</v>
      </c>
    </row>
    <row r="24426" spans="1:3" x14ac:dyDescent="0.25">
      <c r="A24426" s="116" t="s">
        <v>167</v>
      </c>
      <c r="B24426" s="115">
        <v>34370607</v>
      </c>
      <c r="C24426" s="115" t="s">
        <v>35304</v>
      </c>
    </row>
    <row r="24427" spans="1:3" x14ac:dyDescent="0.25">
      <c r="A24427" s="116" t="s">
        <v>167</v>
      </c>
      <c r="B24427" s="115">
        <v>34370690</v>
      </c>
      <c r="C24427" s="115" t="s">
        <v>35305</v>
      </c>
    </row>
    <row r="24428" spans="1:3" x14ac:dyDescent="0.25">
      <c r="A24428" s="116" t="s">
        <v>167</v>
      </c>
      <c r="B24428" s="115">
        <v>34370691</v>
      </c>
      <c r="C24428" s="115" t="s">
        <v>35306</v>
      </c>
    </row>
    <row r="24429" spans="1:3" x14ac:dyDescent="0.25">
      <c r="A24429" s="116" t="s">
        <v>167</v>
      </c>
      <c r="B24429" s="115">
        <v>34370692</v>
      </c>
      <c r="C24429" s="115" t="s">
        <v>35307</v>
      </c>
    </row>
    <row r="24430" spans="1:3" x14ac:dyDescent="0.25">
      <c r="A24430" s="116" t="s">
        <v>167</v>
      </c>
      <c r="B24430" s="115">
        <v>34370700</v>
      </c>
      <c r="C24430" s="115" t="s">
        <v>35308</v>
      </c>
    </row>
    <row r="24431" spans="1:3" x14ac:dyDescent="0.25">
      <c r="A24431" s="116" t="s">
        <v>167</v>
      </c>
      <c r="B24431" s="115">
        <v>34370701</v>
      </c>
      <c r="C24431" s="115" t="s">
        <v>35309</v>
      </c>
    </row>
    <row r="24432" spans="1:3" x14ac:dyDescent="0.25">
      <c r="A24432" s="116" t="s">
        <v>167</v>
      </c>
      <c r="B24432" s="115">
        <v>34370702</v>
      </c>
      <c r="C24432" s="115" t="s">
        <v>35310</v>
      </c>
    </row>
    <row r="24433" spans="1:3" x14ac:dyDescent="0.25">
      <c r="A24433" s="116" t="s">
        <v>167</v>
      </c>
      <c r="B24433" s="115">
        <v>34370703</v>
      </c>
      <c r="C24433" s="115" t="s">
        <v>35311</v>
      </c>
    </row>
    <row r="24434" spans="1:3" x14ac:dyDescent="0.25">
      <c r="A24434" s="116" t="s">
        <v>167</v>
      </c>
      <c r="B24434" s="115">
        <v>34370704</v>
      </c>
      <c r="C24434" s="115" t="s">
        <v>35312</v>
      </c>
    </row>
    <row r="24435" spans="1:3" x14ac:dyDescent="0.25">
      <c r="A24435" s="116" t="s">
        <v>167</v>
      </c>
      <c r="B24435" s="115">
        <v>34370705</v>
      </c>
      <c r="C24435" s="115" t="s">
        <v>35313</v>
      </c>
    </row>
    <row r="24436" spans="1:3" x14ac:dyDescent="0.25">
      <c r="A24436" s="116" t="s">
        <v>167</v>
      </c>
      <c r="B24436" s="115">
        <v>34370706</v>
      </c>
      <c r="C24436" s="115" t="s">
        <v>35314</v>
      </c>
    </row>
    <row r="24437" spans="1:3" x14ac:dyDescent="0.25">
      <c r="A24437" s="116" t="s">
        <v>167</v>
      </c>
      <c r="B24437" s="115">
        <v>34370790</v>
      </c>
      <c r="C24437" s="115" t="s">
        <v>35315</v>
      </c>
    </row>
    <row r="24438" spans="1:3" x14ac:dyDescent="0.25">
      <c r="A24438" s="116" t="s">
        <v>167</v>
      </c>
      <c r="B24438" s="115">
        <v>34370791</v>
      </c>
      <c r="C24438" s="115" t="s">
        <v>35316</v>
      </c>
    </row>
    <row r="24439" spans="1:3" x14ac:dyDescent="0.25">
      <c r="A24439" s="116" t="s">
        <v>167</v>
      </c>
      <c r="B24439" s="115">
        <v>34370792</v>
      </c>
      <c r="C24439" s="115" t="s">
        <v>35317</v>
      </c>
    </row>
    <row r="24440" spans="1:3" x14ac:dyDescent="0.25">
      <c r="A24440" s="116" t="s">
        <v>167</v>
      </c>
      <c r="B24440" s="115">
        <v>34370800</v>
      </c>
      <c r="C24440" s="115" t="s">
        <v>35318</v>
      </c>
    </row>
    <row r="24441" spans="1:3" x14ac:dyDescent="0.25">
      <c r="A24441" s="116" t="s">
        <v>167</v>
      </c>
      <c r="B24441" s="115">
        <v>34370801</v>
      </c>
      <c r="C24441" s="115" t="s">
        <v>35319</v>
      </c>
    </row>
    <row r="24442" spans="1:3" x14ac:dyDescent="0.25">
      <c r="A24442" s="116" t="s">
        <v>167</v>
      </c>
      <c r="B24442" s="115">
        <v>34370802</v>
      </c>
      <c r="C24442" s="115" t="s">
        <v>35320</v>
      </c>
    </row>
    <row r="24443" spans="1:3" x14ac:dyDescent="0.25">
      <c r="A24443" s="116" t="s">
        <v>167</v>
      </c>
      <c r="B24443" s="115">
        <v>34370803</v>
      </c>
      <c r="C24443" s="115" t="s">
        <v>35321</v>
      </c>
    </row>
    <row r="24444" spans="1:3" x14ac:dyDescent="0.25">
      <c r="A24444" s="116" t="s">
        <v>167</v>
      </c>
      <c r="B24444" s="115">
        <v>34370804</v>
      </c>
      <c r="C24444" s="115" t="s">
        <v>8751</v>
      </c>
    </row>
    <row r="24445" spans="1:3" x14ac:dyDescent="0.25">
      <c r="A24445" s="116" t="s">
        <v>167</v>
      </c>
      <c r="B24445" s="115">
        <v>34370805</v>
      </c>
      <c r="C24445" s="115" t="s">
        <v>35322</v>
      </c>
    </row>
    <row r="24446" spans="1:3" x14ac:dyDescent="0.25">
      <c r="A24446" s="116" t="s">
        <v>167</v>
      </c>
      <c r="B24446" s="115">
        <v>34370890</v>
      </c>
      <c r="C24446" s="115" t="s">
        <v>35323</v>
      </c>
    </row>
    <row r="24447" spans="1:3" x14ac:dyDescent="0.25">
      <c r="A24447" s="116" t="s">
        <v>167</v>
      </c>
      <c r="B24447" s="115">
        <v>34370891</v>
      </c>
      <c r="C24447" s="115" t="s">
        <v>35324</v>
      </c>
    </row>
    <row r="24448" spans="1:3" x14ac:dyDescent="0.25">
      <c r="A24448" s="116" t="s">
        <v>167</v>
      </c>
      <c r="B24448" s="115">
        <v>34370892</v>
      </c>
      <c r="C24448" s="115" t="s">
        <v>35325</v>
      </c>
    </row>
    <row r="24449" spans="1:3" x14ac:dyDescent="0.25">
      <c r="A24449" s="116" t="s">
        <v>167</v>
      </c>
      <c r="B24449" s="115">
        <v>34371100</v>
      </c>
      <c r="C24449" s="115" t="s">
        <v>35326</v>
      </c>
    </row>
    <row r="24450" spans="1:3" x14ac:dyDescent="0.25">
      <c r="A24450" s="116" t="s">
        <v>167</v>
      </c>
      <c r="B24450" s="115">
        <v>34371101</v>
      </c>
      <c r="C24450" s="115" t="s">
        <v>35327</v>
      </c>
    </row>
    <row r="24451" spans="1:3" x14ac:dyDescent="0.25">
      <c r="A24451" s="116" t="s">
        <v>167</v>
      </c>
      <c r="B24451" s="115">
        <v>34371102</v>
      </c>
      <c r="C24451" s="115" t="s">
        <v>35328</v>
      </c>
    </row>
    <row r="24452" spans="1:3" x14ac:dyDescent="0.25">
      <c r="A24452" s="116" t="s">
        <v>167</v>
      </c>
      <c r="B24452" s="115">
        <v>34371103</v>
      </c>
      <c r="C24452" s="115" t="s">
        <v>35329</v>
      </c>
    </row>
    <row r="24453" spans="1:3" x14ac:dyDescent="0.25">
      <c r="A24453" s="116" t="s">
        <v>167</v>
      </c>
      <c r="B24453" s="115">
        <v>34371190</v>
      </c>
      <c r="C24453" s="115" t="s">
        <v>35330</v>
      </c>
    </row>
    <row r="24454" spans="1:3" x14ac:dyDescent="0.25">
      <c r="A24454" s="116" t="s">
        <v>167</v>
      </c>
      <c r="B24454" s="115">
        <v>34371191</v>
      </c>
      <c r="C24454" s="115" t="s">
        <v>35331</v>
      </c>
    </row>
    <row r="24455" spans="1:3" x14ac:dyDescent="0.25">
      <c r="A24455" s="116" t="s">
        <v>167</v>
      </c>
      <c r="B24455" s="115">
        <v>34371192</v>
      </c>
      <c r="C24455" s="115" t="s">
        <v>35332</v>
      </c>
    </row>
    <row r="24456" spans="1:3" x14ac:dyDescent="0.25">
      <c r="A24456" s="116" t="s">
        <v>167</v>
      </c>
      <c r="B24456" s="115">
        <v>34379000</v>
      </c>
      <c r="C24456" s="115" t="s">
        <v>35333</v>
      </c>
    </row>
    <row r="24457" spans="1:3" x14ac:dyDescent="0.25">
      <c r="A24457" s="116" t="s">
        <v>167</v>
      </c>
      <c r="B24457" s="115">
        <v>34379090</v>
      </c>
      <c r="C24457" s="115" t="s">
        <v>35334</v>
      </c>
    </row>
    <row r="24458" spans="1:3" x14ac:dyDescent="0.25">
      <c r="A24458" s="116" t="s">
        <v>167</v>
      </c>
      <c r="B24458" s="115">
        <v>34380000</v>
      </c>
      <c r="C24458" s="115" t="s">
        <v>35335</v>
      </c>
    </row>
    <row r="24459" spans="1:3" x14ac:dyDescent="0.25">
      <c r="A24459" s="116" t="s">
        <v>167</v>
      </c>
      <c r="B24459" s="115">
        <v>34380300</v>
      </c>
      <c r="C24459" s="115" t="s">
        <v>35336</v>
      </c>
    </row>
    <row r="24460" spans="1:3" x14ac:dyDescent="0.25">
      <c r="A24460" s="116" t="s">
        <v>167</v>
      </c>
      <c r="B24460" s="115">
        <v>34380301</v>
      </c>
      <c r="C24460" s="115" t="s">
        <v>35337</v>
      </c>
    </row>
    <row r="24461" spans="1:3" x14ac:dyDescent="0.25">
      <c r="A24461" s="116" t="s">
        <v>167</v>
      </c>
      <c r="B24461" s="115">
        <v>34380303</v>
      </c>
      <c r="C24461" s="115" t="s">
        <v>35338</v>
      </c>
    </row>
    <row r="24462" spans="1:3" x14ac:dyDescent="0.25">
      <c r="A24462" s="116" t="s">
        <v>167</v>
      </c>
      <c r="B24462" s="115">
        <v>34380390</v>
      </c>
      <c r="C24462" s="115" t="s">
        <v>35339</v>
      </c>
    </row>
    <row r="24463" spans="1:3" x14ac:dyDescent="0.25">
      <c r="A24463" s="116" t="s">
        <v>167</v>
      </c>
      <c r="B24463" s="115">
        <v>34380391</v>
      </c>
      <c r="C24463" s="115" t="s">
        <v>35340</v>
      </c>
    </row>
    <row r="24464" spans="1:3" x14ac:dyDescent="0.25">
      <c r="A24464" s="116" t="s">
        <v>167</v>
      </c>
      <c r="B24464" s="115">
        <v>34380392</v>
      </c>
      <c r="C24464" s="115" t="s">
        <v>35341</v>
      </c>
    </row>
    <row r="24465" spans="1:3" x14ac:dyDescent="0.25">
      <c r="A24465" s="116" t="s">
        <v>167</v>
      </c>
      <c r="B24465" s="115">
        <v>34380400</v>
      </c>
      <c r="C24465" s="115" t="s">
        <v>35342</v>
      </c>
    </row>
    <row r="24466" spans="1:3" x14ac:dyDescent="0.25">
      <c r="A24466" s="116" t="s">
        <v>167</v>
      </c>
      <c r="B24466" s="115">
        <v>34380401</v>
      </c>
      <c r="C24466" s="115" t="s">
        <v>35343</v>
      </c>
    </row>
    <row r="24467" spans="1:3" x14ac:dyDescent="0.25">
      <c r="A24467" s="116" t="s">
        <v>167</v>
      </c>
      <c r="B24467" s="115">
        <v>34380402</v>
      </c>
      <c r="C24467" s="115" t="s">
        <v>35344</v>
      </c>
    </row>
    <row r="24468" spans="1:3" x14ac:dyDescent="0.25">
      <c r="A24468" s="116" t="s">
        <v>167</v>
      </c>
      <c r="B24468" s="115">
        <v>34380403</v>
      </c>
      <c r="C24468" s="115" t="s">
        <v>35345</v>
      </c>
    </row>
    <row r="24469" spans="1:3" x14ac:dyDescent="0.25">
      <c r="A24469" s="116" t="s">
        <v>167</v>
      </c>
      <c r="B24469" s="115">
        <v>34380404</v>
      </c>
      <c r="C24469" s="115" t="s">
        <v>35346</v>
      </c>
    </row>
    <row r="24470" spans="1:3" x14ac:dyDescent="0.25">
      <c r="A24470" s="116" t="s">
        <v>167</v>
      </c>
      <c r="B24470" s="115">
        <v>34380406</v>
      </c>
      <c r="C24470" s="115" t="s">
        <v>35347</v>
      </c>
    </row>
    <row r="24471" spans="1:3" x14ac:dyDescent="0.25">
      <c r="A24471" s="116" t="s">
        <v>167</v>
      </c>
      <c r="B24471" s="115">
        <v>34380407</v>
      </c>
      <c r="C24471" s="115" t="s">
        <v>35348</v>
      </c>
    </row>
    <row r="24472" spans="1:3" x14ac:dyDescent="0.25">
      <c r="A24472" s="116" t="s">
        <v>167</v>
      </c>
      <c r="B24472" s="115">
        <v>34380408</v>
      </c>
      <c r="C24472" s="115" t="s">
        <v>35349</v>
      </c>
    </row>
    <row r="24473" spans="1:3" x14ac:dyDescent="0.25">
      <c r="A24473" s="116" t="s">
        <v>167</v>
      </c>
      <c r="B24473" s="115">
        <v>34380409</v>
      </c>
      <c r="C24473" s="115" t="s">
        <v>35350</v>
      </c>
    </row>
    <row r="24474" spans="1:3" x14ac:dyDescent="0.25">
      <c r="A24474" s="116" t="s">
        <v>167</v>
      </c>
      <c r="B24474" s="115">
        <v>34380410</v>
      </c>
      <c r="C24474" s="115" t="s">
        <v>35351</v>
      </c>
    </row>
    <row r="24475" spans="1:3" x14ac:dyDescent="0.25">
      <c r="A24475" s="116" t="s">
        <v>167</v>
      </c>
      <c r="B24475" s="115">
        <v>34380411</v>
      </c>
      <c r="C24475" s="115" t="s">
        <v>35352</v>
      </c>
    </row>
    <row r="24476" spans="1:3" x14ac:dyDescent="0.25">
      <c r="A24476" s="116" t="s">
        <v>167</v>
      </c>
      <c r="B24476" s="115">
        <v>34380412</v>
      </c>
      <c r="C24476" s="115" t="s">
        <v>35353</v>
      </c>
    </row>
    <row r="24477" spans="1:3" x14ac:dyDescent="0.25">
      <c r="A24477" s="116" t="s">
        <v>167</v>
      </c>
      <c r="B24477" s="115">
        <v>34380490</v>
      </c>
      <c r="C24477" s="115" t="s">
        <v>35354</v>
      </c>
    </row>
    <row r="24478" spans="1:3" x14ac:dyDescent="0.25">
      <c r="A24478" s="116" t="s">
        <v>167</v>
      </c>
      <c r="B24478" s="115">
        <v>34380491</v>
      </c>
      <c r="C24478" s="115" t="s">
        <v>35355</v>
      </c>
    </row>
    <row r="24479" spans="1:3" x14ac:dyDescent="0.25">
      <c r="A24479" s="116" t="s">
        <v>167</v>
      </c>
      <c r="B24479" s="115">
        <v>34380492</v>
      </c>
      <c r="C24479" s="115" t="s">
        <v>35356</v>
      </c>
    </row>
    <row r="24480" spans="1:3" x14ac:dyDescent="0.25">
      <c r="A24480" s="116" t="s">
        <v>167</v>
      </c>
      <c r="B24480" s="115">
        <v>34380600</v>
      </c>
      <c r="C24480" s="115" t="s">
        <v>35357</v>
      </c>
    </row>
    <row r="24481" spans="1:3" x14ac:dyDescent="0.25">
      <c r="A24481" s="116" t="s">
        <v>167</v>
      </c>
      <c r="B24481" s="115">
        <v>34380601</v>
      </c>
      <c r="C24481" s="115" t="s">
        <v>35358</v>
      </c>
    </row>
    <row r="24482" spans="1:3" x14ac:dyDescent="0.25">
      <c r="A24482" s="116" t="s">
        <v>167</v>
      </c>
      <c r="B24482" s="115">
        <v>34380602</v>
      </c>
      <c r="C24482" s="115" t="s">
        <v>35359</v>
      </c>
    </row>
    <row r="24483" spans="1:3" x14ac:dyDescent="0.25">
      <c r="A24483" s="116" t="s">
        <v>167</v>
      </c>
      <c r="B24483" s="115">
        <v>34380603</v>
      </c>
      <c r="C24483" s="115" t="s">
        <v>35360</v>
      </c>
    </row>
    <row r="24484" spans="1:3" x14ac:dyDescent="0.25">
      <c r="A24484" s="116" t="s">
        <v>167</v>
      </c>
      <c r="B24484" s="115">
        <v>34380604</v>
      </c>
      <c r="C24484" s="115" t="s">
        <v>35361</v>
      </c>
    </row>
    <row r="24485" spans="1:3" x14ac:dyDescent="0.25">
      <c r="A24485" s="116" t="s">
        <v>167</v>
      </c>
      <c r="B24485" s="115">
        <v>34380605</v>
      </c>
      <c r="C24485" s="115" t="s">
        <v>35362</v>
      </c>
    </row>
    <row r="24486" spans="1:3" x14ac:dyDescent="0.25">
      <c r="A24486" s="116" t="s">
        <v>167</v>
      </c>
      <c r="B24486" s="115">
        <v>34380606</v>
      </c>
      <c r="C24486" s="115" t="s">
        <v>35363</v>
      </c>
    </row>
    <row r="24487" spans="1:3" x14ac:dyDescent="0.25">
      <c r="A24487" s="116" t="s">
        <v>167</v>
      </c>
      <c r="B24487" s="115">
        <v>34380607</v>
      </c>
      <c r="C24487" s="115" t="s">
        <v>35364</v>
      </c>
    </row>
    <row r="24488" spans="1:3" x14ac:dyDescent="0.25">
      <c r="A24488" s="116" t="s">
        <v>167</v>
      </c>
      <c r="B24488" s="115">
        <v>34380608</v>
      </c>
      <c r="C24488" s="115" t="s">
        <v>35365</v>
      </c>
    </row>
    <row r="24489" spans="1:3" x14ac:dyDescent="0.25">
      <c r="A24489" s="116" t="s">
        <v>167</v>
      </c>
      <c r="B24489" s="115">
        <v>34380609</v>
      </c>
      <c r="C24489" s="115" t="s">
        <v>35366</v>
      </c>
    </row>
    <row r="24490" spans="1:3" x14ac:dyDescent="0.25">
      <c r="A24490" s="116" t="s">
        <v>167</v>
      </c>
      <c r="B24490" s="115">
        <v>34380610</v>
      </c>
      <c r="C24490" s="115" t="s">
        <v>35367</v>
      </c>
    </row>
    <row r="24491" spans="1:3" x14ac:dyDescent="0.25">
      <c r="A24491" s="116" t="s">
        <v>167</v>
      </c>
      <c r="B24491" s="115">
        <v>34380611</v>
      </c>
      <c r="C24491" s="115" t="s">
        <v>35368</v>
      </c>
    </row>
    <row r="24492" spans="1:3" x14ac:dyDescent="0.25">
      <c r="A24492" s="116" t="s">
        <v>167</v>
      </c>
      <c r="B24492" s="115">
        <v>34380612</v>
      </c>
      <c r="C24492" s="115" t="s">
        <v>35369</v>
      </c>
    </row>
    <row r="24493" spans="1:3" x14ac:dyDescent="0.25">
      <c r="A24493" s="116" t="s">
        <v>167</v>
      </c>
      <c r="B24493" s="115">
        <v>34380690</v>
      </c>
      <c r="C24493" s="115" t="s">
        <v>35370</v>
      </c>
    </row>
    <row r="24494" spans="1:3" x14ac:dyDescent="0.25">
      <c r="A24494" s="116" t="s">
        <v>167</v>
      </c>
      <c r="B24494" s="115">
        <v>34380691</v>
      </c>
      <c r="C24494" s="115" t="s">
        <v>35371</v>
      </c>
    </row>
    <row r="24495" spans="1:3" x14ac:dyDescent="0.25">
      <c r="A24495" s="116" t="s">
        <v>167</v>
      </c>
      <c r="B24495" s="115">
        <v>34380692</v>
      </c>
      <c r="C24495" s="115" t="s">
        <v>35372</v>
      </c>
    </row>
    <row r="24496" spans="1:3" x14ac:dyDescent="0.25">
      <c r="A24496" s="116" t="s">
        <v>167</v>
      </c>
      <c r="B24496" s="115">
        <v>34380700</v>
      </c>
      <c r="C24496" s="115" t="s">
        <v>35373</v>
      </c>
    </row>
    <row r="24497" spans="1:3" x14ac:dyDescent="0.25">
      <c r="A24497" s="116" t="s">
        <v>167</v>
      </c>
      <c r="B24497" s="115">
        <v>34380701</v>
      </c>
      <c r="C24497" s="115" t="s">
        <v>35374</v>
      </c>
    </row>
    <row r="24498" spans="1:3" x14ac:dyDescent="0.25">
      <c r="A24498" s="116" t="s">
        <v>167</v>
      </c>
      <c r="B24498" s="115">
        <v>34380702</v>
      </c>
      <c r="C24498" s="115" t="s">
        <v>35375</v>
      </c>
    </row>
    <row r="24499" spans="1:3" x14ac:dyDescent="0.25">
      <c r="A24499" s="116" t="s">
        <v>167</v>
      </c>
      <c r="B24499" s="115">
        <v>34380703</v>
      </c>
      <c r="C24499" s="115" t="s">
        <v>35376</v>
      </c>
    </row>
    <row r="24500" spans="1:3" x14ac:dyDescent="0.25">
      <c r="A24500" s="116" t="s">
        <v>167</v>
      </c>
      <c r="B24500" s="115">
        <v>34380704</v>
      </c>
      <c r="C24500" s="115" t="s">
        <v>19082</v>
      </c>
    </row>
    <row r="24501" spans="1:3" x14ac:dyDescent="0.25">
      <c r="A24501" s="116" t="s">
        <v>167</v>
      </c>
      <c r="B24501" s="115">
        <v>34380705</v>
      </c>
      <c r="C24501" s="115" t="s">
        <v>35377</v>
      </c>
    </row>
    <row r="24502" spans="1:3" x14ac:dyDescent="0.25">
      <c r="A24502" s="116" t="s">
        <v>167</v>
      </c>
      <c r="B24502" s="115">
        <v>34380790</v>
      </c>
      <c r="C24502" s="115" t="s">
        <v>35378</v>
      </c>
    </row>
    <row r="24503" spans="1:3" x14ac:dyDescent="0.25">
      <c r="A24503" s="116" t="s">
        <v>167</v>
      </c>
      <c r="B24503" s="115">
        <v>34380791</v>
      </c>
      <c r="C24503" s="115" t="s">
        <v>35379</v>
      </c>
    </row>
    <row r="24504" spans="1:3" x14ac:dyDescent="0.25">
      <c r="A24504" s="116" t="s">
        <v>167</v>
      </c>
      <c r="B24504" s="115">
        <v>34380792</v>
      </c>
      <c r="C24504" s="115" t="s">
        <v>35380</v>
      </c>
    </row>
    <row r="24505" spans="1:3" x14ac:dyDescent="0.25">
      <c r="A24505" s="116" t="s">
        <v>167</v>
      </c>
      <c r="B24505" s="115">
        <v>34381100</v>
      </c>
      <c r="C24505" s="115" t="s">
        <v>35381</v>
      </c>
    </row>
    <row r="24506" spans="1:3" x14ac:dyDescent="0.25">
      <c r="A24506" s="116" t="s">
        <v>167</v>
      </c>
      <c r="B24506" s="115">
        <v>34381101</v>
      </c>
      <c r="C24506" s="115" t="s">
        <v>35382</v>
      </c>
    </row>
    <row r="24507" spans="1:3" x14ac:dyDescent="0.25">
      <c r="A24507" s="116" t="s">
        <v>167</v>
      </c>
      <c r="B24507" s="115">
        <v>34381102</v>
      </c>
      <c r="C24507" s="115" t="s">
        <v>35383</v>
      </c>
    </row>
    <row r="24508" spans="1:3" x14ac:dyDescent="0.25">
      <c r="A24508" s="116" t="s">
        <v>167</v>
      </c>
      <c r="B24508" s="115">
        <v>34381103</v>
      </c>
      <c r="C24508" s="115" t="s">
        <v>35384</v>
      </c>
    </row>
    <row r="24509" spans="1:3" x14ac:dyDescent="0.25">
      <c r="A24509" s="116" t="s">
        <v>167</v>
      </c>
      <c r="B24509" s="115">
        <v>34381104</v>
      </c>
      <c r="C24509" s="115" t="s">
        <v>35385</v>
      </c>
    </row>
    <row r="24510" spans="1:3" x14ac:dyDescent="0.25">
      <c r="A24510" s="116" t="s">
        <v>167</v>
      </c>
      <c r="B24510" s="115">
        <v>34381105</v>
      </c>
      <c r="C24510" s="115" t="s">
        <v>35386</v>
      </c>
    </row>
    <row r="24511" spans="1:3" x14ac:dyDescent="0.25">
      <c r="A24511" s="116" t="s">
        <v>167</v>
      </c>
      <c r="B24511" s="115">
        <v>34381106</v>
      </c>
      <c r="C24511" s="115" t="s">
        <v>35387</v>
      </c>
    </row>
    <row r="24512" spans="1:3" x14ac:dyDescent="0.25">
      <c r="A24512" s="116" t="s">
        <v>167</v>
      </c>
      <c r="B24512" s="115">
        <v>34381190</v>
      </c>
      <c r="C24512" s="115" t="s">
        <v>35388</v>
      </c>
    </row>
    <row r="24513" spans="1:3" x14ac:dyDescent="0.25">
      <c r="A24513" s="116" t="s">
        <v>167</v>
      </c>
      <c r="B24513" s="115">
        <v>34381191</v>
      </c>
      <c r="C24513" s="115" t="s">
        <v>35389</v>
      </c>
    </row>
    <row r="24514" spans="1:3" x14ac:dyDescent="0.25">
      <c r="A24514" s="116" t="s">
        <v>167</v>
      </c>
      <c r="B24514" s="115">
        <v>34381192</v>
      </c>
      <c r="C24514" s="115" t="s">
        <v>35390</v>
      </c>
    </row>
    <row r="24515" spans="1:3" x14ac:dyDescent="0.25">
      <c r="A24515" s="116" t="s">
        <v>167</v>
      </c>
      <c r="B24515" s="115">
        <v>34389000</v>
      </c>
      <c r="C24515" s="115" t="s">
        <v>35391</v>
      </c>
    </row>
    <row r="24516" spans="1:3" x14ac:dyDescent="0.25">
      <c r="A24516" s="116" t="s">
        <v>167</v>
      </c>
      <c r="B24516" s="115">
        <v>34389090</v>
      </c>
      <c r="C24516" s="115" t="s">
        <v>35392</v>
      </c>
    </row>
    <row r="24517" spans="1:3" x14ac:dyDescent="0.25">
      <c r="A24517" s="116" t="s">
        <v>167</v>
      </c>
      <c r="B24517" s="115">
        <v>34390000</v>
      </c>
      <c r="C24517" s="115" t="s">
        <v>35393</v>
      </c>
    </row>
    <row r="24518" spans="1:3" x14ac:dyDescent="0.25">
      <c r="A24518" s="116" t="s">
        <v>167</v>
      </c>
      <c r="B24518" s="115">
        <v>34390100</v>
      </c>
      <c r="C24518" s="115" t="s">
        <v>35394</v>
      </c>
    </row>
    <row r="24519" spans="1:3" x14ac:dyDescent="0.25">
      <c r="A24519" s="116" t="s">
        <v>167</v>
      </c>
      <c r="B24519" s="115">
        <v>34390101</v>
      </c>
      <c r="C24519" s="115" t="s">
        <v>35395</v>
      </c>
    </row>
    <row r="24520" spans="1:3" x14ac:dyDescent="0.25">
      <c r="A24520" s="116" t="s">
        <v>167</v>
      </c>
      <c r="B24520" s="115">
        <v>34390102</v>
      </c>
      <c r="C24520" s="115" t="s">
        <v>35396</v>
      </c>
    </row>
    <row r="24521" spans="1:3" x14ac:dyDescent="0.25">
      <c r="A24521" s="116" t="s">
        <v>167</v>
      </c>
      <c r="B24521" s="115">
        <v>34390103</v>
      </c>
      <c r="C24521" s="115" t="s">
        <v>35397</v>
      </c>
    </row>
    <row r="24522" spans="1:3" x14ac:dyDescent="0.25">
      <c r="A24522" s="116" t="s">
        <v>167</v>
      </c>
      <c r="B24522" s="115">
        <v>34390190</v>
      </c>
      <c r="C24522" s="115" t="s">
        <v>35398</v>
      </c>
    </row>
    <row r="24523" spans="1:3" x14ac:dyDescent="0.25">
      <c r="A24523" s="116" t="s">
        <v>167</v>
      </c>
      <c r="B24523" s="115">
        <v>34390191</v>
      </c>
      <c r="C24523" s="115" t="s">
        <v>35399</v>
      </c>
    </row>
    <row r="24524" spans="1:3" x14ac:dyDescent="0.25">
      <c r="A24524" s="116" t="s">
        <v>167</v>
      </c>
      <c r="B24524" s="115">
        <v>34390192</v>
      </c>
      <c r="C24524" s="115" t="s">
        <v>35400</v>
      </c>
    </row>
    <row r="24525" spans="1:3" x14ac:dyDescent="0.25">
      <c r="A24525" s="116" t="s">
        <v>167</v>
      </c>
      <c r="B24525" s="115">
        <v>34390200</v>
      </c>
      <c r="C24525" s="115" t="s">
        <v>35401</v>
      </c>
    </row>
    <row r="24526" spans="1:3" x14ac:dyDescent="0.25">
      <c r="A24526" s="116" t="s">
        <v>167</v>
      </c>
      <c r="B24526" s="115">
        <v>34390201</v>
      </c>
      <c r="C24526" s="115" t="s">
        <v>35402</v>
      </c>
    </row>
    <row r="24527" spans="1:3" x14ac:dyDescent="0.25">
      <c r="A24527" s="116" t="s">
        <v>167</v>
      </c>
      <c r="B24527" s="115">
        <v>34390202</v>
      </c>
      <c r="C24527" s="115" t="s">
        <v>35403</v>
      </c>
    </row>
    <row r="24528" spans="1:3" x14ac:dyDescent="0.25">
      <c r="A24528" s="116" t="s">
        <v>167</v>
      </c>
      <c r="B24528" s="115">
        <v>34390203</v>
      </c>
      <c r="C24528" s="115" t="s">
        <v>35404</v>
      </c>
    </row>
    <row r="24529" spans="1:3" x14ac:dyDescent="0.25">
      <c r="A24529" s="116" t="s">
        <v>167</v>
      </c>
      <c r="B24529" s="115">
        <v>34390204</v>
      </c>
      <c r="C24529" s="115" t="s">
        <v>35405</v>
      </c>
    </row>
    <row r="24530" spans="1:3" x14ac:dyDescent="0.25">
      <c r="A24530" s="116" t="s">
        <v>167</v>
      </c>
      <c r="B24530" s="115">
        <v>34390290</v>
      </c>
      <c r="C24530" s="115" t="s">
        <v>35406</v>
      </c>
    </row>
    <row r="24531" spans="1:3" x14ac:dyDescent="0.25">
      <c r="A24531" s="116" t="s">
        <v>167</v>
      </c>
      <c r="B24531" s="115">
        <v>34390291</v>
      </c>
      <c r="C24531" s="115" t="s">
        <v>35407</v>
      </c>
    </row>
    <row r="24532" spans="1:3" x14ac:dyDescent="0.25">
      <c r="A24532" s="116" t="s">
        <v>167</v>
      </c>
      <c r="B24532" s="115">
        <v>34390292</v>
      </c>
      <c r="C24532" s="115" t="s">
        <v>35408</v>
      </c>
    </row>
    <row r="24533" spans="1:3" x14ac:dyDescent="0.25">
      <c r="A24533" s="116" t="s">
        <v>167</v>
      </c>
      <c r="B24533" s="115">
        <v>34390300</v>
      </c>
      <c r="C24533" s="115" t="s">
        <v>35409</v>
      </c>
    </row>
    <row r="24534" spans="1:3" x14ac:dyDescent="0.25">
      <c r="A24534" s="116" t="s">
        <v>167</v>
      </c>
      <c r="B24534" s="115">
        <v>34390301</v>
      </c>
      <c r="C24534" s="115" t="s">
        <v>35410</v>
      </c>
    </row>
    <row r="24535" spans="1:3" x14ac:dyDescent="0.25">
      <c r="A24535" s="116" t="s">
        <v>167</v>
      </c>
      <c r="B24535" s="115">
        <v>34390302</v>
      </c>
      <c r="C24535" s="115" t="s">
        <v>35411</v>
      </c>
    </row>
    <row r="24536" spans="1:3" x14ac:dyDescent="0.25">
      <c r="A24536" s="116" t="s">
        <v>167</v>
      </c>
      <c r="B24536" s="115">
        <v>34390303</v>
      </c>
      <c r="C24536" s="115" t="s">
        <v>35412</v>
      </c>
    </row>
    <row r="24537" spans="1:3" x14ac:dyDescent="0.25">
      <c r="A24537" s="116" t="s">
        <v>167</v>
      </c>
      <c r="B24537" s="115">
        <v>34390304</v>
      </c>
      <c r="C24537" s="115" t="s">
        <v>35413</v>
      </c>
    </row>
    <row r="24538" spans="1:3" x14ac:dyDescent="0.25">
      <c r="A24538" s="116" t="s">
        <v>167</v>
      </c>
      <c r="B24538" s="115">
        <v>34390305</v>
      </c>
      <c r="C24538" s="115" t="s">
        <v>35414</v>
      </c>
    </row>
    <row r="24539" spans="1:3" x14ac:dyDescent="0.25">
      <c r="A24539" s="116" t="s">
        <v>167</v>
      </c>
      <c r="B24539" s="115">
        <v>34390306</v>
      </c>
      <c r="C24539" s="115" t="s">
        <v>35415</v>
      </c>
    </row>
    <row r="24540" spans="1:3" x14ac:dyDescent="0.25">
      <c r="A24540" s="116" t="s">
        <v>167</v>
      </c>
      <c r="B24540" s="115">
        <v>34390307</v>
      </c>
      <c r="C24540" s="115" t="s">
        <v>35416</v>
      </c>
    </row>
    <row r="24541" spans="1:3" x14ac:dyDescent="0.25">
      <c r="A24541" s="116" t="s">
        <v>167</v>
      </c>
      <c r="B24541" s="115">
        <v>34390308</v>
      </c>
      <c r="C24541" s="115" t="s">
        <v>35417</v>
      </c>
    </row>
    <row r="24542" spans="1:3" x14ac:dyDescent="0.25">
      <c r="A24542" s="116" t="s">
        <v>167</v>
      </c>
      <c r="B24542" s="115">
        <v>34390309</v>
      </c>
      <c r="C24542" s="115" t="s">
        <v>35418</v>
      </c>
    </row>
    <row r="24543" spans="1:3" x14ac:dyDescent="0.25">
      <c r="A24543" s="116" t="s">
        <v>167</v>
      </c>
      <c r="B24543" s="115">
        <v>34390310</v>
      </c>
      <c r="C24543" s="115" t="s">
        <v>35419</v>
      </c>
    </row>
    <row r="24544" spans="1:3" x14ac:dyDescent="0.25">
      <c r="A24544" s="116" t="s">
        <v>167</v>
      </c>
      <c r="B24544" s="115">
        <v>34390311</v>
      </c>
      <c r="C24544" s="115" t="s">
        <v>35420</v>
      </c>
    </row>
    <row r="24545" spans="1:3" x14ac:dyDescent="0.25">
      <c r="A24545" s="116" t="s">
        <v>167</v>
      </c>
      <c r="B24545" s="115">
        <v>34390390</v>
      </c>
      <c r="C24545" s="115" t="s">
        <v>35421</v>
      </c>
    </row>
    <row r="24546" spans="1:3" x14ac:dyDescent="0.25">
      <c r="A24546" s="116" t="s">
        <v>167</v>
      </c>
      <c r="B24546" s="115">
        <v>34390391</v>
      </c>
      <c r="C24546" s="115" t="s">
        <v>35422</v>
      </c>
    </row>
    <row r="24547" spans="1:3" x14ac:dyDescent="0.25">
      <c r="A24547" s="116" t="s">
        <v>167</v>
      </c>
      <c r="B24547" s="115">
        <v>34390392</v>
      </c>
      <c r="C24547" s="115" t="s">
        <v>35423</v>
      </c>
    </row>
    <row r="24548" spans="1:3" x14ac:dyDescent="0.25">
      <c r="A24548" s="116" t="s">
        <v>167</v>
      </c>
      <c r="B24548" s="115">
        <v>34390400</v>
      </c>
      <c r="C24548" s="115" t="s">
        <v>35424</v>
      </c>
    </row>
    <row r="24549" spans="1:3" x14ac:dyDescent="0.25">
      <c r="A24549" s="116" t="s">
        <v>167</v>
      </c>
      <c r="B24549" s="115">
        <v>34390401</v>
      </c>
      <c r="C24549" s="115" t="s">
        <v>35425</v>
      </c>
    </row>
    <row r="24550" spans="1:3" x14ac:dyDescent="0.25">
      <c r="A24550" s="116" t="s">
        <v>167</v>
      </c>
      <c r="B24550" s="115">
        <v>34390402</v>
      </c>
      <c r="C24550" s="115" t="s">
        <v>35426</v>
      </c>
    </row>
    <row r="24551" spans="1:3" x14ac:dyDescent="0.25">
      <c r="A24551" s="116" t="s">
        <v>167</v>
      </c>
      <c r="B24551" s="115">
        <v>34390403</v>
      </c>
      <c r="C24551" s="115" t="s">
        <v>35427</v>
      </c>
    </row>
    <row r="24552" spans="1:3" x14ac:dyDescent="0.25">
      <c r="A24552" s="116" t="s">
        <v>167</v>
      </c>
      <c r="B24552" s="115">
        <v>34390404</v>
      </c>
      <c r="C24552" s="115" t="s">
        <v>35428</v>
      </c>
    </row>
    <row r="24553" spans="1:3" x14ac:dyDescent="0.25">
      <c r="A24553" s="116" t="s">
        <v>167</v>
      </c>
      <c r="B24553" s="115">
        <v>34390490</v>
      </c>
      <c r="C24553" s="115" t="s">
        <v>35429</v>
      </c>
    </row>
    <row r="24554" spans="1:3" x14ac:dyDescent="0.25">
      <c r="A24554" s="116" t="s">
        <v>167</v>
      </c>
      <c r="B24554" s="115">
        <v>34390491</v>
      </c>
      <c r="C24554" s="115" t="s">
        <v>35430</v>
      </c>
    </row>
    <row r="24555" spans="1:3" x14ac:dyDescent="0.25">
      <c r="A24555" s="116" t="s">
        <v>167</v>
      </c>
      <c r="B24555" s="115">
        <v>34390492</v>
      </c>
      <c r="C24555" s="115" t="s">
        <v>35431</v>
      </c>
    </row>
    <row r="24556" spans="1:3" x14ac:dyDescent="0.25">
      <c r="A24556" s="116" t="s">
        <v>167</v>
      </c>
      <c r="B24556" s="115">
        <v>34390500</v>
      </c>
      <c r="C24556" s="115" t="s">
        <v>35432</v>
      </c>
    </row>
    <row r="24557" spans="1:3" x14ac:dyDescent="0.25">
      <c r="A24557" s="116" t="s">
        <v>167</v>
      </c>
      <c r="B24557" s="115">
        <v>34390501</v>
      </c>
      <c r="C24557" s="115" t="s">
        <v>35433</v>
      </c>
    </row>
    <row r="24558" spans="1:3" x14ac:dyDescent="0.25">
      <c r="A24558" s="116" t="s">
        <v>167</v>
      </c>
      <c r="B24558" s="115">
        <v>34390502</v>
      </c>
      <c r="C24558" s="115" t="s">
        <v>35434</v>
      </c>
    </row>
    <row r="24559" spans="1:3" x14ac:dyDescent="0.25">
      <c r="A24559" s="116" t="s">
        <v>167</v>
      </c>
      <c r="B24559" s="115">
        <v>34390503</v>
      </c>
      <c r="C24559" s="115" t="s">
        <v>35435</v>
      </c>
    </row>
    <row r="24560" spans="1:3" x14ac:dyDescent="0.25">
      <c r="A24560" s="116" t="s">
        <v>167</v>
      </c>
      <c r="B24560" s="115">
        <v>34390590</v>
      </c>
      <c r="C24560" s="115" t="s">
        <v>35436</v>
      </c>
    </row>
    <row r="24561" spans="1:3" x14ac:dyDescent="0.25">
      <c r="A24561" s="116" t="s">
        <v>167</v>
      </c>
      <c r="B24561" s="115">
        <v>34390591</v>
      </c>
      <c r="C24561" s="115" t="s">
        <v>35437</v>
      </c>
    </row>
    <row r="24562" spans="1:3" x14ac:dyDescent="0.25">
      <c r="A24562" s="116" t="s">
        <v>167</v>
      </c>
      <c r="B24562" s="115">
        <v>34390592</v>
      </c>
      <c r="C24562" s="115" t="s">
        <v>35438</v>
      </c>
    </row>
    <row r="24563" spans="1:3" x14ac:dyDescent="0.25">
      <c r="A24563" s="116" t="s">
        <v>167</v>
      </c>
      <c r="B24563" s="115">
        <v>34399000</v>
      </c>
      <c r="C24563" s="115" t="s">
        <v>35439</v>
      </c>
    </row>
    <row r="24564" spans="1:3" x14ac:dyDescent="0.25">
      <c r="A24564" s="116" t="s">
        <v>167</v>
      </c>
      <c r="B24564" s="115">
        <v>34399090</v>
      </c>
      <c r="C24564" s="115" t="s">
        <v>35440</v>
      </c>
    </row>
    <row r="24565" spans="1:3" x14ac:dyDescent="0.25">
      <c r="A24565" s="116" t="s">
        <v>167</v>
      </c>
      <c r="B24565" s="115">
        <v>34400000</v>
      </c>
      <c r="C24565" s="115" t="s">
        <v>35441</v>
      </c>
    </row>
    <row r="24566" spans="1:3" x14ac:dyDescent="0.25">
      <c r="A24566" s="116" t="s">
        <v>167</v>
      </c>
      <c r="B24566" s="115">
        <v>34400100</v>
      </c>
      <c r="C24566" s="115" t="s">
        <v>35442</v>
      </c>
    </row>
    <row r="24567" spans="1:3" x14ac:dyDescent="0.25">
      <c r="A24567" s="116" t="s">
        <v>167</v>
      </c>
      <c r="B24567" s="115">
        <v>34400101</v>
      </c>
      <c r="C24567" s="115" t="s">
        <v>35443</v>
      </c>
    </row>
    <row r="24568" spans="1:3" x14ac:dyDescent="0.25">
      <c r="A24568" s="116" t="s">
        <v>167</v>
      </c>
      <c r="B24568" s="115">
        <v>34400102</v>
      </c>
      <c r="C24568" s="115" t="s">
        <v>35444</v>
      </c>
    </row>
    <row r="24569" spans="1:3" x14ac:dyDescent="0.25">
      <c r="A24569" s="116" t="s">
        <v>167</v>
      </c>
      <c r="B24569" s="115">
        <v>34400103</v>
      </c>
      <c r="C24569" s="115" t="s">
        <v>35445</v>
      </c>
    </row>
    <row r="24570" spans="1:3" x14ac:dyDescent="0.25">
      <c r="A24570" s="116" t="s">
        <v>167</v>
      </c>
      <c r="B24570" s="115">
        <v>34400190</v>
      </c>
      <c r="C24570" s="115" t="s">
        <v>35446</v>
      </c>
    </row>
    <row r="24571" spans="1:3" x14ac:dyDescent="0.25">
      <c r="A24571" s="116" t="s">
        <v>167</v>
      </c>
      <c r="B24571" s="115">
        <v>34400191</v>
      </c>
      <c r="C24571" s="115" t="s">
        <v>35447</v>
      </c>
    </row>
    <row r="24572" spans="1:3" x14ac:dyDescent="0.25">
      <c r="A24572" s="116" t="s">
        <v>167</v>
      </c>
      <c r="B24572" s="115">
        <v>34400192</v>
      </c>
      <c r="C24572" s="115" t="s">
        <v>35448</v>
      </c>
    </row>
    <row r="24573" spans="1:3" x14ac:dyDescent="0.25">
      <c r="A24573" s="116" t="s">
        <v>167</v>
      </c>
      <c r="B24573" s="115">
        <v>34400200</v>
      </c>
      <c r="C24573" s="115" t="s">
        <v>35449</v>
      </c>
    </row>
    <row r="24574" spans="1:3" x14ac:dyDescent="0.25">
      <c r="A24574" s="116" t="s">
        <v>167</v>
      </c>
      <c r="B24574" s="115">
        <v>34400201</v>
      </c>
      <c r="C24574" s="115" t="s">
        <v>35450</v>
      </c>
    </row>
    <row r="24575" spans="1:3" x14ac:dyDescent="0.25">
      <c r="A24575" s="116" t="s">
        <v>167</v>
      </c>
      <c r="B24575" s="115">
        <v>34400202</v>
      </c>
      <c r="C24575" s="115" t="s">
        <v>35451</v>
      </c>
    </row>
    <row r="24576" spans="1:3" x14ac:dyDescent="0.25">
      <c r="A24576" s="116" t="s">
        <v>167</v>
      </c>
      <c r="B24576" s="115">
        <v>34400203</v>
      </c>
      <c r="C24576" s="115" t="s">
        <v>35452</v>
      </c>
    </row>
    <row r="24577" spans="1:3" x14ac:dyDescent="0.25">
      <c r="A24577" s="116" t="s">
        <v>167</v>
      </c>
      <c r="B24577" s="115">
        <v>34400204</v>
      </c>
      <c r="C24577" s="115" t="s">
        <v>35453</v>
      </c>
    </row>
    <row r="24578" spans="1:3" x14ac:dyDescent="0.25">
      <c r="A24578" s="116" t="s">
        <v>167</v>
      </c>
      <c r="B24578" s="115">
        <v>34400290</v>
      </c>
      <c r="C24578" s="115" t="s">
        <v>35454</v>
      </c>
    </row>
    <row r="24579" spans="1:3" x14ac:dyDescent="0.25">
      <c r="A24579" s="116" t="s">
        <v>167</v>
      </c>
      <c r="B24579" s="115">
        <v>34400291</v>
      </c>
      <c r="C24579" s="115" t="s">
        <v>35455</v>
      </c>
    </row>
    <row r="24580" spans="1:3" x14ac:dyDescent="0.25">
      <c r="A24580" s="116" t="s">
        <v>167</v>
      </c>
      <c r="B24580" s="115">
        <v>34400292</v>
      </c>
      <c r="C24580" s="115" t="s">
        <v>35456</v>
      </c>
    </row>
    <row r="24581" spans="1:3" x14ac:dyDescent="0.25">
      <c r="A24581" s="116" t="s">
        <v>167</v>
      </c>
      <c r="B24581" s="115">
        <v>34400300</v>
      </c>
      <c r="C24581" s="115" t="s">
        <v>35457</v>
      </c>
    </row>
    <row r="24582" spans="1:3" x14ac:dyDescent="0.25">
      <c r="A24582" s="116" t="s">
        <v>167</v>
      </c>
      <c r="B24582" s="115">
        <v>34400301</v>
      </c>
      <c r="C24582" s="115" t="s">
        <v>35458</v>
      </c>
    </row>
    <row r="24583" spans="1:3" x14ac:dyDescent="0.25">
      <c r="A24583" s="116" t="s">
        <v>167</v>
      </c>
      <c r="B24583" s="115">
        <v>34400302</v>
      </c>
      <c r="C24583" s="115" t="s">
        <v>35459</v>
      </c>
    </row>
    <row r="24584" spans="1:3" x14ac:dyDescent="0.25">
      <c r="A24584" s="116" t="s">
        <v>167</v>
      </c>
      <c r="B24584" s="115">
        <v>34400303</v>
      </c>
      <c r="C24584" s="115" t="s">
        <v>35460</v>
      </c>
    </row>
    <row r="24585" spans="1:3" x14ac:dyDescent="0.25">
      <c r="A24585" s="116" t="s">
        <v>167</v>
      </c>
      <c r="B24585" s="115">
        <v>34400304</v>
      </c>
      <c r="C24585" s="115" t="s">
        <v>35461</v>
      </c>
    </row>
    <row r="24586" spans="1:3" x14ac:dyDescent="0.25">
      <c r="A24586" s="116" t="s">
        <v>167</v>
      </c>
      <c r="B24586" s="115">
        <v>34400305</v>
      </c>
      <c r="C24586" s="115" t="s">
        <v>35462</v>
      </c>
    </row>
    <row r="24587" spans="1:3" x14ac:dyDescent="0.25">
      <c r="A24587" s="116" t="s">
        <v>167</v>
      </c>
      <c r="B24587" s="115">
        <v>34400306</v>
      </c>
      <c r="C24587" s="115" t="s">
        <v>35463</v>
      </c>
    </row>
    <row r="24588" spans="1:3" x14ac:dyDescent="0.25">
      <c r="A24588" s="116" t="s">
        <v>167</v>
      </c>
      <c r="B24588" s="115">
        <v>34400307</v>
      </c>
      <c r="C24588" s="115" t="s">
        <v>35464</v>
      </c>
    </row>
    <row r="24589" spans="1:3" x14ac:dyDescent="0.25">
      <c r="A24589" s="116" t="s">
        <v>167</v>
      </c>
      <c r="B24589" s="115">
        <v>34400390</v>
      </c>
      <c r="C24589" s="115" t="s">
        <v>35465</v>
      </c>
    </row>
    <row r="24590" spans="1:3" x14ac:dyDescent="0.25">
      <c r="A24590" s="116" t="s">
        <v>167</v>
      </c>
      <c r="B24590" s="115">
        <v>34400391</v>
      </c>
      <c r="C24590" s="115" t="s">
        <v>35466</v>
      </c>
    </row>
    <row r="24591" spans="1:3" x14ac:dyDescent="0.25">
      <c r="A24591" s="116" t="s">
        <v>167</v>
      </c>
      <c r="B24591" s="115">
        <v>34400392</v>
      </c>
      <c r="C24591" s="115" t="s">
        <v>35467</v>
      </c>
    </row>
    <row r="24592" spans="1:3" x14ac:dyDescent="0.25">
      <c r="A24592" s="116" t="s">
        <v>167</v>
      </c>
      <c r="B24592" s="115">
        <v>34400400</v>
      </c>
      <c r="C24592" s="115" t="s">
        <v>35468</v>
      </c>
    </row>
    <row r="24593" spans="1:3" x14ac:dyDescent="0.25">
      <c r="A24593" s="116" t="s">
        <v>167</v>
      </c>
      <c r="B24593" s="115">
        <v>34400401</v>
      </c>
      <c r="C24593" s="115" t="s">
        <v>35469</v>
      </c>
    </row>
    <row r="24594" spans="1:3" x14ac:dyDescent="0.25">
      <c r="A24594" s="116" t="s">
        <v>167</v>
      </c>
      <c r="B24594" s="115">
        <v>34400402</v>
      </c>
      <c r="C24594" s="115" t="s">
        <v>35470</v>
      </c>
    </row>
    <row r="24595" spans="1:3" x14ac:dyDescent="0.25">
      <c r="A24595" s="116" t="s">
        <v>167</v>
      </c>
      <c r="B24595" s="115">
        <v>34400403</v>
      </c>
      <c r="C24595" s="115" t="s">
        <v>35471</v>
      </c>
    </row>
    <row r="24596" spans="1:3" x14ac:dyDescent="0.25">
      <c r="A24596" s="116" t="s">
        <v>167</v>
      </c>
      <c r="B24596" s="115">
        <v>34400404</v>
      </c>
      <c r="C24596" s="115" t="s">
        <v>35472</v>
      </c>
    </row>
    <row r="24597" spans="1:3" x14ac:dyDescent="0.25">
      <c r="A24597" s="116" t="s">
        <v>167</v>
      </c>
      <c r="B24597" s="115">
        <v>34400490</v>
      </c>
      <c r="C24597" s="115" t="s">
        <v>35473</v>
      </c>
    </row>
    <row r="24598" spans="1:3" x14ac:dyDescent="0.25">
      <c r="A24598" s="116" t="s">
        <v>167</v>
      </c>
      <c r="B24598" s="115">
        <v>34400491</v>
      </c>
      <c r="C24598" s="115" t="s">
        <v>35474</v>
      </c>
    </row>
    <row r="24599" spans="1:3" x14ac:dyDescent="0.25">
      <c r="A24599" s="116" t="s">
        <v>167</v>
      </c>
      <c r="B24599" s="115">
        <v>34400492</v>
      </c>
      <c r="C24599" s="115" t="s">
        <v>35475</v>
      </c>
    </row>
    <row r="24600" spans="1:3" x14ac:dyDescent="0.25">
      <c r="A24600" s="116" t="s">
        <v>167</v>
      </c>
      <c r="B24600" s="115">
        <v>34400500</v>
      </c>
      <c r="C24600" s="115" t="s">
        <v>35476</v>
      </c>
    </row>
    <row r="24601" spans="1:3" x14ac:dyDescent="0.25">
      <c r="A24601" s="116" t="s">
        <v>167</v>
      </c>
      <c r="B24601" s="115">
        <v>34400501</v>
      </c>
      <c r="C24601" s="115" t="s">
        <v>35477</v>
      </c>
    </row>
    <row r="24602" spans="1:3" x14ac:dyDescent="0.25">
      <c r="A24602" s="116" t="s">
        <v>167</v>
      </c>
      <c r="B24602" s="115">
        <v>34400502</v>
      </c>
      <c r="C24602" s="115" t="s">
        <v>35478</v>
      </c>
    </row>
    <row r="24603" spans="1:3" x14ac:dyDescent="0.25">
      <c r="A24603" s="116" t="s">
        <v>167</v>
      </c>
      <c r="B24603" s="115">
        <v>34400503</v>
      </c>
      <c r="C24603" s="115" t="s">
        <v>35479</v>
      </c>
    </row>
    <row r="24604" spans="1:3" x14ac:dyDescent="0.25">
      <c r="A24604" s="116" t="s">
        <v>167</v>
      </c>
      <c r="B24604" s="115">
        <v>34400504</v>
      </c>
      <c r="C24604" s="115" t="s">
        <v>35480</v>
      </c>
    </row>
    <row r="24605" spans="1:3" x14ac:dyDescent="0.25">
      <c r="A24605" s="116" t="s">
        <v>167</v>
      </c>
      <c r="B24605" s="115">
        <v>34400590</v>
      </c>
      <c r="C24605" s="115" t="s">
        <v>35481</v>
      </c>
    </row>
    <row r="24606" spans="1:3" x14ac:dyDescent="0.25">
      <c r="A24606" s="116" t="s">
        <v>167</v>
      </c>
      <c r="B24606" s="115">
        <v>34400591</v>
      </c>
      <c r="C24606" s="115" t="s">
        <v>35482</v>
      </c>
    </row>
    <row r="24607" spans="1:3" x14ac:dyDescent="0.25">
      <c r="A24607" s="116" t="s">
        <v>167</v>
      </c>
      <c r="B24607" s="115">
        <v>34400592</v>
      </c>
      <c r="C24607" s="115" t="s">
        <v>35483</v>
      </c>
    </row>
    <row r="24608" spans="1:3" x14ac:dyDescent="0.25">
      <c r="A24608" s="116" t="s">
        <v>167</v>
      </c>
      <c r="B24608" s="115">
        <v>34400600</v>
      </c>
      <c r="C24608" s="115" t="s">
        <v>35484</v>
      </c>
    </row>
    <row r="24609" spans="1:3" x14ac:dyDescent="0.25">
      <c r="A24609" s="116" t="s">
        <v>167</v>
      </c>
      <c r="B24609" s="115">
        <v>34400601</v>
      </c>
      <c r="C24609" s="115" t="s">
        <v>35485</v>
      </c>
    </row>
    <row r="24610" spans="1:3" x14ac:dyDescent="0.25">
      <c r="A24610" s="116" t="s">
        <v>167</v>
      </c>
      <c r="B24610" s="115">
        <v>34400602</v>
      </c>
      <c r="C24610" s="115" t="s">
        <v>35486</v>
      </c>
    </row>
    <row r="24611" spans="1:3" x14ac:dyDescent="0.25">
      <c r="A24611" s="116" t="s">
        <v>167</v>
      </c>
      <c r="B24611" s="115">
        <v>34400603</v>
      </c>
      <c r="C24611" s="115" t="s">
        <v>35487</v>
      </c>
    </row>
    <row r="24612" spans="1:3" x14ac:dyDescent="0.25">
      <c r="A24612" s="116" t="s">
        <v>167</v>
      </c>
      <c r="B24612" s="115">
        <v>34400690</v>
      </c>
      <c r="C24612" s="115" t="s">
        <v>35488</v>
      </c>
    </row>
    <row r="24613" spans="1:3" x14ac:dyDescent="0.25">
      <c r="A24613" s="116" t="s">
        <v>167</v>
      </c>
      <c r="B24613" s="115">
        <v>34400691</v>
      </c>
      <c r="C24613" s="115" t="s">
        <v>35489</v>
      </c>
    </row>
    <row r="24614" spans="1:3" x14ac:dyDescent="0.25">
      <c r="A24614" s="116" t="s">
        <v>167</v>
      </c>
      <c r="B24614" s="115">
        <v>34400692</v>
      </c>
      <c r="C24614" s="115" t="s">
        <v>35490</v>
      </c>
    </row>
    <row r="24615" spans="1:3" x14ac:dyDescent="0.25">
      <c r="A24615" s="116" t="s">
        <v>167</v>
      </c>
      <c r="B24615" s="115">
        <v>34400700</v>
      </c>
      <c r="C24615" s="115" t="s">
        <v>35491</v>
      </c>
    </row>
    <row r="24616" spans="1:3" x14ac:dyDescent="0.25">
      <c r="A24616" s="116" t="s">
        <v>167</v>
      </c>
      <c r="B24616" s="115">
        <v>34400701</v>
      </c>
      <c r="C24616" s="115" t="s">
        <v>35492</v>
      </c>
    </row>
    <row r="24617" spans="1:3" x14ac:dyDescent="0.25">
      <c r="A24617" s="116" t="s">
        <v>167</v>
      </c>
      <c r="B24617" s="115">
        <v>34400702</v>
      </c>
      <c r="C24617" s="115" t="s">
        <v>35493</v>
      </c>
    </row>
    <row r="24618" spans="1:3" x14ac:dyDescent="0.25">
      <c r="A24618" s="116" t="s">
        <v>167</v>
      </c>
      <c r="B24618" s="115">
        <v>34400703</v>
      </c>
      <c r="C24618" s="115" t="s">
        <v>35494</v>
      </c>
    </row>
    <row r="24619" spans="1:3" x14ac:dyDescent="0.25">
      <c r="A24619" s="116" t="s">
        <v>167</v>
      </c>
      <c r="B24619" s="115">
        <v>34400704</v>
      </c>
      <c r="C24619" s="115" t="s">
        <v>35495</v>
      </c>
    </row>
    <row r="24620" spans="1:3" x14ac:dyDescent="0.25">
      <c r="A24620" s="116" t="s">
        <v>167</v>
      </c>
      <c r="B24620" s="115">
        <v>34400790</v>
      </c>
      <c r="C24620" s="115" t="s">
        <v>35496</v>
      </c>
    </row>
    <row r="24621" spans="1:3" x14ac:dyDescent="0.25">
      <c r="A24621" s="116" t="s">
        <v>167</v>
      </c>
      <c r="B24621" s="115">
        <v>34400791</v>
      </c>
      <c r="C24621" s="115" t="s">
        <v>35497</v>
      </c>
    </row>
    <row r="24622" spans="1:3" x14ac:dyDescent="0.25">
      <c r="A24622" s="116" t="s">
        <v>167</v>
      </c>
      <c r="B24622" s="115">
        <v>34400792</v>
      </c>
      <c r="C24622" s="115" t="s">
        <v>35498</v>
      </c>
    </row>
    <row r="24623" spans="1:3" x14ac:dyDescent="0.25">
      <c r="A24623" s="116" t="s">
        <v>167</v>
      </c>
      <c r="B24623" s="115">
        <v>34400800</v>
      </c>
      <c r="C24623" s="115" t="s">
        <v>35499</v>
      </c>
    </row>
    <row r="24624" spans="1:3" x14ac:dyDescent="0.25">
      <c r="A24624" s="116" t="s">
        <v>167</v>
      </c>
      <c r="B24624" s="115">
        <v>34400801</v>
      </c>
      <c r="C24624" s="115" t="s">
        <v>35500</v>
      </c>
    </row>
    <row r="24625" spans="1:3" x14ac:dyDescent="0.25">
      <c r="A24625" s="116" t="s">
        <v>167</v>
      </c>
      <c r="B24625" s="115">
        <v>34400802</v>
      </c>
      <c r="C24625" s="115" t="s">
        <v>35501</v>
      </c>
    </row>
    <row r="24626" spans="1:3" x14ac:dyDescent="0.25">
      <c r="A24626" s="116" t="s">
        <v>167</v>
      </c>
      <c r="B24626" s="115">
        <v>34400803</v>
      </c>
      <c r="C24626" s="115" t="s">
        <v>35502</v>
      </c>
    </row>
    <row r="24627" spans="1:3" x14ac:dyDescent="0.25">
      <c r="A24627" s="116" t="s">
        <v>167</v>
      </c>
      <c r="B24627" s="115">
        <v>34400804</v>
      </c>
      <c r="C24627" s="115" t="s">
        <v>35503</v>
      </c>
    </row>
    <row r="24628" spans="1:3" x14ac:dyDescent="0.25">
      <c r="A24628" s="116" t="s">
        <v>167</v>
      </c>
      <c r="B24628" s="115">
        <v>34400805</v>
      </c>
      <c r="C24628" s="115" t="s">
        <v>35504</v>
      </c>
    </row>
    <row r="24629" spans="1:3" x14ac:dyDescent="0.25">
      <c r="A24629" s="116" t="s">
        <v>167</v>
      </c>
      <c r="B24629" s="115">
        <v>34400806</v>
      </c>
      <c r="C24629" s="115" t="s">
        <v>35505</v>
      </c>
    </row>
    <row r="24630" spans="1:3" x14ac:dyDescent="0.25">
      <c r="A24630" s="116" t="s">
        <v>167</v>
      </c>
      <c r="B24630" s="115">
        <v>34400807</v>
      </c>
      <c r="C24630" s="115" t="s">
        <v>35506</v>
      </c>
    </row>
    <row r="24631" spans="1:3" x14ac:dyDescent="0.25">
      <c r="A24631" s="116" t="s">
        <v>167</v>
      </c>
      <c r="B24631" s="115">
        <v>34400808</v>
      </c>
      <c r="C24631" s="115" t="s">
        <v>35507</v>
      </c>
    </row>
    <row r="24632" spans="1:3" x14ac:dyDescent="0.25">
      <c r="A24632" s="116" t="s">
        <v>167</v>
      </c>
      <c r="B24632" s="115">
        <v>34400890</v>
      </c>
      <c r="C24632" s="115" t="s">
        <v>35508</v>
      </c>
    </row>
    <row r="24633" spans="1:3" x14ac:dyDescent="0.25">
      <c r="A24633" s="116" t="s">
        <v>167</v>
      </c>
      <c r="B24633" s="115">
        <v>34400891</v>
      </c>
      <c r="C24633" s="115" t="s">
        <v>35509</v>
      </c>
    </row>
    <row r="24634" spans="1:3" x14ac:dyDescent="0.25">
      <c r="A24634" s="116" t="s">
        <v>167</v>
      </c>
      <c r="B24634" s="115">
        <v>34400892</v>
      </c>
      <c r="C24634" s="115" t="s">
        <v>35510</v>
      </c>
    </row>
    <row r="24635" spans="1:3" x14ac:dyDescent="0.25">
      <c r="A24635" s="116" t="s">
        <v>167</v>
      </c>
      <c r="B24635" s="115">
        <v>34409000</v>
      </c>
      <c r="C24635" s="115" t="s">
        <v>35511</v>
      </c>
    </row>
    <row r="24636" spans="1:3" x14ac:dyDescent="0.25">
      <c r="A24636" s="116" t="s">
        <v>167</v>
      </c>
      <c r="B24636" s="115">
        <v>34409090</v>
      </c>
      <c r="C24636" s="115" t="s">
        <v>35512</v>
      </c>
    </row>
    <row r="24637" spans="1:3" x14ac:dyDescent="0.25">
      <c r="A24637" s="116" t="s">
        <v>167</v>
      </c>
      <c r="B24637" s="115">
        <v>34410000</v>
      </c>
      <c r="C24637" s="115" t="s">
        <v>35513</v>
      </c>
    </row>
    <row r="24638" spans="1:3" x14ac:dyDescent="0.25">
      <c r="A24638" s="116" t="s">
        <v>167</v>
      </c>
      <c r="B24638" s="115">
        <v>34410200</v>
      </c>
      <c r="C24638" s="115" t="s">
        <v>35514</v>
      </c>
    </row>
    <row r="24639" spans="1:3" x14ac:dyDescent="0.25">
      <c r="A24639" s="116" t="s">
        <v>167</v>
      </c>
      <c r="B24639" s="115">
        <v>34410201</v>
      </c>
      <c r="C24639" s="115" t="s">
        <v>35515</v>
      </c>
    </row>
    <row r="24640" spans="1:3" x14ac:dyDescent="0.25">
      <c r="A24640" s="116" t="s">
        <v>167</v>
      </c>
      <c r="B24640" s="115">
        <v>34410202</v>
      </c>
      <c r="C24640" s="115" t="s">
        <v>35516</v>
      </c>
    </row>
    <row r="24641" spans="1:3" x14ac:dyDescent="0.25">
      <c r="A24641" s="116" t="s">
        <v>167</v>
      </c>
      <c r="B24641" s="115">
        <v>34410203</v>
      </c>
      <c r="C24641" s="115" t="s">
        <v>35517</v>
      </c>
    </row>
    <row r="24642" spans="1:3" x14ac:dyDescent="0.25">
      <c r="A24642" s="116" t="s">
        <v>167</v>
      </c>
      <c r="B24642" s="115">
        <v>34410204</v>
      </c>
      <c r="C24642" s="115" t="s">
        <v>35518</v>
      </c>
    </row>
    <row r="24643" spans="1:3" x14ac:dyDescent="0.25">
      <c r="A24643" s="116" t="s">
        <v>167</v>
      </c>
      <c r="B24643" s="115">
        <v>34410205</v>
      </c>
      <c r="C24643" s="115" t="s">
        <v>35519</v>
      </c>
    </row>
    <row r="24644" spans="1:3" x14ac:dyDescent="0.25">
      <c r="A24644" s="116" t="s">
        <v>167</v>
      </c>
      <c r="B24644" s="115">
        <v>34410206</v>
      </c>
      <c r="C24644" s="115" t="s">
        <v>35520</v>
      </c>
    </row>
    <row r="24645" spans="1:3" x14ac:dyDescent="0.25">
      <c r="A24645" s="116" t="s">
        <v>167</v>
      </c>
      <c r="B24645" s="115">
        <v>34410207</v>
      </c>
      <c r="C24645" s="115" t="s">
        <v>35521</v>
      </c>
    </row>
    <row r="24646" spans="1:3" x14ac:dyDescent="0.25">
      <c r="A24646" s="116" t="s">
        <v>167</v>
      </c>
      <c r="B24646" s="115">
        <v>34410208</v>
      </c>
      <c r="C24646" s="115" t="s">
        <v>35522</v>
      </c>
    </row>
    <row r="24647" spans="1:3" x14ac:dyDescent="0.25">
      <c r="A24647" s="116" t="s">
        <v>167</v>
      </c>
      <c r="B24647" s="115">
        <v>34410209</v>
      </c>
      <c r="C24647" s="115" t="s">
        <v>35523</v>
      </c>
    </row>
    <row r="24648" spans="1:3" x14ac:dyDescent="0.25">
      <c r="A24648" s="116" t="s">
        <v>167</v>
      </c>
      <c r="B24648" s="115">
        <v>34410210</v>
      </c>
      <c r="C24648" s="115" t="s">
        <v>35524</v>
      </c>
    </row>
    <row r="24649" spans="1:3" x14ac:dyDescent="0.25">
      <c r="A24649" s="116" t="s">
        <v>167</v>
      </c>
      <c r="B24649" s="115">
        <v>34410211</v>
      </c>
      <c r="C24649" s="115" t="s">
        <v>35525</v>
      </c>
    </row>
    <row r="24650" spans="1:3" x14ac:dyDescent="0.25">
      <c r="A24650" s="116" t="s">
        <v>167</v>
      </c>
      <c r="B24650" s="115">
        <v>34410212</v>
      </c>
      <c r="C24650" s="115" t="s">
        <v>35526</v>
      </c>
    </row>
    <row r="24651" spans="1:3" x14ac:dyDescent="0.25">
      <c r="A24651" s="116" t="s">
        <v>167</v>
      </c>
      <c r="B24651" s="115">
        <v>34410213</v>
      </c>
      <c r="C24651" s="115" t="s">
        <v>35527</v>
      </c>
    </row>
    <row r="24652" spans="1:3" x14ac:dyDescent="0.25">
      <c r="A24652" s="116" t="s">
        <v>167</v>
      </c>
      <c r="B24652" s="115">
        <v>34410290</v>
      </c>
      <c r="C24652" s="115" t="s">
        <v>35528</v>
      </c>
    </row>
    <row r="24653" spans="1:3" x14ac:dyDescent="0.25">
      <c r="A24653" s="116" t="s">
        <v>167</v>
      </c>
      <c r="B24653" s="115">
        <v>34410291</v>
      </c>
      <c r="C24653" s="115" t="s">
        <v>35529</v>
      </c>
    </row>
    <row r="24654" spans="1:3" x14ac:dyDescent="0.25">
      <c r="A24654" s="116" t="s">
        <v>167</v>
      </c>
      <c r="B24654" s="115">
        <v>34410292</v>
      </c>
      <c r="C24654" s="115" t="s">
        <v>35530</v>
      </c>
    </row>
    <row r="24655" spans="1:3" x14ac:dyDescent="0.25">
      <c r="A24655" s="116" t="s">
        <v>167</v>
      </c>
      <c r="B24655" s="115">
        <v>34410300</v>
      </c>
      <c r="C24655" s="115" t="s">
        <v>35531</v>
      </c>
    </row>
    <row r="24656" spans="1:3" x14ac:dyDescent="0.25">
      <c r="A24656" s="116" t="s">
        <v>167</v>
      </c>
      <c r="B24656" s="115">
        <v>34410301</v>
      </c>
      <c r="C24656" s="115" t="s">
        <v>35532</v>
      </c>
    </row>
    <row r="24657" spans="1:3" x14ac:dyDescent="0.25">
      <c r="A24657" s="116" t="s">
        <v>167</v>
      </c>
      <c r="B24657" s="115">
        <v>34410302</v>
      </c>
      <c r="C24657" s="115" t="s">
        <v>35533</v>
      </c>
    </row>
    <row r="24658" spans="1:3" x14ac:dyDescent="0.25">
      <c r="A24658" s="116" t="s">
        <v>167</v>
      </c>
      <c r="B24658" s="115">
        <v>34410303</v>
      </c>
      <c r="C24658" s="115" t="s">
        <v>35534</v>
      </c>
    </row>
    <row r="24659" spans="1:3" x14ac:dyDescent="0.25">
      <c r="A24659" s="116" t="s">
        <v>167</v>
      </c>
      <c r="B24659" s="115">
        <v>34410304</v>
      </c>
      <c r="C24659" s="115" t="s">
        <v>35535</v>
      </c>
    </row>
    <row r="24660" spans="1:3" x14ac:dyDescent="0.25">
      <c r="A24660" s="116" t="s">
        <v>167</v>
      </c>
      <c r="B24660" s="115">
        <v>34410305</v>
      </c>
      <c r="C24660" s="115" t="s">
        <v>35536</v>
      </c>
    </row>
    <row r="24661" spans="1:3" x14ac:dyDescent="0.25">
      <c r="A24661" s="116" t="s">
        <v>167</v>
      </c>
      <c r="B24661" s="115">
        <v>34410306</v>
      </c>
      <c r="C24661" s="115" t="s">
        <v>35537</v>
      </c>
    </row>
    <row r="24662" spans="1:3" x14ac:dyDescent="0.25">
      <c r="A24662" s="116" t="s">
        <v>167</v>
      </c>
      <c r="B24662" s="115">
        <v>34410307</v>
      </c>
      <c r="C24662" s="115" t="s">
        <v>35538</v>
      </c>
    </row>
    <row r="24663" spans="1:3" x14ac:dyDescent="0.25">
      <c r="A24663" s="116" t="s">
        <v>167</v>
      </c>
      <c r="B24663" s="115">
        <v>34410308</v>
      </c>
      <c r="C24663" s="115" t="s">
        <v>35539</v>
      </c>
    </row>
    <row r="24664" spans="1:3" x14ac:dyDescent="0.25">
      <c r="A24664" s="116" t="s">
        <v>167</v>
      </c>
      <c r="B24664" s="115">
        <v>34410390</v>
      </c>
      <c r="C24664" s="115" t="s">
        <v>35540</v>
      </c>
    </row>
    <row r="24665" spans="1:3" x14ac:dyDescent="0.25">
      <c r="A24665" s="116" t="s">
        <v>167</v>
      </c>
      <c r="B24665" s="115">
        <v>34410391</v>
      </c>
      <c r="C24665" s="115" t="s">
        <v>35541</v>
      </c>
    </row>
    <row r="24666" spans="1:3" x14ac:dyDescent="0.25">
      <c r="A24666" s="116" t="s">
        <v>167</v>
      </c>
      <c r="B24666" s="115">
        <v>34410392</v>
      </c>
      <c r="C24666" s="115" t="s">
        <v>35542</v>
      </c>
    </row>
    <row r="24667" spans="1:3" x14ac:dyDescent="0.25">
      <c r="A24667" s="116" t="s">
        <v>167</v>
      </c>
      <c r="B24667" s="115">
        <v>34410400</v>
      </c>
      <c r="C24667" s="115" t="s">
        <v>35543</v>
      </c>
    </row>
    <row r="24668" spans="1:3" x14ac:dyDescent="0.25">
      <c r="A24668" s="116" t="s">
        <v>167</v>
      </c>
      <c r="B24668" s="115">
        <v>34410401</v>
      </c>
      <c r="C24668" s="115" t="s">
        <v>35544</v>
      </c>
    </row>
    <row r="24669" spans="1:3" x14ac:dyDescent="0.25">
      <c r="A24669" s="116" t="s">
        <v>167</v>
      </c>
      <c r="B24669" s="115">
        <v>34410402</v>
      </c>
      <c r="C24669" s="115" t="s">
        <v>35545</v>
      </c>
    </row>
    <row r="24670" spans="1:3" x14ac:dyDescent="0.25">
      <c r="A24670" s="116" t="s">
        <v>167</v>
      </c>
      <c r="B24670" s="115">
        <v>34410403</v>
      </c>
      <c r="C24670" s="115" t="s">
        <v>35546</v>
      </c>
    </row>
    <row r="24671" spans="1:3" x14ac:dyDescent="0.25">
      <c r="A24671" s="116" t="s">
        <v>167</v>
      </c>
      <c r="B24671" s="115">
        <v>34410490</v>
      </c>
      <c r="C24671" s="115" t="s">
        <v>35547</v>
      </c>
    </row>
    <row r="24672" spans="1:3" x14ac:dyDescent="0.25">
      <c r="A24672" s="116" t="s">
        <v>167</v>
      </c>
      <c r="B24672" s="115">
        <v>34410491</v>
      </c>
      <c r="C24672" s="115" t="s">
        <v>35548</v>
      </c>
    </row>
    <row r="24673" spans="1:3" x14ac:dyDescent="0.25">
      <c r="A24673" s="116" t="s">
        <v>167</v>
      </c>
      <c r="B24673" s="115">
        <v>34410492</v>
      </c>
      <c r="C24673" s="115" t="s">
        <v>35549</v>
      </c>
    </row>
    <row r="24674" spans="1:3" x14ac:dyDescent="0.25">
      <c r="A24674" s="116" t="s">
        <v>167</v>
      </c>
      <c r="B24674" s="115">
        <v>34410500</v>
      </c>
      <c r="C24674" s="115" t="s">
        <v>35550</v>
      </c>
    </row>
    <row r="24675" spans="1:3" x14ac:dyDescent="0.25">
      <c r="A24675" s="116" t="s">
        <v>167</v>
      </c>
      <c r="B24675" s="115">
        <v>34410501</v>
      </c>
      <c r="C24675" s="115" t="s">
        <v>35551</v>
      </c>
    </row>
    <row r="24676" spans="1:3" x14ac:dyDescent="0.25">
      <c r="A24676" s="116" t="s">
        <v>167</v>
      </c>
      <c r="B24676" s="115">
        <v>34410502</v>
      </c>
      <c r="C24676" s="115" t="s">
        <v>35552</v>
      </c>
    </row>
    <row r="24677" spans="1:3" x14ac:dyDescent="0.25">
      <c r="A24677" s="116" t="s">
        <v>167</v>
      </c>
      <c r="B24677" s="115">
        <v>34410590</v>
      </c>
      <c r="C24677" s="115" t="s">
        <v>35553</v>
      </c>
    </row>
    <row r="24678" spans="1:3" x14ac:dyDescent="0.25">
      <c r="A24678" s="116" t="s">
        <v>167</v>
      </c>
      <c r="B24678" s="115">
        <v>34410591</v>
      </c>
      <c r="C24678" s="115" t="s">
        <v>35554</v>
      </c>
    </row>
    <row r="24679" spans="1:3" x14ac:dyDescent="0.25">
      <c r="A24679" s="116" t="s">
        <v>167</v>
      </c>
      <c r="B24679" s="115">
        <v>34410592</v>
      </c>
      <c r="C24679" s="115" t="s">
        <v>35555</v>
      </c>
    </row>
    <row r="24680" spans="1:3" x14ac:dyDescent="0.25">
      <c r="A24680" s="116" t="s">
        <v>167</v>
      </c>
      <c r="B24680" s="115">
        <v>34410600</v>
      </c>
      <c r="C24680" s="115" t="s">
        <v>35556</v>
      </c>
    </row>
    <row r="24681" spans="1:3" x14ac:dyDescent="0.25">
      <c r="A24681" s="116" t="s">
        <v>167</v>
      </c>
      <c r="B24681" s="115">
        <v>34410601</v>
      </c>
      <c r="C24681" s="115" t="s">
        <v>35557</v>
      </c>
    </row>
    <row r="24682" spans="1:3" x14ac:dyDescent="0.25">
      <c r="A24682" s="116" t="s">
        <v>167</v>
      </c>
      <c r="B24682" s="115">
        <v>34410602</v>
      </c>
      <c r="C24682" s="115" t="s">
        <v>35558</v>
      </c>
    </row>
    <row r="24683" spans="1:3" x14ac:dyDescent="0.25">
      <c r="A24683" s="116" t="s">
        <v>167</v>
      </c>
      <c r="B24683" s="115">
        <v>34410690</v>
      </c>
      <c r="C24683" s="115" t="s">
        <v>35559</v>
      </c>
    </row>
    <row r="24684" spans="1:3" x14ac:dyDescent="0.25">
      <c r="A24684" s="116" t="s">
        <v>167</v>
      </c>
      <c r="B24684" s="115">
        <v>34410691</v>
      </c>
      <c r="C24684" s="115" t="s">
        <v>35560</v>
      </c>
    </row>
    <row r="24685" spans="1:3" x14ac:dyDescent="0.25">
      <c r="A24685" s="116" t="s">
        <v>167</v>
      </c>
      <c r="B24685" s="115">
        <v>34410692</v>
      </c>
      <c r="C24685" s="115" t="s">
        <v>35561</v>
      </c>
    </row>
    <row r="24686" spans="1:3" x14ac:dyDescent="0.25">
      <c r="A24686" s="116" t="s">
        <v>167</v>
      </c>
      <c r="B24686" s="115">
        <v>34410700</v>
      </c>
      <c r="C24686" s="115" t="s">
        <v>35562</v>
      </c>
    </row>
    <row r="24687" spans="1:3" x14ac:dyDescent="0.25">
      <c r="A24687" s="116" t="s">
        <v>167</v>
      </c>
      <c r="B24687" s="115">
        <v>34410701</v>
      </c>
      <c r="C24687" s="115" t="s">
        <v>35563</v>
      </c>
    </row>
    <row r="24688" spans="1:3" x14ac:dyDescent="0.25">
      <c r="A24688" s="116" t="s">
        <v>167</v>
      </c>
      <c r="B24688" s="115">
        <v>34410702</v>
      </c>
      <c r="C24688" s="115" t="s">
        <v>35564</v>
      </c>
    </row>
    <row r="24689" spans="1:3" x14ac:dyDescent="0.25">
      <c r="A24689" s="116" t="s">
        <v>167</v>
      </c>
      <c r="B24689" s="115">
        <v>34410703</v>
      </c>
      <c r="C24689" s="115" t="s">
        <v>35565</v>
      </c>
    </row>
    <row r="24690" spans="1:3" x14ac:dyDescent="0.25">
      <c r="A24690" s="116" t="s">
        <v>167</v>
      </c>
      <c r="B24690" s="115">
        <v>34410704</v>
      </c>
      <c r="C24690" s="115" t="s">
        <v>35566</v>
      </c>
    </row>
    <row r="24691" spans="1:3" x14ac:dyDescent="0.25">
      <c r="A24691" s="116" t="s">
        <v>167</v>
      </c>
      <c r="B24691" s="115">
        <v>34410705</v>
      </c>
      <c r="C24691" s="115" t="s">
        <v>35567</v>
      </c>
    </row>
    <row r="24692" spans="1:3" x14ac:dyDescent="0.25">
      <c r="A24692" s="116" t="s">
        <v>167</v>
      </c>
      <c r="B24692" s="115">
        <v>34410706</v>
      </c>
      <c r="C24692" s="115" t="s">
        <v>35568</v>
      </c>
    </row>
    <row r="24693" spans="1:3" x14ac:dyDescent="0.25">
      <c r="A24693" s="116" t="s">
        <v>167</v>
      </c>
      <c r="B24693" s="115">
        <v>34410707</v>
      </c>
      <c r="C24693" s="115" t="s">
        <v>35569</v>
      </c>
    </row>
    <row r="24694" spans="1:3" x14ac:dyDescent="0.25">
      <c r="A24694" s="116" t="s">
        <v>167</v>
      </c>
      <c r="B24694" s="115">
        <v>34410708</v>
      </c>
      <c r="C24694" s="115" t="s">
        <v>35570</v>
      </c>
    </row>
    <row r="24695" spans="1:3" x14ac:dyDescent="0.25">
      <c r="A24695" s="116" t="s">
        <v>167</v>
      </c>
      <c r="B24695" s="115">
        <v>34410709</v>
      </c>
      <c r="C24695" s="115" t="s">
        <v>35571</v>
      </c>
    </row>
    <row r="24696" spans="1:3" x14ac:dyDescent="0.25">
      <c r="A24696" s="116" t="s">
        <v>167</v>
      </c>
      <c r="B24696" s="115">
        <v>34410710</v>
      </c>
      <c r="C24696" s="115" t="s">
        <v>35572</v>
      </c>
    </row>
    <row r="24697" spans="1:3" x14ac:dyDescent="0.25">
      <c r="A24697" s="116" t="s">
        <v>167</v>
      </c>
      <c r="B24697" s="115">
        <v>34410790</v>
      </c>
      <c r="C24697" s="115" t="s">
        <v>35573</v>
      </c>
    </row>
    <row r="24698" spans="1:3" x14ac:dyDescent="0.25">
      <c r="A24698" s="116" t="s">
        <v>167</v>
      </c>
      <c r="B24698" s="115">
        <v>34410791</v>
      </c>
      <c r="C24698" s="115" t="s">
        <v>35574</v>
      </c>
    </row>
    <row r="24699" spans="1:3" x14ac:dyDescent="0.25">
      <c r="A24699" s="116" t="s">
        <v>167</v>
      </c>
      <c r="B24699" s="115">
        <v>34410792</v>
      </c>
      <c r="C24699" s="115" t="s">
        <v>35575</v>
      </c>
    </row>
    <row r="24700" spans="1:3" x14ac:dyDescent="0.25">
      <c r="A24700" s="116" t="s">
        <v>167</v>
      </c>
      <c r="B24700" s="115">
        <v>34410800</v>
      </c>
      <c r="C24700" s="115" t="s">
        <v>35576</v>
      </c>
    </row>
    <row r="24701" spans="1:3" x14ac:dyDescent="0.25">
      <c r="A24701" s="116" t="s">
        <v>167</v>
      </c>
      <c r="B24701" s="115">
        <v>34410801</v>
      </c>
      <c r="C24701" s="115" t="s">
        <v>35577</v>
      </c>
    </row>
    <row r="24702" spans="1:3" x14ac:dyDescent="0.25">
      <c r="A24702" s="116" t="s">
        <v>167</v>
      </c>
      <c r="B24702" s="115">
        <v>34410803</v>
      </c>
      <c r="C24702" s="115" t="s">
        <v>35578</v>
      </c>
    </row>
    <row r="24703" spans="1:3" x14ac:dyDescent="0.25">
      <c r="A24703" s="116" t="s">
        <v>167</v>
      </c>
      <c r="B24703" s="115">
        <v>34410804</v>
      </c>
      <c r="C24703" s="115" t="s">
        <v>35579</v>
      </c>
    </row>
    <row r="24704" spans="1:3" x14ac:dyDescent="0.25">
      <c r="A24704" s="116" t="s">
        <v>167</v>
      </c>
      <c r="B24704" s="115">
        <v>34410805</v>
      </c>
      <c r="C24704" s="115" t="s">
        <v>35580</v>
      </c>
    </row>
    <row r="24705" spans="1:3" x14ac:dyDescent="0.25">
      <c r="A24705" s="116" t="s">
        <v>167</v>
      </c>
      <c r="B24705" s="115">
        <v>34410806</v>
      </c>
      <c r="C24705" s="115" t="s">
        <v>35581</v>
      </c>
    </row>
    <row r="24706" spans="1:3" x14ac:dyDescent="0.25">
      <c r="A24706" s="116" t="s">
        <v>167</v>
      </c>
      <c r="B24706" s="115">
        <v>34410807</v>
      </c>
      <c r="C24706" s="115" t="s">
        <v>35582</v>
      </c>
    </row>
    <row r="24707" spans="1:3" x14ac:dyDescent="0.25">
      <c r="A24707" s="116" t="s">
        <v>167</v>
      </c>
      <c r="B24707" s="115">
        <v>34410808</v>
      </c>
      <c r="C24707" s="115" t="s">
        <v>35583</v>
      </c>
    </row>
    <row r="24708" spans="1:3" x14ac:dyDescent="0.25">
      <c r="A24708" s="116" t="s">
        <v>167</v>
      </c>
      <c r="B24708" s="115">
        <v>34410809</v>
      </c>
      <c r="C24708" s="115" t="s">
        <v>35584</v>
      </c>
    </row>
    <row r="24709" spans="1:3" x14ac:dyDescent="0.25">
      <c r="A24709" s="116" t="s">
        <v>167</v>
      </c>
      <c r="B24709" s="115">
        <v>34410890</v>
      </c>
      <c r="C24709" s="115" t="s">
        <v>35585</v>
      </c>
    </row>
    <row r="24710" spans="1:3" x14ac:dyDescent="0.25">
      <c r="A24710" s="116" t="s">
        <v>167</v>
      </c>
      <c r="B24710" s="115">
        <v>34410891</v>
      </c>
      <c r="C24710" s="115" t="s">
        <v>35586</v>
      </c>
    </row>
    <row r="24711" spans="1:3" x14ac:dyDescent="0.25">
      <c r="A24711" s="116" t="s">
        <v>167</v>
      </c>
      <c r="B24711" s="115">
        <v>34410892</v>
      </c>
      <c r="C24711" s="115" t="s">
        <v>35587</v>
      </c>
    </row>
    <row r="24712" spans="1:3" x14ac:dyDescent="0.25">
      <c r="A24712" s="116" t="s">
        <v>167</v>
      </c>
      <c r="B24712" s="115">
        <v>34410900</v>
      </c>
      <c r="C24712" s="115" t="s">
        <v>35588</v>
      </c>
    </row>
    <row r="24713" spans="1:3" x14ac:dyDescent="0.25">
      <c r="A24713" s="116" t="s">
        <v>167</v>
      </c>
      <c r="B24713" s="115">
        <v>34410901</v>
      </c>
      <c r="C24713" s="115" t="s">
        <v>35589</v>
      </c>
    </row>
    <row r="24714" spans="1:3" x14ac:dyDescent="0.25">
      <c r="A24714" s="116" t="s">
        <v>167</v>
      </c>
      <c r="B24714" s="115">
        <v>34410902</v>
      </c>
      <c r="C24714" s="115" t="s">
        <v>35590</v>
      </c>
    </row>
    <row r="24715" spans="1:3" x14ac:dyDescent="0.25">
      <c r="A24715" s="116" t="s">
        <v>167</v>
      </c>
      <c r="B24715" s="115">
        <v>34410903</v>
      </c>
      <c r="C24715" s="115" t="s">
        <v>35591</v>
      </c>
    </row>
    <row r="24716" spans="1:3" x14ac:dyDescent="0.25">
      <c r="A24716" s="116" t="s">
        <v>167</v>
      </c>
      <c r="B24716" s="115">
        <v>34410904</v>
      </c>
      <c r="C24716" s="115" t="s">
        <v>35592</v>
      </c>
    </row>
    <row r="24717" spans="1:3" x14ac:dyDescent="0.25">
      <c r="A24717" s="116" t="s">
        <v>167</v>
      </c>
      <c r="B24717" s="115">
        <v>34410905</v>
      </c>
      <c r="C24717" s="115" t="s">
        <v>35593</v>
      </c>
    </row>
    <row r="24718" spans="1:3" x14ac:dyDescent="0.25">
      <c r="A24718" s="116" t="s">
        <v>167</v>
      </c>
      <c r="B24718" s="115">
        <v>34410906</v>
      </c>
      <c r="C24718" s="115" t="s">
        <v>35594</v>
      </c>
    </row>
    <row r="24719" spans="1:3" x14ac:dyDescent="0.25">
      <c r="A24719" s="116" t="s">
        <v>167</v>
      </c>
      <c r="B24719" s="115">
        <v>34410990</v>
      </c>
      <c r="C24719" s="115" t="s">
        <v>35595</v>
      </c>
    </row>
    <row r="24720" spans="1:3" x14ac:dyDescent="0.25">
      <c r="A24720" s="116" t="s">
        <v>167</v>
      </c>
      <c r="B24720" s="115">
        <v>34410991</v>
      </c>
      <c r="C24720" s="115" t="s">
        <v>35596</v>
      </c>
    </row>
    <row r="24721" spans="1:3" x14ac:dyDescent="0.25">
      <c r="A24721" s="116" t="s">
        <v>167</v>
      </c>
      <c r="B24721" s="115">
        <v>34410992</v>
      </c>
      <c r="C24721" s="115" t="s">
        <v>35597</v>
      </c>
    </row>
    <row r="24722" spans="1:3" x14ac:dyDescent="0.25">
      <c r="A24722" s="116" t="s">
        <v>167</v>
      </c>
      <c r="B24722" s="115">
        <v>34411000</v>
      </c>
      <c r="C24722" s="115" t="s">
        <v>35598</v>
      </c>
    </row>
    <row r="24723" spans="1:3" x14ac:dyDescent="0.25">
      <c r="A24723" s="116" t="s">
        <v>167</v>
      </c>
      <c r="B24723" s="115">
        <v>34411001</v>
      </c>
      <c r="C24723" s="115" t="s">
        <v>35599</v>
      </c>
    </row>
    <row r="24724" spans="1:3" x14ac:dyDescent="0.25">
      <c r="A24724" s="116" t="s">
        <v>167</v>
      </c>
      <c r="B24724" s="115">
        <v>34411002</v>
      </c>
      <c r="C24724" s="115" t="s">
        <v>35600</v>
      </c>
    </row>
    <row r="24725" spans="1:3" x14ac:dyDescent="0.25">
      <c r="A24725" s="116" t="s">
        <v>167</v>
      </c>
      <c r="B24725" s="115">
        <v>34411003</v>
      </c>
      <c r="C24725" s="115" t="s">
        <v>35601</v>
      </c>
    </row>
    <row r="24726" spans="1:3" x14ac:dyDescent="0.25">
      <c r="A24726" s="116" t="s">
        <v>167</v>
      </c>
      <c r="B24726" s="115">
        <v>34411004</v>
      </c>
      <c r="C24726" s="115" t="s">
        <v>35602</v>
      </c>
    </row>
    <row r="24727" spans="1:3" x14ac:dyDescent="0.25">
      <c r="A24727" s="116" t="s">
        <v>167</v>
      </c>
      <c r="B24727" s="115">
        <v>34411090</v>
      </c>
      <c r="C24727" s="115" t="s">
        <v>35603</v>
      </c>
    </row>
    <row r="24728" spans="1:3" x14ac:dyDescent="0.25">
      <c r="A24728" s="116" t="s">
        <v>167</v>
      </c>
      <c r="B24728" s="115">
        <v>34411091</v>
      </c>
      <c r="C24728" s="115" t="s">
        <v>35604</v>
      </c>
    </row>
    <row r="24729" spans="1:3" x14ac:dyDescent="0.25">
      <c r="A24729" s="116" t="s">
        <v>167</v>
      </c>
      <c r="B24729" s="115">
        <v>34411092</v>
      </c>
      <c r="C24729" s="115" t="s">
        <v>35605</v>
      </c>
    </row>
    <row r="24730" spans="1:3" x14ac:dyDescent="0.25">
      <c r="A24730" s="116" t="s">
        <v>167</v>
      </c>
      <c r="B24730" s="115">
        <v>34411100</v>
      </c>
      <c r="C24730" s="115" t="s">
        <v>35606</v>
      </c>
    </row>
    <row r="24731" spans="1:3" x14ac:dyDescent="0.25">
      <c r="A24731" s="116" t="s">
        <v>167</v>
      </c>
      <c r="B24731" s="115">
        <v>34411101</v>
      </c>
      <c r="C24731" s="115" t="s">
        <v>35607</v>
      </c>
    </row>
    <row r="24732" spans="1:3" x14ac:dyDescent="0.25">
      <c r="A24732" s="116" t="s">
        <v>167</v>
      </c>
      <c r="B24732" s="115">
        <v>34411102</v>
      </c>
      <c r="C24732" s="115" t="s">
        <v>35608</v>
      </c>
    </row>
    <row r="24733" spans="1:3" x14ac:dyDescent="0.25">
      <c r="A24733" s="116" t="s">
        <v>167</v>
      </c>
      <c r="B24733" s="115">
        <v>34411103</v>
      </c>
      <c r="C24733" s="115" t="s">
        <v>35609</v>
      </c>
    </row>
    <row r="24734" spans="1:3" x14ac:dyDescent="0.25">
      <c r="A24734" s="116" t="s">
        <v>167</v>
      </c>
      <c r="B24734" s="115">
        <v>34411104</v>
      </c>
      <c r="C24734" s="115" t="s">
        <v>35610</v>
      </c>
    </row>
    <row r="24735" spans="1:3" x14ac:dyDescent="0.25">
      <c r="A24735" s="116" t="s">
        <v>167</v>
      </c>
      <c r="B24735" s="115">
        <v>34411105</v>
      </c>
      <c r="C24735" s="115" t="s">
        <v>35611</v>
      </c>
    </row>
    <row r="24736" spans="1:3" x14ac:dyDescent="0.25">
      <c r="A24736" s="116" t="s">
        <v>167</v>
      </c>
      <c r="B24736" s="115">
        <v>34411106</v>
      </c>
      <c r="C24736" s="115" t="s">
        <v>35612</v>
      </c>
    </row>
    <row r="24737" spans="1:3" x14ac:dyDescent="0.25">
      <c r="A24737" s="116" t="s">
        <v>167</v>
      </c>
      <c r="B24737" s="115">
        <v>34411107</v>
      </c>
      <c r="C24737" s="115" t="s">
        <v>35613</v>
      </c>
    </row>
    <row r="24738" spans="1:3" x14ac:dyDescent="0.25">
      <c r="A24738" s="116" t="s">
        <v>167</v>
      </c>
      <c r="B24738" s="115">
        <v>34411108</v>
      </c>
      <c r="C24738" s="115" t="s">
        <v>35614</v>
      </c>
    </row>
    <row r="24739" spans="1:3" x14ac:dyDescent="0.25">
      <c r="A24739" s="116" t="s">
        <v>167</v>
      </c>
      <c r="B24739" s="115">
        <v>34411109</v>
      </c>
      <c r="C24739" s="115" t="s">
        <v>35615</v>
      </c>
    </row>
    <row r="24740" spans="1:3" x14ac:dyDescent="0.25">
      <c r="A24740" s="116" t="s">
        <v>167</v>
      </c>
      <c r="B24740" s="115">
        <v>34411110</v>
      </c>
      <c r="C24740" s="115" t="s">
        <v>35616</v>
      </c>
    </row>
    <row r="24741" spans="1:3" x14ac:dyDescent="0.25">
      <c r="A24741" s="116" t="s">
        <v>167</v>
      </c>
      <c r="B24741" s="115">
        <v>34411111</v>
      </c>
      <c r="C24741" s="115" t="s">
        <v>35617</v>
      </c>
    </row>
    <row r="24742" spans="1:3" x14ac:dyDescent="0.25">
      <c r="A24742" s="116" t="s">
        <v>167</v>
      </c>
      <c r="B24742" s="115">
        <v>34411112</v>
      </c>
      <c r="C24742" s="115" t="s">
        <v>35618</v>
      </c>
    </row>
    <row r="24743" spans="1:3" x14ac:dyDescent="0.25">
      <c r="A24743" s="116" t="s">
        <v>167</v>
      </c>
      <c r="B24743" s="115">
        <v>34411113</v>
      </c>
      <c r="C24743" s="115" t="s">
        <v>35619</v>
      </c>
    </row>
    <row r="24744" spans="1:3" x14ac:dyDescent="0.25">
      <c r="A24744" s="116" t="s">
        <v>167</v>
      </c>
      <c r="B24744" s="115">
        <v>34411190</v>
      </c>
      <c r="C24744" s="115" t="s">
        <v>35620</v>
      </c>
    </row>
    <row r="24745" spans="1:3" x14ac:dyDescent="0.25">
      <c r="A24745" s="116" t="s">
        <v>167</v>
      </c>
      <c r="B24745" s="115">
        <v>34411191</v>
      </c>
      <c r="C24745" s="115" t="s">
        <v>35621</v>
      </c>
    </row>
    <row r="24746" spans="1:3" x14ac:dyDescent="0.25">
      <c r="A24746" s="116" t="s">
        <v>167</v>
      </c>
      <c r="B24746" s="115">
        <v>34411192</v>
      </c>
      <c r="C24746" s="115" t="s">
        <v>35622</v>
      </c>
    </row>
    <row r="24747" spans="1:3" x14ac:dyDescent="0.25">
      <c r="A24747" s="116" t="s">
        <v>167</v>
      </c>
      <c r="B24747" s="115">
        <v>34419000</v>
      </c>
      <c r="C24747" s="115" t="s">
        <v>35623</v>
      </c>
    </row>
    <row r="24748" spans="1:3" x14ac:dyDescent="0.25">
      <c r="A24748" s="116" t="s">
        <v>167</v>
      </c>
      <c r="B24748" s="115">
        <v>34419090</v>
      </c>
      <c r="C24748" s="115" t="s">
        <v>35624</v>
      </c>
    </row>
    <row r="24749" spans="1:3" x14ac:dyDescent="0.25">
      <c r="A24749" s="116" t="s">
        <v>167</v>
      </c>
      <c r="B24749" s="115">
        <v>34420000</v>
      </c>
      <c r="C24749" s="115" t="s">
        <v>35625</v>
      </c>
    </row>
    <row r="24750" spans="1:3" x14ac:dyDescent="0.25">
      <c r="A24750" s="116" t="s">
        <v>167</v>
      </c>
      <c r="B24750" s="115">
        <v>34420100</v>
      </c>
      <c r="C24750" s="115" t="s">
        <v>35626</v>
      </c>
    </row>
    <row r="24751" spans="1:3" x14ac:dyDescent="0.25">
      <c r="A24751" s="116" t="s">
        <v>167</v>
      </c>
      <c r="B24751" s="115">
        <v>34420101</v>
      </c>
      <c r="C24751" s="115" t="s">
        <v>35627</v>
      </c>
    </row>
    <row r="24752" spans="1:3" x14ac:dyDescent="0.25">
      <c r="A24752" s="116" t="s">
        <v>167</v>
      </c>
      <c r="B24752" s="115">
        <v>34420102</v>
      </c>
      <c r="C24752" s="115" t="s">
        <v>35628</v>
      </c>
    </row>
    <row r="24753" spans="1:3" x14ac:dyDescent="0.25">
      <c r="A24753" s="116" t="s">
        <v>167</v>
      </c>
      <c r="B24753" s="115">
        <v>34420103</v>
      </c>
      <c r="C24753" s="115" t="s">
        <v>35629</v>
      </c>
    </row>
    <row r="24754" spans="1:3" x14ac:dyDescent="0.25">
      <c r="A24754" s="116" t="s">
        <v>167</v>
      </c>
      <c r="B24754" s="115">
        <v>34420104</v>
      </c>
      <c r="C24754" s="115" t="s">
        <v>35630</v>
      </c>
    </row>
    <row r="24755" spans="1:3" x14ac:dyDescent="0.25">
      <c r="A24755" s="116" t="s">
        <v>167</v>
      </c>
      <c r="B24755" s="115">
        <v>34420105</v>
      </c>
      <c r="C24755" s="115" t="s">
        <v>35631</v>
      </c>
    </row>
    <row r="24756" spans="1:3" x14ac:dyDescent="0.25">
      <c r="A24756" s="116" t="s">
        <v>167</v>
      </c>
      <c r="B24756" s="115">
        <v>34420106</v>
      </c>
      <c r="C24756" s="115" t="s">
        <v>35632</v>
      </c>
    </row>
    <row r="24757" spans="1:3" x14ac:dyDescent="0.25">
      <c r="A24757" s="116" t="s">
        <v>167</v>
      </c>
      <c r="B24757" s="115">
        <v>34420107</v>
      </c>
      <c r="C24757" s="115" t="s">
        <v>35633</v>
      </c>
    </row>
    <row r="24758" spans="1:3" x14ac:dyDescent="0.25">
      <c r="A24758" s="116" t="s">
        <v>167</v>
      </c>
      <c r="B24758" s="115">
        <v>34420108</v>
      </c>
      <c r="C24758" s="115" t="s">
        <v>35634</v>
      </c>
    </row>
    <row r="24759" spans="1:3" x14ac:dyDescent="0.25">
      <c r="A24759" s="116" t="s">
        <v>167</v>
      </c>
      <c r="B24759" s="115">
        <v>34420109</v>
      </c>
      <c r="C24759" s="115" t="s">
        <v>35635</v>
      </c>
    </row>
    <row r="24760" spans="1:3" x14ac:dyDescent="0.25">
      <c r="A24760" s="116" t="s">
        <v>167</v>
      </c>
      <c r="B24760" s="115">
        <v>34420110</v>
      </c>
      <c r="C24760" s="115" t="s">
        <v>35636</v>
      </c>
    </row>
    <row r="24761" spans="1:3" x14ac:dyDescent="0.25">
      <c r="A24761" s="116" t="s">
        <v>167</v>
      </c>
      <c r="B24761" s="115">
        <v>34420190</v>
      </c>
      <c r="C24761" s="115" t="s">
        <v>35637</v>
      </c>
    </row>
    <row r="24762" spans="1:3" x14ac:dyDescent="0.25">
      <c r="A24762" s="116" t="s">
        <v>167</v>
      </c>
      <c r="B24762" s="115">
        <v>34420191</v>
      </c>
      <c r="C24762" s="115" t="s">
        <v>35638</v>
      </c>
    </row>
    <row r="24763" spans="1:3" x14ac:dyDescent="0.25">
      <c r="A24763" s="116" t="s">
        <v>167</v>
      </c>
      <c r="B24763" s="115">
        <v>34420192</v>
      </c>
      <c r="C24763" s="115" t="s">
        <v>35639</v>
      </c>
    </row>
    <row r="24764" spans="1:3" x14ac:dyDescent="0.25">
      <c r="A24764" s="116" t="s">
        <v>167</v>
      </c>
      <c r="B24764" s="115">
        <v>34420200</v>
      </c>
      <c r="C24764" s="115" t="s">
        <v>35640</v>
      </c>
    </row>
    <row r="24765" spans="1:3" x14ac:dyDescent="0.25">
      <c r="A24765" s="116" t="s">
        <v>167</v>
      </c>
      <c r="B24765" s="115">
        <v>34420202</v>
      </c>
      <c r="C24765" s="115" t="s">
        <v>35641</v>
      </c>
    </row>
    <row r="24766" spans="1:3" x14ac:dyDescent="0.25">
      <c r="A24766" s="116" t="s">
        <v>167</v>
      </c>
      <c r="B24766" s="115">
        <v>34420203</v>
      </c>
      <c r="C24766" s="115" t="s">
        <v>35642</v>
      </c>
    </row>
    <row r="24767" spans="1:3" x14ac:dyDescent="0.25">
      <c r="A24767" s="116" t="s">
        <v>167</v>
      </c>
      <c r="B24767" s="115">
        <v>34420290</v>
      </c>
      <c r="C24767" s="115" t="s">
        <v>35643</v>
      </c>
    </row>
    <row r="24768" spans="1:3" x14ac:dyDescent="0.25">
      <c r="A24768" s="116" t="s">
        <v>167</v>
      </c>
      <c r="B24768" s="115">
        <v>34420291</v>
      </c>
      <c r="C24768" s="115" t="s">
        <v>35644</v>
      </c>
    </row>
    <row r="24769" spans="1:3" x14ac:dyDescent="0.25">
      <c r="A24769" s="116" t="s">
        <v>167</v>
      </c>
      <c r="B24769" s="115">
        <v>34420292</v>
      </c>
      <c r="C24769" s="115" t="s">
        <v>35645</v>
      </c>
    </row>
    <row r="24770" spans="1:3" x14ac:dyDescent="0.25">
      <c r="A24770" s="116" t="s">
        <v>167</v>
      </c>
      <c r="B24770" s="115">
        <v>34420300</v>
      </c>
      <c r="C24770" s="115" t="s">
        <v>35646</v>
      </c>
    </row>
    <row r="24771" spans="1:3" x14ac:dyDescent="0.25">
      <c r="A24771" s="116" t="s">
        <v>167</v>
      </c>
      <c r="B24771" s="115">
        <v>34420301</v>
      </c>
      <c r="C24771" s="115" t="s">
        <v>35647</v>
      </c>
    </row>
    <row r="24772" spans="1:3" x14ac:dyDescent="0.25">
      <c r="A24772" s="116" t="s">
        <v>167</v>
      </c>
      <c r="B24772" s="115">
        <v>34420302</v>
      </c>
      <c r="C24772" s="115" t="s">
        <v>35648</v>
      </c>
    </row>
    <row r="24773" spans="1:3" x14ac:dyDescent="0.25">
      <c r="A24773" s="116" t="s">
        <v>167</v>
      </c>
      <c r="B24773" s="115">
        <v>34420303</v>
      </c>
      <c r="C24773" s="115" t="s">
        <v>35649</v>
      </c>
    </row>
    <row r="24774" spans="1:3" x14ac:dyDescent="0.25">
      <c r="A24774" s="116" t="s">
        <v>167</v>
      </c>
      <c r="B24774" s="115">
        <v>34420390</v>
      </c>
      <c r="C24774" s="115" t="s">
        <v>35650</v>
      </c>
    </row>
    <row r="24775" spans="1:3" x14ac:dyDescent="0.25">
      <c r="A24775" s="116" t="s">
        <v>167</v>
      </c>
      <c r="B24775" s="115">
        <v>34420391</v>
      </c>
      <c r="C24775" s="115" t="s">
        <v>35651</v>
      </c>
    </row>
    <row r="24776" spans="1:3" x14ac:dyDescent="0.25">
      <c r="A24776" s="116" t="s">
        <v>167</v>
      </c>
      <c r="B24776" s="115">
        <v>34420392</v>
      </c>
      <c r="C24776" s="115" t="s">
        <v>35652</v>
      </c>
    </row>
    <row r="24777" spans="1:3" x14ac:dyDescent="0.25">
      <c r="A24777" s="116" t="s">
        <v>167</v>
      </c>
      <c r="B24777" s="115">
        <v>34420400</v>
      </c>
      <c r="C24777" s="115" t="s">
        <v>35653</v>
      </c>
    </row>
    <row r="24778" spans="1:3" x14ac:dyDescent="0.25">
      <c r="A24778" s="116" t="s">
        <v>167</v>
      </c>
      <c r="B24778" s="115">
        <v>34420401</v>
      </c>
      <c r="C24778" s="115" t="s">
        <v>35654</v>
      </c>
    </row>
    <row r="24779" spans="1:3" x14ac:dyDescent="0.25">
      <c r="A24779" s="116" t="s">
        <v>167</v>
      </c>
      <c r="B24779" s="115">
        <v>34420402</v>
      </c>
      <c r="C24779" s="115" t="s">
        <v>35655</v>
      </c>
    </row>
    <row r="24780" spans="1:3" x14ac:dyDescent="0.25">
      <c r="A24780" s="116" t="s">
        <v>167</v>
      </c>
      <c r="B24780" s="115">
        <v>34420490</v>
      </c>
      <c r="C24780" s="115" t="s">
        <v>35656</v>
      </c>
    </row>
    <row r="24781" spans="1:3" x14ac:dyDescent="0.25">
      <c r="A24781" s="116" t="s">
        <v>167</v>
      </c>
      <c r="B24781" s="115">
        <v>34420491</v>
      </c>
      <c r="C24781" s="115" t="s">
        <v>35657</v>
      </c>
    </row>
    <row r="24782" spans="1:3" x14ac:dyDescent="0.25">
      <c r="A24782" s="116" t="s">
        <v>167</v>
      </c>
      <c r="B24782" s="115">
        <v>34420492</v>
      </c>
      <c r="C24782" s="115" t="s">
        <v>35658</v>
      </c>
    </row>
    <row r="24783" spans="1:3" x14ac:dyDescent="0.25">
      <c r="A24783" s="116" t="s">
        <v>167</v>
      </c>
      <c r="B24783" s="115">
        <v>34420500</v>
      </c>
      <c r="C24783" s="115" t="s">
        <v>35659</v>
      </c>
    </row>
    <row r="24784" spans="1:3" x14ac:dyDescent="0.25">
      <c r="A24784" s="116" t="s">
        <v>167</v>
      </c>
      <c r="B24784" s="115">
        <v>34420501</v>
      </c>
      <c r="C24784" s="115" t="s">
        <v>35660</v>
      </c>
    </row>
    <row r="24785" spans="1:3" x14ac:dyDescent="0.25">
      <c r="A24785" s="116" t="s">
        <v>167</v>
      </c>
      <c r="B24785" s="115">
        <v>34420502</v>
      </c>
      <c r="C24785" s="115" t="s">
        <v>35661</v>
      </c>
    </row>
    <row r="24786" spans="1:3" x14ac:dyDescent="0.25">
      <c r="A24786" s="116" t="s">
        <v>167</v>
      </c>
      <c r="B24786" s="115">
        <v>34420503</v>
      </c>
      <c r="C24786" s="115" t="s">
        <v>35662</v>
      </c>
    </row>
    <row r="24787" spans="1:3" x14ac:dyDescent="0.25">
      <c r="A24787" s="116" t="s">
        <v>167</v>
      </c>
      <c r="B24787" s="115">
        <v>34420504</v>
      </c>
      <c r="C24787" s="115" t="s">
        <v>35663</v>
      </c>
    </row>
    <row r="24788" spans="1:3" x14ac:dyDescent="0.25">
      <c r="A24788" s="116" t="s">
        <v>167</v>
      </c>
      <c r="B24788" s="115">
        <v>34420590</v>
      </c>
      <c r="C24788" s="115" t="s">
        <v>35664</v>
      </c>
    </row>
    <row r="24789" spans="1:3" x14ac:dyDescent="0.25">
      <c r="A24789" s="116" t="s">
        <v>167</v>
      </c>
      <c r="B24789" s="115">
        <v>34420591</v>
      </c>
      <c r="C24789" s="115" t="s">
        <v>35665</v>
      </c>
    </row>
    <row r="24790" spans="1:3" x14ac:dyDescent="0.25">
      <c r="A24790" s="116" t="s">
        <v>167</v>
      </c>
      <c r="B24790" s="115">
        <v>34420592</v>
      </c>
      <c r="C24790" s="115" t="s">
        <v>35666</v>
      </c>
    </row>
    <row r="24791" spans="1:3" x14ac:dyDescent="0.25">
      <c r="A24791" s="116" t="s">
        <v>167</v>
      </c>
      <c r="B24791" s="115">
        <v>34420600</v>
      </c>
      <c r="C24791" s="115" t="s">
        <v>35667</v>
      </c>
    </row>
    <row r="24792" spans="1:3" x14ac:dyDescent="0.25">
      <c r="A24792" s="116" t="s">
        <v>167</v>
      </c>
      <c r="B24792" s="115">
        <v>34420601</v>
      </c>
      <c r="C24792" s="115" t="s">
        <v>35668</v>
      </c>
    </row>
    <row r="24793" spans="1:3" x14ac:dyDescent="0.25">
      <c r="A24793" s="116" t="s">
        <v>167</v>
      </c>
      <c r="B24793" s="115">
        <v>34420602</v>
      </c>
      <c r="C24793" s="115" t="s">
        <v>35669</v>
      </c>
    </row>
    <row r="24794" spans="1:3" x14ac:dyDescent="0.25">
      <c r="A24794" s="116" t="s">
        <v>167</v>
      </c>
      <c r="B24794" s="115">
        <v>34420603</v>
      </c>
      <c r="C24794" s="115" t="s">
        <v>35670</v>
      </c>
    </row>
    <row r="24795" spans="1:3" x14ac:dyDescent="0.25">
      <c r="A24795" s="116" t="s">
        <v>167</v>
      </c>
      <c r="B24795" s="115">
        <v>34420690</v>
      </c>
      <c r="C24795" s="115" t="s">
        <v>35671</v>
      </c>
    </row>
    <row r="24796" spans="1:3" x14ac:dyDescent="0.25">
      <c r="A24796" s="116" t="s">
        <v>167</v>
      </c>
      <c r="B24796" s="115">
        <v>34420691</v>
      </c>
      <c r="C24796" s="115" t="s">
        <v>35672</v>
      </c>
    </row>
    <row r="24797" spans="1:3" x14ac:dyDescent="0.25">
      <c r="A24797" s="116" t="s">
        <v>167</v>
      </c>
      <c r="B24797" s="115">
        <v>34420692</v>
      </c>
      <c r="C24797" s="115" t="s">
        <v>35673</v>
      </c>
    </row>
    <row r="24798" spans="1:3" x14ac:dyDescent="0.25">
      <c r="A24798" s="116" t="s">
        <v>167</v>
      </c>
      <c r="B24798" s="115">
        <v>34420700</v>
      </c>
      <c r="C24798" s="115" t="s">
        <v>35674</v>
      </c>
    </row>
    <row r="24799" spans="1:3" x14ac:dyDescent="0.25">
      <c r="A24799" s="116" t="s">
        <v>167</v>
      </c>
      <c r="B24799" s="115">
        <v>34420701</v>
      </c>
      <c r="C24799" s="115" t="s">
        <v>35675</v>
      </c>
    </row>
    <row r="24800" spans="1:3" x14ac:dyDescent="0.25">
      <c r="A24800" s="116" t="s">
        <v>167</v>
      </c>
      <c r="B24800" s="115">
        <v>34420702</v>
      </c>
      <c r="C24800" s="115" t="s">
        <v>35676</v>
      </c>
    </row>
    <row r="24801" spans="1:3" x14ac:dyDescent="0.25">
      <c r="A24801" s="116" t="s">
        <v>167</v>
      </c>
      <c r="B24801" s="115">
        <v>34420703</v>
      </c>
      <c r="C24801" s="115" t="s">
        <v>35677</v>
      </c>
    </row>
    <row r="24802" spans="1:3" x14ac:dyDescent="0.25">
      <c r="A24802" s="116" t="s">
        <v>167</v>
      </c>
      <c r="B24802" s="115">
        <v>34420790</v>
      </c>
      <c r="C24802" s="115" t="s">
        <v>35678</v>
      </c>
    </row>
    <row r="24803" spans="1:3" x14ac:dyDescent="0.25">
      <c r="A24803" s="116" t="s">
        <v>167</v>
      </c>
      <c r="B24803" s="115">
        <v>34420791</v>
      </c>
      <c r="C24803" s="115" t="s">
        <v>35679</v>
      </c>
    </row>
    <row r="24804" spans="1:3" x14ac:dyDescent="0.25">
      <c r="A24804" s="116" t="s">
        <v>167</v>
      </c>
      <c r="B24804" s="115">
        <v>34420792</v>
      </c>
      <c r="C24804" s="115" t="s">
        <v>35680</v>
      </c>
    </row>
    <row r="24805" spans="1:3" x14ac:dyDescent="0.25">
      <c r="A24805" s="116" t="s">
        <v>167</v>
      </c>
      <c r="B24805" s="115">
        <v>34420800</v>
      </c>
      <c r="C24805" s="115" t="s">
        <v>35681</v>
      </c>
    </row>
    <row r="24806" spans="1:3" x14ac:dyDescent="0.25">
      <c r="A24806" s="116" t="s">
        <v>167</v>
      </c>
      <c r="B24806" s="115">
        <v>34420801</v>
      </c>
      <c r="C24806" s="115" t="s">
        <v>35682</v>
      </c>
    </row>
    <row r="24807" spans="1:3" x14ac:dyDescent="0.25">
      <c r="A24807" s="116" t="s">
        <v>167</v>
      </c>
      <c r="B24807" s="115">
        <v>34420802</v>
      </c>
      <c r="C24807" s="115" t="s">
        <v>35683</v>
      </c>
    </row>
    <row r="24808" spans="1:3" x14ac:dyDescent="0.25">
      <c r="A24808" s="116" t="s">
        <v>167</v>
      </c>
      <c r="B24808" s="115">
        <v>34420803</v>
      </c>
      <c r="C24808" s="115" t="s">
        <v>35684</v>
      </c>
    </row>
    <row r="24809" spans="1:3" x14ac:dyDescent="0.25">
      <c r="A24809" s="116" t="s">
        <v>167</v>
      </c>
      <c r="B24809" s="115">
        <v>34420804</v>
      </c>
      <c r="C24809" s="115" t="s">
        <v>35685</v>
      </c>
    </row>
    <row r="24810" spans="1:3" x14ac:dyDescent="0.25">
      <c r="A24810" s="116" t="s">
        <v>167</v>
      </c>
      <c r="B24810" s="115">
        <v>34420805</v>
      </c>
      <c r="C24810" s="115" t="s">
        <v>35686</v>
      </c>
    </row>
    <row r="24811" spans="1:3" x14ac:dyDescent="0.25">
      <c r="A24811" s="116" t="s">
        <v>167</v>
      </c>
      <c r="B24811" s="115">
        <v>34420806</v>
      </c>
      <c r="C24811" s="115" t="s">
        <v>35687</v>
      </c>
    </row>
    <row r="24812" spans="1:3" x14ac:dyDescent="0.25">
      <c r="A24812" s="116" t="s">
        <v>167</v>
      </c>
      <c r="B24812" s="115">
        <v>34420807</v>
      </c>
      <c r="C24812" s="115" t="s">
        <v>11043</v>
      </c>
    </row>
    <row r="24813" spans="1:3" x14ac:dyDescent="0.25">
      <c r="A24813" s="116" t="s">
        <v>167</v>
      </c>
      <c r="B24813" s="115">
        <v>34420808</v>
      </c>
      <c r="C24813" s="115" t="s">
        <v>35688</v>
      </c>
    </row>
    <row r="24814" spans="1:3" x14ac:dyDescent="0.25">
      <c r="A24814" s="116" t="s">
        <v>167</v>
      </c>
      <c r="B24814" s="115">
        <v>34420809</v>
      </c>
      <c r="C24814" s="115" t="s">
        <v>35689</v>
      </c>
    </row>
    <row r="24815" spans="1:3" x14ac:dyDescent="0.25">
      <c r="A24815" s="116" t="s">
        <v>167</v>
      </c>
      <c r="B24815" s="115">
        <v>34420890</v>
      </c>
      <c r="C24815" s="115" t="s">
        <v>35690</v>
      </c>
    </row>
    <row r="24816" spans="1:3" x14ac:dyDescent="0.25">
      <c r="A24816" s="116" t="s">
        <v>167</v>
      </c>
      <c r="B24816" s="115">
        <v>34420891</v>
      </c>
      <c r="C24816" s="115" t="s">
        <v>35691</v>
      </c>
    </row>
    <row r="24817" spans="1:3" x14ac:dyDescent="0.25">
      <c r="A24817" s="116" t="s">
        <v>167</v>
      </c>
      <c r="B24817" s="115">
        <v>34420892</v>
      </c>
      <c r="C24817" s="115" t="s">
        <v>35692</v>
      </c>
    </row>
    <row r="24818" spans="1:3" x14ac:dyDescent="0.25">
      <c r="A24818" s="116" t="s">
        <v>167</v>
      </c>
      <c r="B24818" s="115">
        <v>34420900</v>
      </c>
      <c r="C24818" s="115" t="s">
        <v>35693</v>
      </c>
    </row>
    <row r="24819" spans="1:3" x14ac:dyDescent="0.25">
      <c r="A24819" s="116" t="s">
        <v>167</v>
      </c>
      <c r="B24819" s="115">
        <v>34420901</v>
      </c>
      <c r="C24819" s="115" t="s">
        <v>35694</v>
      </c>
    </row>
    <row r="24820" spans="1:3" x14ac:dyDescent="0.25">
      <c r="A24820" s="116" t="s">
        <v>167</v>
      </c>
      <c r="B24820" s="115">
        <v>34420902</v>
      </c>
      <c r="C24820" s="115" t="s">
        <v>35695</v>
      </c>
    </row>
    <row r="24821" spans="1:3" x14ac:dyDescent="0.25">
      <c r="A24821" s="116" t="s">
        <v>167</v>
      </c>
      <c r="B24821" s="115">
        <v>34420903</v>
      </c>
      <c r="C24821" s="115" t="s">
        <v>35696</v>
      </c>
    </row>
    <row r="24822" spans="1:3" x14ac:dyDescent="0.25">
      <c r="A24822" s="116" t="s">
        <v>167</v>
      </c>
      <c r="B24822" s="115">
        <v>34420904</v>
      </c>
      <c r="C24822" s="115" t="s">
        <v>35697</v>
      </c>
    </row>
    <row r="24823" spans="1:3" x14ac:dyDescent="0.25">
      <c r="A24823" s="116" t="s">
        <v>167</v>
      </c>
      <c r="B24823" s="115">
        <v>34420905</v>
      </c>
      <c r="C24823" s="115" t="s">
        <v>35698</v>
      </c>
    </row>
    <row r="24824" spans="1:3" x14ac:dyDescent="0.25">
      <c r="A24824" s="116" t="s">
        <v>167</v>
      </c>
      <c r="B24824" s="115">
        <v>34420990</v>
      </c>
      <c r="C24824" s="115" t="s">
        <v>35699</v>
      </c>
    </row>
    <row r="24825" spans="1:3" x14ac:dyDescent="0.25">
      <c r="A24825" s="116" t="s">
        <v>167</v>
      </c>
      <c r="B24825" s="115">
        <v>34420991</v>
      </c>
      <c r="C24825" s="115" t="s">
        <v>35700</v>
      </c>
    </row>
    <row r="24826" spans="1:3" x14ac:dyDescent="0.25">
      <c r="A24826" s="116" t="s">
        <v>167</v>
      </c>
      <c r="B24826" s="115">
        <v>34420992</v>
      </c>
      <c r="C24826" s="115" t="s">
        <v>35701</v>
      </c>
    </row>
    <row r="24827" spans="1:3" x14ac:dyDescent="0.25">
      <c r="A24827" s="116" t="s">
        <v>167</v>
      </c>
      <c r="B24827" s="115">
        <v>34429000</v>
      </c>
      <c r="C24827" s="115" t="s">
        <v>35702</v>
      </c>
    </row>
    <row r="24828" spans="1:3" x14ac:dyDescent="0.25">
      <c r="A24828" s="116" t="s">
        <v>167</v>
      </c>
      <c r="B24828" s="115">
        <v>34429090</v>
      </c>
      <c r="C24828" s="115" t="s">
        <v>35703</v>
      </c>
    </row>
    <row r="24829" spans="1:3" x14ac:dyDescent="0.25">
      <c r="A24829" s="116" t="s">
        <v>167</v>
      </c>
      <c r="B24829" s="115">
        <v>34430000</v>
      </c>
      <c r="C24829" s="115" t="s">
        <v>35704</v>
      </c>
    </row>
    <row r="24830" spans="1:3" x14ac:dyDescent="0.25">
      <c r="A24830" s="116" t="s">
        <v>167</v>
      </c>
      <c r="B24830" s="115">
        <v>34430100</v>
      </c>
      <c r="C24830" s="115" t="s">
        <v>35705</v>
      </c>
    </row>
    <row r="24831" spans="1:3" x14ac:dyDescent="0.25">
      <c r="A24831" s="116" t="s">
        <v>167</v>
      </c>
      <c r="B24831" s="115">
        <v>34430101</v>
      </c>
      <c r="C24831" s="115" t="s">
        <v>35706</v>
      </c>
    </row>
    <row r="24832" spans="1:3" x14ac:dyDescent="0.25">
      <c r="A24832" s="116" t="s">
        <v>167</v>
      </c>
      <c r="B24832" s="115">
        <v>34430102</v>
      </c>
      <c r="C24832" s="115" t="s">
        <v>35707</v>
      </c>
    </row>
    <row r="24833" spans="1:3" x14ac:dyDescent="0.25">
      <c r="A24833" s="116" t="s">
        <v>167</v>
      </c>
      <c r="B24833" s="115">
        <v>34430103</v>
      </c>
      <c r="C24833" s="115" t="s">
        <v>35708</v>
      </c>
    </row>
    <row r="24834" spans="1:3" x14ac:dyDescent="0.25">
      <c r="A24834" s="116" t="s">
        <v>167</v>
      </c>
      <c r="B24834" s="115">
        <v>34430104</v>
      </c>
      <c r="C24834" s="115" t="s">
        <v>35709</v>
      </c>
    </row>
    <row r="24835" spans="1:3" x14ac:dyDescent="0.25">
      <c r="A24835" s="116" t="s">
        <v>167</v>
      </c>
      <c r="B24835" s="115">
        <v>34430105</v>
      </c>
      <c r="C24835" s="115" t="s">
        <v>35710</v>
      </c>
    </row>
    <row r="24836" spans="1:3" x14ac:dyDescent="0.25">
      <c r="A24836" s="116" t="s">
        <v>167</v>
      </c>
      <c r="B24836" s="115">
        <v>34430107</v>
      </c>
      <c r="C24836" s="115" t="s">
        <v>35711</v>
      </c>
    </row>
    <row r="24837" spans="1:3" x14ac:dyDescent="0.25">
      <c r="A24837" s="116" t="s">
        <v>167</v>
      </c>
      <c r="B24837" s="115">
        <v>34430108</v>
      </c>
      <c r="C24837" s="115" t="s">
        <v>35712</v>
      </c>
    </row>
    <row r="24838" spans="1:3" x14ac:dyDescent="0.25">
      <c r="A24838" s="116" t="s">
        <v>167</v>
      </c>
      <c r="B24838" s="115">
        <v>34430109</v>
      </c>
      <c r="C24838" s="115" t="s">
        <v>35713</v>
      </c>
    </row>
    <row r="24839" spans="1:3" x14ac:dyDescent="0.25">
      <c r="A24839" s="116" t="s">
        <v>167</v>
      </c>
      <c r="B24839" s="115">
        <v>34430110</v>
      </c>
      <c r="C24839" s="115" t="s">
        <v>35714</v>
      </c>
    </row>
    <row r="24840" spans="1:3" x14ac:dyDescent="0.25">
      <c r="A24840" s="116" t="s">
        <v>167</v>
      </c>
      <c r="B24840" s="115">
        <v>34430111</v>
      </c>
      <c r="C24840" s="115" t="s">
        <v>35715</v>
      </c>
    </row>
    <row r="24841" spans="1:3" x14ac:dyDescent="0.25">
      <c r="A24841" s="116" t="s">
        <v>167</v>
      </c>
      <c r="B24841" s="115">
        <v>34430112</v>
      </c>
      <c r="C24841" s="115" t="s">
        <v>35716</v>
      </c>
    </row>
    <row r="24842" spans="1:3" x14ac:dyDescent="0.25">
      <c r="A24842" s="116" t="s">
        <v>167</v>
      </c>
      <c r="B24842" s="115">
        <v>34430113</v>
      </c>
      <c r="C24842" s="115" t="s">
        <v>35717</v>
      </c>
    </row>
    <row r="24843" spans="1:3" x14ac:dyDescent="0.25">
      <c r="A24843" s="116" t="s">
        <v>167</v>
      </c>
      <c r="B24843" s="115">
        <v>34430114</v>
      </c>
      <c r="C24843" s="115" t="s">
        <v>35718</v>
      </c>
    </row>
    <row r="24844" spans="1:3" x14ac:dyDescent="0.25">
      <c r="A24844" s="116" t="s">
        <v>167</v>
      </c>
      <c r="B24844" s="115">
        <v>34430190</v>
      </c>
      <c r="C24844" s="115" t="s">
        <v>35719</v>
      </c>
    </row>
    <row r="24845" spans="1:3" x14ac:dyDescent="0.25">
      <c r="A24845" s="116" t="s">
        <v>167</v>
      </c>
      <c r="B24845" s="115">
        <v>34430191</v>
      </c>
      <c r="C24845" s="115" t="s">
        <v>35720</v>
      </c>
    </row>
    <row r="24846" spans="1:3" x14ac:dyDescent="0.25">
      <c r="A24846" s="116" t="s">
        <v>167</v>
      </c>
      <c r="B24846" s="115">
        <v>34430192</v>
      </c>
      <c r="C24846" s="115" t="s">
        <v>35721</v>
      </c>
    </row>
    <row r="24847" spans="1:3" x14ac:dyDescent="0.25">
      <c r="A24847" s="116" t="s">
        <v>167</v>
      </c>
      <c r="B24847" s="115">
        <v>34439000</v>
      </c>
      <c r="C24847" s="115" t="s">
        <v>35722</v>
      </c>
    </row>
    <row r="24848" spans="1:3" x14ac:dyDescent="0.25">
      <c r="A24848" s="116" t="s">
        <v>167</v>
      </c>
      <c r="B24848" s="115">
        <v>34439090</v>
      </c>
      <c r="C24848" s="115" t="s">
        <v>35723</v>
      </c>
    </row>
    <row r="24849" spans="1:3" x14ac:dyDescent="0.25">
      <c r="A24849" s="116" t="s">
        <v>167</v>
      </c>
      <c r="B24849" s="115">
        <v>34440000</v>
      </c>
      <c r="C24849" s="115" t="s">
        <v>35724</v>
      </c>
    </row>
    <row r="24850" spans="1:3" x14ac:dyDescent="0.25">
      <c r="A24850" s="116" t="s">
        <v>167</v>
      </c>
      <c r="B24850" s="115">
        <v>34440400</v>
      </c>
      <c r="C24850" s="115" t="s">
        <v>35725</v>
      </c>
    </row>
    <row r="24851" spans="1:3" x14ac:dyDescent="0.25">
      <c r="A24851" s="116" t="s">
        <v>167</v>
      </c>
      <c r="B24851" s="115">
        <v>34440401</v>
      </c>
      <c r="C24851" s="115" t="s">
        <v>35726</v>
      </c>
    </row>
    <row r="24852" spans="1:3" x14ac:dyDescent="0.25">
      <c r="A24852" s="116" t="s">
        <v>167</v>
      </c>
      <c r="B24852" s="115">
        <v>34440490</v>
      </c>
      <c r="C24852" s="115" t="s">
        <v>35727</v>
      </c>
    </row>
    <row r="24853" spans="1:3" x14ac:dyDescent="0.25">
      <c r="A24853" s="116" t="s">
        <v>167</v>
      </c>
      <c r="B24853" s="115">
        <v>34440491</v>
      </c>
      <c r="C24853" s="115" t="s">
        <v>35728</v>
      </c>
    </row>
    <row r="24854" spans="1:3" x14ac:dyDescent="0.25">
      <c r="A24854" s="116" t="s">
        <v>167</v>
      </c>
      <c r="B24854" s="115">
        <v>34440492</v>
      </c>
      <c r="C24854" s="115" t="s">
        <v>35729</v>
      </c>
    </row>
    <row r="24855" spans="1:3" x14ac:dyDescent="0.25">
      <c r="A24855" s="116" t="s">
        <v>167</v>
      </c>
      <c r="B24855" s="115">
        <v>34440500</v>
      </c>
      <c r="C24855" s="115" t="s">
        <v>35730</v>
      </c>
    </row>
    <row r="24856" spans="1:3" x14ac:dyDescent="0.25">
      <c r="A24856" s="116" t="s">
        <v>167</v>
      </c>
      <c r="B24856" s="115">
        <v>34440501</v>
      </c>
      <c r="C24856" s="115" t="s">
        <v>35731</v>
      </c>
    </row>
    <row r="24857" spans="1:3" x14ac:dyDescent="0.25">
      <c r="A24857" s="116" t="s">
        <v>167</v>
      </c>
      <c r="B24857" s="115">
        <v>34440502</v>
      </c>
      <c r="C24857" s="115" t="s">
        <v>35732</v>
      </c>
    </row>
    <row r="24858" spans="1:3" x14ac:dyDescent="0.25">
      <c r="A24858" s="116" t="s">
        <v>167</v>
      </c>
      <c r="B24858" s="115">
        <v>34440503</v>
      </c>
      <c r="C24858" s="115" t="s">
        <v>35733</v>
      </c>
    </row>
    <row r="24859" spans="1:3" x14ac:dyDescent="0.25">
      <c r="A24859" s="116" t="s">
        <v>167</v>
      </c>
      <c r="B24859" s="115">
        <v>34440504</v>
      </c>
      <c r="C24859" s="115" t="s">
        <v>35734</v>
      </c>
    </row>
    <row r="24860" spans="1:3" x14ac:dyDescent="0.25">
      <c r="A24860" s="116" t="s">
        <v>167</v>
      </c>
      <c r="B24860" s="115">
        <v>34440505</v>
      </c>
      <c r="C24860" s="115" t="s">
        <v>35735</v>
      </c>
    </row>
    <row r="24861" spans="1:3" x14ac:dyDescent="0.25">
      <c r="A24861" s="116" t="s">
        <v>167</v>
      </c>
      <c r="B24861" s="115">
        <v>34440506</v>
      </c>
      <c r="C24861" s="115" t="s">
        <v>35736</v>
      </c>
    </row>
    <row r="24862" spans="1:3" x14ac:dyDescent="0.25">
      <c r="A24862" s="116" t="s">
        <v>167</v>
      </c>
      <c r="B24862" s="115">
        <v>34440507</v>
      </c>
      <c r="C24862" s="115" t="s">
        <v>35737</v>
      </c>
    </row>
    <row r="24863" spans="1:3" x14ac:dyDescent="0.25">
      <c r="A24863" s="116" t="s">
        <v>167</v>
      </c>
      <c r="B24863" s="115">
        <v>34440508</v>
      </c>
      <c r="C24863" s="115" t="s">
        <v>35738</v>
      </c>
    </row>
    <row r="24864" spans="1:3" x14ac:dyDescent="0.25">
      <c r="A24864" s="116" t="s">
        <v>167</v>
      </c>
      <c r="B24864" s="115">
        <v>34440509</v>
      </c>
      <c r="C24864" s="115" t="s">
        <v>35739</v>
      </c>
    </row>
    <row r="24865" spans="1:3" x14ac:dyDescent="0.25">
      <c r="A24865" s="116" t="s">
        <v>167</v>
      </c>
      <c r="B24865" s="115">
        <v>34440590</v>
      </c>
      <c r="C24865" s="115" t="s">
        <v>35740</v>
      </c>
    </row>
    <row r="24866" spans="1:3" x14ac:dyDescent="0.25">
      <c r="A24866" s="116" t="s">
        <v>167</v>
      </c>
      <c r="B24866" s="115">
        <v>34440591</v>
      </c>
      <c r="C24866" s="115" t="s">
        <v>35741</v>
      </c>
    </row>
    <row r="24867" spans="1:3" x14ac:dyDescent="0.25">
      <c r="A24867" s="116" t="s">
        <v>167</v>
      </c>
      <c r="B24867" s="115">
        <v>34440592</v>
      </c>
      <c r="C24867" s="115" t="s">
        <v>35742</v>
      </c>
    </row>
    <row r="24868" spans="1:3" x14ac:dyDescent="0.25">
      <c r="A24868" s="116" t="s">
        <v>167</v>
      </c>
      <c r="B24868" s="115">
        <v>34440600</v>
      </c>
      <c r="C24868" s="115" t="s">
        <v>35743</v>
      </c>
    </row>
    <row r="24869" spans="1:3" x14ac:dyDescent="0.25">
      <c r="A24869" s="116" t="s">
        <v>167</v>
      </c>
      <c r="B24869" s="115">
        <v>34440601</v>
      </c>
      <c r="C24869" s="115" t="s">
        <v>35744</v>
      </c>
    </row>
    <row r="24870" spans="1:3" x14ac:dyDescent="0.25">
      <c r="A24870" s="116" t="s">
        <v>167</v>
      </c>
      <c r="B24870" s="115">
        <v>34440690</v>
      </c>
      <c r="C24870" s="115" t="s">
        <v>35745</v>
      </c>
    </row>
    <row r="24871" spans="1:3" x14ac:dyDescent="0.25">
      <c r="A24871" s="116" t="s">
        <v>167</v>
      </c>
      <c r="B24871" s="115">
        <v>34440691</v>
      </c>
      <c r="C24871" s="115" t="s">
        <v>35746</v>
      </c>
    </row>
    <row r="24872" spans="1:3" x14ac:dyDescent="0.25">
      <c r="A24872" s="116" t="s">
        <v>167</v>
      </c>
      <c r="B24872" s="115">
        <v>34440692</v>
      </c>
      <c r="C24872" s="115" t="s">
        <v>35747</v>
      </c>
    </row>
    <row r="24873" spans="1:3" x14ac:dyDescent="0.25">
      <c r="A24873" s="116" t="s">
        <v>167</v>
      </c>
      <c r="B24873" s="115">
        <v>34440700</v>
      </c>
      <c r="C24873" s="115" t="s">
        <v>35748</v>
      </c>
    </row>
    <row r="24874" spans="1:3" x14ac:dyDescent="0.25">
      <c r="A24874" s="116" t="s">
        <v>167</v>
      </c>
      <c r="B24874" s="115">
        <v>34440701</v>
      </c>
      <c r="C24874" s="115" t="s">
        <v>35749</v>
      </c>
    </row>
    <row r="24875" spans="1:3" x14ac:dyDescent="0.25">
      <c r="A24875" s="116" t="s">
        <v>167</v>
      </c>
      <c r="B24875" s="115">
        <v>34440702</v>
      </c>
      <c r="C24875" s="115" t="s">
        <v>35750</v>
      </c>
    </row>
    <row r="24876" spans="1:3" x14ac:dyDescent="0.25">
      <c r="A24876" s="116" t="s">
        <v>167</v>
      </c>
      <c r="B24876" s="115">
        <v>34440703</v>
      </c>
      <c r="C24876" s="115" t="s">
        <v>35751</v>
      </c>
    </row>
    <row r="24877" spans="1:3" x14ac:dyDescent="0.25">
      <c r="A24877" s="116" t="s">
        <v>167</v>
      </c>
      <c r="B24877" s="115">
        <v>34440704</v>
      </c>
      <c r="C24877" s="115" t="s">
        <v>35752</v>
      </c>
    </row>
    <row r="24878" spans="1:3" x14ac:dyDescent="0.25">
      <c r="A24878" s="116" t="s">
        <v>167</v>
      </c>
      <c r="B24878" s="115">
        <v>34440705</v>
      </c>
      <c r="C24878" s="115" t="s">
        <v>35753</v>
      </c>
    </row>
    <row r="24879" spans="1:3" x14ac:dyDescent="0.25">
      <c r="A24879" s="116" t="s">
        <v>167</v>
      </c>
      <c r="B24879" s="115">
        <v>34440706</v>
      </c>
      <c r="C24879" s="115" t="s">
        <v>35754</v>
      </c>
    </row>
    <row r="24880" spans="1:3" x14ac:dyDescent="0.25">
      <c r="A24880" s="116" t="s">
        <v>167</v>
      </c>
      <c r="B24880" s="115">
        <v>34440790</v>
      </c>
      <c r="C24880" s="115" t="s">
        <v>35755</v>
      </c>
    </row>
    <row r="24881" spans="1:3" x14ac:dyDescent="0.25">
      <c r="A24881" s="116" t="s">
        <v>167</v>
      </c>
      <c r="B24881" s="115">
        <v>34440791</v>
      </c>
      <c r="C24881" s="115" t="s">
        <v>35756</v>
      </c>
    </row>
    <row r="24882" spans="1:3" x14ac:dyDescent="0.25">
      <c r="A24882" s="116" t="s">
        <v>167</v>
      </c>
      <c r="B24882" s="115">
        <v>34440792</v>
      </c>
      <c r="C24882" s="115" t="s">
        <v>35757</v>
      </c>
    </row>
    <row r="24883" spans="1:3" x14ac:dyDescent="0.25">
      <c r="A24883" s="116" t="s">
        <v>167</v>
      </c>
      <c r="B24883" s="115">
        <v>34440800</v>
      </c>
      <c r="C24883" s="115" t="s">
        <v>35758</v>
      </c>
    </row>
    <row r="24884" spans="1:3" x14ac:dyDescent="0.25">
      <c r="A24884" s="116" t="s">
        <v>167</v>
      </c>
      <c r="B24884" s="115">
        <v>34440801</v>
      </c>
      <c r="C24884" s="115" t="s">
        <v>35759</v>
      </c>
    </row>
    <row r="24885" spans="1:3" x14ac:dyDescent="0.25">
      <c r="A24885" s="116" t="s">
        <v>167</v>
      </c>
      <c r="B24885" s="115">
        <v>34440802</v>
      </c>
      <c r="C24885" s="115" t="s">
        <v>35760</v>
      </c>
    </row>
    <row r="24886" spans="1:3" x14ac:dyDescent="0.25">
      <c r="A24886" s="116" t="s">
        <v>167</v>
      </c>
      <c r="B24886" s="115">
        <v>34440803</v>
      </c>
      <c r="C24886" s="115" t="s">
        <v>35761</v>
      </c>
    </row>
    <row r="24887" spans="1:3" x14ac:dyDescent="0.25">
      <c r="A24887" s="116" t="s">
        <v>167</v>
      </c>
      <c r="B24887" s="115">
        <v>34440804</v>
      </c>
      <c r="C24887" s="115" t="s">
        <v>35762</v>
      </c>
    </row>
    <row r="24888" spans="1:3" x14ac:dyDescent="0.25">
      <c r="A24888" s="116" t="s">
        <v>167</v>
      </c>
      <c r="B24888" s="115">
        <v>34440805</v>
      </c>
      <c r="C24888" s="115" t="s">
        <v>35763</v>
      </c>
    </row>
    <row r="24889" spans="1:3" x14ac:dyDescent="0.25">
      <c r="A24889" s="116" t="s">
        <v>167</v>
      </c>
      <c r="B24889" s="115">
        <v>34440806</v>
      </c>
      <c r="C24889" s="115" t="s">
        <v>35764</v>
      </c>
    </row>
    <row r="24890" spans="1:3" x14ac:dyDescent="0.25">
      <c r="A24890" s="116" t="s">
        <v>167</v>
      </c>
      <c r="B24890" s="115">
        <v>34440807</v>
      </c>
      <c r="C24890" s="115" t="s">
        <v>35765</v>
      </c>
    </row>
    <row r="24891" spans="1:3" x14ac:dyDescent="0.25">
      <c r="A24891" s="116" t="s">
        <v>167</v>
      </c>
      <c r="B24891" s="115">
        <v>34440808</v>
      </c>
      <c r="C24891" s="115" t="s">
        <v>35766</v>
      </c>
    </row>
    <row r="24892" spans="1:3" x14ac:dyDescent="0.25">
      <c r="A24892" s="116" t="s">
        <v>167</v>
      </c>
      <c r="B24892" s="115">
        <v>34440890</v>
      </c>
      <c r="C24892" s="115" t="s">
        <v>35767</v>
      </c>
    </row>
    <row r="24893" spans="1:3" x14ac:dyDescent="0.25">
      <c r="A24893" s="116" t="s">
        <v>167</v>
      </c>
      <c r="B24893" s="115">
        <v>34440891</v>
      </c>
      <c r="C24893" s="115" t="s">
        <v>35768</v>
      </c>
    </row>
    <row r="24894" spans="1:3" x14ac:dyDescent="0.25">
      <c r="A24894" s="116" t="s">
        <v>167</v>
      </c>
      <c r="B24894" s="115">
        <v>34440892</v>
      </c>
      <c r="C24894" s="115" t="s">
        <v>35769</v>
      </c>
    </row>
    <row r="24895" spans="1:3" x14ac:dyDescent="0.25">
      <c r="A24895" s="116" t="s">
        <v>167</v>
      </c>
      <c r="B24895" s="115">
        <v>34449000</v>
      </c>
      <c r="C24895" s="115" t="s">
        <v>35770</v>
      </c>
    </row>
    <row r="24896" spans="1:3" x14ac:dyDescent="0.25">
      <c r="A24896" s="116" t="s">
        <v>167</v>
      </c>
      <c r="B24896" s="115">
        <v>34449090</v>
      </c>
      <c r="C24896" s="115" t="s">
        <v>35771</v>
      </c>
    </row>
    <row r="24897" spans="1:3" x14ac:dyDescent="0.25">
      <c r="A24897" s="116" t="s">
        <v>167</v>
      </c>
      <c r="B24897" s="115">
        <v>34450000</v>
      </c>
      <c r="C24897" s="115" t="s">
        <v>35772</v>
      </c>
    </row>
    <row r="24898" spans="1:3" x14ac:dyDescent="0.25">
      <c r="A24898" s="116" t="s">
        <v>167</v>
      </c>
      <c r="B24898" s="115">
        <v>34450100</v>
      </c>
      <c r="C24898" s="115" t="s">
        <v>35773</v>
      </c>
    </row>
    <row r="24899" spans="1:3" x14ac:dyDescent="0.25">
      <c r="A24899" s="116" t="s">
        <v>167</v>
      </c>
      <c r="B24899" s="115">
        <v>34450103</v>
      </c>
      <c r="C24899" s="115" t="s">
        <v>35774</v>
      </c>
    </row>
    <row r="24900" spans="1:3" x14ac:dyDescent="0.25">
      <c r="A24900" s="116" t="s">
        <v>167</v>
      </c>
      <c r="B24900" s="115">
        <v>34450104</v>
      </c>
      <c r="C24900" s="115" t="s">
        <v>35775</v>
      </c>
    </row>
    <row r="24901" spans="1:3" x14ac:dyDescent="0.25">
      <c r="A24901" s="116" t="s">
        <v>167</v>
      </c>
      <c r="B24901" s="115">
        <v>34450106</v>
      </c>
      <c r="C24901" s="115" t="s">
        <v>35776</v>
      </c>
    </row>
    <row r="24902" spans="1:3" x14ac:dyDescent="0.25">
      <c r="A24902" s="116" t="s">
        <v>167</v>
      </c>
      <c r="B24902" s="115">
        <v>34450107</v>
      </c>
      <c r="C24902" s="115" t="s">
        <v>35777</v>
      </c>
    </row>
    <row r="24903" spans="1:3" x14ac:dyDescent="0.25">
      <c r="A24903" s="116" t="s">
        <v>167</v>
      </c>
      <c r="B24903" s="115">
        <v>34450108</v>
      </c>
      <c r="C24903" s="115" t="s">
        <v>35778</v>
      </c>
    </row>
    <row r="24904" spans="1:3" x14ac:dyDescent="0.25">
      <c r="A24904" s="116" t="s">
        <v>167</v>
      </c>
      <c r="B24904" s="115">
        <v>34450109</v>
      </c>
      <c r="C24904" s="115" t="s">
        <v>35779</v>
      </c>
    </row>
    <row r="24905" spans="1:3" x14ac:dyDescent="0.25">
      <c r="A24905" s="116" t="s">
        <v>167</v>
      </c>
      <c r="B24905" s="115">
        <v>34450110</v>
      </c>
      <c r="C24905" s="115" t="s">
        <v>35780</v>
      </c>
    </row>
    <row r="24906" spans="1:3" x14ac:dyDescent="0.25">
      <c r="A24906" s="116" t="s">
        <v>167</v>
      </c>
      <c r="B24906" s="115">
        <v>34450190</v>
      </c>
      <c r="C24906" s="115" t="s">
        <v>35781</v>
      </c>
    </row>
    <row r="24907" spans="1:3" x14ac:dyDescent="0.25">
      <c r="A24907" s="116" t="s">
        <v>167</v>
      </c>
      <c r="B24907" s="115">
        <v>34450191</v>
      </c>
      <c r="C24907" s="115" t="s">
        <v>35782</v>
      </c>
    </row>
    <row r="24908" spans="1:3" x14ac:dyDescent="0.25">
      <c r="A24908" s="116" t="s">
        <v>167</v>
      </c>
      <c r="B24908" s="115">
        <v>34450192</v>
      </c>
      <c r="C24908" s="115" t="s">
        <v>35783</v>
      </c>
    </row>
    <row r="24909" spans="1:3" x14ac:dyDescent="0.25">
      <c r="A24909" s="116" t="s">
        <v>167</v>
      </c>
      <c r="B24909" s="115">
        <v>34450200</v>
      </c>
      <c r="C24909" s="115" t="s">
        <v>35784</v>
      </c>
    </row>
    <row r="24910" spans="1:3" x14ac:dyDescent="0.25">
      <c r="A24910" s="116" t="s">
        <v>167</v>
      </c>
      <c r="B24910" s="115">
        <v>34450201</v>
      </c>
      <c r="C24910" s="115" t="s">
        <v>35785</v>
      </c>
    </row>
    <row r="24911" spans="1:3" x14ac:dyDescent="0.25">
      <c r="A24911" s="116" t="s">
        <v>167</v>
      </c>
      <c r="B24911" s="115">
        <v>34450202</v>
      </c>
      <c r="C24911" s="115" t="s">
        <v>35786</v>
      </c>
    </row>
    <row r="24912" spans="1:3" x14ac:dyDescent="0.25">
      <c r="A24912" s="116" t="s">
        <v>167</v>
      </c>
      <c r="B24912" s="115">
        <v>34450203</v>
      </c>
      <c r="C24912" s="115" t="s">
        <v>35787</v>
      </c>
    </row>
    <row r="24913" spans="1:3" x14ac:dyDescent="0.25">
      <c r="A24913" s="116" t="s">
        <v>167</v>
      </c>
      <c r="B24913" s="115">
        <v>34450204</v>
      </c>
      <c r="C24913" s="115" t="s">
        <v>35788</v>
      </c>
    </row>
    <row r="24914" spans="1:3" x14ac:dyDescent="0.25">
      <c r="A24914" s="116" t="s">
        <v>167</v>
      </c>
      <c r="B24914" s="115">
        <v>34450205</v>
      </c>
      <c r="C24914" s="115" t="s">
        <v>35789</v>
      </c>
    </row>
    <row r="24915" spans="1:3" x14ac:dyDescent="0.25">
      <c r="A24915" s="116" t="s">
        <v>167</v>
      </c>
      <c r="B24915" s="115">
        <v>34450290</v>
      </c>
      <c r="C24915" s="115" t="s">
        <v>35790</v>
      </c>
    </row>
    <row r="24916" spans="1:3" x14ac:dyDescent="0.25">
      <c r="A24916" s="116" t="s">
        <v>167</v>
      </c>
      <c r="B24916" s="115">
        <v>34450291</v>
      </c>
      <c r="C24916" s="115" t="s">
        <v>35791</v>
      </c>
    </row>
    <row r="24917" spans="1:3" x14ac:dyDescent="0.25">
      <c r="A24917" s="116" t="s">
        <v>167</v>
      </c>
      <c r="B24917" s="115">
        <v>34450292</v>
      </c>
      <c r="C24917" s="115" t="s">
        <v>35792</v>
      </c>
    </row>
    <row r="24918" spans="1:3" x14ac:dyDescent="0.25">
      <c r="A24918" s="116" t="s">
        <v>167</v>
      </c>
      <c r="B24918" s="115">
        <v>34450300</v>
      </c>
      <c r="C24918" s="115" t="s">
        <v>35793</v>
      </c>
    </row>
    <row r="24919" spans="1:3" x14ac:dyDescent="0.25">
      <c r="A24919" s="116" t="s">
        <v>167</v>
      </c>
      <c r="B24919" s="115">
        <v>34450301</v>
      </c>
      <c r="C24919" s="115" t="s">
        <v>35794</v>
      </c>
    </row>
    <row r="24920" spans="1:3" x14ac:dyDescent="0.25">
      <c r="A24920" s="116" t="s">
        <v>167</v>
      </c>
      <c r="B24920" s="115">
        <v>34450302</v>
      </c>
      <c r="C24920" s="115" t="s">
        <v>35795</v>
      </c>
    </row>
    <row r="24921" spans="1:3" x14ac:dyDescent="0.25">
      <c r="A24921" s="116" t="s">
        <v>167</v>
      </c>
      <c r="B24921" s="115">
        <v>34450303</v>
      </c>
      <c r="C24921" s="115" t="s">
        <v>35796</v>
      </c>
    </row>
    <row r="24922" spans="1:3" x14ac:dyDescent="0.25">
      <c r="A24922" s="116" t="s">
        <v>167</v>
      </c>
      <c r="B24922" s="115">
        <v>34450304</v>
      </c>
      <c r="C24922" s="115" t="s">
        <v>35797</v>
      </c>
    </row>
    <row r="24923" spans="1:3" x14ac:dyDescent="0.25">
      <c r="A24923" s="116" t="s">
        <v>167</v>
      </c>
      <c r="B24923" s="115">
        <v>34450305</v>
      </c>
      <c r="C24923" s="115" t="s">
        <v>35798</v>
      </c>
    </row>
    <row r="24924" spans="1:3" x14ac:dyDescent="0.25">
      <c r="A24924" s="116" t="s">
        <v>167</v>
      </c>
      <c r="B24924" s="115">
        <v>34450390</v>
      </c>
      <c r="C24924" s="115" t="s">
        <v>35799</v>
      </c>
    </row>
    <row r="24925" spans="1:3" x14ac:dyDescent="0.25">
      <c r="A24925" s="116" t="s">
        <v>167</v>
      </c>
      <c r="B24925" s="115">
        <v>34450391</v>
      </c>
      <c r="C24925" s="115" t="s">
        <v>35800</v>
      </c>
    </row>
    <row r="24926" spans="1:3" x14ac:dyDescent="0.25">
      <c r="A24926" s="116" t="s">
        <v>167</v>
      </c>
      <c r="B24926" s="115">
        <v>34450392</v>
      </c>
      <c r="C24926" s="115" t="s">
        <v>35801</v>
      </c>
    </row>
    <row r="24927" spans="1:3" x14ac:dyDescent="0.25">
      <c r="A24927" s="116" t="s">
        <v>167</v>
      </c>
      <c r="B24927" s="115">
        <v>34450500</v>
      </c>
      <c r="C24927" s="115" t="s">
        <v>35802</v>
      </c>
    </row>
    <row r="24928" spans="1:3" x14ac:dyDescent="0.25">
      <c r="A24928" s="116" t="s">
        <v>167</v>
      </c>
      <c r="B24928" s="115">
        <v>34450501</v>
      </c>
      <c r="C24928" s="115" t="s">
        <v>35803</v>
      </c>
    </row>
    <row r="24929" spans="1:3" x14ac:dyDescent="0.25">
      <c r="A24929" s="116" t="s">
        <v>167</v>
      </c>
      <c r="B24929" s="115">
        <v>34450502</v>
      </c>
      <c r="C24929" s="115" t="s">
        <v>35804</v>
      </c>
    </row>
    <row r="24930" spans="1:3" x14ac:dyDescent="0.25">
      <c r="A24930" s="116" t="s">
        <v>167</v>
      </c>
      <c r="B24930" s="115">
        <v>34450503</v>
      </c>
      <c r="C24930" s="115" t="s">
        <v>35805</v>
      </c>
    </row>
    <row r="24931" spans="1:3" x14ac:dyDescent="0.25">
      <c r="A24931" s="116" t="s">
        <v>167</v>
      </c>
      <c r="B24931" s="115">
        <v>34450504</v>
      </c>
      <c r="C24931" s="115" t="s">
        <v>35806</v>
      </c>
    </row>
    <row r="24932" spans="1:3" x14ac:dyDescent="0.25">
      <c r="A24932" s="116" t="s">
        <v>167</v>
      </c>
      <c r="B24932" s="115">
        <v>34450590</v>
      </c>
      <c r="C24932" s="115" t="s">
        <v>35807</v>
      </c>
    </row>
    <row r="24933" spans="1:3" x14ac:dyDescent="0.25">
      <c r="A24933" s="116" t="s">
        <v>167</v>
      </c>
      <c r="B24933" s="115">
        <v>34450591</v>
      </c>
      <c r="C24933" s="115" t="s">
        <v>35808</v>
      </c>
    </row>
    <row r="24934" spans="1:3" x14ac:dyDescent="0.25">
      <c r="A24934" s="116" t="s">
        <v>167</v>
      </c>
      <c r="B24934" s="115">
        <v>34450592</v>
      </c>
      <c r="C24934" s="115" t="s">
        <v>35809</v>
      </c>
    </row>
    <row r="24935" spans="1:3" x14ac:dyDescent="0.25">
      <c r="A24935" s="116" t="s">
        <v>167</v>
      </c>
      <c r="B24935" s="115">
        <v>34450600</v>
      </c>
      <c r="C24935" s="115" t="s">
        <v>35810</v>
      </c>
    </row>
    <row r="24936" spans="1:3" x14ac:dyDescent="0.25">
      <c r="A24936" s="116" t="s">
        <v>167</v>
      </c>
      <c r="B24936" s="115">
        <v>34450601</v>
      </c>
      <c r="C24936" s="115" t="s">
        <v>35811</v>
      </c>
    </row>
    <row r="24937" spans="1:3" x14ac:dyDescent="0.25">
      <c r="A24937" s="116" t="s">
        <v>167</v>
      </c>
      <c r="B24937" s="115">
        <v>34450602</v>
      </c>
      <c r="C24937" s="115" t="s">
        <v>35812</v>
      </c>
    </row>
    <row r="24938" spans="1:3" x14ac:dyDescent="0.25">
      <c r="A24938" s="116" t="s">
        <v>167</v>
      </c>
      <c r="B24938" s="115">
        <v>34450603</v>
      </c>
      <c r="C24938" s="115" t="s">
        <v>35813</v>
      </c>
    </row>
    <row r="24939" spans="1:3" x14ac:dyDescent="0.25">
      <c r="A24939" s="116" t="s">
        <v>167</v>
      </c>
      <c r="B24939" s="115">
        <v>34450604</v>
      </c>
      <c r="C24939" s="115" t="s">
        <v>35814</v>
      </c>
    </row>
    <row r="24940" spans="1:3" x14ac:dyDescent="0.25">
      <c r="A24940" s="116" t="s">
        <v>167</v>
      </c>
      <c r="B24940" s="115">
        <v>34450605</v>
      </c>
      <c r="C24940" s="115" t="s">
        <v>35815</v>
      </c>
    </row>
    <row r="24941" spans="1:3" x14ac:dyDescent="0.25">
      <c r="A24941" s="116" t="s">
        <v>167</v>
      </c>
      <c r="B24941" s="115">
        <v>34450606</v>
      </c>
      <c r="C24941" s="115" t="s">
        <v>35816</v>
      </c>
    </row>
    <row r="24942" spans="1:3" x14ac:dyDescent="0.25">
      <c r="A24942" s="116" t="s">
        <v>167</v>
      </c>
      <c r="B24942" s="115">
        <v>34450607</v>
      </c>
      <c r="C24942" s="115" t="s">
        <v>35817</v>
      </c>
    </row>
    <row r="24943" spans="1:3" x14ac:dyDescent="0.25">
      <c r="A24943" s="116" t="s">
        <v>167</v>
      </c>
      <c r="B24943" s="115">
        <v>34450608</v>
      </c>
      <c r="C24943" s="115" t="s">
        <v>35818</v>
      </c>
    </row>
    <row r="24944" spans="1:3" x14ac:dyDescent="0.25">
      <c r="A24944" s="116" t="s">
        <v>167</v>
      </c>
      <c r="B24944" s="115">
        <v>34450609</v>
      </c>
      <c r="C24944" s="115" t="s">
        <v>35819</v>
      </c>
    </row>
    <row r="24945" spans="1:3" x14ac:dyDescent="0.25">
      <c r="A24945" s="116" t="s">
        <v>167</v>
      </c>
      <c r="B24945" s="115">
        <v>34450610</v>
      </c>
      <c r="C24945" s="115" t="s">
        <v>35820</v>
      </c>
    </row>
    <row r="24946" spans="1:3" x14ac:dyDescent="0.25">
      <c r="A24946" s="116" t="s">
        <v>167</v>
      </c>
      <c r="B24946" s="115">
        <v>34450611</v>
      </c>
      <c r="C24946" s="115" t="s">
        <v>35821</v>
      </c>
    </row>
    <row r="24947" spans="1:3" x14ac:dyDescent="0.25">
      <c r="A24947" s="116" t="s">
        <v>167</v>
      </c>
      <c r="B24947" s="115">
        <v>34450612</v>
      </c>
      <c r="C24947" s="115" t="s">
        <v>35822</v>
      </c>
    </row>
    <row r="24948" spans="1:3" x14ac:dyDescent="0.25">
      <c r="A24948" s="116" t="s">
        <v>167</v>
      </c>
      <c r="B24948" s="115">
        <v>34450690</v>
      </c>
      <c r="C24948" s="115" t="s">
        <v>35823</v>
      </c>
    </row>
    <row r="24949" spans="1:3" x14ac:dyDescent="0.25">
      <c r="A24949" s="116" t="s">
        <v>167</v>
      </c>
      <c r="B24949" s="115">
        <v>34450691</v>
      </c>
      <c r="C24949" s="115" t="s">
        <v>35824</v>
      </c>
    </row>
    <row r="24950" spans="1:3" x14ac:dyDescent="0.25">
      <c r="A24950" s="116" t="s">
        <v>167</v>
      </c>
      <c r="B24950" s="115">
        <v>34450692</v>
      </c>
      <c r="C24950" s="115" t="s">
        <v>35825</v>
      </c>
    </row>
    <row r="24951" spans="1:3" x14ac:dyDescent="0.25">
      <c r="A24951" s="116" t="s">
        <v>167</v>
      </c>
      <c r="B24951" s="115">
        <v>34450700</v>
      </c>
      <c r="C24951" s="115" t="s">
        <v>35826</v>
      </c>
    </row>
    <row r="24952" spans="1:3" x14ac:dyDescent="0.25">
      <c r="A24952" s="116" t="s">
        <v>167</v>
      </c>
      <c r="B24952" s="115">
        <v>34450701</v>
      </c>
      <c r="C24952" s="115" t="s">
        <v>35827</v>
      </c>
    </row>
    <row r="24953" spans="1:3" x14ac:dyDescent="0.25">
      <c r="A24953" s="116" t="s">
        <v>167</v>
      </c>
      <c r="B24953" s="115">
        <v>34450702</v>
      </c>
      <c r="C24953" s="115" t="s">
        <v>35828</v>
      </c>
    </row>
    <row r="24954" spans="1:3" x14ac:dyDescent="0.25">
      <c r="A24954" s="116" t="s">
        <v>167</v>
      </c>
      <c r="B24954" s="115">
        <v>34450703</v>
      </c>
      <c r="C24954" s="115" t="s">
        <v>35829</v>
      </c>
    </row>
    <row r="24955" spans="1:3" x14ac:dyDescent="0.25">
      <c r="A24955" s="116" t="s">
        <v>167</v>
      </c>
      <c r="B24955" s="115">
        <v>34450790</v>
      </c>
      <c r="C24955" s="115" t="s">
        <v>35830</v>
      </c>
    </row>
    <row r="24956" spans="1:3" x14ac:dyDescent="0.25">
      <c r="A24956" s="116" t="s">
        <v>167</v>
      </c>
      <c r="B24956" s="115">
        <v>34450791</v>
      </c>
      <c r="C24956" s="115" t="s">
        <v>35831</v>
      </c>
    </row>
    <row r="24957" spans="1:3" x14ac:dyDescent="0.25">
      <c r="A24957" s="116" t="s">
        <v>167</v>
      </c>
      <c r="B24957" s="115">
        <v>34450792</v>
      </c>
      <c r="C24957" s="115" t="s">
        <v>35832</v>
      </c>
    </row>
    <row r="24958" spans="1:3" x14ac:dyDescent="0.25">
      <c r="A24958" s="116" t="s">
        <v>167</v>
      </c>
      <c r="B24958" s="115">
        <v>34450800</v>
      </c>
      <c r="C24958" s="115" t="s">
        <v>35833</v>
      </c>
    </row>
    <row r="24959" spans="1:3" x14ac:dyDescent="0.25">
      <c r="A24959" s="116" t="s">
        <v>167</v>
      </c>
      <c r="B24959" s="115">
        <v>34450801</v>
      </c>
      <c r="C24959" s="115" t="s">
        <v>35834</v>
      </c>
    </row>
    <row r="24960" spans="1:3" x14ac:dyDescent="0.25">
      <c r="A24960" s="116" t="s">
        <v>167</v>
      </c>
      <c r="B24960" s="115">
        <v>34450802</v>
      </c>
      <c r="C24960" s="115" t="s">
        <v>35835</v>
      </c>
    </row>
    <row r="24961" spans="1:3" x14ac:dyDescent="0.25">
      <c r="A24961" s="116" t="s">
        <v>167</v>
      </c>
      <c r="B24961" s="115">
        <v>34450803</v>
      </c>
      <c r="C24961" s="115" t="s">
        <v>35836</v>
      </c>
    </row>
    <row r="24962" spans="1:3" x14ac:dyDescent="0.25">
      <c r="A24962" s="116" t="s">
        <v>167</v>
      </c>
      <c r="B24962" s="115">
        <v>34450804</v>
      </c>
      <c r="C24962" s="115" t="s">
        <v>35837</v>
      </c>
    </row>
    <row r="24963" spans="1:3" x14ac:dyDescent="0.25">
      <c r="A24963" s="116" t="s">
        <v>167</v>
      </c>
      <c r="B24963" s="115">
        <v>34450805</v>
      </c>
      <c r="C24963" s="115" t="s">
        <v>35838</v>
      </c>
    </row>
    <row r="24964" spans="1:3" x14ac:dyDescent="0.25">
      <c r="A24964" s="116" t="s">
        <v>167</v>
      </c>
      <c r="B24964" s="115">
        <v>34450806</v>
      </c>
      <c r="C24964" s="115" t="s">
        <v>35839</v>
      </c>
    </row>
    <row r="24965" spans="1:3" x14ac:dyDescent="0.25">
      <c r="A24965" s="116" t="s">
        <v>167</v>
      </c>
      <c r="B24965" s="115">
        <v>34450807</v>
      </c>
      <c r="C24965" s="115" t="s">
        <v>35840</v>
      </c>
    </row>
    <row r="24966" spans="1:3" x14ac:dyDescent="0.25">
      <c r="A24966" s="116" t="s">
        <v>167</v>
      </c>
      <c r="B24966" s="115">
        <v>34450808</v>
      </c>
      <c r="C24966" s="115" t="s">
        <v>35841</v>
      </c>
    </row>
    <row r="24967" spans="1:3" x14ac:dyDescent="0.25">
      <c r="A24967" s="116" t="s">
        <v>167</v>
      </c>
      <c r="B24967" s="115">
        <v>34450809</v>
      </c>
      <c r="C24967" s="115" t="s">
        <v>35842</v>
      </c>
    </row>
    <row r="24968" spans="1:3" x14ac:dyDescent="0.25">
      <c r="A24968" s="116" t="s">
        <v>167</v>
      </c>
      <c r="B24968" s="115">
        <v>34450890</v>
      </c>
      <c r="C24968" s="115" t="s">
        <v>35843</v>
      </c>
    </row>
    <row r="24969" spans="1:3" x14ac:dyDescent="0.25">
      <c r="A24969" s="116" t="s">
        <v>167</v>
      </c>
      <c r="B24969" s="115">
        <v>34450891</v>
      </c>
      <c r="C24969" s="115" t="s">
        <v>35844</v>
      </c>
    </row>
    <row r="24970" spans="1:3" x14ac:dyDescent="0.25">
      <c r="A24970" s="116" t="s">
        <v>167</v>
      </c>
      <c r="B24970" s="115">
        <v>34450892</v>
      </c>
      <c r="C24970" s="115" t="s">
        <v>35845</v>
      </c>
    </row>
    <row r="24971" spans="1:3" x14ac:dyDescent="0.25">
      <c r="A24971" s="116" t="s">
        <v>167</v>
      </c>
      <c r="B24971" s="115">
        <v>34450900</v>
      </c>
      <c r="C24971" s="115" t="s">
        <v>35846</v>
      </c>
    </row>
    <row r="24972" spans="1:3" x14ac:dyDescent="0.25">
      <c r="A24972" s="116" t="s">
        <v>167</v>
      </c>
      <c r="B24972" s="115">
        <v>34450901</v>
      </c>
      <c r="C24972" s="115" t="s">
        <v>35847</v>
      </c>
    </row>
    <row r="24973" spans="1:3" x14ac:dyDescent="0.25">
      <c r="A24973" s="116" t="s">
        <v>167</v>
      </c>
      <c r="B24973" s="115">
        <v>34450902</v>
      </c>
      <c r="C24973" s="115" t="s">
        <v>35848</v>
      </c>
    </row>
    <row r="24974" spans="1:3" x14ac:dyDescent="0.25">
      <c r="A24974" s="116" t="s">
        <v>167</v>
      </c>
      <c r="B24974" s="115">
        <v>34450903</v>
      </c>
      <c r="C24974" s="115" t="s">
        <v>35849</v>
      </c>
    </row>
    <row r="24975" spans="1:3" x14ac:dyDescent="0.25">
      <c r="A24975" s="116" t="s">
        <v>167</v>
      </c>
      <c r="B24975" s="115">
        <v>34450904</v>
      </c>
      <c r="C24975" s="115" t="s">
        <v>35850</v>
      </c>
    </row>
    <row r="24976" spans="1:3" x14ac:dyDescent="0.25">
      <c r="A24976" s="116" t="s">
        <v>167</v>
      </c>
      <c r="B24976" s="115">
        <v>34450905</v>
      </c>
      <c r="C24976" s="115" t="s">
        <v>35851</v>
      </c>
    </row>
    <row r="24977" spans="1:3" x14ac:dyDescent="0.25">
      <c r="A24977" s="116" t="s">
        <v>167</v>
      </c>
      <c r="B24977" s="115">
        <v>34450906</v>
      </c>
      <c r="C24977" s="115" t="s">
        <v>35852</v>
      </c>
    </row>
    <row r="24978" spans="1:3" x14ac:dyDescent="0.25">
      <c r="A24978" s="116" t="s">
        <v>167</v>
      </c>
      <c r="B24978" s="115">
        <v>34450907</v>
      </c>
      <c r="C24978" s="115" t="s">
        <v>35853</v>
      </c>
    </row>
    <row r="24979" spans="1:3" x14ac:dyDescent="0.25">
      <c r="A24979" s="116" t="s">
        <v>167</v>
      </c>
      <c r="B24979" s="115">
        <v>34450908</v>
      </c>
      <c r="C24979" s="115" t="s">
        <v>35854</v>
      </c>
    </row>
    <row r="24980" spans="1:3" x14ac:dyDescent="0.25">
      <c r="A24980" s="116" t="s">
        <v>167</v>
      </c>
      <c r="B24980" s="115">
        <v>34450909</v>
      </c>
      <c r="C24980" s="115" t="s">
        <v>35855</v>
      </c>
    </row>
    <row r="24981" spans="1:3" x14ac:dyDescent="0.25">
      <c r="A24981" s="116" t="s">
        <v>167</v>
      </c>
      <c r="B24981" s="115">
        <v>34450910</v>
      </c>
      <c r="C24981" s="115" t="s">
        <v>35856</v>
      </c>
    </row>
    <row r="24982" spans="1:3" x14ac:dyDescent="0.25">
      <c r="A24982" s="116" t="s">
        <v>167</v>
      </c>
      <c r="B24982" s="115">
        <v>34450911</v>
      </c>
      <c r="C24982" s="115" t="s">
        <v>35857</v>
      </c>
    </row>
    <row r="24983" spans="1:3" x14ac:dyDescent="0.25">
      <c r="A24983" s="116" t="s">
        <v>167</v>
      </c>
      <c r="B24983" s="115">
        <v>34450912</v>
      </c>
      <c r="C24983" s="115" t="s">
        <v>35858</v>
      </c>
    </row>
    <row r="24984" spans="1:3" x14ac:dyDescent="0.25">
      <c r="A24984" s="116" t="s">
        <v>167</v>
      </c>
      <c r="B24984" s="115">
        <v>34450913</v>
      </c>
      <c r="C24984" s="115" t="s">
        <v>35859</v>
      </c>
    </row>
    <row r="24985" spans="1:3" x14ac:dyDescent="0.25">
      <c r="A24985" s="116" t="s">
        <v>167</v>
      </c>
      <c r="B24985" s="115">
        <v>34450914</v>
      </c>
      <c r="C24985" s="115" t="s">
        <v>35860</v>
      </c>
    </row>
    <row r="24986" spans="1:3" x14ac:dyDescent="0.25">
      <c r="A24986" s="116" t="s">
        <v>167</v>
      </c>
      <c r="B24986" s="115">
        <v>34450990</v>
      </c>
      <c r="C24986" s="115" t="s">
        <v>35861</v>
      </c>
    </row>
    <row r="24987" spans="1:3" x14ac:dyDescent="0.25">
      <c r="A24987" s="116" t="s">
        <v>167</v>
      </c>
      <c r="B24987" s="115">
        <v>34450991</v>
      </c>
      <c r="C24987" s="115" t="s">
        <v>35862</v>
      </c>
    </row>
    <row r="24988" spans="1:3" x14ac:dyDescent="0.25">
      <c r="A24988" s="116" t="s">
        <v>167</v>
      </c>
      <c r="B24988" s="115">
        <v>34450992</v>
      </c>
      <c r="C24988" s="115" t="s">
        <v>35863</v>
      </c>
    </row>
    <row r="24989" spans="1:3" x14ac:dyDescent="0.25">
      <c r="A24989" s="116" t="s">
        <v>167</v>
      </c>
      <c r="B24989" s="115">
        <v>34451000</v>
      </c>
      <c r="C24989" s="115" t="s">
        <v>35864</v>
      </c>
    </row>
    <row r="24990" spans="1:3" x14ac:dyDescent="0.25">
      <c r="A24990" s="116" t="s">
        <v>167</v>
      </c>
      <c r="B24990" s="115">
        <v>34451001</v>
      </c>
      <c r="C24990" s="115" t="s">
        <v>35865</v>
      </c>
    </row>
    <row r="24991" spans="1:3" x14ac:dyDescent="0.25">
      <c r="A24991" s="116" t="s">
        <v>167</v>
      </c>
      <c r="B24991" s="115">
        <v>34451002</v>
      </c>
      <c r="C24991" s="115" t="s">
        <v>35866</v>
      </c>
    </row>
    <row r="24992" spans="1:3" x14ac:dyDescent="0.25">
      <c r="A24992" s="116" t="s">
        <v>167</v>
      </c>
      <c r="B24992" s="115">
        <v>34451003</v>
      </c>
      <c r="C24992" s="115" t="s">
        <v>35867</v>
      </c>
    </row>
    <row r="24993" spans="1:3" x14ac:dyDescent="0.25">
      <c r="A24993" s="116" t="s">
        <v>167</v>
      </c>
      <c r="B24993" s="115">
        <v>34451004</v>
      </c>
      <c r="C24993" s="115" t="s">
        <v>35868</v>
      </c>
    </row>
    <row r="24994" spans="1:3" x14ac:dyDescent="0.25">
      <c r="A24994" s="116" t="s">
        <v>167</v>
      </c>
      <c r="B24994" s="115">
        <v>34451005</v>
      </c>
      <c r="C24994" s="115" t="s">
        <v>35869</v>
      </c>
    </row>
    <row r="24995" spans="1:3" x14ac:dyDescent="0.25">
      <c r="A24995" s="116" t="s">
        <v>167</v>
      </c>
      <c r="B24995" s="115">
        <v>34451006</v>
      </c>
      <c r="C24995" s="115" t="s">
        <v>35870</v>
      </c>
    </row>
    <row r="24996" spans="1:3" x14ac:dyDescent="0.25">
      <c r="A24996" s="116" t="s">
        <v>167</v>
      </c>
      <c r="B24996" s="115">
        <v>34451007</v>
      </c>
      <c r="C24996" s="115" t="s">
        <v>35871</v>
      </c>
    </row>
    <row r="24997" spans="1:3" x14ac:dyDescent="0.25">
      <c r="A24997" s="116" t="s">
        <v>167</v>
      </c>
      <c r="B24997" s="115">
        <v>34451008</v>
      </c>
      <c r="C24997" s="115" t="s">
        <v>35872</v>
      </c>
    </row>
    <row r="24998" spans="1:3" x14ac:dyDescent="0.25">
      <c r="A24998" s="116" t="s">
        <v>167</v>
      </c>
      <c r="B24998" s="115">
        <v>34451009</v>
      </c>
      <c r="C24998" s="115" t="s">
        <v>35873</v>
      </c>
    </row>
    <row r="24999" spans="1:3" x14ac:dyDescent="0.25">
      <c r="A24999" s="116" t="s">
        <v>167</v>
      </c>
      <c r="B24999" s="115">
        <v>34451090</v>
      </c>
      <c r="C24999" s="115" t="s">
        <v>35874</v>
      </c>
    </row>
    <row r="25000" spans="1:3" x14ac:dyDescent="0.25">
      <c r="A25000" s="116" t="s">
        <v>167</v>
      </c>
      <c r="B25000" s="115">
        <v>34451091</v>
      </c>
      <c r="C25000" s="115" t="s">
        <v>35875</v>
      </c>
    </row>
    <row r="25001" spans="1:3" x14ac:dyDescent="0.25">
      <c r="A25001" s="116" t="s">
        <v>167</v>
      </c>
      <c r="B25001" s="115">
        <v>34451092</v>
      </c>
      <c r="C25001" s="115" t="s">
        <v>35876</v>
      </c>
    </row>
    <row r="25002" spans="1:3" x14ac:dyDescent="0.25">
      <c r="A25002" s="116" t="s">
        <v>167</v>
      </c>
      <c r="B25002" s="115">
        <v>34451200</v>
      </c>
      <c r="C25002" s="115" t="s">
        <v>35877</v>
      </c>
    </row>
    <row r="25003" spans="1:3" x14ac:dyDescent="0.25">
      <c r="A25003" s="116" t="s">
        <v>167</v>
      </c>
      <c r="B25003" s="115">
        <v>34451201</v>
      </c>
      <c r="C25003" s="115" t="s">
        <v>35878</v>
      </c>
    </row>
    <row r="25004" spans="1:3" x14ac:dyDescent="0.25">
      <c r="A25004" s="116" t="s">
        <v>167</v>
      </c>
      <c r="B25004" s="115">
        <v>34451202</v>
      </c>
      <c r="C25004" s="115" t="s">
        <v>35879</v>
      </c>
    </row>
    <row r="25005" spans="1:3" x14ac:dyDescent="0.25">
      <c r="A25005" s="116" t="s">
        <v>167</v>
      </c>
      <c r="B25005" s="115">
        <v>34451290</v>
      </c>
      <c r="C25005" s="115" t="s">
        <v>35880</v>
      </c>
    </row>
    <row r="25006" spans="1:3" x14ac:dyDescent="0.25">
      <c r="A25006" s="116" t="s">
        <v>167</v>
      </c>
      <c r="B25006" s="115">
        <v>34451291</v>
      </c>
      <c r="C25006" s="115" t="s">
        <v>35881</v>
      </c>
    </row>
    <row r="25007" spans="1:3" x14ac:dyDescent="0.25">
      <c r="A25007" s="116" t="s">
        <v>167</v>
      </c>
      <c r="B25007" s="115">
        <v>34451292</v>
      </c>
      <c r="C25007" s="115" t="s">
        <v>35882</v>
      </c>
    </row>
    <row r="25008" spans="1:3" x14ac:dyDescent="0.25">
      <c r="A25008" s="116" t="s">
        <v>167</v>
      </c>
      <c r="B25008" s="115">
        <v>34451300</v>
      </c>
      <c r="C25008" s="115" t="s">
        <v>35883</v>
      </c>
    </row>
    <row r="25009" spans="1:3" x14ac:dyDescent="0.25">
      <c r="A25009" s="116" t="s">
        <v>167</v>
      </c>
      <c r="B25009" s="115">
        <v>34451301</v>
      </c>
      <c r="C25009" s="115" t="s">
        <v>35884</v>
      </c>
    </row>
    <row r="25010" spans="1:3" x14ac:dyDescent="0.25">
      <c r="A25010" s="116" t="s">
        <v>167</v>
      </c>
      <c r="B25010" s="115">
        <v>34451302</v>
      </c>
      <c r="C25010" s="115" t="s">
        <v>35885</v>
      </c>
    </row>
    <row r="25011" spans="1:3" x14ac:dyDescent="0.25">
      <c r="A25011" s="116" t="s">
        <v>167</v>
      </c>
      <c r="B25011" s="115">
        <v>34451303</v>
      </c>
      <c r="C25011" s="115" t="s">
        <v>35886</v>
      </c>
    </row>
    <row r="25012" spans="1:3" x14ac:dyDescent="0.25">
      <c r="A25012" s="116" t="s">
        <v>167</v>
      </c>
      <c r="B25012" s="115">
        <v>34451390</v>
      </c>
      <c r="C25012" s="115" t="s">
        <v>35887</v>
      </c>
    </row>
    <row r="25013" spans="1:3" x14ac:dyDescent="0.25">
      <c r="A25013" s="116" t="s">
        <v>167</v>
      </c>
      <c r="B25013" s="115">
        <v>34451391</v>
      </c>
      <c r="C25013" s="115" t="s">
        <v>35888</v>
      </c>
    </row>
    <row r="25014" spans="1:3" x14ac:dyDescent="0.25">
      <c r="A25014" s="116" t="s">
        <v>167</v>
      </c>
      <c r="B25014" s="115">
        <v>34451392</v>
      </c>
      <c r="C25014" s="115" t="s">
        <v>35889</v>
      </c>
    </row>
    <row r="25015" spans="1:3" x14ac:dyDescent="0.25">
      <c r="A25015" s="116" t="s">
        <v>167</v>
      </c>
      <c r="B25015" s="115">
        <v>34451400</v>
      </c>
      <c r="C25015" s="115" t="s">
        <v>35890</v>
      </c>
    </row>
    <row r="25016" spans="1:3" x14ac:dyDescent="0.25">
      <c r="A25016" s="116" t="s">
        <v>167</v>
      </c>
      <c r="B25016" s="115">
        <v>34451401</v>
      </c>
      <c r="C25016" s="115" t="s">
        <v>35891</v>
      </c>
    </row>
    <row r="25017" spans="1:3" x14ac:dyDescent="0.25">
      <c r="A25017" s="116" t="s">
        <v>167</v>
      </c>
      <c r="B25017" s="115">
        <v>34451402</v>
      </c>
      <c r="C25017" s="115" t="s">
        <v>35892</v>
      </c>
    </row>
    <row r="25018" spans="1:3" x14ac:dyDescent="0.25">
      <c r="A25018" s="116" t="s">
        <v>167</v>
      </c>
      <c r="B25018" s="115">
        <v>34451403</v>
      </c>
      <c r="C25018" s="115" t="s">
        <v>35893</v>
      </c>
    </row>
    <row r="25019" spans="1:3" x14ac:dyDescent="0.25">
      <c r="A25019" s="116" t="s">
        <v>167</v>
      </c>
      <c r="B25019" s="115">
        <v>34451404</v>
      </c>
      <c r="C25019" s="115" t="s">
        <v>35894</v>
      </c>
    </row>
    <row r="25020" spans="1:3" x14ac:dyDescent="0.25">
      <c r="A25020" s="116" t="s">
        <v>167</v>
      </c>
      <c r="B25020" s="115">
        <v>34451405</v>
      </c>
      <c r="C25020" s="115" t="s">
        <v>35895</v>
      </c>
    </row>
    <row r="25021" spans="1:3" x14ac:dyDescent="0.25">
      <c r="A25021" s="116" t="s">
        <v>167</v>
      </c>
      <c r="B25021" s="115">
        <v>34451406</v>
      </c>
      <c r="C25021" s="115" t="s">
        <v>35896</v>
      </c>
    </row>
    <row r="25022" spans="1:3" x14ac:dyDescent="0.25">
      <c r="A25022" s="116" t="s">
        <v>167</v>
      </c>
      <c r="B25022" s="115">
        <v>34451407</v>
      </c>
      <c r="C25022" s="115" t="s">
        <v>35897</v>
      </c>
    </row>
    <row r="25023" spans="1:3" x14ac:dyDescent="0.25">
      <c r="A25023" s="116" t="s">
        <v>167</v>
      </c>
      <c r="B25023" s="115">
        <v>34451408</v>
      </c>
      <c r="C25023" s="115" t="s">
        <v>35898</v>
      </c>
    </row>
    <row r="25024" spans="1:3" x14ac:dyDescent="0.25">
      <c r="A25024" s="116" t="s">
        <v>167</v>
      </c>
      <c r="B25024" s="115">
        <v>34451490</v>
      </c>
      <c r="C25024" s="115" t="s">
        <v>35899</v>
      </c>
    </row>
    <row r="25025" spans="1:3" x14ac:dyDescent="0.25">
      <c r="A25025" s="116" t="s">
        <v>167</v>
      </c>
      <c r="B25025" s="115">
        <v>34451491</v>
      </c>
      <c r="C25025" s="115" t="s">
        <v>35900</v>
      </c>
    </row>
    <row r="25026" spans="1:3" x14ac:dyDescent="0.25">
      <c r="A25026" s="116" t="s">
        <v>167</v>
      </c>
      <c r="B25026" s="115">
        <v>34451492</v>
      </c>
      <c r="C25026" s="115" t="s">
        <v>35901</v>
      </c>
    </row>
    <row r="25027" spans="1:3" x14ac:dyDescent="0.25">
      <c r="A25027" s="116" t="s">
        <v>167</v>
      </c>
      <c r="B25027" s="115">
        <v>34459000</v>
      </c>
      <c r="C25027" s="115" t="s">
        <v>35902</v>
      </c>
    </row>
    <row r="25028" spans="1:3" x14ac:dyDescent="0.25">
      <c r="A25028" s="116" t="s">
        <v>167</v>
      </c>
      <c r="B25028" s="115">
        <v>34459090</v>
      </c>
      <c r="C25028" s="115" t="s">
        <v>35903</v>
      </c>
    </row>
    <row r="25029" spans="1:3" x14ac:dyDescent="0.25">
      <c r="A25029" s="116" t="s">
        <v>167</v>
      </c>
      <c r="B25029" s="115">
        <v>34460000</v>
      </c>
      <c r="C25029" s="115" t="s">
        <v>35904</v>
      </c>
    </row>
    <row r="25030" spans="1:3" x14ac:dyDescent="0.25">
      <c r="A25030" s="116" t="s">
        <v>167</v>
      </c>
      <c r="B25030" s="115">
        <v>34460100</v>
      </c>
      <c r="C25030" s="115" t="s">
        <v>35905</v>
      </c>
    </row>
    <row r="25031" spans="1:3" x14ac:dyDescent="0.25">
      <c r="A25031" s="116" t="s">
        <v>167</v>
      </c>
      <c r="B25031" s="115">
        <v>34460101</v>
      </c>
      <c r="C25031" s="115" t="s">
        <v>35906</v>
      </c>
    </row>
    <row r="25032" spans="1:3" x14ac:dyDescent="0.25">
      <c r="A25032" s="116" t="s">
        <v>167</v>
      </c>
      <c r="B25032" s="115">
        <v>34460102</v>
      </c>
      <c r="C25032" s="115" t="s">
        <v>35907</v>
      </c>
    </row>
    <row r="25033" spans="1:3" x14ac:dyDescent="0.25">
      <c r="A25033" s="116" t="s">
        <v>167</v>
      </c>
      <c r="B25033" s="115">
        <v>34460103</v>
      </c>
      <c r="C25033" s="115" t="s">
        <v>35908</v>
      </c>
    </row>
    <row r="25034" spans="1:3" x14ac:dyDescent="0.25">
      <c r="A25034" s="116" t="s">
        <v>167</v>
      </c>
      <c r="B25034" s="115">
        <v>34460104</v>
      </c>
      <c r="C25034" s="115" t="s">
        <v>35909</v>
      </c>
    </row>
    <row r="25035" spans="1:3" x14ac:dyDescent="0.25">
      <c r="A25035" s="116" t="s">
        <v>167</v>
      </c>
      <c r="B25035" s="115">
        <v>34460105</v>
      </c>
      <c r="C25035" s="115" t="s">
        <v>35910</v>
      </c>
    </row>
    <row r="25036" spans="1:3" x14ac:dyDescent="0.25">
      <c r="A25036" s="116" t="s">
        <v>167</v>
      </c>
      <c r="B25036" s="115">
        <v>34460190</v>
      </c>
      <c r="C25036" s="115" t="s">
        <v>35911</v>
      </c>
    </row>
    <row r="25037" spans="1:3" x14ac:dyDescent="0.25">
      <c r="A25037" s="116" t="s">
        <v>167</v>
      </c>
      <c r="B25037" s="115">
        <v>34460191</v>
      </c>
      <c r="C25037" s="115" t="s">
        <v>35912</v>
      </c>
    </row>
    <row r="25038" spans="1:3" x14ac:dyDescent="0.25">
      <c r="A25038" s="116" t="s">
        <v>167</v>
      </c>
      <c r="B25038" s="115">
        <v>34460192</v>
      </c>
      <c r="C25038" s="115" t="s">
        <v>35913</v>
      </c>
    </row>
    <row r="25039" spans="1:3" x14ac:dyDescent="0.25">
      <c r="A25039" s="116" t="s">
        <v>167</v>
      </c>
      <c r="B25039" s="115">
        <v>34460200</v>
      </c>
      <c r="C25039" s="115" t="s">
        <v>35914</v>
      </c>
    </row>
    <row r="25040" spans="1:3" x14ac:dyDescent="0.25">
      <c r="A25040" s="116" t="s">
        <v>167</v>
      </c>
      <c r="B25040" s="115">
        <v>34460201</v>
      </c>
      <c r="C25040" s="115" t="s">
        <v>35915</v>
      </c>
    </row>
    <row r="25041" spans="1:3" x14ac:dyDescent="0.25">
      <c r="A25041" s="116" t="s">
        <v>167</v>
      </c>
      <c r="B25041" s="115">
        <v>34460290</v>
      </c>
      <c r="C25041" s="115" t="s">
        <v>35916</v>
      </c>
    </row>
    <row r="25042" spans="1:3" x14ac:dyDescent="0.25">
      <c r="A25042" s="116" t="s">
        <v>167</v>
      </c>
      <c r="B25042" s="115">
        <v>34460292</v>
      </c>
      <c r="C25042" s="115" t="s">
        <v>35917</v>
      </c>
    </row>
    <row r="25043" spans="1:3" x14ac:dyDescent="0.25">
      <c r="A25043" s="116" t="s">
        <v>167</v>
      </c>
      <c r="B25043" s="115">
        <v>34460300</v>
      </c>
      <c r="C25043" s="115" t="s">
        <v>35918</v>
      </c>
    </row>
    <row r="25044" spans="1:3" x14ac:dyDescent="0.25">
      <c r="A25044" s="116" t="s">
        <v>167</v>
      </c>
      <c r="B25044" s="115">
        <v>34460301</v>
      </c>
      <c r="C25044" s="115" t="s">
        <v>35919</v>
      </c>
    </row>
    <row r="25045" spans="1:3" x14ac:dyDescent="0.25">
      <c r="A25045" s="116" t="s">
        <v>167</v>
      </c>
      <c r="B25045" s="115">
        <v>34460302</v>
      </c>
      <c r="C25045" s="115" t="s">
        <v>35920</v>
      </c>
    </row>
    <row r="25046" spans="1:3" x14ac:dyDescent="0.25">
      <c r="A25046" s="116" t="s">
        <v>167</v>
      </c>
      <c r="B25046" s="115">
        <v>34460390</v>
      </c>
      <c r="C25046" s="115" t="s">
        <v>35921</v>
      </c>
    </row>
    <row r="25047" spans="1:3" x14ac:dyDescent="0.25">
      <c r="A25047" s="116" t="s">
        <v>167</v>
      </c>
      <c r="B25047" s="115">
        <v>34460391</v>
      </c>
      <c r="C25047" s="115" t="s">
        <v>35922</v>
      </c>
    </row>
    <row r="25048" spans="1:3" x14ac:dyDescent="0.25">
      <c r="A25048" s="116" t="s">
        <v>167</v>
      </c>
      <c r="B25048" s="115">
        <v>34460392</v>
      </c>
      <c r="C25048" s="115" t="s">
        <v>35923</v>
      </c>
    </row>
    <row r="25049" spans="1:3" x14ac:dyDescent="0.25">
      <c r="A25049" s="116" t="s">
        <v>167</v>
      </c>
      <c r="B25049" s="115">
        <v>34460400</v>
      </c>
      <c r="C25049" s="115" t="s">
        <v>35924</v>
      </c>
    </row>
    <row r="25050" spans="1:3" x14ac:dyDescent="0.25">
      <c r="A25050" s="116" t="s">
        <v>167</v>
      </c>
      <c r="B25050" s="115">
        <v>34460401</v>
      </c>
      <c r="C25050" s="115" t="s">
        <v>35925</v>
      </c>
    </row>
    <row r="25051" spans="1:3" x14ac:dyDescent="0.25">
      <c r="A25051" s="116" t="s">
        <v>167</v>
      </c>
      <c r="B25051" s="115">
        <v>34460402</v>
      </c>
      <c r="C25051" s="115" t="s">
        <v>35926</v>
      </c>
    </row>
    <row r="25052" spans="1:3" x14ac:dyDescent="0.25">
      <c r="A25052" s="116" t="s">
        <v>167</v>
      </c>
      <c r="B25052" s="115">
        <v>34460403</v>
      </c>
      <c r="C25052" s="115" t="s">
        <v>35927</v>
      </c>
    </row>
    <row r="25053" spans="1:3" x14ac:dyDescent="0.25">
      <c r="A25053" s="116" t="s">
        <v>167</v>
      </c>
      <c r="B25053" s="115">
        <v>34460490</v>
      </c>
      <c r="C25053" s="115" t="s">
        <v>35928</v>
      </c>
    </row>
    <row r="25054" spans="1:3" x14ac:dyDescent="0.25">
      <c r="A25054" s="116" t="s">
        <v>167</v>
      </c>
      <c r="B25054" s="115">
        <v>34460491</v>
      </c>
      <c r="C25054" s="115" t="s">
        <v>35929</v>
      </c>
    </row>
    <row r="25055" spans="1:3" x14ac:dyDescent="0.25">
      <c r="A25055" s="116" t="s">
        <v>167</v>
      </c>
      <c r="B25055" s="115">
        <v>34460492</v>
      </c>
      <c r="C25055" s="115" t="s">
        <v>35930</v>
      </c>
    </row>
    <row r="25056" spans="1:3" x14ac:dyDescent="0.25">
      <c r="A25056" s="116" t="s">
        <v>167</v>
      </c>
      <c r="B25056" s="115">
        <v>34469000</v>
      </c>
      <c r="C25056" s="115" t="s">
        <v>35931</v>
      </c>
    </row>
    <row r="25057" spans="1:3" x14ac:dyDescent="0.25">
      <c r="A25057" s="116" t="s">
        <v>167</v>
      </c>
      <c r="B25057" s="115">
        <v>34469090</v>
      </c>
      <c r="C25057" s="115" t="s">
        <v>35932</v>
      </c>
    </row>
    <row r="25058" spans="1:3" x14ac:dyDescent="0.25">
      <c r="A25058" s="116" t="s">
        <v>167</v>
      </c>
      <c r="B25058" s="115">
        <v>34470000</v>
      </c>
      <c r="C25058" s="115" t="s">
        <v>35933</v>
      </c>
    </row>
    <row r="25059" spans="1:3" x14ac:dyDescent="0.25">
      <c r="A25059" s="116" t="s">
        <v>167</v>
      </c>
      <c r="B25059" s="115">
        <v>34470100</v>
      </c>
      <c r="C25059" s="115" t="s">
        <v>35934</v>
      </c>
    </row>
    <row r="25060" spans="1:3" x14ac:dyDescent="0.25">
      <c r="A25060" s="116" t="s">
        <v>167</v>
      </c>
      <c r="B25060" s="115">
        <v>34470101</v>
      </c>
      <c r="C25060" s="115" t="s">
        <v>35935</v>
      </c>
    </row>
    <row r="25061" spans="1:3" x14ac:dyDescent="0.25">
      <c r="A25061" s="116" t="s">
        <v>167</v>
      </c>
      <c r="B25061" s="115">
        <v>34470102</v>
      </c>
      <c r="C25061" s="115" t="s">
        <v>35936</v>
      </c>
    </row>
    <row r="25062" spans="1:3" x14ac:dyDescent="0.25">
      <c r="A25062" s="116" t="s">
        <v>167</v>
      </c>
      <c r="B25062" s="115">
        <v>34470190</v>
      </c>
      <c r="C25062" s="115" t="s">
        <v>35937</v>
      </c>
    </row>
    <row r="25063" spans="1:3" x14ac:dyDescent="0.25">
      <c r="A25063" s="116" t="s">
        <v>167</v>
      </c>
      <c r="B25063" s="115">
        <v>34470191</v>
      </c>
      <c r="C25063" s="115" t="s">
        <v>35938</v>
      </c>
    </row>
    <row r="25064" spans="1:3" x14ac:dyDescent="0.25">
      <c r="A25064" s="116" t="s">
        <v>167</v>
      </c>
      <c r="B25064" s="115">
        <v>34470192</v>
      </c>
      <c r="C25064" s="115" t="s">
        <v>35939</v>
      </c>
    </row>
    <row r="25065" spans="1:3" x14ac:dyDescent="0.25">
      <c r="A25065" s="116" t="s">
        <v>167</v>
      </c>
      <c r="B25065" s="115">
        <v>34470200</v>
      </c>
      <c r="C25065" s="115" t="s">
        <v>35940</v>
      </c>
    </row>
    <row r="25066" spans="1:3" x14ac:dyDescent="0.25">
      <c r="A25066" s="116" t="s">
        <v>167</v>
      </c>
      <c r="B25066" s="115">
        <v>34470201</v>
      </c>
      <c r="C25066" s="115" t="s">
        <v>35941</v>
      </c>
    </row>
    <row r="25067" spans="1:3" x14ac:dyDescent="0.25">
      <c r="A25067" s="116" t="s">
        <v>167</v>
      </c>
      <c r="B25067" s="115">
        <v>34470290</v>
      </c>
      <c r="C25067" s="115" t="s">
        <v>35942</v>
      </c>
    </row>
    <row r="25068" spans="1:3" x14ac:dyDescent="0.25">
      <c r="A25068" s="116" t="s">
        <v>167</v>
      </c>
      <c r="B25068" s="115">
        <v>34470291</v>
      </c>
      <c r="C25068" s="115" t="s">
        <v>35943</v>
      </c>
    </row>
    <row r="25069" spans="1:3" x14ac:dyDescent="0.25">
      <c r="A25069" s="116" t="s">
        <v>167</v>
      </c>
      <c r="B25069" s="115">
        <v>34470292</v>
      </c>
      <c r="C25069" s="115" t="s">
        <v>35944</v>
      </c>
    </row>
    <row r="25070" spans="1:3" x14ac:dyDescent="0.25">
      <c r="A25070" s="116" t="s">
        <v>167</v>
      </c>
      <c r="B25070" s="115">
        <v>34470300</v>
      </c>
      <c r="C25070" s="115" t="s">
        <v>35945</v>
      </c>
    </row>
    <row r="25071" spans="1:3" x14ac:dyDescent="0.25">
      <c r="A25071" s="116" t="s">
        <v>167</v>
      </c>
      <c r="B25071" s="115">
        <v>34470390</v>
      </c>
      <c r="C25071" s="115" t="s">
        <v>35946</v>
      </c>
    </row>
    <row r="25072" spans="1:3" x14ac:dyDescent="0.25">
      <c r="A25072" s="116" t="s">
        <v>167</v>
      </c>
      <c r="B25072" s="115">
        <v>34470391</v>
      </c>
      <c r="C25072" s="115" t="s">
        <v>35947</v>
      </c>
    </row>
    <row r="25073" spans="1:3" x14ac:dyDescent="0.25">
      <c r="A25073" s="116" t="s">
        <v>167</v>
      </c>
      <c r="B25073" s="115">
        <v>34470392</v>
      </c>
      <c r="C25073" s="115" t="s">
        <v>35948</v>
      </c>
    </row>
    <row r="25074" spans="1:3" x14ac:dyDescent="0.25">
      <c r="A25074" s="116" t="s">
        <v>167</v>
      </c>
      <c r="B25074" s="115">
        <v>34479000</v>
      </c>
      <c r="C25074" s="115" t="s">
        <v>35949</v>
      </c>
    </row>
    <row r="25075" spans="1:3" x14ac:dyDescent="0.25">
      <c r="A25075" s="116" t="s">
        <v>167</v>
      </c>
      <c r="B25075" s="115">
        <v>34479090</v>
      </c>
      <c r="C25075" s="115" t="s">
        <v>35950</v>
      </c>
    </row>
    <row r="25076" spans="1:3" x14ac:dyDescent="0.25">
      <c r="A25076" s="116" t="s">
        <v>167</v>
      </c>
      <c r="B25076" s="115">
        <v>34480000</v>
      </c>
      <c r="C25076" s="115" t="s">
        <v>35951</v>
      </c>
    </row>
    <row r="25077" spans="1:3" x14ac:dyDescent="0.25">
      <c r="A25077" s="116" t="s">
        <v>167</v>
      </c>
      <c r="B25077" s="115">
        <v>34480100</v>
      </c>
      <c r="C25077" s="115" t="s">
        <v>35952</v>
      </c>
    </row>
    <row r="25078" spans="1:3" x14ac:dyDescent="0.25">
      <c r="A25078" s="116" t="s">
        <v>167</v>
      </c>
      <c r="B25078" s="115">
        <v>34480101</v>
      </c>
      <c r="C25078" s="115" t="s">
        <v>35953</v>
      </c>
    </row>
    <row r="25079" spans="1:3" x14ac:dyDescent="0.25">
      <c r="A25079" s="116" t="s">
        <v>167</v>
      </c>
      <c r="B25079" s="115">
        <v>34480102</v>
      </c>
      <c r="C25079" s="115" t="s">
        <v>35954</v>
      </c>
    </row>
    <row r="25080" spans="1:3" x14ac:dyDescent="0.25">
      <c r="A25080" s="116" t="s">
        <v>167</v>
      </c>
      <c r="B25080" s="115">
        <v>34480103</v>
      </c>
      <c r="C25080" s="115" t="s">
        <v>35955</v>
      </c>
    </row>
    <row r="25081" spans="1:3" x14ac:dyDescent="0.25">
      <c r="A25081" s="116" t="s">
        <v>167</v>
      </c>
      <c r="B25081" s="115">
        <v>34480104</v>
      </c>
      <c r="C25081" s="115" t="s">
        <v>35956</v>
      </c>
    </row>
    <row r="25082" spans="1:3" x14ac:dyDescent="0.25">
      <c r="A25082" s="116" t="s">
        <v>167</v>
      </c>
      <c r="B25082" s="115">
        <v>34480105</v>
      </c>
      <c r="C25082" s="115" t="s">
        <v>35957</v>
      </c>
    </row>
    <row r="25083" spans="1:3" x14ac:dyDescent="0.25">
      <c r="A25083" s="116" t="s">
        <v>167</v>
      </c>
      <c r="B25083" s="115">
        <v>34480106</v>
      </c>
      <c r="C25083" s="115" t="s">
        <v>35958</v>
      </c>
    </row>
    <row r="25084" spans="1:3" x14ac:dyDescent="0.25">
      <c r="A25084" s="116" t="s">
        <v>167</v>
      </c>
      <c r="B25084" s="115">
        <v>34480107</v>
      </c>
      <c r="C25084" s="115" t="s">
        <v>35959</v>
      </c>
    </row>
    <row r="25085" spans="1:3" x14ac:dyDescent="0.25">
      <c r="A25085" s="116" t="s">
        <v>167</v>
      </c>
      <c r="B25085" s="115">
        <v>34480108</v>
      </c>
      <c r="C25085" s="115" t="s">
        <v>35960</v>
      </c>
    </row>
    <row r="25086" spans="1:3" x14ac:dyDescent="0.25">
      <c r="A25086" s="116" t="s">
        <v>167</v>
      </c>
      <c r="B25086" s="115">
        <v>34480190</v>
      </c>
      <c r="C25086" s="115" t="s">
        <v>35961</v>
      </c>
    </row>
    <row r="25087" spans="1:3" x14ac:dyDescent="0.25">
      <c r="A25087" s="116" t="s">
        <v>167</v>
      </c>
      <c r="B25087" s="115">
        <v>34480200</v>
      </c>
      <c r="C25087" s="115" t="s">
        <v>35962</v>
      </c>
    </row>
    <row r="25088" spans="1:3" x14ac:dyDescent="0.25">
      <c r="A25088" s="116" t="s">
        <v>167</v>
      </c>
      <c r="B25088" s="115">
        <v>34480201</v>
      </c>
      <c r="C25088" s="115" t="s">
        <v>35963</v>
      </c>
    </row>
    <row r="25089" spans="1:3" x14ac:dyDescent="0.25">
      <c r="A25089" s="116" t="s">
        <v>167</v>
      </c>
      <c r="B25089" s="115">
        <v>34480290</v>
      </c>
      <c r="C25089" s="115" t="s">
        <v>35964</v>
      </c>
    </row>
    <row r="25090" spans="1:3" x14ac:dyDescent="0.25">
      <c r="A25090" s="116" t="s">
        <v>167</v>
      </c>
      <c r="B25090" s="115">
        <v>34480291</v>
      </c>
      <c r="C25090" s="115" t="s">
        <v>35965</v>
      </c>
    </row>
    <row r="25091" spans="1:3" x14ac:dyDescent="0.25">
      <c r="A25091" s="116" t="s">
        <v>167</v>
      </c>
      <c r="B25091" s="115">
        <v>34480292</v>
      </c>
      <c r="C25091" s="115" t="s">
        <v>35966</v>
      </c>
    </row>
    <row r="25092" spans="1:3" x14ac:dyDescent="0.25">
      <c r="A25092" s="116" t="s">
        <v>167</v>
      </c>
      <c r="B25092" s="115">
        <v>34480300</v>
      </c>
      <c r="C25092" s="115" t="s">
        <v>35967</v>
      </c>
    </row>
    <row r="25093" spans="1:3" x14ac:dyDescent="0.25">
      <c r="A25093" s="116" t="s">
        <v>167</v>
      </c>
      <c r="B25093" s="115">
        <v>34480301</v>
      </c>
      <c r="C25093" s="115" t="s">
        <v>35968</v>
      </c>
    </row>
    <row r="25094" spans="1:3" x14ac:dyDescent="0.25">
      <c r="A25094" s="116" t="s">
        <v>167</v>
      </c>
      <c r="B25094" s="115">
        <v>34480390</v>
      </c>
      <c r="C25094" s="115" t="s">
        <v>35969</v>
      </c>
    </row>
    <row r="25095" spans="1:3" x14ac:dyDescent="0.25">
      <c r="A25095" s="116" t="s">
        <v>167</v>
      </c>
      <c r="B25095" s="115">
        <v>34480391</v>
      </c>
      <c r="C25095" s="115" t="s">
        <v>35970</v>
      </c>
    </row>
    <row r="25096" spans="1:3" x14ac:dyDescent="0.25">
      <c r="A25096" s="116" t="s">
        <v>167</v>
      </c>
      <c r="B25096" s="115">
        <v>34480392</v>
      </c>
      <c r="C25096" s="115" t="s">
        <v>35971</v>
      </c>
    </row>
    <row r="25097" spans="1:3" x14ac:dyDescent="0.25">
      <c r="A25097" s="116" t="s">
        <v>167</v>
      </c>
      <c r="B25097" s="115">
        <v>34489000</v>
      </c>
      <c r="C25097" s="115" t="s">
        <v>35972</v>
      </c>
    </row>
    <row r="25098" spans="1:3" x14ac:dyDescent="0.25">
      <c r="A25098" s="116" t="s">
        <v>167</v>
      </c>
      <c r="B25098" s="115">
        <v>34489090</v>
      </c>
      <c r="C25098" s="115" t="s">
        <v>35973</v>
      </c>
    </row>
    <row r="25099" spans="1:3" x14ac:dyDescent="0.25">
      <c r="A25099" s="116" t="s">
        <v>167</v>
      </c>
      <c r="B25099" s="115">
        <v>34490000</v>
      </c>
      <c r="C25099" s="115" t="s">
        <v>35974</v>
      </c>
    </row>
    <row r="25100" spans="1:3" x14ac:dyDescent="0.25">
      <c r="A25100" s="116" t="s">
        <v>167</v>
      </c>
      <c r="B25100" s="115">
        <v>34490100</v>
      </c>
      <c r="C25100" s="115" t="s">
        <v>35975</v>
      </c>
    </row>
    <row r="25101" spans="1:3" x14ac:dyDescent="0.25">
      <c r="A25101" s="116" t="s">
        <v>167</v>
      </c>
      <c r="B25101" s="115">
        <v>34490101</v>
      </c>
      <c r="C25101" s="115" t="s">
        <v>35976</v>
      </c>
    </row>
    <row r="25102" spans="1:3" x14ac:dyDescent="0.25">
      <c r="A25102" s="116" t="s">
        <v>167</v>
      </c>
      <c r="B25102" s="115">
        <v>34490102</v>
      </c>
      <c r="C25102" s="115" t="s">
        <v>35977</v>
      </c>
    </row>
    <row r="25103" spans="1:3" x14ac:dyDescent="0.25">
      <c r="A25103" s="116" t="s">
        <v>167</v>
      </c>
      <c r="B25103" s="115">
        <v>34490103</v>
      </c>
      <c r="C25103" s="115" t="s">
        <v>35978</v>
      </c>
    </row>
    <row r="25104" spans="1:3" x14ac:dyDescent="0.25">
      <c r="A25104" s="116" t="s">
        <v>167</v>
      </c>
      <c r="B25104" s="115">
        <v>34490104</v>
      </c>
      <c r="C25104" s="115" t="s">
        <v>35979</v>
      </c>
    </row>
    <row r="25105" spans="1:3" x14ac:dyDescent="0.25">
      <c r="A25105" s="116" t="s">
        <v>167</v>
      </c>
      <c r="B25105" s="115">
        <v>34490190</v>
      </c>
      <c r="C25105" s="115" t="s">
        <v>35980</v>
      </c>
    </row>
    <row r="25106" spans="1:3" x14ac:dyDescent="0.25">
      <c r="A25106" s="116" t="s">
        <v>167</v>
      </c>
      <c r="B25106" s="115">
        <v>34490191</v>
      </c>
      <c r="C25106" s="115" t="s">
        <v>35981</v>
      </c>
    </row>
    <row r="25107" spans="1:3" x14ac:dyDescent="0.25">
      <c r="A25107" s="116" t="s">
        <v>167</v>
      </c>
      <c r="B25107" s="115">
        <v>34490192</v>
      </c>
      <c r="C25107" s="115" t="s">
        <v>35982</v>
      </c>
    </row>
    <row r="25108" spans="1:3" x14ac:dyDescent="0.25">
      <c r="A25108" s="116" t="s">
        <v>167</v>
      </c>
      <c r="B25108" s="115">
        <v>34490200</v>
      </c>
      <c r="C25108" s="115" t="s">
        <v>35983</v>
      </c>
    </row>
    <row r="25109" spans="1:3" x14ac:dyDescent="0.25">
      <c r="A25109" s="116" t="s">
        <v>167</v>
      </c>
      <c r="B25109" s="115">
        <v>34490201</v>
      </c>
      <c r="C25109" s="115" t="s">
        <v>35984</v>
      </c>
    </row>
    <row r="25110" spans="1:3" x14ac:dyDescent="0.25">
      <c r="A25110" s="116" t="s">
        <v>167</v>
      </c>
      <c r="B25110" s="115">
        <v>34490202</v>
      </c>
      <c r="C25110" s="115" t="s">
        <v>35985</v>
      </c>
    </row>
    <row r="25111" spans="1:3" x14ac:dyDescent="0.25">
      <c r="A25111" s="116" t="s">
        <v>167</v>
      </c>
      <c r="B25111" s="115">
        <v>34490290</v>
      </c>
      <c r="C25111" s="115" t="s">
        <v>35986</v>
      </c>
    </row>
    <row r="25112" spans="1:3" x14ac:dyDescent="0.25">
      <c r="A25112" s="116" t="s">
        <v>167</v>
      </c>
      <c r="B25112" s="115">
        <v>34490291</v>
      </c>
      <c r="C25112" s="115" t="s">
        <v>35987</v>
      </c>
    </row>
    <row r="25113" spans="1:3" x14ac:dyDescent="0.25">
      <c r="A25113" s="116" t="s">
        <v>167</v>
      </c>
      <c r="B25113" s="115">
        <v>34490292</v>
      </c>
      <c r="C25113" s="115" t="s">
        <v>35988</v>
      </c>
    </row>
    <row r="25114" spans="1:3" x14ac:dyDescent="0.25">
      <c r="A25114" s="116" t="s">
        <v>167</v>
      </c>
      <c r="B25114" s="115">
        <v>34499000</v>
      </c>
      <c r="C25114" s="115" t="s">
        <v>35989</v>
      </c>
    </row>
    <row r="25115" spans="1:3" x14ac:dyDescent="0.25">
      <c r="A25115" s="116" t="s">
        <v>167</v>
      </c>
      <c r="B25115" s="115">
        <v>34499090</v>
      </c>
      <c r="C25115" s="115" t="s">
        <v>35990</v>
      </c>
    </row>
    <row r="25116" spans="1:3" x14ac:dyDescent="0.25">
      <c r="A25116" s="116" t="s">
        <v>167</v>
      </c>
      <c r="B25116" s="115">
        <v>34500000</v>
      </c>
      <c r="C25116" s="115" t="s">
        <v>35991</v>
      </c>
    </row>
    <row r="25117" spans="1:3" x14ac:dyDescent="0.25">
      <c r="A25117" s="116" t="s">
        <v>167</v>
      </c>
      <c r="B25117" s="115">
        <v>34500100</v>
      </c>
      <c r="C25117" s="115" t="s">
        <v>35992</v>
      </c>
    </row>
    <row r="25118" spans="1:3" x14ac:dyDescent="0.25">
      <c r="A25118" s="116" t="s">
        <v>167</v>
      </c>
      <c r="B25118" s="115">
        <v>34500101</v>
      </c>
      <c r="C25118" s="115" t="s">
        <v>35993</v>
      </c>
    </row>
    <row r="25119" spans="1:3" x14ac:dyDescent="0.25">
      <c r="A25119" s="116" t="s">
        <v>167</v>
      </c>
      <c r="B25119" s="115">
        <v>34500102</v>
      </c>
      <c r="C25119" s="115" t="s">
        <v>35994</v>
      </c>
    </row>
    <row r="25120" spans="1:3" x14ac:dyDescent="0.25">
      <c r="A25120" s="116" t="s">
        <v>167</v>
      </c>
      <c r="B25120" s="115">
        <v>34500103</v>
      </c>
      <c r="C25120" s="115" t="s">
        <v>35995</v>
      </c>
    </row>
    <row r="25121" spans="1:3" x14ac:dyDescent="0.25">
      <c r="A25121" s="116" t="s">
        <v>167</v>
      </c>
      <c r="B25121" s="115">
        <v>34500104</v>
      </c>
      <c r="C25121" s="115" t="s">
        <v>35996</v>
      </c>
    </row>
    <row r="25122" spans="1:3" x14ac:dyDescent="0.25">
      <c r="A25122" s="116" t="s">
        <v>167</v>
      </c>
      <c r="B25122" s="115">
        <v>34500105</v>
      </c>
      <c r="C25122" s="115" t="s">
        <v>35997</v>
      </c>
    </row>
    <row r="25123" spans="1:3" x14ac:dyDescent="0.25">
      <c r="A25123" s="116" t="s">
        <v>167</v>
      </c>
      <c r="B25123" s="115">
        <v>34500106</v>
      </c>
      <c r="C25123" s="115" t="s">
        <v>35998</v>
      </c>
    </row>
    <row r="25124" spans="1:3" x14ac:dyDescent="0.25">
      <c r="A25124" s="116" t="s">
        <v>167</v>
      </c>
      <c r="B25124" s="115">
        <v>34500190</v>
      </c>
      <c r="C25124" s="115" t="s">
        <v>35999</v>
      </c>
    </row>
    <row r="25125" spans="1:3" x14ac:dyDescent="0.25">
      <c r="A25125" s="116" t="s">
        <v>167</v>
      </c>
      <c r="B25125" s="115">
        <v>34500191</v>
      </c>
      <c r="C25125" s="115" t="s">
        <v>36000</v>
      </c>
    </row>
    <row r="25126" spans="1:3" x14ac:dyDescent="0.25">
      <c r="A25126" s="116" t="s">
        <v>167</v>
      </c>
      <c r="B25126" s="115">
        <v>34500192</v>
      </c>
      <c r="C25126" s="115" t="s">
        <v>36001</v>
      </c>
    </row>
    <row r="25127" spans="1:3" x14ac:dyDescent="0.25">
      <c r="A25127" s="116" t="s">
        <v>167</v>
      </c>
      <c r="B25127" s="115">
        <v>34500200</v>
      </c>
      <c r="C25127" s="115" t="s">
        <v>36002</v>
      </c>
    </row>
    <row r="25128" spans="1:3" x14ac:dyDescent="0.25">
      <c r="A25128" s="116" t="s">
        <v>167</v>
      </c>
      <c r="B25128" s="115">
        <v>34500201</v>
      </c>
      <c r="C25128" s="115" t="s">
        <v>36003</v>
      </c>
    </row>
    <row r="25129" spans="1:3" x14ac:dyDescent="0.25">
      <c r="A25129" s="116" t="s">
        <v>167</v>
      </c>
      <c r="B25129" s="115">
        <v>34500290</v>
      </c>
      <c r="C25129" s="115" t="s">
        <v>36004</v>
      </c>
    </row>
    <row r="25130" spans="1:3" x14ac:dyDescent="0.25">
      <c r="A25130" s="116" t="s">
        <v>167</v>
      </c>
      <c r="B25130" s="115">
        <v>34500291</v>
      </c>
      <c r="C25130" s="115" t="s">
        <v>36005</v>
      </c>
    </row>
    <row r="25131" spans="1:3" x14ac:dyDescent="0.25">
      <c r="A25131" s="116" t="s">
        <v>167</v>
      </c>
      <c r="B25131" s="115">
        <v>34500292</v>
      </c>
      <c r="C25131" s="115" t="s">
        <v>36006</v>
      </c>
    </row>
    <row r="25132" spans="1:3" x14ac:dyDescent="0.25">
      <c r="A25132" s="116" t="s">
        <v>167</v>
      </c>
      <c r="B25132" s="115">
        <v>34500300</v>
      </c>
      <c r="C25132" s="115" t="s">
        <v>36007</v>
      </c>
    </row>
    <row r="25133" spans="1:3" x14ac:dyDescent="0.25">
      <c r="A25133" s="116" t="s">
        <v>167</v>
      </c>
      <c r="B25133" s="115">
        <v>34500301</v>
      </c>
      <c r="C25133" s="115" t="s">
        <v>36008</v>
      </c>
    </row>
    <row r="25134" spans="1:3" x14ac:dyDescent="0.25">
      <c r="A25134" s="116" t="s">
        <v>167</v>
      </c>
      <c r="B25134" s="115">
        <v>34500302</v>
      </c>
      <c r="C25134" s="115" t="s">
        <v>36009</v>
      </c>
    </row>
    <row r="25135" spans="1:3" x14ac:dyDescent="0.25">
      <c r="A25135" s="116" t="s">
        <v>167</v>
      </c>
      <c r="B25135" s="115">
        <v>34500303</v>
      </c>
      <c r="C25135" s="115" t="s">
        <v>36010</v>
      </c>
    </row>
    <row r="25136" spans="1:3" x14ac:dyDescent="0.25">
      <c r="A25136" s="116" t="s">
        <v>167</v>
      </c>
      <c r="B25136" s="115">
        <v>34500304</v>
      </c>
      <c r="C25136" s="115" t="s">
        <v>36011</v>
      </c>
    </row>
    <row r="25137" spans="1:3" x14ac:dyDescent="0.25">
      <c r="A25137" s="116" t="s">
        <v>167</v>
      </c>
      <c r="B25137" s="115">
        <v>34500305</v>
      </c>
      <c r="C25137" s="115" t="s">
        <v>36012</v>
      </c>
    </row>
    <row r="25138" spans="1:3" x14ac:dyDescent="0.25">
      <c r="A25138" s="116" t="s">
        <v>167</v>
      </c>
      <c r="B25138" s="115">
        <v>34500390</v>
      </c>
      <c r="C25138" s="115" t="s">
        <v>36013</v>
      </c>
    </row>
    <row r="25139" spans="1:3" x14ac:dyDescent="0.25">
      <c r="A25139" s="116" t="s">
        <v>167</v>
      </c>
      <c r="B25139" s="115">
        <v>34500391</v>
      </c>
      <c r="C25139" s="115" t="s">
        <v>36014</v>
      </c>
    </row>
    <row r="25140" spans="1:3" x14ac:dyDescent="0.25">
      <c r="A25140" s="116" t="s">
        <v>167</v>
      </c>
      <c r="B25140" s="115">
        <v>34500392</v>
      </c>
      <c r="C25140" s="115" t="s">
        <v>36015</v>
      </c>
    </row>
    <row r="25141" spans="1:3" x14ac:dyDescent="0.25">
      <c r="A25141" s="116" t="s">
        <v>167</v>
      </c>
      <c r="B25141" s="115">
        <v>34500400</v>
      </c>
      <c r="C25141" s="115" t="s">
        <v>36016</v>
      </c>
    </row>
    <row r="25142" spans="1:3" x14ac:dyDescent="0.25">
      <c r="A25142" s="116" t="s">
        <v>167</v>
      </c>
      <c r="B25142" s="115">
        <v>34500401</v>
      </c>
      <c r="C25142" s="115" t="s">
        <v>36017</v>
      </c>
    </row>
    <row r="25143" spans="1:3" x14ac:dyDescent="0.25">
      <c r="A25143" s="116" t="s">
        <v>167</v>
      </c>
      <c r="B25143" s="115">
        <v>34500402</v>
      </c>
      <c r="C25143" s="115" t="s">
        <v>36018</v>
      </c>
    </row>
    <row r="25144" spans="1:3" x14ac:dyDescent="0.25">
      <c r="A25144" s="116" t="s">
        <v>167</v>
      </c>
      <c r="B25144" s="115">
        <v>34500403</v>
      </c>
      <c r="C25144" s="115" t="s">
        <v>36019</v>
      </c>
    </row>
    <row r="25145" spans="1:3" x14ac:dyDescent="0.25">
      <c r="A25145" s="116" t="s">
        <v>167</v>
      </c>
      <c r="B25145" s="115">
        <v>34500404</v>
      </c>
      <c r="C25145" s="115" t="s">
        <v>36020</v>
      </c>
    </row>
    <row r="25146" spans="1:3" x14ac:dyDescent="0.25">
      <c r="A25146" s="116" t="s">
        <v>167</v>
      </c>
      <c r="B25146" s="115">
        <v>34500405</v>
      </c>
      <c r="C25146" s="115" t="s">
        <v>36021</v>
      </c>
    </row>
    <row r="25147" spans="1:3" x14ac:dyDescent="0.25">
      <c r="A25147" s="116" t="s">
        <v>167</v>
      </c>
      <c r="B25147" s="115">
        <v>34500490</v>
      </c>
      <c r="C25147" s="115" t="s">
        <v>36022</v>
      </c>
    </row>
    <row r="25148" spans="1:3" x14ac:dyDescent="0.25">
      <c r="A25148" s="116" t="s">
        <v>167</v>
      </c>
      <c r="B25148" s="115">
        <v>34500491</v>
      </c>
      <c r="C25148" s="115" t="s">
        <v>36023</v>
      </c>
    </row>
    <row r="25149" spans="1:3" x14ac:dyDescent="0.25">
      <c r="A25149" s="116" t="s">
        <v>167</v>
      </c>
      <c r="B25149" s="115">
        <v>34500492</v>
      </c>
      <c r="C25149" s="115" t="s">
        <v>36024</v>
      </c>
    </row>
    <row r="25150" spans="1:3" x14ac:dyDescent="0.25">
      <c r="A25150" s="116" t="s">
        <v>167</v>
      </c>
      <c r="B25150" s="115">
        <v>34500500</v>
      </c>
      <c r="C25150" s="115" t="s">
        <v>36025</v>
      </c>
    </row>
    <row r="25151" spans="1:3" x14ac:dyDescent="0.25">
      <c r="A25151" s="116" t="s">
        <v>167</v>
      </c>
      <c r="B25151" s="115">
        <v>34500501</v>
      </c>
      <c r="C25151" s="115" t="s">
        <v>36026</v>
      </c>
    </row>
    <row r="25152" spans="1:3" x14ac:dyDescent="0.25">
      <c r="A25152" s="116" t="s">
        <v>167</v>
      </c>
      <c r="B25152" s="115">
        <v>34500502</v>
      </c>
      <c r="C25152" s="115" t="s">
        <v>36027</v>
      </c>
    </row>
    <row r="25153" spans="1:3" x14ac:dyDescent="0.25">
      <c r="A25153" s="116" t="s">
        <v>167</v>
      </c>
      <c r="B25153" s="115">
        <v>34500503</v>
      </c>
      <c r="C25153" s="115" t="s">
        <v>36028</v>
      </c>
    </row>
    <row r="25154" spans="1:3" x14ac:dyDescent="0.25">
      <c r="A25154" s="116" t="s">
        <v>167</v>
      </c>
      <c r="B25154" s="115">
        <v>34500590</v>
      </c>
      <c r="C25154" s="115" t="s">
        <v>36029</v>
      </c>
    </row>
    <row r="25155" spans="1:3" x14ac:dyDescent="0.25">
      <c r="A25155" s="116" t="s">
        <v>167</v>
      </c>
      <c r="B25155" s="115">
        <v>34500591</v>
      </c>
      <c r="C25155" s="115" t="s">
        <v>36030</v>
      </c>
    </row>
    <row r="25156" spans="1:3" x14ac:dyDescent="0.25">
      <c r="A25156" s="116" t="s">
        <v>167</v>
      </c>
      <c r="B25156" s="115">
        <v>34500592</v>
      </c>
      <c r="C25156" s="115" t="s">
        <v>36031</v>
      </c>
    </row>
    <row r="25157" spans="1:3" x14ac:dyDescent="0.25">
      <c r="A25157" s="116" t="s">
        <v>167</v>
      </c>
      <c r="B25157" s="115">
        <v>34500600</v>
      </c>
      <c r="C25157" s="115" t="s">
        <v>36032</v>
      </c>
    </row>
    <row r="25158" spans="1:3" x14ac:dyDescent="0.25">
      <c r="A25158" s="116" t="s">
        <v>167</v>
      </c>
      <c r="B25158" s="115">
        <v>34500601</v>
      </c>
      <c r="C25158" s="115" t="s">
        <v>36033</v>
      </c>
    </row>
    <row r="25159" spans="1:3" x14ac:dyDescent="0.25">
      <c r="A25159" s="116" t="s">
        <v>167</v>
      </c>
      <c r="B25159" s="115">
        <v>34500602</v>
      </c>
      <c r="C25159" s="115" t="s">
        <v>36034</v>
      </c>
    </row>
    <row r="25160" spans="1:3" x14ac:dyDescent="0.25">
      <c r="A25160" s="116" t="s">
        <v>167</v>
      </c>
      <c r="B25160" s="115">
        <v>34500603</v>
      </c>
      <c r="C25160" s="115" t="s">
        <v>36035</v>
      </c>
    </row>
    <row r="25161" spans="1:3" x14ac:dyDescent="0.25">
      <c r="A25161" s="116" t="s">
        <v>167</v>
      </c>
      <c r="B25161" s="115">
        <v>34500604</v>
      </c>
      <c r="C25161" s="115" t="s">
        <v>36036</v>
      </c>
    </row>
    <row r="25162" spans="1:3" x14ac:dyDescent="0.25">
      <c r="A25162" s="116" t="s">
        <v>167</v>
      </c>
      <c r="B25162" s="115">
        <v>34500605</v>
      </c>
      <c r="C25162" s="115" t="s">
        <v>36037</v>
      </c>
    </row>
    <row r="25163" spans="1:3" x14ac:dyDescent="0.25">
      <c r="A25163" s="116" t="s">
        <v>167</v>
      </c>
      <c r="B25163" s="115">
        <v>34500606</v>
      </c>
      <c r="C25163" s="115" t="s">
        <v>36038</v>
      </c>
    </row>
    <row r="25164" spans="1:3" x14ac:dyDescent="0.25">
      <c r="A25164" s="116" t="s">
        <v>167</v>
      </c>
      <c r="B25164" s="115">
        <v>34500607</v>
      </c>
      <c r="C25164" s="115" t="s">
        <v>36039</v>
      </c>
    </row>
    <row r="25165" spans="1:3" x14ac:dyDescent="0.25">
      <c r="A25165" s="116" t="s">
        <v>167</v>
      </c>
      <c r="B25165" s="115">
        <v>34500690</v>
      </c>
      <c r="C25165" s="115" t="s">
        <v>36040</v>
      </c>
    </row>
    <row r="25166" spans="1:3" x14ac:dyDescent="0.25">
      <c r="A25166" s="116" t="s">
        <v>167</v>
      </c>
      <c r="B25166" s="115">
        <v>34500691</v>
      </c>
      <c r="C25166" s="115" t="s">
        <v>36041</v>
      </c>
    </row>
    <row r="25167" spans="1:3" x14ac:dyDescent="0.25">
      <c r="A25167" s="116" t="s">
        <v>167</v>
      </c>
      <c r="B25167" s="115">
        <v>34500692</v>
      </c>
      <c r="C25167" s="115" t="s">
        <v>36042</v>
      </c>
    </row>
    <row r="25168" spans="1:3" x14ac:dyDescent="0.25">
      <c r="A25168" s="116" t="s">
        <v>167</v>
      </c>
      <c r="B25168" s="115">
        <v>34500700</v>
      </c>
      <c r="C25168" s="115" t="s">
        <v>36043</v>
      </c>
    </row>
    <row r="25169" spans="1:3" x14ac:dyDescent="0.25">
      <c r="A25169" s="116" t="s">
        <v>167</v>
      </c>
      <c r="B25169" s="115">
        <v>34500701</v>
      </c>
      <c r="C25169" s="115" t="s">
        <v>36044</v>
      </c>
    </row>
    <row r="25170" spans="1:3" x14ac:dyDescent="0.25">
      <c r="A25170" s="116" t="s">
        <v>167</v>
      </c>
      <c r="B25170" s="115">
        <v>34500702</v>
      </c>
      <c r="C25170" s="115" t="s">
        <v>36045</v>
      </c>
    </row>
    <row r="25171" spans="1:3" x14ac:dyDescent="0.25">
      <c r="A25171" s="116" t="s">
        <v>167</v>
      </c>
      <c r="B25171" s="115">
        <v>34500703</v>
      </c>
      <c r="C25171" s="115" t="s">
        <v>36046</v>
      </c>
    </row>
    <row r="25172" spans="1:3" x14ac:dyDescent="0.25">
      <c r="A25172" s="116" t="s">
        <v>167</v>
      </c>
      <c r="B25172" s="115">
        <v>34500704</v>
      </c>
      <c r="C25172" s="115" t="s">
        <v>36047</v>
      </c>
    </row>
    <row r="25173" spans="1:3" x14ac:dyDescent="0.25">
      <c r="A25173" s="116" t="s">
        <v>167</v>
      </c>
      <c r="B25173" s="115">
        <v>34500790</v>
      </c>
      <c r="C25173" s="115" t="s">
        <v>36048</v>
      </c>
    </row>
    <row r="25174" spans="1:3" x14ac:dyDescent="0.25">
      <c r="A25174" s="116" t="s">
        <v>167</v>
      </c>
      <c r="B25174" s="115">
        <v>34500791</v>
      </c>
      <c r="C25174" s="115" t="s">
        <v>36049</v>
      </c>
    </row>
    <row r="25175" spans="1:3" x14ac:dyDescent="0.25">
      <c r="A25175" s="116" t="s">
        <v>167</v>
      </c>
      <c r="B25175" s="115">
        <v>34500792</v>
      </c>
      <c r="C25175" s="115" t="s">
        <v>36050</v>
      </c>
    </row>
    <row r="25176" spans="1:3" x14ac:dyDescent="0.25">
      <c r="A25176" s="116" t="s">
        <v>167</v>
      </c>
      <c r="B25176" s="115">
        <v>34500800</v>
      </c>
      <c r="C25176" s="115" t="s">
        <v>36051</v>
      </c>
    </row>
    <row r="25177" spans="1:3" x14ac:dyDescent="0.25">
      <c r="A25177" s="116" t="s">
        <v>167</v>
      </c>
      <c r="B25177" s="115">
        <v>34500801</v>
      </c>
      <c r="C25177" s="115" t="s">
        <v>36052</v>
      </c>
    </row>
    <row r="25178" spans="1:3" x14ac:dyDescent="0.25">
      <c r="A25178" s="116" t="s">
        <v>167</v>
      </c>
      <c r="B25178" s="115">
        <v>34500802</v>
      </c>
      <c r="C25178" s="115" t="s">
        <v>36053</v>
      </c>
    </row>
    <row r="25179" spans="1:3" x14ac:dyDescent="0.25">
      <c r="A25179" s="116" t="s">
        <v>167</v>
      </c>
      <c r="B25179" s="115">
        <v>34500803</v>
      </c>
      <c r="C25179" s="115" t="s">
        <v>36054</v>
      </c>
    </row>
    <row r="25180" spans="1:3" x14ac:dyDescent="0.25">
      <c r="A25180" s="116" t="s">
        <v>167</v>
      </c>
      <c r="B25180" s="115">
        <v>34500890</v>
      </c>
      <c r="C25180" s="115" t="s">
        <v>36055</v>
      </c>
    </row>
    <row r="25181" spans="1:3" x14ac:dyDescent="0.25">
      <c r="A25181" s="116" t="s">
        <v>167</v>
      </c>
      <c r="B25181" s="115">
        <v>34500891</v>
      </c>
      <c r="C25181" s="115" t="s">
        <v>36056</v>
      </c>
    </row>
    <row r="25182" spans="1:3" x14ac:dyDescent="0.25">
      <c r="A25182" s="116" t="s">
        <v>167</v>
      </c>
      <c r="B25182" s="115">
        <v>34500892</v>
      </c>
      <c r="C25182" s="115" t="s">
        <v>36057</v>
      </c>
    </row>
    <row r="25183" spans="1:3" x14ac:dyDescent="0.25">
      <c r="A25183" s="116" t="s">
        <v>167</v>
      </c>
      <c r="B25183" s="115">
        <v>34500900</v>
      </c>
      <c r="C25183" s="115" t="s">
        <v>36058</v>
      </c>
    </row>
    <row r="25184" spans="1:3" x14ac:dyDescent="0.25">
      <c r="A25184" s="116" t="s">
        <v>167</v>
      </c>
      <c r="B25184" s="115">
        <v>34500901</v>
      </c>
      <c r="C25184" s="115" t="s">
        <v>36059</v>
      </c>
    </row>
    <row r="25185" spans="1:3" x14ac:dyDescent="0.25">
      <c r="A25185" s="116" t="s">
        <v>167</v>
      </c>
      <c r="B25185" s="115">
        <v>34500990</v>
      </c>
      <c r="C25185" s="115" t="s">
        <v>36060</v>
      </c>
    </row>
    <row r="25186" spans="1:3" x14ac:dyDescent="0.25">
      <c r="A25186" s="116" t="s">
        <v>167</v>
      </c>
      <c r="B25186" s="115">
        <v>34500991</v>
      </c>
      <c r="C25186" s="115" t="s">
        <v>36061</v>
      </c>
    </row>
    <row r="25187" spans="1:3" x14ac:dyDescent="0.25">
      <c r="A25187" s="116" t="s">
        <v>167</v>
      </c>
      <c r="B25187" s="115">
        <v>34500992</v>
      </c>
      <c r="C25187" s="115" t="s">
        <v>36062</v>
      </c>
    </row>
    <row r="25188" spans="1:3" x14ac:dyDescent="0.25">
      <c r="A25188" s="116" t="s">
        <v>167</v>
      </c>
      <c r="B25188" s="115">
        <v>34509000</v>
      </c>
      <c r="C25188" s="115" t="s">
        <v>36063</v>
      </c>
    </row>
    <row r="25189" spans="1:3" x14ac:dyDescent="0.25">
      <c r="A25189" s="116" t="s">
        <v>167</v>
      </c>
      <c r="B25189" s="115">
        <v>34509090</v>
      </c>
      <c r="C25189" s="115" t="s">
        <v>36064</v>
      </c>
    </row>
    <row r="25190" spans="1:3" x14ac:dyDescent="0.25">
      <c r="A25190" s="116" t="s">
        <v>167</v>
      </c>
      <c r="B25190" s="115">
        <v>34510000</v>
      </c>
      <c r="C25190" s="115" t="s">
        <v>36065</v>
      </c>
    </row>
    <row r="25191" spans="1:3" x14ac:dyDescent="0.25">
      <c r="A25191" s="116" t="s">
        <v>167</v>
      </c>
      <c r="B25191" s="115">
        <v>34510100</v>
      </c>
      <c r="C25191" s="115" t="s">
        <v>36066</v>
      </c>
    </row>
    <row r="25192" spans="1:3" x14ac:dyDescent="0.25">
      <c r="A25192" s="116" t="s">
        <v>167</v>
      </c>
      <c r="B25192" s="115">
        <v>34510101</v>
      </c>
      <c r="C25192" s="115" t="s">
        <v>36067</v>
      </c>
    </row>
    <row r="25193" spans="1:3" x14ac:dyDescent="0.25">
      <c r="A25193" s="116" t="s">
        <v>167</v>
      </c>
      <c r="B25193" s="115">
        <v>34510102</v>
      </c>
      <c r="C25193" s="115" t="s">
        <v>36068</v>
      </c>
    </row>
    <row r="25194" spans="1:3" x14ac:dyDescent="0.25">
      <c r="A25194" s="116" t="s">
        <v>167</v>
      </c>
      <c r="B25194" s="115">
        <v>34510103</v>
      </c>
      <c r="C25194" s="115" t="s">
        <v>36069</v>
      </c>
    </row>
    <row r="25195" spans="1:3" x14ac:dyDescent="0.25">
      <c r="A25195" s="116" t="s">
        <v>167</v>
      </c>
      <c r="B25195" s="115">
        <v>34510190</v>
      </c>
      <c r="C25195" s="115" t="s">
        <v>36070</v>
      </c>
    </row>
    <row r="25196" spans="1:3" x14ac:dyDescent="0.25">
      <c r="A25196" s="116" t="s">
        <v>167</v>
      </c>
      <c r="B25196" s="115">
        <v>34510191</v>
      </c>
      <c r="C25196" s="115" t="s">
        <v>36071</v>
      </c>
    </row>
    <row r="25197" spans="1:3" x14ac:dyDescent="0.25">
      <c r="A25197" s="116" t="s">
        <v>167</v>
      </c>
      <c r="B25197" s="115">
        <v>34510192</v>
      </c>
      <c r="C25197" s="115" t="s">
        <v>36072</v>
      </c>
    </row>
    <row r="25198" spans="1:3" x14ac:dyDescent="0.25">
      <c r="A25198" s="116" t="s">
        <v>167</v>
      </c>
      <c r="B25198" s="115">
        <v>34510200</v>
      </c>
      <c r="C25198" s="115" t="s">
        <v>36073</v>
      </c>
    </row>
    <row r="25199" spans="1:3" x14ac:dyDescent="0.25">
      <c r="A25199" s="116" t="s">
        <v>167</v>
      </c>
      <c r="B25199" s="115">
        <v>34510201</v>
      </c>
      <c r="C25199" s="115" t="s">
        <v>36074</v>
      </c>
    </row>
    <row r="25200" spans="1:3" x14ac:dyDescent="0.25">
      <c r="A25200" s="116" t="s">
        <v>167</v>
      </c>
      <c r="B25200" s="115">
        <v>34510202</v>
      </c>
      <c r="C25200" s="115" t="s">
        <v>36075</v>
      </c>
    </row>
    <row r="25201" spans="1:3" x14ac:dyDescent="0.25">
      <c r="A25201" s="116" t="s">
        <v>167</v>
      </c>
      <c r="B25201" s="115">
        <v>34510203</v>
      </c>
      <c r="C25201" s="115" t="s">
        <v>36076</v>
      </c>
    </row>
    <row r="25202" spans="1:3" x14ac:dyDescent="0.25">
      <c r="A25202" s="116" t="s">
        <v>167</v>
      </c>
      <c r="B25202" s="115">
        <v>34510204</v>
      </c>
      <c r="C25202" s="115" t="s">
        <v>36077</v>
      </c>
    </row>
    <row r="25203" spans="1:3" x14ac:dyDescent="0.25">
      <c r="A25203" s="116" t="s">
        <v>167</v>
      </c>
      <c r="B25203" s="115">
        <v>34510205</v>
      </c>
      <c r="C25203" s="115" t="s">
        <v>36078</v>
      </c>
    </row>
    <row r="25204" spans="1:3" x14ac:dyDescent="0.25">
      <c r="A25204" s="116" t="s">
        <v>167</v>
      </c>
      <c r="B25204" s="115">
        <v>34510290</v>
      </c>
      <c r="C25204" s="115" t="s">
        <v>36079</v>
      </c>
    </row>
    <row r="25205" spans="1:3" x14ac:dyDescent="0.25">
      <c r="A25205" s="116" t="s">
        <v>167</v>
      </c>
      <c r="B25205" s="115">
        <v>34510291</v>
      </c>
      <c r="C25205" s="115" t="s">
        <v>36080</v>
      </c>
    </row>
    <row r="25206" spans="1:3" x14ac:dyDescent="0.25">
      <c r="A25206" s="116" t="s">
        <v>167</v>
      </c>
      <c r="B25206" s="115">
        <v>34510292</v>
      </c>
      <c r="C25206" s="115" t="s">
        <v>36081</v>
      </c>
    </row>
    <row r="25207" spans="1:3" x14ac:dyDescent="0.25">
      <c r="A25207" s="116" t="s">
        <v>167</v>
      </c>
      <c r="B25207" s="115">
        <v>34510300</v>
      </c>
      <c r="C25207" s="115" t="s">
        <v>36082</v>
      </c>
    </row>
    <row r="25208" spans="1:3" x14ac:dyDescent="0.25">
      <c r="A25208" s="116" t="s">
        <v>167</v>
      </c>
      <c r="B25208" s="115">
        <v>34510301</v>
      </c>
      <c r="C25208" s="115" t="s">
        <v>36083</v>
      </c>
    </row>
    <row r="25209" spans="1:3" x14ac:dyDescent="0.25">
      <c r="A25209" s="116" t="s">
        <v>167</v>
      </c>
      <c r="B25209" s="115">
        <v>34510302</v>
      </c>
      <c r="C25209" s="115" t="s">
        <v>36084</v>
      </c>
    </row>
    <row r="25210" spans="1:3" x14ac:dyDescent="0.25">
      <c r="A25210" s="116" t="s">
        <v>167</v>
      </c>
      <c r="B25210" s="115">
        <v>34510303</v>
      </c>
      <c r="C25210" s="115" t="s">
        <v>36085</v>
      </c>
    </row>
    <row r="25211" spans="1:3" x14ac:dyDescent="0.25">
      <c r="A25211" s="116" t="s">
        <v>167</v>
      </c>
      <c r="B25211" s="115">
        <v>34510304</v>
      </c>
      <c r="C25211" s="115" t="s">
        <v>36086</v>
      </c>
    </row>
    <row r="25212" spans="1:3" x14ac:dyDescent="0.25">
      <c r="A25212" s="116" t="s">
        <v>167</v>
      </c>
      <c r="B25212" s="115">
        <v>34510305</v>
      </c>
      <c r="C25212" s="115" t="s">
        <v>36087</v>
      </c>
    </row>
    <row r="25213" spans="1:3" x14ac:dyDescent="0.25">
      <c r="A25213" s="116" t="s">
        <v>167</v>
      </c>
      <c r="B25213" s="115">
        <v>34510306</v>
      </c>
      <c r="C25213" s="115" t="s">
        <v>36088</v>
      </c>
    </row>
    <row r="25214" spans="1:3" x14ac:dyDescent="0.25">
      <c r="A25214" s="116" t="s">
        <v>167</v>
      </c>
      <c r="B25214" s="115">
        <v>34510390</v>
      </c>
      <c r="C25214" s="115" t="s">
        <v>36089</v>
      </c>
    </row>
    <row r="25215" spans="1:3" x14ac:dyDescent="0.25">
      <c r="A25215" s="116" t="s">
        <v>167</v>
      </c>
      <c r="B25215" s="115">
        <v>34510391</v>
      </c>
      <c r="C25215" s="115" t="s">
        <v>36090</v>
      </c>
    </row>
    <row r="25216" spans="1:3" x14ac:dyDescent="0.25">
      <c r="A25216" s="116" t="s">
        <v>167</v>
      </c>
      <c r="B25216" s="115">
        <v>34510392</v>
      </c>
      <c r="C25216" s="115" t="s">
        <v>36091</v>
      </c>
    </row>
    <row r="25217" spans="1:3" x14ac:dyDescent="0.25">
      <c r="A25217" s="116" t="s">
        <v>167</v>
      </c>
      <c r="B25217" s="115">
        <v>34510400</v>
      </c>
      <c r="C25217" s="115" t="s">
        <v>36092</v>
      </c>
    </row>
    <row r="25218" spans="1:3" x14ac:dyDescent="0.25">
      <c r="A25218" s="116" t="s">
        <v>167</v>
      </c>
      <c r="B25218" s="115">
        <v>34510401</v>
      </c>
      <c r="C25218" s="115" t="s">
        <v>36093</v>
      </c>
    </row>
    <row r="25219" spans="1:3" x14ac:dyDescent="0.25">
      <c r="A25219" s="116" t="s">
        <v>167</v>
      </c>
      <c r="B25219" s="115">
        <v>34510402</v>
      </c>
      <c r="C25219" s="115" t="s">
        <v>36094</v>
      </c>
    </row>
    <row r="25220" spans="1:3" x14ac:dyDescent="0.25">
      <c r="A25220" s="116" t="s">
        <v>167</v>
      </c>
      <c r="B25220" s="115">
        <v>34510403</v>
      </c>
      <c r="C25220" s="115" t="s">
        <v>36095</v>
      </c>
    </row>
    <row r="25221" spans="1:3" x14ac:dyDescent="0.25">
      <c r="A25221" s="116" t="s">
        <v>167</v>
      </c>
      <c r="B25221" s="115">
        <v>34510490</v>
      </c>
      <c r="C25221" s="115" t="s">
        <v>36096</v>
      </c>
    </row>
    <row r="25222" spans="1:3" x14ac:dyDescent="0.25">
      <c r="A25222" s="116" t="s">
        <v>167</v>
      </c>
      <c r="B25222" s="115">
        <v>34510491</v>
      </c>
      <c r="C25222" s="115" t="s">
        <v>36097</v>
      </c>
    </row>
    <row r="25223" spans="1:3" x14ac:dyDescent="0.25">
      <c r="A25223" s="116" t="s">
        <v>167</v>
      </c>
      <c r="B25223" s="115">
        <v>34510492</v>
      </c>
      <c r="C25223" s="115" t="s">
        <v>36098</v>
      </c>
    </row>
    <row r="25224" spans="1:3" x14ac:dyDescent="0.25">
      <c r="A25224" s="116" t="s">
        <v>167</v>
      </c>
      <c r="B25224" s="115">
        <v>34510500</v>
      </c>
      <c r="C25224" s="115" t="s">
        <v>36099</v>
      </c>
    </row>
    <row r="25225" spans="1:3" x14ac:dyDescent="0.25">
      <c r="A25225" s="116" t="s">
        <v>167</v>
      </c>
      <c r="B25225" s="115">
        <v>34510504</v>
      </c>
      <c r="C25225" s="115" t="s">
        <v>36100</v>
      </c>
    </row>
    <row r="25226" spans="1:3" x14ac:dyDescent="0.25">
      <c r="A25226" s="116" t="s">
        <v>167</v>
      </c>
      <c r="B25226" s="115">
        <v>34510505</v>
      </c>
      <c r="C25226" s="115" t="s">
        <v>36101</v>
      </c>
    </row>
    <row r="25227" spans="1:3" x14ac:dyDescent="0.25">
      <c r="A25227" s="116" t="s">
        <v>167</v>
      </c>
      <c r="B25227" s="115">
        <v>34510506</v>
      </c>
      <c r="C25227" s="115" t="s">
        <v>36102</v>
      </c>
    </row>
    <row r="25228" spans="1:3" x14ac:dyDescent="0.25">
      <c r="A25228" s="116" t="s">
        <v>167</v>
      </c>
      <c r="B25228" s="115">
        <v>34510507</v>
      </c>
      <c r="C25228" s="115" t="s">
        <v>36103</v>
      </c>
    </row>
    <row r="25229" spans="1:3" x14ac:dyDescent="0.25">
      <c r="A25229" s="116" t="s">
        <v>167</v>
      </c>
      <c r="B25229" s="115">
        <v>34510508</v>
      </c>
      <c r="C25229" s="115" t="s">
        <v>36104</v>
      </c>
    </row>
    <row r="25230" spans="1:3" x14ac:dyDescent="0.25">
      <c r="A25230" s="116" t="s">
        <v>167</v>
      </c>
      <c r="B25230" s="115">
        <v>34510590</v>
      </c>
      <c r="C25230" s="115" t="s">
        <v>36105</v>
      </c>
    </row>
    <row r="25231" spans="1:3" x14ac:dyDescent="0.25">
      <c r="A25231" s="116" t="s">
        <v>167</v>
      </c>
      <c r="B25231" s="115">
        <v>34510591</v>
      </c>
      <c r="C25231" s="115" t="s">
        <v>36106</v>
      </c>
    </row>
    <row r="25232" spans="1:3" x14ac:dyDescent="0.25">
      <c r="A25232" s="116" t="s">
        <v>167</v>
      </c>
      <c r="B25232" s="115">
        <v>34510592</v>
      </c>
      <c r="C25232" s="115" t="s">
        <v>36107</v>
      </c>
    </row>
    <row r="25233" spans="1:3" x14ac:dyDescent="0.25">
      <c r="A25233" s="116" t="s">
        <v>167</v>
      </c>
      <c r="B25233" s="115">
        <v>34510600</v>
      </c>
      <c r="C25233" s="115" t="s">
        <v>36108</v>
      </c>
    </row>
    <row r="25234" spans="1:3" x14ac:dyDescent="0.25">
      <c r="A25234" s="116" t="s">
        <v>167</v>
      </c>
      <c r="B25234" s="115">
        <v>34510601</v>
      </c>
      <c r="C25234" s="115" t="s">
        <v>36109</v>
      </c>
    </row>
    <row r="25235" spans="1:3" x14ac:dyDescent="0.25">
      <c r="A25235" s="116" t="s">
        <v>167</v>
      </c>
      <c r="B25235" s="115">
        <v>34510602</v>
      </c>
      <c r="C25235" s="115" t="s">
        <v>36110</v>
      </c>
    </row>
    <row r="25236" spans="1:3" x14ac:dyDescent="0.25">
      <c r="A25236" s="116" t="s">
        <v>167</v>
      </c>
      <c r="B25236" s="115">
        <v>34510690</v>
      </c>
      <c r="C25236" s="115" t="s">
        <v>36111</v>
      </c>
    </row>
    <row r="25237" spans="1:3" x14ac:dyDescent="0.25">
      <c r="A25237" s="116" t="s">
        <v>167</v>
      </c>
      <c r="B25237" s="115">
        <v>34510691</v>
      </c>
      <c r="C25237" s="115" t="s">
        <v>36112</v>
      </c>
    </row>
    <row r="25238" spans="1:3" x14ac:dyDescent="0.25">
      <c r="A25238" s="116" t="s">
        <v>167</v>
      </c>
      <c r="B25238" s="115">
        <v>34510692</v>
      </c>
      <c r="C25238" s="115" t="s">
        <v>36113</v>
      </c>
    </row>
    <row r="25239" spans="1:3" x14ac:dyDescent="0.25">
      <c r="A25239" s="116" t="s">
        <v>167</v>
      </c>
      <c r="B25239" s="115">
        <v>34510700</v>
      </c>
      <c r="C25239" s="115" t="s">
        <v>36114</v>
      </c>
    </row>
    <row r="25240" spans="1:3" x14ac:dyDescent="0.25">
      <c r="A25240" s="116" t="s">
        <v>167</v>
      </c>
      <c r="B25240" s="115">
        <v>34510701</v>
      </c>
      <c r="C25240" s="115" t="s">
        <v>36115</v>
      </c>
    </row>
    <row r="25241" spans="1:3" x14ac:dyDescent="0.25">
      <c r="A25241" s="116" t="s">
        <v>167</v>
      </c>
      <c r="B25241" s="115">
        <v>34510702</v>
      </c>
      <c r="C25241" s="115" t="s">
        <v>36116</v>
      </c>
    </row>
    <row r="25242" spans="1:3" x14ac:dyDescent="0.25">
      <c r="A25242" s="116" t="s">
        <v>167</v>
      </c>
      <c r="B25242" s="115">
        <v>34510790</v>
      </c>
      <c r="C25242" s="115" t="s">
        <v>36117</v>
      </c>
    </row>
    <row r="25243" spans="1:3" x14ac:dyDescent="0.25">
      <c r="A25243" s="116" t="s">
        <v>167</v>
      </c>
      <c r="B25243" s="115">
        <v>34510791</v>
      </c>
      <c r="C25243" s="115" t="s">
        <v>36118</v>
      </c>
    </row>
    <row r="25244" spans="1:3" x14ac:dyDescent="0.25">
      <c r="A25244" s="116" t="s">
        <v>167</v>
      </c>
      <c r="B25244" s="115">
        <v>34510792</v>
      </c>
      <c r="C25244" s="115" t="s">
        <v>36119</v>
      </c>
    </row>
    <row r="25245" spans="1:3" x14ac:dyDescent="0.25">
      <c r="A25245" s="116" t="s">
        <v>167</v>
      </c>
      <c r="B25245" s="115">
        <v>34510800</v>
      </c>
      <c r="C25245" s="115" t="s">
        <v>36120</v>
      </c>
    </row>
    <row r="25246" spans="1:3" x14ac:dyDescent="0.25">
      <c r="A25246" s="116" t="s">
        <v>167</v>
      </c>
      <c r="B25246" s="115">
        <v>34510801</v>
      </c>
      <c r="C25246" s="115" t="s">
        <v>36121</v>
      </c>
    </row>
    <row r="25247" spans="1:3" x14ac:dyDescent="0.25">
      <c r="A25247" s="116" t="s">
        <v>167</v>
      </c>
      <c r="B25247" s="115">
        <v>34510802</v>
      </c>
      <c r="C25247" s="115" t="s">
        <v>36122</v>
      </c>
    </row>
    <row r="25248" spans="1:3" x14ac:dyDescent="0.25">
      <c r="A25248" s="116" t="s">
        <v>167</v>
      </c>
      <c r="B25248" s="115">
        <v>34510803</v>
      </c>
      <c r="C25248" s="115" t="s">
        <v>36123</v>
      </c>
    </row>
    <row r="25249" spans="1:3" x14ac:dyDescent="0.25">
      <c r="A25249" s="116" t="s">
        <v>167</v>
      </c>
      <c r="B25249" s="115">
        <v>34510890</v>
      </c>
      <c r="C25249" s="115" t="s">
        <v>36124</v>
      </c>
    </row>
    <row r="25250" spans="1:3" x14ac:dyDescent="0.25">
      <c r="A25250" s="116" t="s">
        <v>167</v>
      </c>
      <c r="B25250" s="115">
        <v>34510891</v>
      </c>
      <c r="C25250" s="115" t="s">
        <v>36125</v>
      </c>
    </row>
    <row r="25251" spans="1:3" x14ac:dyDescent="0.25">
      <c r="A25251" s="116" t="s">
        <v>167</v>
      </c>
      <c r="B25251" s="115">
        <v>34510892</v>
      </c>
      <c r="C25251" s="115" t="s">
        <v>36126</v>
      </c>
    </row>
    <row r="25252" spans="1:3" x14ac:dyDescent="0.25">
      <c r="A25252" s="116" t="s">
        <v>167</v>
      </c>
      <c r="B25252" s="115">
        <v>34519000</v>
      </c>
      <c r="C25252" s="115" t="s">
        <v>36127</v>
      </c>
    </row>
    <row r="25253" spans="1:3" x14ac:dyDescent="0.25">
      <c r="A25253" s="116" t="s">
        <v>167</v>
      </c>
      <c r="B25253" s="115">
        <v>34519090</v>
      </c>
      <c r="C25253" s="115" t="s">
        <v>36128</v>
      </c>
    </row>
    <row r="25254" spans="1:3" x14ac:dyDescent="0.25">
      <c r="A25254" s="116" t="s">
        <v>167</v>
      </c>
      <c r="B25254" s="115">
        <v>34520000</v>
      </c>
      <c r="C25254" s="115" t="s">
        <v>36129</v>
      </c>
    </row>
    <row r="25255" spans="1:3" x14ac:dyDescent="0.25">
      <c r="A25255" s="116" t="s">
        <v>167</v>
      </c>
      <c r="B25255" s="115">
        <v>34520100</v>
      </c>
      <c r="C25255" s="115" t="s">
        <v>36130</v>
      </c>
    </row>
    <row r="25256" spans="1:3" x14ac:dyDescent="0.25">
      <c r="A25256" s="116" t="s">
        <v>167</v>
      </c>
      <c r="B25256" s="115">
        <v>34520101</v>
      </c>
      <c r="C25256" s="115" t="s">
        <v>36131</v>
      </c>
    </row>
    <row r="25257" spans="1:3" x14ac:dyDescent="0.25">
      <c r="A25257" s="116" t="s">
        <v>167</v>
      </c>
      <c r="B25257" s="115">
        <v>34520102</v>
      </c>
      <c r="C25257" s="115" t="s">
        <v>36132</v>
      </c>
    </row>
    <row r="25258" spans="1:3" x14ac:dyDescent="0.25">
      <c r="A25258" s="116" t="s">
        <v>167</v>
      </c>
      <c r="B25258" s="115">
        <v>34520103</v>
      </c>
      <c r="C25258" s="115" t="s">
        <v>36133</v>
      </c>
    </row>
    <row r="25259" spans="1:3" x14ac:dyDescent="0.25">
      <c r="A25259" s="116" t="s">
        <v>167</v>
      </c>
      <c r="B25259" s="115">
        <v>34520104</v>
      </c>
      <c r="C25259" s="115" t="s">
        <v>36134</v>
      </c>
    </row>
    <row r="25260" spans="1:3" x14ac:dyDescent="0.25">
      <c r="A25260" s="116" t="s">
        <v>167</v>
      </c>
      <c r="B25260" s="115">
        <v>34520105</v>
      </c>
      <c r="C25260" s="115" t="s">
        <v>36135</v>
      </c>
    </row>
    <row r="25261" spans="1:3" x14ac:dyDescent="0.25">
      <c r="A25261" s="116" t="s">
        <v>167</v>
      </c>
      <c r="B25261" s="115">
        <v>34520106</v>
      </c>
      <c r="C25261" s="115" t="s">
        <v>36136</v>
      </c>
    </row>
    <row r="25262" spans="1:3" x14ac:dyDescent="0.25">
      <c r="A25262" s="116" t="s">
        <v>167</v>
      </c>
      <c r="B25262" s="115">
        <v>34520107</v>
      </c>
      <c r="C25262" s="115" t="s">
        <v>36137</v>
      </c>
    </row>
    <row r="25263" spans="1:3" x14ac:dyDescent="0.25">
      <c r="A25263" s="116" t="s">
        <v>167</v>
      </c>
      <c r="B25263" s="115">
        <v>34520190</v>
      </c>
      <c r="C25263" s="115" t="s">
        <v>36138</v>
      </c>
    </row>
    <row r="25264" spans="1:3" x14ac:dyDescent="0.25">
      <c r="A25264" s="116" t="s">
        <v>167</v>
      </c>
      <c r="B25264" s="115">
        <v>34520191</v>
      </c>
      <c r="C25264" s="115" t="s">
        <v>36139</v>
      </c>
    </row>
    <row r="25265" spans="1:3" x14ac:dyDescent="0.25">
      <c r="A25265" s="116" t="s">
        <v>167</v>
      </c>
      <c r="B25265" s="115">
        <v>34520192</v>
      </c>
      <c r="C25265" s="115" t="s">
        <v>36140</v>
      </c>
    </row>
    <row r="25266" spans="1:3" x14ac:dyDescent="0.25">
      <c r="A25266" s="116" t="s">
        <v>167</v>
      </c>
      <c r="B25266" s="115">
        <v>34520200</v>
      </c>
      <c r="C25266" s="115" t="s">
        <v>36141</v>
      </c>
    </row>
    <row r="25267" spans="1:3" x14ac:dyDescent="0.25">
      <c r="A25267" s="116" t="s">
        <v>167</v>
      </c>
      <c r="B25267" s="115">
        <v>34520201</v>
      </c>
      <c r="C25267" s="115" t="s">
        <v>36142</v>
      </c>
    </row>
    <row r="25268" spans="1:3" x14ac:dyDescent="0.25">
      <c r="A25268" s="116" t="s">
        <v>167</v>
      </c>
      <c r="B25268" s="115">
        <v>34520202</v>
      </c>
      <c r="C25268" s="115" t="s">
        <v>36143</v>
      </c>
    </row>
    <row r="25269" spans="1:3" x14ac:dyDescent="0.25">
      <c r="A25269" s="116" t="s">
        <v>167</v>
      </c>
      <c r="B25269" s="115">
        <v>34520203</v>
      </c>
      <c r="C25269" s="115" t="s">
        <v>36144</v>
      </c>
    </row>
    <row r="25270" spans="1:3" x14ac:dyDescent="0.25">
      <c r="A25270" s="116" t="s">
        <v>167</v>
      </c>
      <c r="B25270" s="115">
        <v>34520290</v>
      </c>
      <c r="C25270" s="115" t="s">
        <v>36145</v>
      </c>
    </row>
    <row r="25271" spans="1:3" x14ac:dyDescent="0.25">
      <c r="A25271" s="116" t="s">
        <v>167</v>
      </c>
      <c r="B25271" s="115">
        <v>34520291</v>
      </c>
      <c r="C25271" s="115" t="s">
        <v>36146</v>
      </c>
    </row>
    <row r="25272" spans="1:3" x14ac:dyDescent="0.25">
      <c r="A25272" s="116" t="s">
        <v>167</v>
      </c>
      <c r="B25272" s="115">
        <v>34520292</v>
      </c>
      <c r="C25272" s="115" t="s">
        <v>36147</v>
      </c>
    </row>
    <row r="25273" spans="1:3" x14ac:dyDescent="0.25">
      <c r="A25273" s="116" t="s">
        <v>167</v>
      </c>
      <c r="B25273" s="115">
        <v>34520300</v>
      </c>
      <c r="C25273" s="115" t="s">
        <v>36148</v>
      </c>
    </row>
    <row r="25274" spans="1:3" x14ac:dyDescent="0.25">
      <c r="A25274" s="116" t="s">
        <v>167</v>
      </c>
      <c r="B25274" s="115">
        <v>34520301</v>
      </c>
      <c r="C25274" s="115" t="s">
        <v>36149</v>
      </c>
    </row>
    <row r="25275" spans="1:3" x14ac:dyDescent="0.25">
      <c r="A25275" s="116" t="s">
        <v>167</v>
      </c>
      <c r="B25275" s="115">
        <v>34520303</v>
      </c>
      <c r="C25275" s="115" t="s">
        <v>36150</v>
      </c>
    </row>
    <row r="25276" spans="1:3" x14ac:dyDescent="0.25">
      <c r="A25276" s="116" t="s">
        <v>167</v>
      </c>
      <c r="B25276" s="115">
        <v>34520304</v>
      </c>
      <c r="C25276" s="115" t="s">
        <v>36151</v>
      </c>
    </row>
    <row r="25277" spans="1:3" x14ac:dyDescent="0.25">
      <c r="A25277" s="116" t="s">
        <v>167</v>
      </c>
      <c r="B25277" s="115">
        <v>34520305</v>
      </c>
      <c r="C25277" s="115" t="s">
        <v>36152</v>
      </c>
    </row>
    <row r="25278" spans="1:3" x14ac:dyDescent="0.25">
      <c r="A25278" s="116" t="s">
        <v>167</v>
      </c>
      <c r="B25278" s="115">
        <v>34520306</v>
      </c>
      <c r="C25278" s="115" t="s">
        <v>36153</v>
      </c>
    </row>
    <row r="25279" spans="1:3" x14ac:dyDescent="0.25">
      <c r="A25279" s="116" t="s">
        <v>167</v>
      </c>
      <c r="B25279" s="115">
        <v>34520390</v>
      </c>
      <c r="C25279" s="115" t="s">
        <v>36154</v>
      </c>
    </row>
    <row r="25280" spans="1:3" x14ac:dyDescent="0.25">
      <c r="A25280" s="116" t="s">
        <v>167</v>
      </c>
      <c r="B25280" s="115">
        <v>34520391</v>
      </c>
      <c r="C25280" s="115" t="s">
        <v>36155</v>
      </c>
    </row>
    <row r="25281" spans="1:3" x14ac:dyDescent="0.25">
      <c r="A25281" s="116" t="s">
        <v>167</v>
      </c>
      <c r="B25281" s="115">
        <v>34520392</v>
      </c>
      <c r="C25281" s="115" t="s">
        <v>36156</v>
      </c>
    </row>
    <row r="25282" spans="1:3" x14ac:dyDescent="0.25">
      <c r="A25282" s="116" t="s">
        <v>167</v>
      </c>
      <c r="B25282" s="115">
        <v>34520400</v>
      </c>
      <c r="C25282" s="115" t="s">
        <v>36157</v>
      </c>
    </row>
    <row r="25283" spans="1:3" x14ac:dyDescent="0.25">
      <c r="A25283" s="116" t="s">
        <v>167</v>
      </c>
      <c r="B25283" s="115">
        <v>34520401</v>
      </c>
      <c r="C25283" s="115" t="s">
        <v>36158</v>
      </c>
    </row>
    <row r="25284" spans="1:3" x14ac:dyDescent="0.25">
      <c r="A25284" s="116" t="s">
        <v>167</v>
      </c>
      <c r="B25284" s="115">
        <v>34520402</v>
      </c>
      <c r="C25284" s="115" t="s">
        <v>36159</v>
      </c>
    </row>
    <row r="25285" spans="1:3" x14ac:dyDescent="0.25">
      <c r="A25285" s="116" t="s">
        <v>167</v>
      </c>
      <c r="B25285" s="115">
        <v>34520403</v>
      </c>
      <c r="C25285" s="115" t="s">
        <v>36160</v>
      </c>
    </row>
    <row r="25286" spans="1:3" x14ac:dyDescent="0.25">
      <c r="A25286" s="116" t="s">
        <v>167</v>
      </c>
      <c r="B25286" s="115">
        <v>34520404</v>
      </c>
      <c r="C25286" s="115" t="s">
        <v>36161</v>
      </c>
    </row>
    <row r="25287" spans="1:3" x14ac:dyDescent="0.25">
      <c r="A25287" s="116" t="s">
        <v>167</v>
      </c>
      <c r="B25287" s="115">
        <v>34520490</v>
      </c>
      <c r="C25287" s="115" t="s">
        <v>36162</v>
      </c>
    </row>
    <row r="25288" spans="1:3" x14ac:dyDescent="0.25">
      <c r="A25288" s="116" t="s">
        <v>167</v>
      </c>
      <c r="B25288" s="115">
        <v>34520491</v>
      </c>
      <c r="C25288" s="115" t="s">
        <v>36163</v>
      </c>
    </row>
    <row r="25289" spans="1:3" x14ac:dyDescent="0.25">
      <c r="A25289" s="116" t="s">
        <v>167</v>
      </c>
      <c r="B25289" s="115">
        <v>34520492</v>
      </c>
      <c r="C25289" s="115" t="s">
        <v>36164</v>
      </c>
    </row>
    <row r="25290" spans="1:3" x14ac:dyDescent="0.25">
      <c r="A25290" s="116" t="s">
        <v>167</v>
      </c>
      <c r="B25290" s="115">
        <v>34520500</v>
      </c>
      <c r="C25290" s="115" t="s">
        <v>36165</v>
      </c>
    </row>
    <row r="25291" spans="1:3" x14ac:dyDescent="0.25">
      <c r="A25291" s="116" t="s">
        <v>167</v>
      </c>
      <c r="B25291" s="115">
        <v>34520501</v>
      </c>
      <c r="C25291" s="115" t="s">
        <v>36166</v>
      </c>
    </row>
    <row r="25292" spans="1:3" x14ac:dyDescent="0.25">
      <c r="A25292" s="116" t="s">
        <v>167</v>
      </c>
      <c r="B25292" s="115">
        <v>34520502</v>
      </c>
      <c r="C25292" s="115" t="s">
        <v>36167</v>
      </c>
    </row>
    <row r="25293" spans="1:3" x14ac:dyDescent="0.25">
      <c r="A25293" s="116" t="s">
        <v>167</v>
      </c>
      <c r="B25293" s="115">
        <v>34520590</v>
      </c>
      <c r="C25293" s="115" t="s">
        <v>36168</v>
      </c>
    </row>
    <row r="25294" spans="1:3" x14ac:dyDescent="0.25">
      <c r="A25294" s="116" t="s">
        <v>167</v>
      </c>
      <c r="B25294" s="115">
        <v>34520591</v>
      </c>
      <c r="C25294" s="115" t="s">
        <v>36169</v>
      </c>
    </row>
    <row r="25295" spans="1:3" x14ac:dyDescent="0.25">
      <c r="A25295" s="116" t="s">
        <v>167</v>
      </c>
      <c r="B25295" s="115">
        <v>34520592</v>
      </c>
      <c r="C25295" s="115" t="s">
        <v>36170</v>
      </c>
    </row>
    <row r="25296" spans="1:3" x14ac:dyDescent="0.25">
      <c r="A25296" s="116" t="s">
        <v>167</v>
      </c>
      <c r="B25296" s="115">
        <v>34520600</v>
      </c>
      <c r="C25296" s="115" t="s">
        <v>36171</v>
      </c>
    </row>
    <row r="25297" spans="1:3" x14ac:dyDescent="0.25">
      <c r="A25297" s="116" t="s">
        <v>167</v>
      </c>
      <c r="B25297" s="115">
        <v>34520601</v>
      </c>
      <c r="C25297" s="115" t="s">
        <v>36172</v>
      </c>
    </row>
    <row r="25298" spans="1:3" x14ac:dyDescent="0.25">
      <c r="A25298" s="116" t="s">
        <v>167</v>
      </c>
      <c r="B25298" s="115">
        <v>34520602</v>
      </c>
      <c r="C25298" s="115" t="s">
        <v>36173</v>
      </c>
    </row>
    <row r="25299" spans="1:3" x14ac:dyDescent="0.25">
      <c r="A25299" s="116" t="s">
        <v>167</v>
      </c>
      <c r="B25299" s="115">
        <v>34520603</v>
      </c>
      <c r="C25299" s="115" t="s">
        <v>36174</v>
      </c>
    </row>
    <row r="25300" spans="1:3" x14ac:dyDescent="0.25">
      <c r="A25300" s="116" t="s">
        <v>167</v>
      </c>
      <c r="B25300" s="115">
        <v>34520604</v>
      </c>
      <c r="C25300" s="115" t="s">
        <v>36175</v>
      </c>
    </row>
    <row r="25301" spans="1:3" x14ac:dyDescent="0.25">
      <c r="A25301" s="116" t="s">
        <v>167</v>
      </c>
      <c r="B25301" s="115">
        <v>34520690</v>
      </c>
      <c r="C25301" s="115" t="s">
        <v>36176</v>
      </c>
    </row>
    <row r="25302" spans="1:3" x14ac:dyDescent="0.25">
      <c r="A25302" s="116" t="s">
        <v>167</v>
      </c>
      <c r="B25302" s="115">
        <v>34520691</v>
      </c>
      <c r="C25302" s="115" t="s">
        <v>36177</v>
      </c>
    </row>
    <row r="25303" spans="1:3" x14ac:dyDescent="0.25">
      <c r="A25303" s="116" t="s">
        <v>167</v>
      </c>
      <c r="B25303" s="115">
        <v>34520692</v>
      </c>
      <c r="C25303" s="115" t="s">
        <v>36178</v>
      </c>
    </row>
    <row r="25304" spans="1:3" x14ac:dyDescent="0.25">
      <c r="A25304" s="116" t="s">
        <v>167</v>
      </c>
      <c r="B25304" s="115">
        <v>34520700</v>
      </c>
      <c r="C25304" s="115" t="s">
        <v>36179</v>
      </c>
    </row>
    <row r="25305" spans="1:3" x14ac:dyDescent="0.25">
      <c r="A25305" s="116" t="s">
        <v>167</v>
      </c>
      <c r="B25305" s="115">
        <v>34520701</v>
      </c>
      <c r="C25305" s="115" t="s">
        <v>36180</v>
      </c>
    </row>
    <row r="25306" spans="1:3" x14ac:dyDescent="0.25">
      <c r="A25306" s="116" t="s">
        <v>167</v>
      </c>
      <c r="B25306" s="115">
        <v>34520702</v>
      </c>
      <c r="C25306" s="115" t="s">
        <v>36181</v>
      </c>
    </row>
    <row r="25307" spans="1:3" x14ac:dyDescent="0.25">
      <c r="A25307" s="116" t="s">
        <v>167</v>
      </c>
      <c r="B25307" s="115">
        <v>34520790</v>
      </c>
      <c r="C25307" s="115" t="s">
        <v>36182</v>
      </c>
    </row>
    <row r="25308" spans="1:3" x14ac:dyDescent="0.25">
      <c r="A25308" s="116" t="s">
        <v>167</v>
      </c>
      <c r="B25308" s="115">
        <v>34520791</v>
      </c>
      <c r="C25308" s="115" t="s">
        <v>36183</v>
      </c>
    </row>
    <row r="25309" spans="1:3" x14ac:dyDescent="0.25">
      <c r="A25309" s="116" t="s">
        <v>167</v>
      </c>
      <c r="B25309" s="115">
        <v>34520792</v>
      </c>
      <c r="C25309" s="115" t="s">
        <v>36184</v>
      </c>
    </row>
    <row r="25310" spans="1:3" x14ac:dyDescent="0.25">
      <c r="A25310" s="116" t="s">
        <v>167</v>
      </c>
      <c r="B25310" s="115">
        <v>34520800</v>
      </c>
      <c r="C25310" s="115" t="s">
        <v>36185</v>
      </c>
    </row>
    <row r="25311" spans="1:3" x14ac:dyDescent="0.25">
      <c r="A25311" s="116" t="s">
        <v>167</v>
      </c>
      <c r="B25311" s="115">
        <v>34520801</v>
      </c>
      <c r="C25311" s="115" t="s">
        <v>36186</v>
      </c>
    </row>
    <row r="25312" spans="1:3" x14ac:dyDescent="0.25">
      <c r="A25312" s="116" t="s">
        <v>167</v>
      </c>
      <c r="B25312" s="115">
        <v>34520802</v>
      </c>
      <c r="C25312" s="115" t="s">
        <v>36187</v>
      </c>
    </row>
    <row r="25313" spans="1:3" x14ac:dyDescent="0.25">
      <c r="A25313" s="116" t="s">
        <v>167</v>
      </c>
      <c r="B25313" s="115">
        <v>34520803</v>
      </c>
      <c r="C25313" s="115" t="s">
        <v>36188</v>
      </c>
    </row>
    <row r="25314" spans="1:3" x14ac:dyDescent="0.25">
      <c r="A25314" s="116" t="s">
        <v>167</v>
      </c>
      <c r="B25314" s="115">
        <v>34520804</v>
      </c>
      <c r="C25314" s="115" t="s">
        <v>36189</v>
      </c>
    </row>
    <row r="25315" spans="1:3" x14ac:dyDescent="0.25">
      <c r="A25315" s="116" t="s">
        <v>167</v>
      </c>
      <c r="B25315" s="115">
        <v>34520890</v>
      </c>
      <c r="C25315" s="115" t="s">
        <v>36190</v>
      </c>
    </row>
    <row r="25316" spans="1:3" x14ac:dyDescent="0.25">
      <c r="A25316" s="116" t="s">
        <v>167</v>
      </c>
      <c r="B25316" s="115">
        <v>34520891</v>
      </c>
      <c r="C25316" s="115" t="s">
        <v>36191</v>
      </c>
    </row>
    <row r="25317" spans="1:3" x14ac:dyDescent="0.25">
      <c r="A25317" s="116" t="s">
        <v>167</v>
      </c>
      <c r="B25317" s="115">
        <v>34520892</v>
      </c>
      <c r="C25317" s="115" t="s">
        <v>36192</v>
      </c>
    </row>
    <row r="25318" spans="1:3" x14ac:dyDescent="0.25">
      <c r="A25318" s="116" t="s">
        <v>167</v>
      </c>
      <c r="B25318" s="115">
        <v>34520900</v>
      </c>
      <c r="C25318" s="115" t="s">
        <v>36193</v>
      </c>
    </row>
    <row r="25319" spans="1:3" x14ac:dyDescent="0.25">
      <c r="A25319" s="116" t="s">
        <v>167</v>
      </c>
      <c r="B25319" s="115">
        <v>34520901</v>
      </c>
      <c r="C25319" s="115" t="s">
        <v>36194</v>
      </c>
    </row>
    <row r="25320" spans="1:3" x14ac:dyDescent="0.25">
      <c r="A25320" s="116" t="s">
        <v>167</v>
      </c>
      <c r="B25320" s="115">
        <v>34520902</v>
      </c>
      <c r="C25320" s="115" t="s">
        <v>36195</v>
      </c>
    </row>
    <row r="25321" spans="1:3" x14ac:dyDescent="0.25">
      <c r="A25321" s="116" t="s">
        <v>167</v>
      </c>
      <c r="B25321" s="115">
        <v>34520903</v>
      </c>
      <c r="C25321" s="115" t="s">
        <v>36196</v>
      </c>
    </row>
    <row r="25322" spans="1:3" x14ac:dyDescent="0.25">
      <c r="A25322" s="116" t="s">
        <v>167</v>
      </c>
      <c r="B25322" s="115">
        <v>34520990</v>
      </c>
      <c r="C25322" s="115" t="s">
        <v>36197</v>
      </c>
    </row>
    <row r="25323" spans="1:3" x14ac:dyDescent="0.25">
      <c r="A25323" s="116" t="s">
        <v>167</v>
      </c>
      <c r="B25323" s="115">
        <v>34520991</v>
      </c>
      <c r="C25323" s="115" t="s">
        <v>36198</v>
      </c>
    </row>
    <row r="25324" spans="1:3" x14ac:dyDescent="0.25">
      <c r="A25324" s="116" t="s">
        <v>167</v>
      </c>
      <c r="B25324" s="115">
        <v>34520992</v>
      </c>
      <c r="C25324" s="115" t="s">
        <v>36199</v>
      </c>
    </row>
    <row r="25325" spans="1:3" x14ac:dyDescent="0.25">
      <c r="A25325" s="116" t="s">
        <v>167</v>
      </c>
      <c r="B25325" s="115">
        <v>34521000</v>
      </c>
      <c r="C25325" s="115" t="s">
        <v>36200</v>
      </c>
    </row>
    <row r="25326" spans="1:3" x14ac:dyDescent="0.25">
      <c r="A25326" s="116" t="s">
        <v>167</v>
      </c>
      <c r="B25326" s="115">
        <v>34521001</v>
      </c>
      <c r="C25326" s="115" t="s">
        <v>36201</v>
      </c>
    </row>
    <row r="25327" spans="1:3" x14ac:dyDescent="0.25">
      <c r="A25327" s="116" t="s">
        <v>167</v>
      </c>
      <c r="B25327" s="115">
        <v>34521002</v>
      </c>
      <c r="C25327" s="115" t="s">
        <v>36202</v>
      </c>
    </row>
    <row r="25328" spans="1:3" x14ac:dyDescent="0.25">
      <c r="A25328" s="116" t="s">
        <v>167</v>
      </c>
      <c r="B25328" s="115">
        <v>34521090</v>
      </c>
      <c r="C25328" s="115" t="s">
        <v>36203</v>
      </c>
    </row>
    <row r="25329" spans="1:3" x14ac:dyDescent="0.25">
      <c r="A25329" s="116" t="s">
        <v>167</v>
      </c>
      <c r="B25329" s="115">
        <v>34521091</v>
      </c>
      <c r="C25329" s="115" t="s">
        <v>36204</v>
      </c>
    </row>
    <row r="25330" spans="1:3" x14ac:dyDescent="0.25">
      <c r="A25330" s="116" t="s">
        <v>167</v>
      </c>
      <c r="B25330" s="115">
        <v>34521092</v>
      </c>
      <c r="C25330" s="115" t="s">
        <v>36205</v>
      </c>
    </row>
    <row r="25331" spans="1:3" x14ac:dyDescent="0.25">
      <c r="A25331" s="116" t="s">
        <v>167</v>
      </c>
      <c r="B25331" s="115">
        <v>34521100</v>
      </c>
      <c r="C25331" s="115" t="s">
        <v>36206</v>
      </c>
    </row>
    <row r="25332" spans="1:3" x14ac:dyDescent="0.25">
      <c r="A25332" s="116" t="s">
        <v>167</v>
      </c>
      <c r="B25332" s="115">
        <v>34521101</v>
      </c>
      <c r="C25332" s="115" t="s">
        <v>36207</v>
      </c>
    </row>
    <row r="25333" spans="1:3" x14ac:dyDescent="0.25">
      <c r="A25333" s="116" t="s">
        <v>167</v>
      </c>
      <c r="B25333" s="115">
        <v>34521102</v>
      </c>
      <c r="C25333" s="115" t="s">
        <v>36208</v>
      </c>
    </row>
    <row r="25334" spans="1:3" x14ac:dyDescent="0.25">
      <c r="A25334" s="116" t="s">
        <v>167</v>
      </c>
      <c r="B25334" s="115">
        <v>34521190</v>
      </c>
      <c r="C25334" s="115" t="s">
        <v>36209</v>
      </c>
    </row>
    <row r="25335" spans="1:3" x14ac:dyDescent="0.25">
      <c r="A25335" s="116" t="s">
        <v>167</v>
      </c>
      <c r="B25335" s="115">
        <v>34521191</v>
      </c>
      <c r="C25335" s="115" t="s">
        <v>36210</v>
      </c>
    </row>
    <row r="25336" spans="1:3" x14ac:dyDescent="0.25">
      <c r="A25336" s="116" t="s">
        <v>167</v>
      </c>
      <c r="B25336" s="115">
        <v>34521192</v>
      </c>
      <c r="C25336" s="115" t="s">
        <v>36211</v>
      </c>
    </row>
    <row r="25337" spans="1:3" x14ac:dyDescent="0.25">
      <c r="A25337" s="116" t="s">
        <v>167</v>
      </c>
      <c r="B25337" s="115">
        <v>34521200</v>
      </c>
      <c r="C25337" s="115" t="s">
        <v>36212</v>
      </c>
    </row>
    <row r="25338" spans="1:3" x14ac:dyDescent="0.25">
      <c r="A25338" s="116" t="s">
        <v>167</v>
      </c>
      <c r="B25338" s="115">
        <v>34521201</v>
      </c>
      <c r="C25338" s="115" t="s">
        <v>36213</v>
      </c>
    </row>
    <row r="25339" spans="1:3" x14ac:dyDescent="0.25">
      <c r="A25339" s="116" t="s">
        <v>167</v>
      </c>
      <c r="B25339" s="115">
        <v>34521202</v>
      </c>
      <c r="C25339" s="115" t="s">
        <v>36214</v>
      </c>
    </row>
    <row r="25340" spans="1:3" x14ac:dyDescent="0.25">
      <c r="A25340" s="116" t="s">
        <v>167</v>
      </c>
      <c r="B25340" s="115">
        <v>34521203</v>
      </c>
      <c r="C25340" s="115" t="s">
        <v>36215</v>
      </c>
    </row>
    <row r="25341" spans="1:3" x14ac:dyDescent="0.25">
      <c r="A25341" s="116" t="s">
        <v>167</v>
      </c>
      <c r="B25341" s="115">
        <v>34521204</v>
      </c>
      <c r="C25341" s="115" t="s">
        <v>36216</v>
      </c>
    </row>
    <row r="25342" spans="1:3" x14ac:dyDescent="0.25">
      <c r="A25342" s="116" t="s">
        <v>167</v>
      </c>
      <c r="B25342" s="115">
        <v>34521205</v>
      </c>
      <c r="C25342" s="115" t="s">
        <v>36217</v>
      </c>
    </row>
    <row r="25343" spans="1:3" x14ac:dyDescent="0.25">
      <c r="A25343" s="116" t="s">
        <v>167</v>
      </c>
      <c r="B25343" s="115">
        <v>34521290</v>
      </c>
      <c r="C25343" s="115" t="s">
        <v>36218</v>
      </c>
    </row>
    <row r="25344" spans="1:3" x14ac:dyDescent="0.25">
      <c r="A25344" s="116" t="s">
        <v>167</v>
      </c>
      <c r="B25344" s="115">
        <v>34521291</v>
      </c>
      <c r="C25344" s="115" t="s">
        <v>36219</v>
      </c>
    </row>
    <row r="25345" spans="1:3" x14ac:dyDescent="0.25">
      <c r="A25345" s="116" t="s">
        <v>167</v>
      </c>
      <c r="B25345" s="115">
        <v>34521292</v>
      </c>
      <c r="C25345" s="115" t="s">
        <v>36220</v>
      </c>
    </row>
    <row r="25346" spans="1:3" x14ac:dyDescent="0.25">
      <c r="A25346" s="116" t="s">
        <v>167</v>
      </c>
      <c r="B25346" s="115">
        <v>34521400</v>
      </c>
      <c r="C25346" s="115" t="s">
        <v>36221</v>
      </c>
    </row>
    <row r="25347" spans="1:3" x14ac:dyDescent="0.25">
      <c r="A25347" s="116" t="s">
        <v>167</v>
      </c>
      <c r="B25347" s="115">
        <v>34521401</v>
      </c>
      <c r="C25347" s="115" t="s">
        <v>36222</v>
      </c>
    </row>
    <row r="25348" spans="1:3" x14ac:dyDescent="0.25">
      <c r="A25348" s="116" t="s">
        <v>167</v>
      </c>
      <c r="B25348" s="115">
        <v>34521402</v>
      </c>
      <c r="C25348" s="115" t="s">
        <v>36223</v>
      </c>
    </row>
    <row r="25349" spans="1:3" x14ac:dyDescent="0.25">
      <c r="A25349" s="116" t="s">
        <v>167</v>
      </c>
      <c r="B25349" s="115">
        <v>34521490</v>
      </c>
      <c r="C25349" s="115" t="s">
        <v>36224</v>
      </c>
    </row>
    <row r="25350" spans="1:3" x14ac:dyDescent="0.25">
      <c r="A25350" s="116" t="s">
        <v>167</v>
      </c>
      <c r="B25350" s="115">
        <v>34521491</v>
      </c>
      <c r="C25350" s="115" t="s">
        <v>36225</v>
      </c>
    </row>
    <row r="25351" spans="1:3" x14ac:dyDescent="0.25">
      <c r="A25351" s="116" t="s">
        <v>167</v>
      </c>
      <c r="B25351" s="115">
        <v>34521492</v>
      </c>
      <c r="C25351" s="115" t="s">
        <v>36226</v>
      </c>
    </row>
    <row r="25352" spans="1:3" x14ac:dyDescent="0.25">
      <c r="A25352" s="116" t="s">
        <v>167</v>
      </c>
      <c r="B25352" s="115">
        <v>34521500</v>
      </c>
      <c r="C25352" s="115" t="s">
        <v>36227</v>
      </c>
    </row>
    <row r="25353" spans="1:3" x14ac:dyDescent="0.25">
      <c r="A25353" s="116" t="s">
        <v>167</v>
      </c>
      <c r="B25353" s="115">
        <v>34521501</v>
      </c>
      <c r="C25353" s="115" t="s">
        <v>36228</v>
      </c>
    </row>
    <row r="25354" spans="1:3" x14ac:dyDescent="0.25">
      <c r="A25354" s="116" t="s">
        <v>167</v>
      </c>
      <c r="B25354" s="115">
        <v>34521502</v>
      </c>
      <c r="C25354" s="115" t="s">
        <v>36229</v>
      </c>
    </row>
    <row r="25355" spans="1:3" x14ac:dyDescent="0.25">
      <c r="A25355" s="116" t="s">
        <v>167</v>
      </c>
      <c r="B25355" s="115">
        <v>34521503</v>
      </c>
      <c r="C25355" s="115" t="s">
        <v>36230</v>
      </c>
    </row>
    <row r="25356" spans="1:3" x14ac:dyDescent="0.25">
      <c r="A25356" s="116" t="s">
        <v>167</v>
      </c>
      <c r="B25356" s="115">
        <v>34521504</v>
      </c>
      <c r="C25356" s="115" t="s">
        <v>36231</v>
      </c>
    </row>
    <row r="25357" spans="1:3" x14ac:dyDescent="0.25">
      <c r="A25357" s="116" t="s">
        <v>167</v>
      </c>
      <c r="B25357" s="115">
        <v>34521505</v>
      </c>
      <c r="C25357" s="115" t="s">
        <v>36232</v>
      </c>
    </row>
    <row r="25358" spans="1:3" x14ac:dyDescent="0.25">
      <c r="A25358" s="116" t="s">
        <v>167</v>
      </c>
      <c r="B25358" s="115">
        <v>34521506</v>
      </c>
      <c r="C25358" s="115" t="s">
        <v>36233</v>
      </c>
    </row>
    <row r="25359" spans="1:3" x14ac:dyDescent="0.25">
      <c r="A25359" s="116" t="s">
        <v>167</v>
      </c>
      <c r="B25359" s="115">
        <v>34521507</v>
      </c>
      <c r="C25359" s="115" t="s">
        <v>36234</v>
      </c>
    </row>
    <row r="25360" spans="1:3" x14ac:dyDescent="0.25">
      <c r="A25360" s="116" t="s">
        <v>167</v>
      </c>
      <c r="B25360" s="115">
        <v>34521508</v>
      </c>
      <c r="C25360" s="115" t="s">
        <v>36235</v>
      </c>
    </row>
    <row r="25361" spans="1:3" x14ac:dyDescent="0.25">
      <c r="A25361" s="116" t="s">
        <v>167</v>
      </c>
      <c r="B25361" s="115">
        <v>34521509</v>
      </c>
      <c r="C25361" s="115" t="s">
        <v>36236</v>
      </c>
    </row>
    <row r="25362" spans="1:3" x14ac:dyDescent="0.25">
      <c r="A25362" s="116" t="s">
        <v>167</v>
      </c>
      <c r="B25362" s="115">
        <v>34521510</v>
      </c>
      <c r="C25362" s="115" t="s">
        <v>36237</v>
      </c>
    </row>
    <row r="25363" spans="1:3" x14ac:dyDescent="0.25">
      <c r="A25363" s="116" t="s">
        <v>167</v>
      </c>
      <c r="B25363" s="115">
        <v>34521511</v>
      </c>
      <c r="C25363" s="115" t="s">
        <v>36238</v>
      </c>
    </row>
    <row r="25364" spans="1:3" x14ac:dyDescent="0.25">
      <c r="A25364" s="116" t="s">
        <v>167</v>
      </c>
      <c r="B25364" s="115">
        <v>34521590</v>
      </c>
      <c r="C25364" s="115" t="s">
        <v>36239</v>
      </c>
    </row>
    <row r="25365" spans="1:3" x14ac:dyDescent="0.25">
      <c r="A25365" s="116" t="s">
        <v>167</v>
      </c>
      <c r="B25365" s="115">
        <v>34521591</v>
      </c>
      <c r="C25365" s="115" t="s">
        <v>36240</v>
      </c>
    </row>
    <row r="25366" spans="1:3" x14ac:dyDescent="0.25">
      <c r="A25366" s="116" t="s">
        <v>167</v>
      </c>
      <c r="B25366" s="115">
        <v>34521592</v>
      </c>
      <c r="C25366" s="115" t="s">
        <v>36241</v>
      </c>
    </row>
    <row r="25367" spans="1:3" x14ac:dyDescent="0.25">
      <c r="A25367" s="116" t="s">
        <v>167</v>
      </c>
      <c r="B25367" s="115">
        <v>34529000</v>
      </c>
      <c r="C25367" s="115" t="s">
        <v>36242</v>
      </c>
    </row>
    <row r="25368" spans="1:3" x14ac:dyDescent="0.25">
      <c r="A25368" s="116" t="s">
        <v>167</v>
      </c>
      <c r="B25368" s="115">
        <v>34529090</v>
      </c>
      <c r="C25368" s="115" t="s">
        <v>36243</v>
      </c>
    </row>
    <row r="25369" spans="1:3" x14ac:dyDescent="0.25">
      <c r="A25369" s="116" t="s">
        <v>167</v>
      </c>
      <c r="B25369" s="115">
        <v>34530000</v>
      </c>
      <c r="C25369" s="115" t="s">
        <v>36244</v>
      </c>
    </row>
    <row r="25370" spans="1:3" x14ac:dyDescent="0.25">
      <c r="A25370" s="116" t="s">
        <v>167</v>
      </c>
      <c r="B25370" s="115">
        <v>34530100</v>
      </c>
      <c r="C25370" s="115" t="s">
        <v>36245</v>
      </c>
    </row>
    <row r="25371" spans="1:3" x14ac:dyDescent="0.25">
      <c r="A25371" s="116" t="s">
        <v>167</v>
      </c>
      <c r="B25371" s="115">
        <v>34530101</v>
      </c>
      <c r="C25371" s="115" t="s">
        <v>36246</v>
      </c>
    </row>
    <row r="25372" spans="1:3" x14ac:dyDescent="0.25">
      <c r="A25372" s="116" t="s">
        <v>167</v>
      </c>
      <c r="B25372" s="115">
        <v>34530102</v>
      </c>
      <c r="C25372" s="115" t="s">
        <v>36247</v>
      </c>
    </row>
    <row r="25373" spans="1:3" x14ac:dyDescent="0.25">
      <c r="A25373" s="116" t="s">
        <v>167</v>
      </c>
      <c r="B25373" s="115">
        <v>34530103</v>
      </c>
      <c r="C25373" s="115" t="s">
        <v>36248</v>
      </c>
    </row>
    <row r="25374" spans="1:3" x14ac:dyDescent="0.25">
      <c r="A25374" s="116" t="s">
        <v>167</v>
      </c>
      <c r="B25374" s="115">
        <v>34530104</v>
      </c>
      <c r="C25374" s="115" t="s">
        <v>36249</v>
      </c>
    </row>
    <row r="25375" spans="1:3" x14ac:dyDescent="0.25">
      <c r="A25375" s="116" t="s">
        <v>167</v>
      </c>
      <c r="B25375" s="115">
        <v>34530105</v>
      </c>
      <c r="C25375" s="115" t="s">
        <v>36250</v>
      </c>
    </row>
    <row r="25376" spans="1:3" x14ac:dyDescent="0.25">
      <c r="A25376" s="116" t="s">
        <v>167</v>
      </c>
      <c r="B25376" s="115">
        <v>34530106</v>
      </c>
      <c r="C25376" s="115" t="s">
        <v>36251</v>
      </c>
    </row>
    <row r="25377" spans="1:3" x14ac:dyDescent="0.25">
      <c r="A25377" s="116" t="s">
        <v>167</v>
      </c>
      <c r="B25377" s="115">
        <v>34530107</v>
      </c>
      <c r="C25377" s="115" t="s">
        <v>36252</v>
      </c>
    </row>
    <row r="25378" spans="1:3" x14ac:dyDescent="0.25">
      <c r="A25378" s="116" t="s">
        <v>167</v>
      </c>
      <c r="B25378" s="115">
        <v>34530108</v>
      </c>
      <c r="C25378" s="115" t="s">
        <v>36253</v>
      </c>
    </row>
    <row r="25379" spans="1:3" x14ac:dyDescent="0.25">
      <c r="A25379" s="116" t="s">
        <v>167</v>
      </c>
      <c r="B25379" s="115">
        <v>34530109</v>
      </c>
      <c r="C25379" s="115" t="s">
        <v>36254</v>
      </c>
    </row>
    <row r="25380" spans="1:3" x14ac:dyDescent="0.25">
      <c r="A25380" s="116" t="s">
        <v>167</v>
      </c>
      <c r="B25380" s="115">
        <v>34530110</v>
      </c>
      <c r="C25380" s="115" t="s">
        <v>36255</v>
      </c>
    </row>
    <row r="25381" spans="1:3" x14ac:dyDescent="0.25">
      <c r="A25381" s="116" t="s">
        <v>167</v>
      </c>
      <c r="B25381" s="115">
        <v>34530111</v>
      </c>
      <c r="C25381" s="115" t="s">
        <v>36256</v>
      </c>
    </row>
    <row r="25382" spans="1:3" x14ac:dyDescent="0.25">
      <c r="A25382" s="116" t="s">
        <v>167</v>
      </c>
      <c r="B25382" s="115">
        <v>34530112</v>
      </c>
      <c r="C25382" s="115" t="s">
        <v>36257</v>
      </c>
    </row>
    <row r="25383" spans="1:3" x14ac:dyDescent="0.25">
      <c r="A25383" s="116" t="s">
        <v>167</v>
      </c>
      <c r="B25383" s="115">
        <v>34530113</v>
      </c>
      <c r="C25383" s="115" t="s">
        <v>36258</v>
      </c>
    </row>
    <row r="25384" spans="1:3" x14ac:dyDescent="0.25">
      <c r="A25384" s="116" t="s">
        <v>167</v>
      </c>
      <c r="B25384" s="115">
        <v>34530114</v>
      </c>
      <c r="C25384" s="115" t="s">
        <v>36259</v>
      </c>
    </row>
    <row r="25385" spans="1:3" x14ac:dyDescent="0.25">
      <c r="A25385" s="116" t="s">
        <v>167</v>
      </c>
      <c r="B25385" s="115">
        <v>34530190</v>
      </c>
      <c r="C25385" s="115" t="s">
        <v>36260</v>
      </c>
    </row>
    <row r="25386" spans="1:3" x14ac:dyDescent="0.25">
      <c r="A25386" s="116" t="s">
        <v>167</v>
      </c>
      <c r="B25386" s="115">
        <v>34530191</v>
      </c>
      <c r="C25386" s="115" t="s">
        <v>36261</v>
      </c>
    </row>
    <row r="25387" spans="1:3" x14ac:dyDescent="0.25">
      <c r="A25387" s="116" t="s">
        <v>167</v>
      </c>
      <c r="B25387" s="115">
        <v>34530192</v>
      </c>
      <c r="C25387" s="115" t="s">
        <v>36262</v>
      </c>
    </row>
    <row r="25388" spans="1:3" x14ac:dyDescent="0.25">
      <c r="A25388" s="116" t="s">
        <v>167</v>
      </c>
      <c r="B25388" s="115">
        <v>34530200</v>
      </c>
      <c r="C25388" s="115" t="s">
        <v>36263</v>
      </c>
    </row>
    <row r="25389" spans="1:3" x14ac:dyDescent="0.25">
      <c r="A25389" s="116" t="s">
        <v>167</v>
      </c>
      <c r="B25389" s="115">
        <v>34530201</v>
      </c>
      <c r="C25389" s="115" t="s">
        <v>36264</v>
      </c>
    </row>
    <row r="25390" spans="1:3" x14ac:dyDescent="0.25">
      <c r="A25390" s="116" t="s">
        <v>167</v>
      </c>
      <c r="B25390" s="115">
        <v>34530202</v>
      </c>
      <c r="C25390" s="115" t="s">
        <v>36265</v>
      </c>
    </row>
    <row r="25391" spans="1:3" x14ac:dyDescent="0.25">
      <c r="A25391" s="116" t="s">
        <v>167</v>
      </c>
      <c r="B25391" s="115">
        <v>34530203</v>
      </c>
      <c r="C25391" s="115" t="s">
        <v>36266</v>
      </c>
    </row>
    <row r="25392" spans="1:3" x14ac:dyDescent="0.25">
      <c r="A25392" s="116" t="s">
        <v>167</v>
      </c>
      <c r="B25392" s="115">
        <v>34530204</v>
      </c>
      <c r="C25392" s="115" t="s">
        <v>36267</v>
      </c>
    </row>
    <row r="25393" spans="1:3" x14ac:dyDescent="0.25">
      <c r="A25393" s="116" t="s">
        <v>167</v>
      </c>
      <c r="B25393" s="115">
        <v>34530205</v>
      </c>
      <c r="C25393" s="115" t="s">
        <v>36268</v>
      </c>
    </row>
    <row r="25394" spans="1:3" x14ac:dyDescent="0.25">
      <c r="A25394" s="116" t="s">
        <v>167</v>
      </c>
      <c r="B25394" s="115">
        <v>34530290</v>
      </c>
      <c r="C25394" s="115" t="s">
        <v>36269</v>
      </c>
    </row>
    <row r="25395" spans="1:3" x14ac:dyDescent="0.25">
      <c r="A25395" s="116" t="s">
        <v>167</v>
      </c>
      <c r="B25395" s="115">
        <v>34530291</v>
      </c>
      <c r="C25395" s="115" t="s">
        <v>36270</v>
      </c>
    </row>
    <row r="25396" spans="1:3" x14ac:dyDescent="0.25">
      <c r="A25396" s="116" t="s">
        <v>167</v>
      </c>
      <c r="B25396" s="115">
        <v>34530292</v>
      </c>
      <c r="C25396" s="115" t="s">
        <v>36271</v>
      </c>
    </row>
    <row r="25397" spans="1:3" x14ac:dyDescent="0.25">
      <c r="A25397" s="116" t="s">
        <v>167</v>
      </c>
      <c r="B25397" s="115">
        <v>34530300</v>
      </c>
      <c r="C25397" s="115" t="s">
        <v>36272</v>
      </c>
    </row>
    <row r="25398" spans="1:3" x14ac:dyDescent="0.25">
      <c r="A25398" s="116" t="s">
        <v>167</v>
      </c>
      <c r="B25398" s="115">
        <v>34530390</v>
      </c>
      <c r="C25398" s="115" t="s">
        <v>36273</v>
      </c>
    </row>
    <row r="25399" spans="1:3" x14ac:dyDescent="0.25">
      <c r="A25399" s="116" t="s">
        <v>167</v>
      </c>
      <c r="B25399" s="115">
        <v>34530391</v>
      </c>
      <c r="C25399" s="115" t="s">
        <v>36274</v>
      </c>
    </row>
    <row r="25400" spans="1:3" x14ac:dyDescent="0.25">
      <c r="A25400" s="116" t="s">
        <v>167</v>
      </c>
      <c r="B25400" s="115">
        <v>34530392</v>
      </c>
      <c r="C25400" s="115" t="s">
        <v>36275</v>
      </c>
    </row>
    <row r="25401" spans="1:3" x14ac:dyDescent="0.25">
      <c r="A25401" s="116" t="s">
        <v>167</v>
      </c>
      <c r="B25401" s="115">
        <v>34530400</v>
      </c>
      <c r="C25401" s="115" t="s">
        <v>36276</v>
      </c>
    </row>
    <row r="25402" spans="1:3" x14ac:dyDescent="0.25">
      <c r="A25402" s="116" t="s">
        <v>167</v>
      </c>
      <c r="B25402" s="115">
        <v>34530401</v>
      </c>
      <c r="C25402" s="115" t="s">
        <v>36277</v>
      </c>
    </row>
    <row r="25403" spans="1:3" x14ac:dyDescent="0.25">
      <c r="A25403" s="116" t="s">
        <v>167</v>
      </c>
      <c r="B25403" s="115">
        <v>34530490</v>
      </c>
      <c r="C25403" s="115" t="s">
        <v>36278</v>
      </c>
    </row>
    <row r="25404" spans="1:3" x14ac:dyDescent="0.25">
      <c r="A25404" s="116" t="s">
        <v>167</v>
      </c>
      <c r="B25404" s="115">
        <v>34530491</v>
      </c>
      <c r="C25404" s="115" t="s">
        <v>36279</v>
      </c>
    </row>
    <row r="25405" spans="1:3" x14ac:dyDescent="0.25">
      <c r="A25405" s="116" t="s">
        <v>167</v>
      </c>
      <c r="B25405" s="115">
        <v>34530492</v>
      </c>
      <c r="C25405" s="115" t="s">
        <v>36280</v>
      </c>
    </row>
    <row r="25406" spans="1:3" x14ac:dyDescent="0.25">
      <c r="A25406" s="116" t="s">
        <v>167</v>
      </c>
      <c r="B25406" s="115">
        <v>34539000</v>
      </c>
      <c r="C25406" s="115" t="s">
        <v>36281</v>
      </c>
    </row>
    <row r="25407" spans="1:3" x14ac:dyDescent="0.25">
      <c r="A25407" s="116" t="s">
        <v>167</v>
      </c>
      <c r="B25407" s="115">
        <v>34539090</v>
      </c>
      <c r="C25407" s="115" t="s">
        <v>36282</v>
      </c>
    </row>
    <row r="25408" spans="1:3" x14ac:dyDescent="0.25">
      <c r="A25408" s="116" t="s">
        <v>167</v>
      </c>
      <c r="B25408" s="115">
        <v>34540000</v>
      </c>
      <c r="C25408" s="115" t="s">
        <v>36283</v>
      </c>
    </row>
    <row r="25409" spans="1:3" x14ac:dyDescent="0.25">
      <c r="A25409" s="116" t="s">
        <v>167</v>
      </c>
      <c r="B25409" s="115">
        <v>34540100</v>
      </c>
      <c r="C25409" s="115" t="s">
        <v>36284</v>
      </c>
    </row>
    <row r="25410" spans="1:3" x14ac:dyDescent="0.25">
      <c r="A25410" s="116" t="s">
        <v>167</v>
      </c>
      <c r="B25410" s="115">
        <v>34540101</v>
      </c>
      <c r="C25410" s="115" t="s">
        <v>36285</v>
      </c>
    </row>
    <row r="25411" spans="1:3" x14ac:dyDescent="0.25">
      <c r="A25411" s="116" t="s">
        <v>167</v>
      </c>
      <c r="B25411" s="115">
        <v>34540102</v>
      </c>
      <c r="C25411" s="115" t="s">
        <v>36286</v>
      </c>
    </row>
    <row r="25412" spans="1:3" x14ac:dyDescent="0.25">
      <c r="A25412" s="116" t="s">
        <v>167</v>
      </c>
      <c r="B25412" s="115">
        <v>34540103</v>
      </c>
      <c r="C25412" s="115" t="s">
        <v>36287</v>
      </c>
    </row>
    <row r="25413" spans="1:3" x14ac:dyDescent="0.25">
      <c r="A25413" s="116" t="s">
        <v>167</v>
      </c>
      <c r="B25413" s="115">
        <v>34540104</v>
      </c>
      <c r="C25413" s="115" t="s">
        <v>36288</v>
      </c>
    </row>
    <row r="25414" spans="1:3" x14ac:dyDescent="0.25">
      <c r="A25414" s="116" t="s">
        <v>167</v>
      </c>
      <c r="B25414" s="115">
        <v>34540190</v>
      </c>
      <c r="C25414" s="115" t="s">
        <v>36289</v>
      </c>
    </row>
    <row r="25415" spans="1:3" x14ac:dyDescent="0.25">
      <c r="A25415" s="116" t="s">
        <v>167</v>
      </c>
      <c r="B25415" s="115">
        <v>34540191</v>
      </c>
      <c r="C25415" s="115" t="s">
        <v>36290</v>
      </c>
    </row>
    <row r="25416" spans="1:3" x14ac:dyDescent="0.25">
      <c r="A25416" s="116" t="s">
        <v>167</v>
      </c>
      <c r="B25416" s="115">
        <v>34540192</v>
      </c>
      <c r="C25416" s="115" t="s">
        <v>36291</v>
      </c>
    </row>
    <row r="25417" spans="1:3" x14ac:dyDescent="0.25">
      <c r="A25417" s="116" t="s">
        <v>167</v>
      </c>
      <c r="B25417" s="115">
        <v>34540200</v>
      </c>
      <c r="C25417" s="115" t="s">
        <v>36292</v>
      </c>
    </row>
    <row r="25418" spans="1:3" x14ac:dyDescent="0.25">
      <c r="A25418" s="116" t="s">
        <v>167</v>
      </c>
      <c r="B25418" s="115">
        <v>34540201</v>
      </c>
      <c r="C25418" s="115" t="s">
        <v>36293</v>
      </c>
    </row>
    <row r="25419" spans="1:3" x14ac:dyDescent="0.25">
      <c r="A25419" s="116" t="s">
        <v>167</v>
      </c>
      <c r="B25419" s="115">
        <v>34540202</v>
      </c>
      <c r="C25419" s="115" t="s">
        <v>36294</v>
      </c>
    </row>
    <row r="25420" spans="1:3" x14ac:dyDescent="0.25">
      <c r="A25420" s="116" t="s">
        <v>167</v>
      </c>
      <c r="B25420" s="115">
        <v>34540203</v>
      </c>
      <c r="C25420" s="115" t="s">
        <v>36295</v>
      </c>
    </row>
    <row r="25421" spans="1:3" x14ac:dyDescent="0.25">
      <c r="A25421" s="116" t="s">
        <v>167</v>
      </c>
      <c r="B25421" s="115">
        <v>34540204</v>
      </c>
      <c r="C25421" s="115" t="s">
        <v>36296</v>
      </c>
    </row>
    <row r="25422" spans="1:3" x14ac:dyDescent="0.25">
      <c r="A25422" s="116" t="s">
        <v>167</v>
      </c>
      <c r="B25422" s="115">
        <v>34540205</v>
      </c>
      <c r="C25422" s="115" t="s">
        <v>36297</v>
      </c>
    </row>
    <row r="25423" spans="1:3" x14ac:dyDescent="0.25">
      <c r="A25423" s="116" t="s">
        <v>167</v>
      </c>
      <c r="B25423" s="115">
        <v>34540290</v>
      </c>
      <c r="C25423" s="115" t="s">
        <v>36298</v>
      </c>
    </row>
    <row r="25424" spans="1:3" x14ac:dyDescent="0.25">
      <c r="A25424" s="116" t="s">
        <v>167</v>
      </c>
      <c r="B25424" s="115">
        <v>34540291</v>
      </c>
      <c r="C25424" s="115" t="s">
        <v>36299</v>
      </c>
    </row>
    <row r="25425" spans="1:3" x14ac:dyDescent="0.25">
      <c r="A25425" s="116" t="s">
        <v>167</v>
      </c>
      <c r="B25425" s="115">
        <v>34540292</v>
      </c>
      <c r="C25425" s="115" t="s">
        <v>36300</v>
      </c>
    </row>
    <row r="25426" spans="1:3" x14ac:dyDescent="0.25">
      <c r="A25426" s="116" t="s">
        <v>167</v>
      </c>
      <c r="B25426" s="115">
        <v>34540300</v>
      </c>
      <c r="C25426" s="115" t="s">
        <v>36301</v>
      </c>
    </row>
    <row r="25427" spans="1:3" x14ac:dyDescent="0.25">
      <c r="A25427" s="116" t="s">
        <v>167</v>
      </c>
      <c r="B25427" s="115">
        <v>34540301</v>
      </c>
      <c r="C25427" s="115" t="s">
        <v>36302</v>
      </c>
    </row>
    <row r="25428" spans="1:3" x14ac:dyDescent="0.25">
      <c r="A25428" s="116" t="s">
        <v>167</v>
      </c>
      <c r="B25428" s="115">
        <v>34540302</v>
      </c>
      <c r="C25428" s="115" t="s">
        <v>36303</v>
      </c>
    </row>
    <row r="25429" spans="1:3" x14ac:dyDescent="0.25">
      <c r="A25429" s="116" t="s">
        <v>167</v>
      </c>
      <c r="B25429" s="115">
        <v>34540303</v>
      </c>
      <c r="C25429" s="115" t="s">
        <v>36304</v>
      </c>
    </row>
    <row r="25430" spans="1:3" x14ac:dyDescent="0.25">
      <c r="A25430" s="116" t="s">
        <v>167</v>
      </c>
      <c r="B25430" s="115">
        <v>34540390</v>
      </c>
      <c r="C25430" s="115" t="s">
        <v>36305</v>
      </c>
    </row>
    <row r="25431" spans="1:3" x14ac:dyDescent="0.25">
      <c r="A25431" s="116" t="s">
        <v>167</v>
      </c>
      <c r="B25431" s="115">
        <v>34540391</v>
      </c>
      <c r="C25431" s="115" t="s">
        <v>36306</v>
      </c>
    </row>
    <row r="25432" spans="1:3" x14ac:dyDescent="0.25">
      <c r="A25432" s="116" t="s">
        <v>167</v>
      </c>
      <c r="B25432" s="115">
        <v>34540392</v>
      </c>
      <c r="C25432" s="115" t="s">
        <v>36307</v>
      </c>
    </row>
    <row r="25433" spans="1:3" x14ac:dyDescent="0.25">
      <c r="A25433" s="116" t="s">
        <v>167</v>
      </c>
      <c r="B25433" s="115">
        <v>34540400</v>
      </c>
      <c r="C25433" s="115" t="s">
        <v>36308</v>
      </c>
    </row>
    <row r="25434" spans="1:3" x14ac:dyDescent="0.25">
      <c r="A25434" s="116" t="s">
        <v>167</v>
      </c>
      <c r="B25434" s="115">
        <v>34540401</v>
      </c>
      <c r="C25434" s="115" t="s">
        <v>36309</v>
      </c>
    </row>
    <row r="25435" spans="1:3" x14ac:dyDescent="0.25">
      <c r="A25435" s="116" t="s">
        <v>167</v>
      </c>
      <c r="B25435" s="115">
        <v>34540402</v>
      </c>
      <c r="C25435" s="115" t="s">
        <v>36310</v>
      </c>
    </row>
    <row r="25436" spans="1:3" x14ac:dyDescent="0.25">
      <c r="A25436" s="116" t="s">
        <v>167</v>
      </c>
      <c r="B25436" s="115">
        <v>34540403</v>
      </c>
      <c r="C25436" s="115" t="s">
        <v>36311</v>
      </c>
    </row>
    <row r="25437" spans="1:3" x14ac:dyDescent="0.25">
      <c r="A25437" s="116" t="s">
        <v>167</v>
      </c>
      <c r="B25437" s="115">
        <v>34540404</v>
      </c>
      <c r="C25437" s="115" t="s">
        <v>36312</v>
      </c>
    </row>
    <row r="25438" spans="1:3" x14ac:dyDescent="0.25">
      <c r="A25438" s="116" t="s">
        <v>167</v>
      </c>
      <c r="B25438" s="115">
        <v>34540405</v>
      </c>
      <c r="C25438" s="115" t="s">
        <v>36313</v>
      </c>
    </row>
    <row r="25439" spans="1:3" x14ac:dyDescent="0.25">
      <c r="A25439" s="116" t="s">
        <v>167</v>
      </c>
      <c r="B25439" s="115">
        <v>34540406</v>
      </c>
      <c r="C25439" s="115" t="s">
        <v>36314</v>
      </c>
    </row>
    <row r="25440" spans="1:3" x14ac:dyDescent="0.25">
      <c r="A25440" s="116" t="s">
        <v>167</v>
      </c>
      <c r="B25440" s="115">
        <v>34540407</v>
      </c>
      <c r="C25440" s="115" t="s">
        <v>36315</v>
      </c>
    </row>
    <row r="25441" spans="1:3" x14ac:dyDescent="0.25">
      <c r="A25441" s="116" t="s">
        <v>167</v>
      </c>
      <c r="B25441" s="115">
        <v>34540408</v>
      </c>
      <c r="C25441" s="115" t="s">
        <v>36316</v>
      </c>
    </row>
    <row r="25442" spans="1:3" x14ac:dyDescent="0.25">
      <c r="A25442" s="116" t="s">
        <v>167</v>
      </c>
      <c r="B25442" s="115">
        <v>34540409</v>
      </c>
      <c r="C25442" s="115" t="s">
        <v>36317</v>
      </c>
    </row>
    <row r="25443" spans="1:3" x14ac:dyDescent="0.25">
      <c r="A25443" s="116" t="s">
        <v>167</v>
      </c>
      <c r="B25443" s="115">
        <v>34540490</v>
      </c>
      <c r="C25443" s="115" t="s">
        <v>36318</v>
      </c>
    </row>
    <row r="25444" spans="1:3" x14ac:dyDescent="0.25">
      <c r="A25444" s="116" t="s">
        <v>167</v>
      </c>
      <c r="B25444" s="115">
        <v>34540491</v>
      </c>
      <c r="C25444" s="115" t="s">
        <v>36319</v>
      </c>
    </row>
    <row r="25445" spans="1:3" x14ac:dyDescent="0.25">
      <c r="A25445" s="116" t="s">
        <v>167</v>
      </c>
      <c r="B25445" s="115">
        <v>34540492</v>
      </c>
      <c r="C25445" s="115" t="s">
        <v>36320</v>
      </c>
    </row>
    <row r="25446" spans="1:3" x14ac:dyDescent="0.25">
      <c r="A25446" s="116" t="s">
        <v>167</v>
      </c>
      <c r="B25446" s="115">
        <v>34540500</v>
      </c>
      <c r="C25446" s="115" t="s">
        <v>36321</v>
      </c>
    </row>
    <row r="25447" spans="1:3" x14ac:dyDescent="0.25">
      <c r="A25447" s="116" t="s">
        <v>167</v>
      </c>
      <c r="B25447" s="115">
        <v>34540501</v>
      </c>
      <c r="C25447" s="115" t="s">
        <v>36322</v>
      </c>
    </row>
    <row r="25448" spans="1:3" x14ac:dyDescent="0.25">
      <c r="A25448" s="116" t="s">
        <v>167</v>
      </c>
      <c r="B25448" s="115">
        <v>34540502</v>
      </c>
      <c r="C25448" s="115" t="s">
        <v>36323</v>
      </c>
    </row>
    <row r="25449" spans="1:3" x14ac:dyDescent="0.25">
      <c r="A25449" s="116" t="s">
        <v>167</v>
      </c>
      <c r="B25449" s="115">
        <v>34540503</v>
      </c>
      <c r="C25449" s="115" t="s">
        <v>36324</v>
      </c>
    </row>
    <row r="25450" spans="1:3" x14ac:dyDescent="0.25">
      <c r="A25450" s="116" t="s">
        <v>167</v>
      </c>
      <c r="B25450" s="115">
        <v>34540504</v>
      </c>
      <c r="C25450" s="115" t="s">
        <v>36325</v>
      </c>
    </row>
    <row r="25451" spans="1:3" x14ac:dyDescent="0.25">
      <c r="A25451" s="116" t="s">
        <v>167</v>
      </c>
      <c r="B25451" s="115">
        <v>34540505</v>
      </c>
      <c r="C25451" s="115" t="s">
        <v>36326</v>
      </c>
    </row>
    <row r="25452" spans="1:3" x14ac:dyDescent="0.25">
      <c r="A25452" s="116" t="s">
        <v>167</v>
      </c>
      <c r="B25452" s="115">
        <v>34540590</v>
      </c>
      <c r="C25452" s="115" t="s">
        <v>36327</v>
      </c>
    </row>
    <row r="25453" spans="1:3" x14ac:dyDescent="0.25">
      <c r="A25453" s="116" t="s">
        <v>167</v>
      </c>
      <c r="B25453" s="115">
        <v>34540591</v>
      </c>
      <c r="C25453" s="115" t="s">
        <v>36328</v>
      </c>
    </row>
    <row r="25454" spans="1:3" x14ac:dyDescent="0.25">
      <c r="A25454" s="116" t="s">
        <v>167</v>
      </c>
      <c r="B25454" s="115">
        <v>34540592</v>
      </c>
      <c r="C25454" s="115" t="s">
        <v>36329</v>
      </c>
    </row>
    <row r="25455" spans="1:3" x14ac:dyDescent="0.25">
      <c r="A25455" s="116" t="s">
        <v>167</v>
      </c>
      <c r="B25455" s="115">
        <v>34549000</v>
      </c>
      <c r="C25455" s="115" t="s">
        <v>36330</v>
      </c>
    </row>
    <row r="25456" spans="1:3" x14ac:dyDescent="0.25">
      <c r="A25456" s="116" t="s">
        <v>167</v>
      </c>
      <c r="B25456" s="115">
        <v>34549090</v>
      </c>
      <c r="C25456" s="115" t="s">
        <v>36331</v>
      </c>
    </row>
    <row r="25457" spans="1:3" x14ac:dyDescent="0.25">
      <c r="A25457" s="116" t="s">
        <v>167</v>
      </c>
      <c r="B25457" s="115">
        <v>34550000</v>
      </c>
      <c r="C25457" s="115" t="s">
        <v>36332</v>
      </c>
    </row>
    <row r="25458" spans="1:3" x14ac:dyDescent="0.25">
      <c r="A25458" s="116" t="s">
        <v>167</v>
      </c>
      <c r="B25458" s="115">
        <v>34550100</v>
      </c>
      <c r="C25458" s="115" t="s">
        <v>36333</v>
      </c>
    </row>
    <row r="25459" spans="1:3" x14ac:dyDescent="0.25">
      <c r="A25459" s="116" t="s">
        <v>167</v>
      </c>
      <c r="B25459" s="115">
        <v>34550101</v>
      </c>
      <c r="C25459" s="115" t="s">
        <v>36334</v>
      </c>
    </row>
    <row r="25460" spans="1:3" x14ac:dyDescent="0.25">
      <c r="A25460" s="116" t="s">
        <v>167</v>
      </c>
      <c r="B25460" s="115">
        <v>34550102</v>
      </c>
      <c r="C25460" s="115" t="s">
        <v>36335</v>
      </c>
    </row>
    <row r="25461" spans="1:3" x14ac:dyDescent="0.25">
      <c r="A25461" s="116" t="s">
        <v>167</v>
      </c>
      <c r="B25461" s="115">
        <v>34550190</v>
      </c>
      <c r="C25461" s="115" t="s">
        <v>36336</v>
      </c>
    </row>
    <row r="25462" spans="1:3" x14ac:dyDescent="0.25">
      <c r="A25462" s="116" t="s">
        <v>167</v>
      </c>
      <c r="B25462" s="115">
        <v>34550191</v>
      </c>
      <c r="C25462" s="115" t="s">
        <v>36337</v>
      </c>
    </row>
    <row r="25463" spans="1:3" x14ac:dyDescent="0.25">
      <c r="A25463" s="116" t="s">
        <v>167</v>
      </c>
      <c r="B25463" s="115">
        <v>34550192</v>
      </c>
      <c r="C25463" s="115" t="s">
        <v>36338</v>
      </c>
    </row>
    <row r="25464" spans="1:3" x14ac:dyDescent="0.25">
      <c r="A25464" s="116" t="s">
        <v>167</v>
      </c>
      <c r="B25464" s="115">
        <v>34550200</v>
      </c>
      <c r="C25464" s="115" t="s">
        <v>36339</v>
      </c>
    </row>
    <row r="25465" spans="1:3" x14ac:dyDescent="0.25">
      <c r="A25465" s="116" t="s">
        <v>167</v>
      </c>
      <c r="B25465" s="115">
        <v>34550201</v>
      </c>
      <c r="C25465" s="115" t="s">
        <v>36340</v>
      </c>
    </row>
    <row r="25466" spans="1:3" x14ac:dyDescent="0.25">
      <c r="A25466" s="116" t="s">
        <v>167</v>
      </c>
      <c r="B25466" s="115">
        <v>34550202</v>
      </c>
      <c r="C25466" s="115" t="s">
        <v>36341</v>
      </c>
    </row>
    <row r="25467" spans="1:3" x14ac:dyDescent="0.25">
      <c r="A25467" s="116" t="s">
        <v>167</v>
      </c>
      <c r="B25467" s="115">
        <v>34550290</v>
      </c>
      <c r="C25467" s="115" t="s">
        <v>36342</v>
      </c>
    </row>
    <row r="25468" spans="1:3" x14ac:dyDescent="0.25">
      <c r="A25468" s="116" t="s">
        <v>167</v>
      </c>
      <c r="B25468" s="115">
        <v>34550291</v>
      </c>
      <c r="C25468" s="115" t="s">
        <v>36343</v>
      </c>
    </row>
    <row r="25469" spans="1:3" x14ac:dyDescent="0.25">
      <c r="A25469" s="116" t="s">
        <v>167</v>
      </c>
      <c r="B25469" s="115">
        <v>34550292</v>
      </c>
      <c r="C25469" s="115" t="s">
        <v>36344</v>
      </c>
    </row>
    <row r="25470" spans="1:3" x14ac:dyDescent="0.25">
      <c r="A25470" s="116" t="s">
        <v>167</v>
      </c>
      <c r="B25470" s="115">
        <v>34550300</v>
      </c>
      <c r="C25470" s="115" t="s">
        <v>36345</v>
      </c>
    </row>
    <row r="25471" spans="1:3" x14ac:dyDescent="0.25">
      <c r="A25471" s="116" t="s">
        <v>167</v>
      </c>
      <c r="B25471" s="115">
        <v>34550301</v>
      </c>
      <c r="C25471" s="115" t="s">
        <v>36346</v>
      </c>
    </row>
    <row r="25472" spans="1:3" x14ac:dyDescent="0.25">
      <c r="A25472" s="116" t="s">
        <v>167</v>
      </c>
      <c r="B25472" s="115">
        <v>34550302</v>
      </c>
      <c r="C25472" s="115" t="s">
        <v>36347</v>
      </c>
    </row>
    <row r="25473" spans="1:3" x14ac:dyDescent="0.25">
      <c r="A25473" s="116" t="s">
        <v>167</v>
      </c>
      <c r="B25473" s="115">
        <v>34550303</v>
      </c>
      <c r="C25473" s="115" t="s">
        <v>36348</v>
      </c>
    </row>
    <row r="25474" spans="1:3" x14ac:dyDescent="0.25">
      <c r="A25474" s="116" t="s">
        <v>167</v>
      </c>
      <c r="B25474" s="115">
        <v>34550304</v>
      </c>
      <c r="C25474" s="115" t="s">
        <v>36349</v>
      </c>
    </row>
    <row r="25475" spans="1:3" x14ac:dyDescent="0.25">
      <c r="A25475" s="116" t="s">
        <v>167</v>
      </c>
      <c r="B25475" s="115">
        <v>34550390</v>
      </c>
      <c r="C25475" s="115" t="s">
        <v>36350</v>
      </c>
    </row>
    <row r="25476" spans="1:3" x14ac:dyDescent="0.25">
      <c r="A25476" s="116" t="s">
        <v>167</v>
      </c>
      <c r="B25476" s="115">
        <v>34550391</v>
      </c>
      <c r="C25476" s="115" t="s">
        <v>36351</v>
      </c>
    </row>
    <row r="25477" spans="1:3" x14ac:dyDescent="0.25">
      <c r="A25477" s="116" t="s">
        <v>167</v>
      </c>
      <c r="B25477" s="115">
        <v>34550392</v>
      </c>
      <c r="C25477" s="115" t="s">
        <v>36352</v>
      </c>
    </row>
    <row r="25478" spans="1:3" x14ac:dyDescent="0.25">
      <c r="A25478" s="116" t="s">
        <v>167</v>
      </c>
      <c r="B25478" s="115">
        <v>34550400</v>
      </c>
      <c r="C25478" s="115" t="s">
        <v>36353</v>
      </c>
    </row>
    <row r="25479" spans="1:3" x14ac:dyDescent="0.25">
      <c r="A25479" s="116" t="s">
        <v>167</v>
      </c>
      <c r="B25479" s="115">
        <v>34550401</v>
      </c>
      <c r="C25479" s="115" t="s">
        <v>36354</v>
      </c>
    </row>
    <row r="25480" spans="1:3" x14ac:dyDescent="0.25">
      <c r="A25480" s="116" t="s">
        <v>167</v>
      </c>
      <c r="B25480" s="115">
        <v>34550402</v>
      </c>
      <c r="C25480" s="115" t="s">
        <v>36355</v>
      </c>
    </row>
    <row r="25481" spans="1:3" x14ac:dyDescent="0.25">
      <c r="A25481" s="116" t="s">
        <v>167</v>
      </c>
      <c r="B25481" s="115">
        <v>34550403</v>
      </c>
      <c r="C25481" s="115" t="s">
        <v>36356</v>
      </c>
    </row>
    <row r="25482" spans="1:3" x14ac:dyDescent="0.25">
      <c r="A25482" s="116" t="s">
        <v>167</v>
      </c>
      <c r="B25482" s="115">
        <v>34550490</v>
      </c>
      <c r="C25482" s="115" t="s">
        <v>36357</v>
      </c>
    </row>
    <row r="25483" spans="1:3" x14ac:dyDescent="0.25">
      <c r="A25483" s="116" t="s">
        <v>167</v>
      </c>
      <c r="B25483" s="115">
        <v>34550491</v>
      </c>
      <c r="C25483" s="115" t="s">
        <v>36358</v>
      </c>
    </row>
    <row r="25484" spans="1:3" x14ac:dyDescent="0.25">
      <c r="A25484" s="116" t="s">
        <v>167</v>
      </c>
      <c r="B25484" s="115">
        <v>34550492</v>
      </c>
      <c r="C25484" s="115" t="s">
        <v>36359</v>
      </c>
    </row>
    <row r="25485" spans="1:3" x14ac:dyDescent="0.25">
      <c r="A25485" s="116" t="s">
        <v>167</v>
      </c>
      <c r="B25485" s="115">
        <v>34550500</v>
      </c>
      <c r="C25485" s="115" t="s">
        <v>36360</v>
      </c>
    </row>
    <row r="25486" spans="1:3" x14ac:dyDescent="0.25">
      <c r="A25486" s="116" t="s">
        <v>167</v>
      </c>
      <c r="B25486" s="115">
        <v>34550501</v>
      </c>
      <c r="C25486" s="115" t="s">
        <v>36361</v>
      </c>
    </row>
    <row r="25487" spans="1:3" x14ac:dyDescent="0.25">
      <c r="A25487" s="116" t="s">
        <v>167</v>
      </c>
      <c r="B25487" s="115">
        <v>34550502</v>
      </c>
      <c r="C25487" s="115" t="s">
        <v>36362</v>
      </c>
    </row>
    <row r="25488" spans="1:3" x14ac:dyDescent="0.25">
      <c r="A25488" s="116" t="s">
        <v>167</v>
      </c>
      <c r="B25488" s="115">
        <v>34550503</v>
      </c>
      <c r="C25488" s="115" t="s">
        <v>36363</v>
      </c>
    </row>
    <row r="25489" spans="1:3" x14ac:dyDescent="0.25">
      <c r="A25489" s="116" t="s">
        <v>167</v>
      </c>
      <c r="B25489" s="115">
        <v>34550504</v>
      </c>
      <c r="C25489" s="115" t="s">
        <v>36364</v>
      </c>
    </row>
    <row r="25490" spans="1:3" x14ac:dyDescent="0.25">
      <c r="A25490" s="116" t="s">
        <v>167</v>
      </c>
      <c r="B25490" s="115">
        <v>34550590</v>
      </c>
      <c r="C25490" s="115" t="s">
        <v>36365</v>
      </c>
    </row>
    <row r="25491" spans="1:3" x14ac:dyDescent="0.25">
      <c r="A25491" s="116" t="s">
        <v>167</v>
      </c>
      <c r="B25491" s="115">
        <v>34550591</v>
      </c>
      <c r="C25491" s="115" t="s">
        <v>36366</v>
      </c>
    </row>
    <row r="25492" spans="1:3" x14ac:dyDescent="0.25">
      <c r="A25492" s="116" t="s">
        <v>167</v>
      </c>
      <c r="B25492" s="115">
        <v>34550592</v>
      </c>
      <c r="C25492" s="115" t="s">
        <v>36367</v>
      </c>
    </row>
    <row r="25493" spans="1:3" x14ac:dyDescent="0.25">
      <c r="A25493" s="116" t="s">
        <v>167</v>
      </c>
      <c r="B25493" s="115">
        <v>34550600</v>
      </c>
      <c r="C25493" s="115" t="s">
        <v>36368</v>
      </c>
    </row>
    <row r="25494" spans="1:3" x14ac:dyDescent="0.25">
      <c r="A25494" s="116" t="s">
        <v>167</v>
      </c>
      <c r="B25494" s="115">
        <v>34550601</v>
      </c>
      <c r="C25494" s="115" t="s">
        <v>36369</v>
      </c>
    </row>
    <row r="25495" spans="1:3" x14ac:dyDescent="0.25">
      <c r="A25495" s="116" t="s">
        <v>167</v>
      </c>
      <c r="B25495" s="115">
        <v>34550602</v>
      </c>
      <c r="C25495" s="115" t="s">
        <v>36370</v>
      </c>
    </row>
    <row r="25496" spans="1:3" x14ac:dyDescent="0.25">
      <c r="A25496" s="116" t="s">
        <v>167</v>
      </c>
      <c r="B25496" s="115">
        <v>34550690</v>
      </c>
      <c r="C25496" s="115" t="s">
        <v>36371</v>
      </c>
    </row>
    <row r="25497" spans="1:3" x14ac:dyDescent="0.25">
      <c r="A25497" s="116" t="s">
        <v>167</v>
      </c>
      <c r="B25497" s="115">
        <v>34550691</v>
      </c>
      <c r="C25497" s="115" t="s">
        <v>36372</v>
      </c>
    </row>
    <row r="25498" spans="1:3" x14ac:dyDescent="0.25">
      <c r="A25498" s="116" t="s">
        <v>167</v>
      </c>
      <c r="B25498" s="115">
        <v>34550692</v>
      </c>
      <c r="C25498" s="115" t="s">
        <v>36373</v>
      </c>
    </row>
    <row r="25499" spans="1:3" x14ac:dyDescent="0.25">
      <c r="A25499" s="116" t="s">
        <v>167</v>
      </c>
      <c r="B25499" s="115">
        <v>34550700</v>
      </c>
      <c r="C25499" s="115" t="s">
        <v>36374</v>
      </c>
    </row>
    <row r="25500" spans="1:3" x14ac:dyDescent="0.25">
      <c r="A25500" s="116" t="s">
        <v>167</v>
      </c>
      <c r="B25500" s="115">
        <v>34550701</v>
      </c>
      <c r="C25500" s="115" t="s">
        <v>36375</v>
      </c>
    </row>
    <row r="25501" spans="1:3" x14ac:dyDescent="0.25">
      <c r="A25501" s="116" t="s">
        <v>167</v>
      </c>
      <c r="B25501" s="115">
        <v>34550702</v>
      </c>
      <c r="C25501" s="115" t="s">
        <v>36376</v>
      </c>
    </row>
    <row r="25502" spans="1:3" x14ac:dyDescent="0.25">
      <c r="A25502" s="116" t="s">
        <v>167</v>
      </c>
      <c r="B25502" s="115">
        <v>34550703</v>
      </c>
      <c r="C25502" s="115" t="s">
        <v>36377</v>
      </c>
    </row>
    <row r="25503" spans="1:3" x14ac:dyDescent="0.25">
      <c r="A25503" s="116" t="s">
        <v>167</v>
      </c>
      <c r="B25503" s="115">
        <v>34550704</v>
      </c>
      <c r="C25503" s="115" t="s">
        <v>36378</v>
      </c>
    </row>
    <row r="25504" spans="1:3" x14ac:dyDescent="0.25">
      <c r="A25504" s="116" t="s">
        <v>167</v>
      </c>
      <c r="B25504" s="115">
        <v>34550705</v>
      </c>
      <c r="C25504" s="115" t="s">
        <v>36379</v>
      </c>
    </row>
    <row r="25505" spans="1:3" x14ac:dyDescent="0.25">
      <c r="A25505" s="116" t="s">
        <v>167</v>
      </c>
      <c r="B25505" s="115">
        <v>34550790</v>
      </c>
      <c r="C25505" s="115" t="s">
        <v>36380</v>
      </c>
    </row>
    <row r="25506" spans="1:3" x14ac:dyDescent="0.25">
      <c r="A25506" s="116" t="s">
        <v>167</v>
      </c>
      <c r="B25506" s="115">
        <v>34550791</v>
      </c>
      <c r="C25506" s="115" t="s">
        <v>36381</v>
      </c>
    </row>
    <row r="25507" spans="1:3" x14ac:dyDescent="0.25">
      <c r="A25507" s="116" t="s">
        <v>167</v>
      </c>
      <c r="B25507" s="115">
        <v>34550792</v>
      </c>
      <c r="C25507" s="115" t="s">
        <v>36382</v>
      </c>
    </row>
    <row r="25508" spans="1:3" x14ac:dyDescent="0.25">
      <c r="A25508" s="116" t="s">
        <v>167</v>
      </c>
      <c r="B25508" s="115">
        <v>34550800</v>
      </c>
      <c r="C25508" s="115" t="s">
        <v>36383</v>
      </c>
    </row>
    <row r="25509" spans="1:3" x14ac:dyDescent="0.25">
      <c r="A25509" s="116" t="s">
        <v>167</v>
      </c>
      <c r="B25509" s="115">
        <v>34550801</v>
      </c>
      <c r="C25509" s="115" t="s">
        <v>36384</v>
      </c>
    </row>
    <row r="25510" spans="1:3" x14ac:dyDescent="0.25">
      <c r="A25510" s="116" t="s">
        <v>167</v>
      </c>
      <c r="B25510" s="115">
        <v>34550802</v>
      </c>
      <c r="C25510" s="115" t="s">
        <v>36385</v>
      </c>
    </row>
    <row r="25511" spans="1:3" x14ac:dyDescent="0.25">
      <c r="A25511" s="116" t="s">
        <v>167</v>
      </c>
      <c r="B25511" s="115">
        <v>34550890</v>
      </c>
      <c r="C25511" s="115" t="s">
        <v>36386</v>
      </c>
    </row>
    <row r="25512" spans="1:3" x14ac:dyDescent="0.25">
      <c r="A25512" s="116" t="s">
        <v>167</v>
      </c>
      <c r="B25512" s="115">
        <v>34550891</v>
      </c>
      <c r="C25512" s="115" t="s">
        <v>36387</v>
      </c>
    </row>
    <row r="25513" spans="1:3" x14ac:dyDescent="0.25">
      <c r="A25513" s="116" t="s">
        <v>167</v>
      </c>
      <c r="B25513" s="115">
        <v>34550892</v>
      </c>
      <c r="C25513" s="115" t="s">
        <v>36388</v>
      </c>
    </row>
    <row r="25514" spans="1:3" x14ac:dyDescent="0.25">
      <c r="A25514" s="116" t="s">
        <v>167</v>
      </c>
      <c r="B25514" s="115">
        <v>34550900</v>
      </c>
      <c r="C25514" s="115" t="s">
        <v>36389</v>
      </c>
    </row>
    <row r="25515" spans="1:3" x14ac:dyDescent="0.25">
      <c r="A25515" s="116" t="s">
        <v>167</v>
      </c>
      <c r="B25515" s="115">
        <v>34550901</v>
      </c>
      <c r="C25515" s="115" t="s">
        <v>36390</v>
      </c>
    </row>
    <row r="25516" spans="1:3" x14ac:dyDescent="0.25">
      <c r="A25516" s="116" t="s">
        <v>167</v>
      </c>
      <c r="B25516" s="115">
        <v>34550902</v>
      </c>
      <c r="C25516" s="115" t="s">
        <v>36391</v>
      </c>
    </row>
    <row r="25517" spans="1:3" x14ac:dyDescent="0.25">
      <c r="A25517" s="116" t="s">
        <v>167</v>
      </c>
      <c r="B25517" s="115">
        <v>34550903</v>
      </c>
      <c r="C25517" s="115" t="s">
        <v>36392</v>
      </c>
    </row>
    <row r="25518" spans="1:3" x14ac:dyDescent="0.25">
      <c r="A25518" s="116" t="s">
        <v>167</v>
      </c>
      <c r="B25518" s="115">
        <v>34550990</v>
      </c>
      <c r="C25518" s="115" t="s">
        <v>36393</v>
      </c>
    </row>
    <row r="25519" spans="1:3" x14ac:dyDescent="0.25">
      <c r="A25519" s="116" t="s">
        <v>167</v>
      </c>
      <c r="B25519" s="115">
        <v>34550991</v>
      </c>
      <c r="C25519" s="115" t="s">
        <v>36394</v>
      </c>
    </row>
    <row r="25520" spans="1:3" x14ac:dyDescent="0.25">
      <c r="A25520" s="116" t="s">
        <v>167</v>
      </c>
      <c r="B25520" s="115">
        <v>34550992</v>
      </c>
      <c r="C25520" s="115" t="s">
        <v>36395</v>
      </c>
    </row>
    <row r="25521" spans="1:3" x14ac:dyDescent="0.25">
      <c r="A25521" s="116" t="s">
        <v>167</v>
      </c>
      <c r="B25521" s="115">
        <v>34551000</v>
      </c>
      <c r="C25521" s="115" t="s">
        <v>36396</v>
      </c>
    </row>
    <row r="25522" spans="1:3" x14ac:dyDescent="0.25">
      <c r="A25522" s="116" t="s">
        <v>167</v>
      </c>
      <c r="B25522" s="115">
        <v>34551090</v>
      </c>
      <c r="C25522" s="115" t="s">
        <v>36397</v>
      </c>
    </row>
    <row r="25523" spans="1:3" x14ac:dyDescent="0.25">
      <c r="A25523" s="116" t="s">
        <v>167</v>
      </c>
      <c r="B25523" s="115">
        <v>34551091</v>
      </c>
      <c r="C25523" s="115" t="s">
        <v>36398</v>
      </c>
    </row>
    <row r="25524" spans="1:3" x14ac:dyDescent="0.25">
      <c r="A25524" s="116" t="s">
        <v>167</v>
      </c>
      <c r="B25524" s="115">
        <v>34551092</v>
      </c>
      <c r="C25524" s="115" t="s">
        <v>36399</v>
      </c>
    </row>
    <row r="25525" spans="1:3" x14ac:dyDescent="0.25">
      <c r="A25525" s="116" t="s">
        <v>167</v>
      </c>
      <c r="B25525" s="115">
        <v>34551100</v>
      </c>
      <c r="C25525" s="115" t="s">
        <v>36400</v>
      </c>
    </row>
    <row r="25526" spans="1:3" x14ac:dyDescent="0.25">
      <c r="A25526" s="116" t="s">
        <v>167</v>
      </c>
      <c r="B25526" s="115">
        <v>34551101</v>
      </c>
      <c r="C25526" s="115" t="s">
        <v>36401</v>
      </c>
    </row>
    <row r="25527" spans="1:3" x14ac:dyDescent="0.25">
      <c r="A25527" s="116" t="s">
        <v>167</v>
      </c>
      <c r="B25527" s="115">
        <v>34551102</v>
      </c>
      <c r="C25527" s="115" t="s">
        <v>36402</v>
      </c>
    </row>
    <row r="25528" spans="1:3" x14ac:dyDescent="0.25">
      <c r="A25528" s="116" t="s">
        <v>167</v>
      </c>
      <c r="B25528" s="115">
        <v>34551103</v>
      </c>
      <c r="C25528" s="115" t="s">
        <v>36403</v>
      </c>
    </row>
    <row r="25529" spans="1:3" x14ac:dyDescent="0.25">
      <c r="A25529" s="116" t="s">
        <v>167</v>
      </c>
      <c r="B25529" s="115">
        <v>34551104</v>
      </c>
      <c r="C25529" s="115" t="s">
        <v>36404</v>
      </c>
    </row>
    <row r="25530" spans="1:3" x14ac:dyDescent="0.25">
      <c r="A25530" s="116" t="s">
        <v>167</v>
      </c>
      <c r="B25530" s="115">
        <v>34551190</v>
      </c>
      <c r="C25530" s="115" t="s">
        <v>36405</v>
      </c>
    </row>
    <row r="25531" spans="1:3" x14ac:dyDescent="0.25">
      <c r="A25531" s="116" t="s">
        <v>167</v>
      </c>
      <c r="B25531" s="115">
        <v>34551191</v>
      </c>
      <c r="C25531" s="115" t="s">
        <v>36406</v>
      </c>
    </row>
    <row r="25532" spans="1:3" x14ac:dyDescent="0.25">
      <c r="A25532" s="116" t="s">
        <v>167</v>
      </c>
      <c r="B25532" s="115">
        <v>34551192</v>
      </c>
      <c r="C25532" s="115" t="s">
        <v>36407</v>
      </c>
    </row>
    <row r="25533" spans="1:3" x14ac:dyDescent="0.25">
      <c r="A25533" s="116" t="s">
        <v>167</v>
      </c>
      <c r="B25533" s="115">
        <v>34551200</v>
      </c>
      <c r="C25533" s="115" t="s">
        <v>36408</v>
      </c>
    </row>
    <row r="25534" spans="1:3" x14ac:dyDescent="0.25">
      <c r="A25534" s="116" t="s">
        <v>167</v>
      </c>
      <c r="B25534" s="115">
        <v>34551202</v>
      </c>
      <c r="C25534" s="115" t="s">
        <v>36409</v>
      </c>
    </row>
    <row r="25535" spans="1:3" x14ac:dyDescent="0.25">
      <c r="A25535" s="116" t="s">
        <v>167</v>
      </c>
      <c r="B25535" s="115">
        <v>34551203</v>
      </c>
      <c r="C25535" s="115" t="s">
        <v>36410</v>
      </c>
    </row>
    <row r="25536" spans="1:3" x14ac:dyDescent="0.25">
      <c r="A25536" s="116" t="s">
        <v>167</v>
      </c>
      <c r="B25536" s="115">
        <v>34551208</v>
      </c>
      <c r="C25536" s="115" t="s">
        <v>36411</v>
      </c>
    </row>
    <row r="25537" spans="1:3" x14ac:dyDescent="0.25">
      <c r="A25537" s="116" t="s">
        <v>167</v>
      </c>
      <c r="B25537" s="115">
        <v>34551290</v>
      </c>
      <c r="C25537" s="115" t="s">
        <v>36412</v>
      </c>
    </row>
    <row r="25538" spans="1:3" x14ac:dyDescent="0.25">
      <c r="A25538" s="116" t="s">
        <v>167</v>
      </c>
      <c r="B25538" s="115">
        <v>34551291</v>
      </c>
      <c r="C25538" s="115" t="s">
        <v>36413</v>
      </c>
    </row>
    <row r="25539" spans="1:3" x14ac:dyDescent="0.25">
      <c r="A25539" s="116" t="s">
        <v>167</v>
      </c>
      <c r="B25539" s="115">
        <v>34551292</v>
      </c>
      <c r="C25539" s="115" t="s">
        <v>36414</v>
      </c>
    </row>
    <row r="25540" spans="1:3" x14ac:dyDescent="0.25">
      <c r="A25540" s="116" t="s">
        <v>167</v>
      </c>
      <c r="B25540" s="115">
        <v>34551300</v>
      </c>
      <c r="C25540" s="115" t="s">
        <v>36415</v>
      </c>
    </row>
    <row r="25541" spans="1:3" x14ac:dyDescent="0.25">
      <c r="A25541" s="116" t="s">
        <v>167</v>
      </c>
      <c r="B25541" s="115">
        <v>34551301</v>
      </c>
      <c r="C25541" s="115" t="s">
        <v>36416</v>
      </c>
    </row>
    <row r="25542" spans="1:3" x14ac:dyDescent="0.25">
      <c r="A25542" s="116" t="s">
        <v>167</v>
      </c>
      <c r="B25542" s="115">
        <v>34551302</v>
      </c>
      <c r="C25542" s="115" t="s">
        <v>36417</v>
      </c>
    </row>
    <row r="25543" spans="1:3" x14ac:dyDescent="0.25">
      <c r="A25543" s="116" t="s">
        <v>167</v>
      </c>
      <c r="B25543" s="115">
        <v>34551303</v>
      </c>
      <c r="C25543" s="115" t="s">
        <v>36418</v>
      </c>
    </row>
    <row r="25544" spans="1:3" x14ac:dyDescent="0.25">
      <c r="A25544" s="116" t="s">
        <v>167</v>
      </c>
      <c r="B25544" s="115">
        <v>34551390</v>
      </c>
      <c r="C25544" s="115" t="s">
        <v>36419</v>
      </c>
    </row>
    <row r="25545" spans="1:3" x14ac:dyDescent="0.25">
      <c r="A25545" s="116" t="s">
        <v>167</v>
      </c>
      <c r="B25545" s="115">
        <v>34551391</v>
      </c>
      <c r="C25545" s="115" t="s">
        <v>36420</v>
      </c>
    </row>
    <row r="25546" spans="1:3" x14ac:dyDescent="0.25">
      <c r="A25546" s="116" t="s">
        <v>167</v>
      </c>
      <c r="B25546" s="115">
        <v>34551392</v>
      </c>
      <c r="C25546" s="115" t="s">
        <v>36421</v>
      </c>
    </row>
    <row r="25547" spans="1:3" x14ac:dyDescent="0.25">
      <c r="A25547" s="116" t="s">
        <v>167</v>
      </c>
      <c r="B25547" s="115">
        <v>34551400</v>
      </c>
      <c r="C25547" s="115" t="s">
        <v>36422</v>
      </c>
    </row>
    <row r="25548" spans="1:3" x14ac:dyDescent="0.25">
      <c r="A25548" s="116" t="s">
        <v>167</v>
      </c>
      <c r="B25548" s="115">
        <v>34551401</v>
      </c>
      <c r="C25548" s="115" t="s">
        <v>36423</v>
      </c>
    </row>
    <row r="25549" spans="1:3" x14ac:dyDescent="0.25">
      <c r="A25549" s="116" t="s">
        <v>167</v>
      </c>
      <c r="B25549" s="115">
        <v>34551402</v>
      </c>
      <c r="C25549" s="115" t="s">
        <v>36424</v>
      </c>
    </row>
    <row r="25550" spans="1:3" x14ac:dyDescent="0.25">
      <c r="A25550" s="116" t="s">
        <v>167</v>
      </c>
      <c r="B25550" s="115">
        <v>34551490</v>
      </c>
      <c r="C25550" s="115" t="s">
        <v>36425</v>
      </c>
    </row>
    <row r="25551" spans="1:3" x14ac:dyDescent="0.25">
      <c r="A25551" s="116" t="s">
        <v>167</v>
      </c>
      <c r="B25551" s="115">
        <v>34551491</v>
      </c>
      <c r="C25551" s="115" t="s">
        <v>36426</v>
      </c>
    </row>
    <row r="25552" spans="1:3" x14ac:dyDescent="0.25">
      <c r="A25552" s="116" t="s">
        <v>167</v>
      </c>
      <c r="B25552" s="115">
        <v>34551492</v>
      </c>
      <c r="C25552" s="115" t="s">
        <v>36427</v>
      </c>
    </row>
    <row r="25553" spans="1:3" x14ac:dyDescent="0.25">
      <c r="A25553" s="116" t="s">
        <v>167</v>
      </c>
      <c r="B25553" s="115">
        <v>34559000</v>
      </c>
      <c r="C25553" s="115" t="s">
        <v>36428</v>
      </c>
    </row>
    <row r="25554" spans="1:3" x14ac:dyDescent="0.25">
      <c r="A25554" s="116" t="s">
        <v>167</v>
      </c>
      <c r="B25554" s="115">
        <v>34559090</v>
      </c>
      <c r="C25554" s="115" t="s">
        <v>36429</v>
      </c>
    </row>
    <row r="25555" spans="1:3" x14ac:dyDescent="0.25">
      <c r="A25555" s="116" t="s">
        <v>167</v>
      </c>
      <c r="B25555" s="115">
        <v>34560000</v>
      </c>
      <c r="C25555" s="115" t="s">
        <v>36430</v>
      </c>
    </row>
    <row r="25556" spans="1:3" x14ac:dyDescent="0.25">
      <c r="A25556" s="116" t="s">
        <v>167</v>
      </c>
      <c r="B25556" s="115">
        <v>34560100</v>
      </c>
      <c r="C25556" s="115" t="s">
        <v>36431</v>
      </c>
    </row>
    <row r="25557" spans="1:3" x14ac:dyDescent="0.25">
      <c r="A25557" s="116" t="s">
        <v>167</v>
      </c>
      <c r="B25557" s="115">
        <v>34560101</v>
      </c>
      <c r="C25557" s="115" t="s">
        <v>36432</v>
      </c>
    </row>
    <row r="25558" spans="1:3" x14ac:dyDescent="0.25">
      <c r="A25558" s="116" t="s">
        <v>167</v>
      </c>
      <c r="B25558" s="115">
        <v>34560102</v>
      </c>
      <c r="C25558" s="115" t="s">
        <v>36433</v>
      </c>
    </row>
    <row r="25559" spans="1:3" x14ac:dyDescent="0.25">
      <c r="A25559" s="116" t="s">
        <v>167</v>
      </c>
      <c r="B25559" s="115">
        <v>34560103</v>
      </c>
      <c r="C25559" s="115" t="s">
        <v>36434</v>
      </c>
    </row>
    <row r="25560" spans="1:3" x14ac:dyDescent="0.25">
      <c r="A25560" s="116" t="s">
        <v>167</v>
      </c>
      <c r="B25560" s="115">
        <v>34560104</v>
      </c>
      <c r="C25560" s="115" t="s">
        <v>36435</v>
      </c>
    </row>
    <row r="25561" spans="1:3" x14ac:dyDescent="0.25">
      <c r="A25561" s="116" t="s">
        <v>167</v>
      </c>
      <c r="B25561" s="115">
        <v>34560190</v>
      </c>
      <c r="C25561" s="115" t="s">
        <v>36436</v>
      </c>
    </row>
    <row r="25562" spans="1:3" x14ac:dyDescent="0.25">
      <c r="A25562" s="116" t="s">
        <v>167</v>
      </c>
      <c r="B25562" s="115">
        <v>34560191</v>
      </c>
      <c r="C25562" s="115" t="s">
        <v>36437</v>
      </c>
    </row>
    <row r="25563" spans="1:3" x14ac:dyDescent="0.25">
      <c r="A25563" s="116" t="s">
        <v>167</v>
      </c>
      <c r="B25563" s="115">
        <v>34560192</v>
      </c>
      <c r="C25563" s="115" t="s">
        <v>36438</v>
      </c>
    </row>
    <row r="25564" spans="1:3" x14ac:dyDescent="0.25">
      <c r="A25564" s="116" t="s">
        <v>167</v>
      </c>
      <c r="B25564" s="115">
        <v>34560200</v>
      </c>
      <c r="C25564" s="115" t="s">
        <v>36439</v>
      </c>
    </row>
    <row r="25565" spans="1:3" x14ac:dyDescent="0.25">
      <c r="A25565" s="116" t="s">
        <v>167</v>
      </c>
      <c r="B25565" s="115">
        <v>34560201</v>
      </c>
      <c r="C25565" s="115" t="s">
        <v>36440</v>
      </c>
    </row>
    <row r="25566" spans="1:3" x14ac:dyDescent="0.25">
      <c r="A25566" s="116" t="s">
        <v>167</v>
      </c>
      <c r="B25566" s="115">
        <v>34560202</v>
      </c>
      <c r="C25566" s="115" t="s">
        <v>36441</v>
      </c>
    </row>
    <row r="25567" spans="1:3" x14ac:dyDescent="0.25">
      <c r="A25567" s="116" t="s">
        <v>167</v>
      </c>
      <c r="B25567" s="115">
        <v>34560290</v>
      </c>
      <c r="C25567" s="115" t="s">
        <v>36442</v>
      </c>
    </row>
    <row r="25568" spans="1:3" x14ac:dyDescent="0.25">
      <c r="A25568" s="116" t="s">
        <v>167</v>
      </c>
      <c r="B25568" s="115">
        <v>34560291</v>
      </c>
      <c r="C25568" s="115" t="s">
        <v>36443</v>
      </c>
    </row>
    <row r="25569" spans="1:3" x14ac:dyDescent="0.25">
      <c r="A25569" s="116" t="s">
        <v>167</v>
      </c>
      <c r="B25569" s="115">
        <v>34560292</v>
      </c>
      <c r="C25569" s="115" t="s">
        <v>36444</v>
      </c>
    </row>
    <row r="25570" spans="1:3" x14ac:dyDescent="0.25">
      <c r="A25570" s="116" t="s">
        <v>167</v>
      </c>
      <c r="B25570" s="115">
        <v>34560300</v>
      </c>
      <c r="C25570" s="115" t="s">
        <v>36445</v>
      </c>
    </row>
    <row r="25571" spans="1:3" x14ac:dyDescent="0.25">
      <c r="A25571" s="116" t="s">
        <v>167</v>
      </c>
      <c r="B25571" s="115">
        <v>34560301</v>
      </c>
      <c r="C25571" s="115" t="s">
        <v>36446</v>
      </c>
    </row>
    <row r="25572" spans="1:3" x14ac:dyDescent="0.25">
      <c r="A25572" s="116" t="s">
        <v>167</v>
      </c>
      <c r="B25572" s="115">
        <v>34560390</v>
      </c>
      <c r="C25572" s="115" t="s">
        <v>36447</v>
      </c>
    </row>
    <row r="25573" spans="1:3" x14ac:dyDescent="0.25">
      <c r="A25573" s="116" t="s">
        <v>167</v>
      </c>
      <c r="B25573" s="115">
        <v>34560391</v>
      </c>
      <c r="C25573" s="115" t="s">
        <v>36448</v>
      </c>
    </row>
    <row r="25574" spans="1:3" x14ac:dyDescent="0.25">
      <c r="A25574" s="116" t="s">
        <v>167</v>
      </c>
      <c r="B25574" s="115">
        <v>34560392</v>
      </c>
      <c r="C25574" s="115" t="s">
        <v>36449</v>
      </c>
    </row>
    <row r="25575" spans="1:3" x14ac:dyDescent="0.25">
      <c r="A25575" s="116" t="s">
        <v>167</v>
      </c>
      <c r="B25575" s="115">
        <v>34560400</v>
      </c>
      <c r="C25575" s="115" t="s">
        <v>36450</v>
      </c>
    </row>
    <row r="25576" spans="1:3" x14ac:dyDescent="0.25">
      <c r="A25576" s="116" t="s">
        <v>167</v>
      </c>
      <c r="B25576" s="115">
        <v>34560401</v>
      </c>
      <c r="C25576" s="115" t="s">
        <v>36451</v>
      </c>
    </row>
    <row r="25577" spans="1:3" x14ac:dyDescent="0.25">
      <c r="A25577" s="116" t="s">
        <v>167</v>
      </c>
      <c r="B25577" s="115">
        <v>34560402</v>
      </c>
      <c r="C25577" s="115" t="s">
        <v>36452</v>
      </c>
    </row>
    <row r="25578" spans="1:3" x14ac:dyDescent="0.25">
      <c r="A25578" s="116" t="s">
        <v>167</v>
      </c>
      <c r="B25578" s="115">
        <v>34560403</v>
      </c>
      <c r="C25578" s="115" t="s">
        <v>36453</v>
      </c>
    </row>
    <row r="25579" spans="1:3" x14ac:dyDescent="0.25">
      <c r="A25579" s="116" t="s">
        <v>167</v>
      </c>
      <c r="B25579" s="115">
        <v>34560490</v>
      </c>
      <c r="C25579" s="115" t="s">
        <v>36454</v>
      </c>
    </row>
    <row r="25580" spans="1:3" x14ac:dyDescent="0.25">
      <c r="A25580" s="116" t="s">
        <v>167</v>
      </c>
      <c r="B25580" s="115">
        <v>34560491</v>
      </c>
      <c r="C25580" s="115" t="s">
        <v>36455</v>
      </c>
    </row>
    <row r="25581" spans="1:3" x14ac:dyDescent="0.25">
      <c r="A25581" s="116" t="s">
        <v>167</v>
      </c>
      <c r="B25581" s="115">
        <v>34560492</v>
      </c>
      <c r="C25581" s="115" t="s">
        <v>36456</v>
      </c>
    </row>
    <row r="25582" spans="1:3" x14ac:dyDescent="0.25">
      <c r="A25582" s="116" t="s">
        <v>167</v>
      </c>
      <c r="B25582" s="115">
        <v>34569000</v>
      </c>
      <c r="C25582" s="115" t="s">
        <v>36457</v>
      </c>
    </row>
    <row r="25583" spans="1:3" x14ac:dyDescent="0.25">
      <c r="A25583" s="116" t="s">
        <v>167</v>
      </c>
      <c r="B25583" s="115">
        <v>34569090</v>
      </c>
      <c r="C25583" s="115" t="s">
        <v>36458</v>
      </c>
    </row>
    <row r="25584" spans="1:3" x14ac:dyDescent="0.25">
      <c r="A25584" s="116" t="s">
        <v>167</v>
      </c>
      <c r="B25584" s="115">
        <v>34570000</v>
      </c>
      <c r="C25584" s="115" t="s">
        <v>36459</v>
      </c>
    </row>
    <row r="25585" spans="1:3" x14ac:dyDescent="0.25">
      <c r="A25585" s="116" t="s">
        <v>167</v>
      </c>
      <c r="B25585" s="115">
        <v>34570100</v>
      </c>
      <c r="C25585" s="115" t="s">
        <v>36460</v>
      </c>
    </row>
    <row r="25586" spans="1:3" x14ac:dyDescent="0.25">
      <c r="A25586" s="116" t="s">
        <v>167</v>
      </c>
      <c r="B25586" s="115">
        <v>34570101</v>
      </c>
      <c r="C25586" s="115" t="s">
        <v>36461</v>
      </c>
    </row>
    <row r="25587" spans="1:3" x14ac:dyDescent="0.25">
      <c r="A25587" s="116" t="s">
        <v>167</v>
      </c>
      <c r="B25587" s="115">
        <v>34570102</v>
      </c>
      <c r="C25587" s="115" t="s">
        <v>36462</v>
      </c>
    </row>
    <row r="25588" spans="1:3" x14ac:dyDescent="0.25">
      <c r="A25588" s="116" t="s">
        <v>167</v>
      </c>
      <c r="B25588" s="115">
        <v>34570190</v>
      </c>
      <c r="C25588" s="115" t="s">
        <v>36463</v>
      </c>
    </row>
    <row r="25589" spans="1:3" x14ac:dyDescent="0.25">
      <c r="A25589" s="116" t="s">
        <v>167</v>
      </c>
      <c r="B25589" s="115">
        <v>34570191</v>
      </c>
      <c r="C25589" s="115" t="s">
        <v>36464</v>
      </c>
    </row>
    <row r="25590" spans="1:3" x14ac:dyDescent="0.25">
      <c r="A25590" s="116" t="s">
        <v>167</v>
      </c>
      <c r="B25590" s="115">
        <v>34570192</v>
      </c>
      <c r="C25590" s="115" t="s">
        <v>36465</v>
      </c>
    </row>
    <row r="25591" spans="1:3" x14ac:dyDescent="0.25">
      <c r="A25591" s="116" t="s">
        <v>167</v>
      </c>
      <c r="B25591" s="115">
        <v>34570200</v>
      </c>
      <c r="C25591" s="115" t="s">
        <v>36466</v>
      </c>
    </row>
    <row r="25592" spans="1:3" x14ac:dyDescent="0.25">
      <c r="A25592" s="116" t="s">
        <v>167</v>
      </c>
      <c r="B25592" s="115">
        <v>34570201</v>
      </c>
      <c r="C25592" s="115" t="s">
        <v>36467</v>
      </c>
    </row>
    <row r="25593" spans="1:3" x14ac:dyDescent="0.25">
      <c r="A25593" s="116" t="s">
        <v>167</v>
      </c>
      <c r="B25593" s="115">
        <v>34570290</v>
      </c>
      <c r="C25593" s="115" t="s">
        <v>36468</v>
      </c>
    </row>
    <row r="25594" spans="1:3" x14ac:dyDescent="0.25">
      <c r="A25594" s="116" t="s">
        <v>167</v>
      </c>
      <c r="B25594" s="115">
        <v>34570291</v>
      </c>
      <c r="C25594" s="115" t="s">
        <v>36469</v>
      </c>
    </row>
    <row r="25595" spans="1:3" x14ac:dyDescent="0.25">
      <c r="A25595" s="116" t="s">
        <v>167</v>
      </c>
      <c r="B25595" s="115">
        <v>34570292</v>
      </c>
      <c r="C25595" s="115" t="s">
        <v>36470</v>
      </c>
    </row>
    <row r="25596" spans="1:3" x14ac:dyDescent="0.25">
      <c r="A25596" s="116" t="s">
        <v>167</v>
      </c>
      <c r="B25596" s="115">
        <v>34570300</v>
      </c>
      <c r="C25596" s="115" t="s">
        <v>36471</v>
      </c>
    </row>
    <row r="25597" spans="1:3" x14ac:dyDescent="0.25">
      <c r="A25597" s="116" t="s">
        <v>167</v>
      </c>
      <c r="B25597" s="115">
        <v>34570301</v>
      </c>
      <c r="C25597" s="115" t="s">
        <v>36472</v>
      </c>
    </row>
    <row r="25598" spans="1:3" x14ac:dyDescent="0.25">
      <c r="A25598" s="116" t="s">
        <v>167</v>
      </c>
      <c r="B25598" s="115">
        <v>34570302</v>
      </c>
      <c r="C25598" s="115" t="s">
        <v>36473</v>
      </c>
    </row>
    <row r="25599" spans="1:3" x14ac:dyDescent="0.25">
      <c r="A25599" s="116" t="s">
        <v>167</v>
      </c>
      <c r="B25599" s="115">
        <v>34570303</v>
      </c>
      <c r="C25599" s="115" t="s">
        <v>36474</v>
      </c>
    </row>
    <row r="25600" spans="1:3" x14ac:dyDescent="0.25">
      <c r="A25600" s="116" t="s">
        <v>167</v>
      </c>
      <c r="B25600" s="115">
        <v>34570390</v>
      </c>
      <c r="C25600" s="115" t="s">
        <v>36475</v>
      </c>
    </row>
    <row r="25601" spans="1:3" x14ac:dyDescent="0.25">
      <c r="A25601" s="116" t="s">
        <v>167</v>
      </c>
      <c r="B25601" s="115">
        <v>34570391</v>
      </c>
      <c r="C25601" s="115" t="s">
        <v>36476</v>
      </c>
    </row>
    <row r="25602" spans="1:3" x14ac:dyDescent="0.25">
      <c r="A25602" s="116" t="s">
        <v>167</v>
      </c>
      <c r="B25602" s="115">
        <v>34570392</v>
      </c>
      <c r="C25602" s="115" t="s">
        <v>36477</v>
      </c>
    </row>
    <row r="25603" spans="1:3" x14ac:dyDescent="0.25">
      <c r="A25603" s="116" t="s">
        <v>167</v>
      </c>
      <c r="B25603" s="115">
        <v>34579000</v>
      </c>
      <c r="C25603" s="115" t="s">
        <v>36478</v>
      </c>
    </row>
    <row r="25604" spans="1:3" x14ac:dyDescent="0.25">
      <c r="A25604" s="116" t="s">
        <v>167</v>
      </c>
      <c r="B25604" s="115">
        <v>34579090</v>
      </c>
      <c r="C25604" s="115" t="s">
        <v>36479</v>
      </c>
    </row>
    <row r="25605" spans="1:3" x14ac:dyDescent="0.25">
      <c r="A25605" s="116" t="s">
        <v>167</v>
      </c>
      <c r="B25605" s="115">
        <v>34580000</v>
      </c>
      <c r="C25605" s="115" t="s">
        <v>36480</v>
      </c>
    </row>
    <row r="25606" spans="1:3" x14ac:dyDescent="0.25">
      <c r="A25606" s="116" t="s">
        <v>167</v>
      </c>
      <c r="B25606" s="115">
        <v>34580100</v>
      </c>
      <c r="C25606" s="115" t="s">
        <v>36481</v>
      </c>
    </row>
    <row r="25607" spans="1:3" x14ac:dyDescent="0.25">
      <c r="A25607" s="116" t="s">
        <v>167</v>
      </c>
      <c r="B25607" s="115">
        <v>34580101</v>
      </c>
      <c r="C25607" s="115" t="s">
        <v>36482</v>
      </c>
    </row>
    <row r="25608" spans="1:3" x14ac:dyDescent="0.25">
      <c r="A25608" s="116" t="s">
        <v>167</v>
      </c>
      <c r="B25608" s="115">
        <v>34580102</v>
      </c>
      <c r="C25608" s="115" t="s">
        <v>36483</v>
      </c>
    </row>
    <row r="25609" spans="1:3" x14ac:dyDescent="0.25">
      <c r="A25609" s="116" t="s">
        <v>167</v>
      </c>
      <c r="B25609" s="115">
        <v>34580103</v>
      </c>
      <c r="C25609" s="115" t="s">
        <v>36484</v>
      </c>
    </row>
    <row r="25610" spans="1:3" x14ac:dyDescent="0.25">
      <c r="A25610" s="116" t="s">
        <v>167</v>
      </c>
      <c r="B25610" s="115">
        <v>34580104</v>
      </c>
      <c r="C25610" s="115" t="s">
        <v>36485</v>
      </c>
    </row>
    <row r="25611" spans="1:3" x14ac:dyDescent="0.25">
      <c r="A25611" s="116" t="s">
        <v>167</v>
      </c>
      <c r="B25611" s="115">
        <v>34580105</v>
      </c>
      <c r="C25611" s="115" t="s">
        <v>36486</v>
      </c>
    </row>
    <row r="25612" spans="1:3" x14ac:dyDescent="0.25">
      <c r="A25612" s="116" t="s">
        <v>167</v>
      </c>
      <c r="B25612" s="115">
        <v>34580106</v>
      </c>
      <c r="C25612" s="115" t="s">
        <v>36487</v>
      </c>
    </row>
    <row r="25613" spans="1:3" x14ac:dyDescent="0.25">
      <c r="A25613" s="116" t="s">
        <v>167</v>
      </c>
      <c r="B25613" s="115">
        <v>34580107</v>
      </c>
      <c r="C25613" s="115" t="s">
        <v>36488</v>
      </c>
    </row>
    <row r="25614" spans="1:3" x14ac:dyDescent="0.25">
      <c r="A25614" s="116" t="s">
        <v>167</v>
      </c>
      <c r="B25614" s="115">
        <v>34580108</v>
      </c>
      <c r="C25614" s="115" t="s">
        <v>36489</v>
      </c>
    </row>
    <row r="25615" spans="1:3" x14ac:dyDescent="0.25">
      <c r="A25615" s="116" t="s">
        <v>167</v>
      </c>
      <c r="B25615" s="115">
        <v>34580109</v>
      </c>
      <c r="C25615" s="115" t="s">
        <v>36490</v>
      </c>
    </row>
    <row r="25616" spans="1:3" x14ac:dyDescent="0.25">
      <c r="A25616" s="116" t="s">
        <v>167</v>
      </c>
      <c r="B25616" s="115">
        <v>34580110</v>
      </c>
      <c r="C25616" s="115" t="s">
        <v>36491</v>
      </c>
    </row>
    <row r="25617" spans="1:3" x14ac:dyDescent="0.25">
      <c r="A25617" s="116" t="s">
        <v>167</v>
      </c>
      <c r="B25617" s="115">
        <v>34580111</v>
      </c>
      <c r="C25617" s="115" t="s">
        <v>36492</v>
      </c>
    </row>
    <row r="25618" spans="1:3" x14ac:dyDescent="0.25">
      <c r="A25618" s="116" t="s">
        <v>167</v>
      </c>
      <c r="B25618" s="115">
        <v>34580112</v>
      </c>
      <c r="C25618" s="115" t="s">
        <v>36493</v>
      </c>
    </row>
    <row r="25619" spans="1:3" x14ac:dyDescent="0.25">
      <c r="A25619" s="116" t="s">
        <v>167</v>
      </c>
      <c r="B25619" s="115">
        <v>34580113</v>
      </c>
      <c r="C25619" s="115" t="s">
        <v>36494</v>
      </c>
    </row>
    <row r="25620" spans="1:3" x14ac:dyDescent="0.25">
      <c r="A25620" s="116" t="s">
        <v>167</v>
      </c>
      <c r="B25620" s="115">
        <v>34580190</v>
      </c>
      <c r="C25620" s="115" t="s">
        <v>36495</v>
      </c>
    </row>
    <row r="25621" spans="1:3" x14ac:dyDescent="0.25">
      <c r="A25621" s="116" t="s">
        <v>167</v>
      </c>
      <c r="B25621" s="115">
        <v>34580191</v>
      </c>
      <c r="C25621" s="115" t="s">
        <v>36496</v>
      </c>
    </row>
    <row r="25622" spans="1:3" x14ac:dyDescent="0.25">
      <c r="A25622" s="116" t="s">
        <v>167</v>
      </c>
      <c r="B25622" s="115">
        <v>34580192</v>
      </c>
      <c r="C25622" s="115" t="s">
        <v>36497</v>
      </c>
    </row>
    <row r="25623" spans="1:3" x14ac:dyDescent="0.25">
      <c r="A25623" s="116" t="s">
        <v>167</v>
      </c>
      <c r="B25623" s="115">
        <v>34580200</v>
      </c>
      <c r="C25623" s="115" t="s">
        <v>36498</v>
      </c>
    </row>
    <row r="25624" spans="1:3" x14ac:dyDescent="0.25">
      <c r="A25624" s="116" t="s">
        <v>167</v>
      </c>
      <c r="B25624" s="115">
        <v>34580201</v>
      </c>
      <c r="C25624" s="115" t="s">
        <v>36499</v>
      </c>
    </row>
    <row r="25625" spans="1:3" x14ac:dyDescent="0.25">
      <c r="A25625" s="116" t="s">
        <v>167</v>
      </c>
      <c r="B25625" s="115">
        <v>34580202</v>
      </c>
      <c r="C25625" s="115" t="s">
        <v>36500</v>
      </c>
    </row>
    <row r="25626" spans="1:3" x14ac:dyDescent="0.25">
      <c r="A25626" s="116" t="s">
        <v>167</v>
      </c>
      <c r="B25626" s="115">
        <v>34580290</v>
      </c>
      <c r="C25626" s="115" t="s">
        <v>36501</v>
      </c>
    </row>
    <row r="25627" spans="1:3" x14ac:dyDescent="0.25">
      <c r="A25627" s="116" t="s">
        <v>167</v>
      </c>
      <c r="B25627" s="115">
        <v>34580291</v>
      </c>
      <c r="C25627" s="115" t="s">
        <v>36502</v>
      </c>
    </row>
    <row r="25628" spans="1:3" x14ac:dyDescent="0.25">
      <c r="A25628" s="116" t="s">
        <v>167</v>
      </c>
      <c r="B25628" s="115">
        <v>34580292</v>
      </c>
      <c r="C25628" s="115" t="s">
        <v>36503</v>
      </c>
    </row>
    <row r="25629" spans="1:3" x14ac:dyDescent="0.25">
      <c r="A25629" s="116" t="s">
        <v>167</v>
      </c>
      <c r="B25629" s="115">
        <v>34580300</v>
      </c>
      <c r="C25629" s="115" t="s">
        <v>36504</v>
      </c>
    </row>
    <row r="25630" spans="1:3" x14ac:dyDescent="0.25">
      <c r="A25630" s="116" t="s">
        <v>167</v>
      </c>
      <c r="B25630" s="115">
        <v>34580301</v>
      </c>
      <c r="C25630" s="115" t="s">
        <v>36505</v>
      </c>
    </row>
    <row r="25631" spans="1:3" x14ac:dyDescent="0.25">
      <c r="A25631" s="116" t="s">
        <v>167</v>
      </c>
      <c r="B25631" s="115">
        <v>34580304</v>
      </c>
      <c r="C25631" s="115" t="s">
        <v>36506</v>
      </c>
    </row>
    <row r="25632" spans="1:3" x14ac:dyDescent="0.25">
      <c r="A25632" s="116" t="s">
        <v>167</v>
      </c>
      <c r="B25632" s="115">
        <v>34580390</v>
      </c>
      <c r="C25632" s="115" t="s">
        <v>36507</v>
      </c>
    </row>
    <row r="25633" spans="1:3" x14ac:dyDescent="0.25">
      <c r="A25633" s="116" t="s">
        <v>167</v>
      </c>
      <c r="B25633" s="115">
        <v>34580391</v>
      </c>
      <c r="C25633" s="115" t="s">
        <v>36508</v>
      </c>
    </row>
    <row r="25634" spans="1:3" x14ac:dyDescent="0.25">
      <c r="A25634" s="116" t="s">
        <v>167</v>
      </c>
      <c r="B25634" s="115">
        <v>34580392</v>
      </c>
      <c r="C25634" s="115" t="s">
        <v>36509</v>
      </c>
    </row>
    <row r="25635" spans="1:3" x14ac:dyDescent="0.25">
      <c r="A25635" s="116" t="s">
        <v>167</v>
      </c>
      <c r="B25635" s="115">
        <v>34580400</v>
      </c>
      <c r="C25635" s="115" t="s">
        <v>36510</v>
      </c>
    </row>
    <row r="25636" spans="1:3" x14ac:dyDescent="0.25">
      <c r="A25636" s="116" t="s">
        <v>167</v>
      </c>
      <c r="B25636" s="115">
        <v>34580405</v>
      </c>
      <c r="C25636" s="115" t="s">
        <v>36511</v>
      </c>
    </row>
    <row r="25637" spans="1:3" x14ac:dyDescent="0.25">
      <c r="A25637" s="116" t="s">
        <v>167</v>
      </c>
      <c r="B25637" s="115">
        <v>34580406</v>
      </c>
      <c r="C25637" s="115" t="s">
        <v>36512</v>
      </c>
    </row>
    <row r="25638" spans="1:3" x14ac:dyDescent="0.25">
      <c r="A25638" s="116" t="s">
        <v>167</v>
      </c>
      <c r="B25638" s="115">
        <v>34580407</v>
      </c>
      <c r="C25638" s="115" t="s">
        <v>36513</v>
      </c>
    </row>
    <row r="25639" spans="1:3" x14ac:dyDescent="0.25">
      <c r="A25639" s="116" t="s">
        <v>167</v>
      </c>
      <c r="B25639" s="115">
        <v>34580408</v>
      </c>
      <c r="C25639" s="115" t="s">
        <v>36514</v>
      </c>
    </row>
    <row r="25640" spans="1:3" x14ac:dyDescent="0.25">
      <c r="A25640" s="116" t="s">
        <v>167</v>
      </c>
      <c r="B25640" s="115">
        <v>34580490</v>
      </c>
      <c r="C25640" s="115" t="s">
        <v>36515</v>
      </c>
    </row>
    <row r="25641" spans="1:3" x14ac:dyDescent="0.25">
      <c r="A25641" s="116" t="s">
        <v>167</v>
      </c>
      <c r="B25641" s="115">
        <v>34580491</v>
      </c>
      <c r="C25641" s="115" t="s">
        <v>36516</v>
      </c>
    </row>
    <row r="25642" spans="1:3" x14ac:dyDescent="0.25">
      <c r="A25642" s="116" t="s">
        <v>167</v>
      </c>
      <c r="B25642" s="115">
        <v>34580492</v>
      </c>
      <c r="C25642" s="115" t="s">
        <v>36517</v>
      </c>
    </row>
    <row r="25643" spans="1:3" x14ac:dyDescent="0.25">
      <c r="A25643" s="116" t="s">
        <v>167</v>
      </c>
      <c r="B25643" s="115">
        <v>34580500</v>
      </c>
      <c r="C25643" s="115" t="s">
        <v>36518</v>
      </c>
    </row>
    <row r="25644" spans="1:3" x14ac:dyDescent="0.25">
      <c r="A25644" s="116" t="s">
        <v>167</v>
      </c>
      <c r="B25644" s="115">
        <v>34580501</v>
      </c>
      <c r="C25644" s="115" t="s">
        <v>36519</v>
      </c>
    </row>
    <row r="25645" spans="1:3" x14ac:dyDescent="0.25">
      <c r="A25645" s="116" t="s">
        <v>167</v>
      </c>
      <c r="B25645" s="115">
        <v>34580502</v>
      </c>
      <c r="C25645" s="115" t="s">
        <v>36520</v>
      </c>
    </row>
    <row r="25646" spans="1:3" x14ac:dyDescent="0.25">
      <c r="A25646" s="116" t="s">
        <v>167</v>
      </c>
      <c r="B25646" s="115">
        <v>34580503</v>
      </c>
      <c r="C25646" s="115" t="s">
        <v>36521</v>
      </c>
    </row>
    <row r="25647" spans="1:3" x14ac:dyDescent="0.25">
      <c r="A25647" s="116" t="s">
        <v>167</v>
      </c>
      <c r="B25647" s="115">
        <v>34580590</v>
      </c>
      <c r="C25647" s="115" t="s">
        <v>36522</v>
      </c>
    </row>
    <row r="25648" spans="1:3" x14ac:dyDescent="0.25">
      <c r="A25648" s="116" t="s">
        <v>167</v>
      </c>
      <c r="B25648" s="115">
        <v>34580591</v>
      </c>
      <c r="C25648" s="115" t="s">
        <v>36523</v>
      </c>
    </row>
    <row r="25649" spans="1:3" x14ac:dyDescent="0.25">
      <c r="A25649" s="116" t="s">
        <v>167</v>
      </c>
      <c r="B25649" s="115">
        <v>34580592</v>
      </c>
      <c r="C25649" s="115" t="s">
        <v>36524</v>
      </c>
    </row>
    <row r="25650" spans="1:3" x14ac:dyDescent="0.25">
      <c r="A25650" s="116" t="s">
        <v>167</v>
      </c>
      <c r="B25650" s="115">
        <v>34580600</v>
      </c>
      <c r="C25650" s="115" t="s">
        <v>36525</v>
      </c>
    </row>
    <row r="25651" spans="1:3" x14ac:dyDescent="0.25">
      <c r="A25651" s="116" t="s">
        <v>167</v>
      </c>
      <c r="B25651" s="115">
        <v>34580601</v>
      </c>
      <c r="C25651" s="115" t="s">
        <v>36526</v>
      </c>
    </row>
    <row r="25652" spans="1:3" x14ac:dyDescent="0.25">
      <c r="A25652" s="116" t="s">
        <v>167</v>
      </c>
      <c r="B25652" s="115">
        <v>34580602</v>
      </c>
      <c r="C25652" s="115" t="s">
        <v>36527</v>
      </c>
    </row>
    <row r="25653" spans="1:3" x14ac:dyDescent="0.25">
      <c r="A25653" s="116" t="s">
        <v>167</v>
      </c>
      <c r="B25653" s="115">
        <v>34580603</v>
      </c>
      <c r="C25653" s="115" t="s">
        <v>36528</v>
      </c>
    </row>
    <row r="25654" spans="1:3" x14ac:dyDescent="0.25">
      <c r="A25654" s="116" t="s">
        <v>167</v>
      </c>
      <c r="B25654" s="115">
        <v>34580690</v>
      </c>
      <c r="C25654" s="115" t="s">
        <v>36529</v>
      </c>
    </row>
    <row r="25655" spans="1:3" x14ac:dyDescent="0.25">
      <c r="A25655" s="116" t="s">
        <v>167</v>
      </c>
      <c r="B25655" s="115">
        <v>34580691</v>
      </c>
      <c r="C25655" s="115" t="s">
        <v>36530</v>
      </c>
    </row>
    <row r="25656" spans="1:3" x14ac:dyDescent="0.25">
      <c r="A25656" s="116" t="s">
        <v>167</v>
      </c>
      <c r="B25656" s="115">
        <v>34580692</v>
      </c>
      <c r="C25656" s="115" t="s">
        <v>36531</v>
      </c>
    </row>
    <row r="25657" spans="1:3" x14ac:dyDescent="0.25">
      <c r="A25657" s="116" t="s">
        <v>167</v>
      </c>
      <c r="B25657" s="115">
        <v>34580700</v>
      </c>
      <c r="C25657" s="115" t="s">
        <v>36532</v>
      </c>
    </row>
    <row r="25658" spans="1:3" x14ac:dyDescent="0.25">
      <c r="A25658" s="116" t="s">
        <v>167</v>
      </c>
      <c r="B25658" s="115">
        <v>34580701</v>
      </c>
      <c r="C25658" s="115" t="s">
        <v>36533</v>
      </c>
    </row>
    <row r="25659" spans="1:3" x14ac:dyDescent="0.25">
      <c r="A25659" s="116" t="s">
        <v>167</v>
      </c>
      <c r="B25659" s="115">
        <v>34580704</v>
      </c>
      <c r="C25659" s="115" t="s">
        <v>36534</v>
      </c>
    </row>
    <row r="25660" spans="1:3" x14ac:dyDescent="0.25">
      <c r="A25660" s="116" t="s">
        <v>167</v>
      </c>
      <c r="B25660" s="115">
        <v>34580705</v>
      </c>
      <c r="C25660" s="115" t="s">
        <v>36535</v>
      </c>
    </row>
    <row r="25661" spans="1:3" x14ac:dyDescent="0.25">
      <c r="A25661" s="116" t="s">
        <v>167</v>
      </c>
      <c r="B25661" s="115">
        <v>34580790</v>
      </c>
      <c r="C25661" s="115" t="s">
        <v>36536</v>
      </c>
    </row>
    <row r="25662" spans="1:3" x14ac:dyDescent="0.25">
      <c r="A25662" s="116" t="s">
        <v>167</v>
      </c>
      <c r="B25662" s="115">
        <v>34580791</v>
      </c>
      <c r="C25662" s="115" t="s">
        <v>36537</v>
      </c>
    </row>
    <row r="25663" spans="1:3" x14ac:dyDescent="0.25">
      <c r="A25663" s="116" t="s">
        <v>167</v>
      </c>
      <c r="B25663" s="115">
        <v>34580792</v>
      </c>
      <c r="C25663" s="115" t="s">
        <v>36538</v>
      </c>
    </row>
    <row r="25664" spans="1:3" x14ac:dyDescent="0.25">
      <c r="A25664" s="116" t="s">
        <v>167</v>
      </c>
      <c r="B25664" s="115">
        <v>34580800</v>
      </c>
      <c r="C25664" s="115" t="s">
        <v>36539</v>
      </c>
    </row>
    <row r="25665" spans="1:3" x14ac:dyDescent="0.25">
      <c r="A25665" s="116" t="s">
        <v>167</v>
      </c>
      <c r="B25665" s="115">
        <v>34580801</v>
      </c>
      <c r="C25665" s="115" t="s">
        <v>36540</v>
      </c>
    </row>
    <row r="25666" spans="1:3" x14ac:dyDescent="0.25">
      <c r="A25666" s="116" t="s">
        <v>167</v>
      </c>
      <c r="B25666" s="115">
        <v>34580804</v>
      </c>
      <c r="C25666" s="115" t="s">
        <v>36541</v>
      </c>
    </row>
    <row r="25667" spans="1:3" x14ac:dyDescent="0.25">
      <c r="A25667" s="116" t="s">
        <v>167</v>
      </c>
      <c r="B25667" s="115">
        <v>34580805</v>
      </c>
      <c r="C25667" s="115" t="s">
        <v>36542</v>
      </c>
    </row>
    <row r="25668" spans="1:3" x14ac:dyDescent="0.25">
      <c r="A25668" s="116" t="s">
        <v>167</v>
      </c>
      <c r="B25668" s="115">
        <v>34580806</v>
      </c>
      <c r="C25668" s="115" t="s">
        <v>36543</v>
      </c>
    </row>
    <row r="25669" spans="1:3" x14ac:dyDescent="0.25">
      <c r="A25669" s="116" t="s">
        <v>167</v>
      </c>
      <c r="B25669" s="115">
        <v>34580890</v>
      </c>
      <c r="C25669" s="115" t="s">
        <v>36544</v>
      </c>
    </row>
    <row r="25670" spans="1:3" x14ac:dyDescent="0.25">
      <c r="A25670" s="116" t="s">
        <v>167</v>
      </c>
      <c r="B25670" s="115">
        <v>34580891</v>
      </c>
      <c r="C25670" s="115" t="s">
        <v>36545</v>
      </c>
    </row>
    <row r="25671" spans="1:3" x14ac:dyDescent="0.25">
      <c r="A25671" s="116" t="s">
        <v>167</v>
      </c>
      <c r="B25671" s="115">
        <v>34580892</v>
      </c>
      <c r="C25671" s="115" t="s">
        <v>36546</v>
      </c>
    </row>
    <row r="25672" spans="1:3" x14ac:dyDescent="0.25">
      <c r="A25672" s="116" t="s">
        <v>167</v>
      </c>
      <c r="B25672" s="115">
        <v>34580900</v>
      </c>
      <c r="C25672" s="115" t="s">
        <v>36547</v>
      </c>
    </row>
    <row r="25673" spans="1:3" x14ac:dyDescent="0.25">
      <c r="A25673" s="116" t="s">
        <v>167</v>
      </c>
      <c r="B25673" s="115">
        <v>34580901</v>
      </c>
      <c r="C25673" s="115" t="s">
        <v>36548</v>
      </c>
    </row>
    <row r="25674" spans="1:3" x14ac:dyDescent="0.25">
      <c r="A25674" s="116" t="s">
        <v>167</v>
      </c>
      <c r="B25674" s="115">
        <v>34580902</v>
      </c>
      <c r="C25674" s="115" t="s">
        <v>36549</v>
      </c>
    </row>
    <row r="25675" spans="1:3" x14ac:dyDescent="0.25">
      <c r="A25675" s="116" t="s">
        <v>167</v>
      </c>
      <c r="B25675" s="115">
        <v>34580903</v>
      </c>
      <c r="C25675" s="115" t="s">
        <v>36550</v>
      </c>
    </row>
    <row r="25676" spans="1:3" x14ac:dyDescent="0.25">
      <c r="A25676" s="116" t="s">
        <v>167</v>
      </c>
      <c r="B25676" s="115">
        <v>34580990</v>
      </c>
      <c r="C25676" s="115" t="s">
        <v>36551</v>
      </c>
    </row>
    <row r="25677" spans="1:3" x14ac:dyDescent="0.25">
      <c r="A25677" s="116" t="s">
        <v>167</v>
      </c>
      <c r="B25677" s="115">
        <v>34580991</v>
      </c>
      <c r="C25677" s="115" t="s">
        <v>36552</v>
      </c>
    </row>
    <row r="25678" spans="1:3" x14ac:dyDescent="0.25">
      <c r="A25678" s="116" t="s">
        <v>167</v>
      </c>
      <c r="B25678" s="115">
        <v>34580992</v>
      </c>
      <c r="C25678" s="115" t="s">
        <v>36553</v>
      </c>
    </row>
    <row r="25679" spans="1:3" x14ac:dyDescent="0.25">
      <c r="A25679" s="116" t="s">
        <v>167</v>
      </c>
      <c r="B25679" s="115">
        <v>34581000</v>
      </c>
      <c r="C25679" s="115" t="s">
        <v>36554</v>
      </c>
    </row>
    <row r="25680" spans="1:3" x14ac:dyDescent="0.25">
      <c r="A25680" s="116" t="s">
        <v>167</v>
      </c>
      <c r="B25680" s="115">
        <v>34581001</v>
      </c>
      <c r="C25680" s="115" t="s">
        <v>36555</v>
      </c>
    </row>
    <row r="25681" spans="1:3" x14ac:dyDescent="0.25">
      <c r="A25681" s="116" t="s">
        <v>167</v>
      </c>
      <c r="B25681" s="115">
        <v>34581004</v>
      </c>
      <c r="C25681" s="115" t="s">
        <v>36556</v>
      </c>
    </row>
    <row r="25682" spans="1:3" x14ac:dyDescent="0.25">
      <c r="A25682" s="116" t="s">
        <v>167</v>
      </c>
      <c r="B25682" s="115">
        <v>34581005</v>
      </c>
      <c r="C25682" s="115" t="s">
        <v>36557</v>
      </c>
    </row>
    <row r="25683" spans="1:3" x14ac:dyDescent="0.25">
      <c r="A25683" s="116" t="s">
        <v>167</v>
      </c>
      <c r="B25683" s="115">
        <v>34581090</v>
      </c>
      <c r="C25683" s="115" t="s">
        <v>36558</v>
      </c>
    </row>
    <row r="25684" spans="1:3" x14ac:dyDescent="0.25">
      <c r="A25684" s="116" t="s">
        <v>167</v>
      </c>
      <c r="B25684" s="115">
        <v>34581091</v>
      </c>
      <c r="C25684" s="115" t="s">
        <v>36559</v>
      </c>
    </row>
    <row r="25685" spans="1:3" x14ac:dyDescent="0.25">
      <c r="A25685" s="116" t="s">
        <v>167</v>
      </c>
      <c r="B25685" s="115">
        <v>34581092</v>
      </c>
      <c r="C25685" s="115" t="s">
        <v>36560</v>
      </c>
    </row>
    <row r="25686" spans="1:3" x14ac:dyDescent="0.25">
      <c r="A25686" s="116" t="s">
        <v>167</v>
      </c>
      <c r="B25686" s="115">
        <v>34581100</v>
      </c>
      <c r="C25686" s="115" t="s">
        <v>36561</v>
      </c>
    </row>
    <row r="25687" spans="1:3" x14ac:dyDescent="0.25">
      <c r="A25687" s="116" t="s">
        <v>167</v>
      </c>
      <c r="B25687" s="115">
        <v>34581101</v>
      </c>
      <c r="C25687" s="115" t="s">
        <v>36562</v>
      </c>
    </row>
    <row r="25688" spans="1:3" x14ac:dyDescent="0.25">
      <c r="A25688" s="116" t="s">
        <v>167</v>
      </c>
      <c r="B25688" s="115">
        <v>34581103</v>
      </c>
      <c r="C25688" s="115" t="s">
        <v>36563</v>
      </c>
    </row>
    <row r="25689" spans="1:3" x14ac:dyDescent="0.25">
      <c r="A25689" s="116" t="s">
        <v>167</v>
      </c>
      <c r="B25689" s="115">
        <v>34581104</v>
      </c>
      <c r="C25689" s="115" t="s">
        <v>36564</v>
      </c>
    </row>
    <row r="25690" spans="1:3" x14ac:dyDescent="0.25">
      <c r="A25690" s="116" t="s">
        <v>167</v>
      </c>
      <c r="B25690" s="115">
        <v>34581105</v>
      </c>
      <c r="C25690" s="115" t="s">
        <v>36565</v>
      </c>
    </row>
    <row r="25691" spans="1:3" x14ac:dyDescent="0.25">
      <c r="A25691" s="116" t="s">
        <v>167</v>
      </c>
      <c r="B25691" s="115">
        <v>34581106</v>
      </c>
      <c r="C25691" s="115" t="s">
        <v>36566</v>
      </c>
    </row>
    <row r="25692" spans="1:3" x14ac:dyDescent="0.25">
      <c r="A25692" s="116" t="s">
        <v>167</v>
      </c>
      <c r="B25692" s="115">
        <v>34581107</v>
      </c>
      <c r="C25692" s="115" t="s">
        <v>36567</v>
      </c>
    </row>
    <row r="25693" spans="1:3" x14ac:dyDescent="0.25">
      <c r="A25693" s="116" t="s">
        <v>167</v>
      </c>
      <c r="B25693" s="115">
        <v>34581108</v>
      </c>
      <c r="C25693" s="115" t="s">
        <v>36568</v>
      </c>
    </row>
    <row r="25694" spans="1:3" x14ac:dyDescent="0.25">
      <c r="A25694" s="116" t="s">
        <v>167</v>
      </c>
      <c r="B25694" s="115">
        <v>34581109</v>
      </c>
      <c r="C25694" s="115" t="s">
        <v>36569</v>
      </c>
    </row>
    <row r="25695" spans="1:3" x14ac:dyDescent="0.25">
      <c r="A25695" s="116" t="s">
        <v>167</v>
      </c>
      <c r="B25695" s="115">
        <v>34581110</v>
      </c>
      <c r="C25695" s="115" t="s">
        <v>36570</v>
      </c>
    </row>
    <row r="25696" spans="1:3" x14ac:dyDescent="0.25">
      <c r="A25696" s="116" t="s">
        <v>167</v>
      </c>
      <c r="B25696" s="115">
        <v>34581111</v>
      </c>
      <c r="C25696" s="115" t="s">
        <v>36571</v>
      </c>
    </row>
    <row r="25697" spans="1:3" x14ac:dyDescent="0.25">
      <c r="A25697" s="116" t="s">
        <v>167</v>
      </c>
      <c r="B25697" s="115">
        <v>34581190</v>
      </c>
      <c r="C25697" s="115" t="s">
        <v>36572</v>
      </c>
    </row>
    <row r="25698" spans="1:3" x14ac:dyDescent="0.25">
      <c r="A25698" s="116" t="s">
        <v>167</v>
      </c>
      <c r="B25698" s="115">
        <v>34581191</v>
      </c>
      <c r="C25698" s="115" t="s">
        <v>36573</v>
      </c>
    </row>
    <row r="25699" spans="1:3" x14ac:dyDescent="0.25">
      <c r="A25699" s="116" t="s">
        <v>167</v>
      </c>
      <c r="B25699" s="115">
        <v>34581192</v>
      </c>
      <c r="C25699" s="115" t="s">
        <v>36574</v>
      </c>
    </row>
    <row r="25700" spans="1:3" x14ac:dyDescent="0.25">
      <c r="A25700" s="116" t="s">
        <v>167</v>
      </c>
      <c r="B25700" s="115">
        <v>34581200</v>
      </c>
      <c r="C25700" s="115" t="s">
        <v>36575</v>
      </c>
    </row>
    <row r="25701" spans="1:3" x14ac:dyDescent="0.25">
      <c r="A25701" s="116" t="s">
        <v>167</v>
      </c>
      <c r="B25701" s="115">
        <v>34581201</v>
      </c>
      <c r="C25701" s="115" t="s">
        <v>36576</v>
      </c>
    </row>
    <row r="25702" spans="1:3" x14ac:dyDescent="0.25">
      <c r="A25702" s="116" t="s">
        <v>167</v>
      </c>
      <c r="B25702" s="115">
        <v>34581202</v>
      </c>
      <c r="C25702" s="115" t="s">
        <v>36577</v>
      </c>
    </row>
    <row r="25703" spans="1:3" x14ac:dyDescent="0.25">
      <c r="A25703" s="116" t="s">
        <v>167</v>
      </c>
      <c r="B25703" s="115">
        <v>34581203</v>
      </c>
      <c r="C25703" s="115" t="s">
        <v>36578</v>
      </c>
    </row>
    <row r="25704" spans="1:3" x14ac:dyDescent="0.25">
      <c r="A25704" s="116" t="s">
        <v>167</v>
      </c>
      <c r="B25704" s="115">
        <v>34581290</v>
      </c>
      <c r="C25704" s="115" t="s">
        <v>36579</v>
      </c>
    </row>
    <row r="25705" spans="1:3" x14ac:dyDescent="0.25">
      <c r="A25705" s="116" t="s">
        <v>167</v>
      </c>
      <c r="B25705" s="115">
        <v>34581291</v>
      </c>
      <c r="C25705" s="115" t="s">
        <v>36580</v>
      </c>
    </row>
    <row r="25706" spans="1:3" x14ac:dyDescent="0.25">
      <c r="A25706" s="116" t="s">
        <v>167</v>
      </c>
      <c r="B25706" s="115">
        <v>34581292</v>
      </c>
      <c r="C25706" s="115" t="s">
        <v>36581</v>
      </c>
    </row>
    <row r="25707" spans="1:3" x14ac:dyDescent="0.25">
      <c r="A25707" s="116" t="s">
        <v>167</v>
      </c>
      <c r="B25707" s="115">
        <v>34589000</v>
      </c>
      <c r="C25707" s="115" t="s">
        <v>36582</v>
      </c>
    </row>
    <row r="25708" spans="1:3" x14ac:dyDescent="0.25">
      <c r="A25708" s="116" t="s">
        <v>167</v>
      </c>
      <c r="B25708" s="115">
        <v>34589090</v>
      </c>
      <c r="C25708" s="115" t="s">
        <v>36583</v>
      </c>
    </row>
    <row r="25709" spans="1:3" x14ac:dyDescent="0.25">
      <c r="A25709" s="116" t="s">
        <v>167</v>
      </c>
      <c r="B25709" s="115">
        <v>34590000</v>
      </c>
      <c r="C25709" s="115" t="s">
        <v>36584</v>
      </c>
    </row>
    <row r="25710" spans="1:3" x14ac:dyDescent="0.25">
      <c r="A25710" s="116" t="s">
        <v>167</v>
      </c>
      <c r="B25710" s="115">
        <v>34590100</v>
      </c>
      <c r="C25710" s="115" t="s">
        <v>36585</v>
      </c>
    </row>
    <row r="25711" spans="1:3" x14ac:dyDescent="0.25">
      <c r="A25711" s="116" t="s">
        <v>167</v>
      </c>
      <c r="B25711" s="115">
        <v>34590144</v>
      </c>
      <c r="C25711" s="115" t="s">
        <v>36586</v>
      </c>
    </row>
    <row r="25712" spans="1:3" x14ac:dyDescent="0.25">
      <c r="A25712" s="116" t="s">
        <v>167</v>
      </c>
      <c r="B25712" s="115">
        <v>34590145</v>
      </c>
      <c r="C25712" s="115" t="s">
        <v>36587</v>
      </c>
    </row>
    <row r="25713" spans="1:3" x14ac:dyDescent="0.25">
      <c r="A25713" s="116" t="s">
        <v>167</v>
      </c>
      <c r="B25713" s="115">
        <v>34590146</v>
      </c>
      <c r="C25713" s="115" t="s">
        <v>36588</v>
      </c>
    </row>
    <row r="25714" spans="1:3" x14ac:dyDescent="0.25">
      <c r="A25714" s="116" t="s">
        <v>167</v>
      </c>
      <c r="B25714" s="115">
        <v>34590147</v>
      </c>
      <c r="C25714" s="115" t="s">
        <v>36589</v>
      </c>
    </row>
    <row r="25715" spans="1:3" x14ac:dyDescent="0.25">
      <c r="A25715" s="116" t="s">
        <v>167</v>
      </c>
      <c r="B25715" s="115">
        <v>34590148</v>
      </c>
      <c r="C25715" s="115" t="s">
        <v>36590</v>
      </c>
    </row>
    <row r="25716" spans="1:3" x14ac:dyDescent="0.25">
      <c r="A25716" s="116" t="s">
        <v>167</v>
      </c>
      <c r="B25716" s="115">
        <v>34590190</v>
      </c>
      <c r="C25716" s="115" t="s">
        <v>36591</v>
      </c>
    </row>
    <row r="25717" spans="1:3" x14ac:dyDescent="0.25">
      <c r="A25717" s="116" t="s">
        <v>167</v>
      </c>
      <c r="B25717" s="115">
        <v>34590191</v>
      </c>
      <c r="C25717" s="115" t="s">
        <v>36592</v>
      </c>
    </row>
    <row r="25718" spans="1:3" x14ac:dyDescent="0.25">
      <c r="A25718" s="116" t="s">
        <v>167</v>
      </c>
      <c r="B25718" s="115">
        <v>34590192</v>
      </c>
      <c r="C25718" s="115" t="s">
        <v>36593</v>
      </c>
    </row>
    <row r="25719" spans="1:3" x14ac:dyDescent="0.25">
      <c r="A25719" s="116" t="s">
        <v>167</v>
      </c>
      <c r="B25719" s="115">
        <v>34590200</v>
      </c>
      <c r="C25719" s="115" t="s">
        <v>36594</v>
      </c>
    </row>
    <row r="25720" spans="1:3" x14ac:dyDescent="0.25">
      <c r="A25720" s="116" t="s">
        <v>167</v>
      </c>
      <c r="B25720" s="115">
        <v>34590208</v>
      </c>
      <c r="C25720" s="115" t="s">
        <v>36595</v>
      </c>
    </row>
    <row r="25721" spans="1:3" x14ac:dyDescent="0.25">
      <c r="A25721" s="116" t="s">
        <v>167</v>
      </c>
      <c r="B25721" s="115">
        <v>34590215</v>
      </c>
      <c r="C25721" s="115" t="s">
        <v>36596</v>
      </c>
    </row>
    <row r="25722" spans="1:3" x14ac:dyDescent="0.25">
      <c r="A25722" s="116" t="s">
        <v>167</v>
      </c>
      <c r="B25722" s="115">
        <v>34590216</v>
      </c>
      <c r="C25722" s="115" t="s">
        <v>36597</v>
      </c>
    </row>
    <row r="25723" spans="1:3" x14ac:dyDescent="0.25">
      <c r="A25723" s="116" t="s">
        <v>167</v>
      </c>
      <c r="B25723" s="115">
        <v>34590290</v>
      </c>
      <c r="C25723" s="115" t="s">
        <v>36598</v>
      </c>
    </row>
    <row r="25724" spans="1:3" x14ac:dyDescent="0.25">
      <c r="A25724" s="116" t="s">
        <v>167</v>
      </c>
      <c r="B25724" s="115">
        <v>34590291</v>
      </c>
      <c r="C25724" s="115" t="s">
        <v>36599</v>
      </c>
    </row>
    <row r="25725" spans="1:3" x14ac:dyDescent="0.25">
      <c r="A25725" s="116" t="s">
        <v>167</v>
      </c>
      <c r="B25725" s="115">
        <v>34590292</v>
      </c>
      <c r="C25725" s="115" t="s">
        <v>36600</v>
      </c>
    </row>
    <row r="25726" spans="1:3" x14ac:dyDescent="0.25">
      <c r="A25726" s="116" t="s">
        <v>167</v>
      </c>
      <c r="B25726" s="115">
        <v>34590300</v>
      </c>
      <c r="C25726" s="115" t="s">
        <v>36601</v>
      </c>
    </row>
    <row r="25727" spans="1:3" x14ac:dyDescent="0.25">
      <c r="A25727" s="116" t="s">
        <v>167</v>
      </c>
      <c r="B25727" s="115">
        <v>34590301</v>
      </c>
      <c r="C25727" s="115" t="s">
        <v>36602</v>
      </c>
    </row>
    <row r="25728" spans="1:3" x14ac:dyDescent="0.25">
      <c r="A25728" s="116" t="s">
        <v>167</v>
      </c>
      <c r="B25728" s="115">
        <v>34590302</v>
      </c>
      <c r="C25728" s="115" t="s">
        <v>36603</v>
      </c>
    </row>
    <row r="25729" spans="1:3" x14ac:dyDescent="0.25">
      <c r="A25729" s="116" t="s">
        <v>167</v>
      </c>
      <c r="B25729" s="115">
        <v>34590303</v>
      </c>
      <c r="C25729" s="115" t="s">
        <v>36604</v>
      </c>
    </row>
    <row r="25730" spans="1:3" x14ac:dyDescent="0.25">
      <c r="A25730" s="116" t="s">
        <v>167</v>
      </c>
      <c r="B25730" s="115">
        <v>34590304</v>
      </c>
      <c r="C25730" s="115" t="s">
        <v>36605</v>
      </c>
    </row>
    <row r="25731" spans="1:3" x14ac:dyDescent="0.25">
      <c r="A25731" s="116" t="s">
        <v>167</v>
      </c>
      <c r="B25731" s="115">
        <v>34590390</v>
      </c>
      <c r="C25731" s="115" t="s">
        <v>36606</v>
      </c>
    </row>
    <row r="25732" spans="1:3" x14ac:dyDescent="0.25">
      <c r="A25732" s="116" t="s">
        <v>167</v>
      </c>
      <c r="B25732" s="115">
        <v>34590391</v>
      </c>
      <c r="C25732" s="115" t="s">
        <v>36607</v>
      </c>
    </row>
    <row r="25733" spans="1:3" x14ac:dyDescent="0.25">
      <c r="A25733" s="116" t="s">
        <v>167</v>
      </c>
      <c r="B25733" s="115">
        <v>34590392</v>
      </c>
      <c r="C25733" s="115" t="s">
        <v>36608</v>
      </c>
    </row>
    <row r="25734" spans="1:3" x14ac:dyDescent="0.25">
      <c r="A25734" s="116" t="s">
        <v>167</v>
      </c>
      <c r="B25734" s="115">
        <v>34590400</v>
      </c>
      <c r="C25734" s="115" t="s">
        <v>36609</v>
      </c>
    </row>
    <row r="25735" spans="1:3" x14ac:dyDescent="0.25">
      <c r="A25735" s="116" t="s">
        <v>167</v>
      </c>
      <c r="B25735" s="115">
        <v>34590401</v>
      </c>
      <c r="C25735" s="115" t="s">
        <v>36610</v>
      </c>
    </row>
    <row r="25736" spans="1:3" x14ac:dyDescent="0.25">
      <c r="A25736" s="116" t="s">
        <v>167</v>
      </c>
      <c r="B25736" s="115">
        <v>34590402</v>
      </c>
      <c r="C25736" s="115" t="s">
        <v>36611</v>
      </c>
    </row>
    <row r="25737" spans="1:3" x14ac:dyDescent="0.25">
      <c r="A25737" s="116" t="s">
        <v>167</v>
      </c>
      <c r="B25737" s="115">
        <v>34590403</v>
      </c>
      <c r="C25737" s="115" t="s">
        <v>36612</v>
      </c>
    </row>
    <row r="25738" spans="1:3" x14ac:dyDescent="0.25">
      <c r="A25738" s="116" t="s">
        <v>167</v>
      </c>
      <c r="B25738" s="115">
        <v>34590404</v>
      </c>
      <c r="C25738" s="115" t="s">
        <v>36613</v>
      </c>
    </row>
    <row r="25739" spans="1:3" x14ac:dyDescent="0.25">
      <c r="A25739" s="116" t="s">
        <v>167</v>
      </c>
      <c r="B25739" s="115">
        <v>34590405</v>
      </c>
      <c r="C25739" s="115" t="s">
        <v>36614</v>
      </c>
    </row>
    <row r="25740" spans="1:3" x14ac:dyDescent="0.25">
      <c r="A25740" s="116" t="s">
        <v>167</v>
      </c>
      <c r="B25740" s="115">
        <v>34590406</v>
      </c>
      <c r="C25740" s="115" t="s">
        <v>36615</v>
      </c>
    </row>
    <row r="25741" spans="1:3" x14ac:dyDescent="0.25">
      <c r="A25741" s="116" t="s">
        <v>167</v>
      </c>
      <c r="B25741" s="115">
        <v>34590407</v>
      </c>
      <c r="C25741" s="115" t="s">
        <v>36616</v>
      </c>
    </row>
    <row r="25742" spans="1:3" x14ac:dyDescent="0.25">
      <c r="A25742" s="116" t="s">
        <v>167</v>
      </c>
      <c r="B25742" s="115">
        <v>34590408</v>
      </c>
      <c r="C25742" s="115" t="s">
        <v>36617</v>
      </c>
    </row>
    <row r="25743" spans="1:3" x14ac:dyDescent="0.25">
      <c r="A25743" s="116" t="s">
        <v>167</v>
      </c>
      <c r="B25743" s="115">
        <v>34590409</v>
      </c>
      <c r="C25743" s="115" t="s">
        <v>36618</v>
      </c>
    </row>
    <row r="25744" spans="1:3" x14ac:dyDescent="0.25">
      <c r="A25744" s="116" t="s">
        <v>167</v>
      </c>
      <c r="B25744" s="115">
        <v>34590410</v>
      </c>
      <c r="C25744" s="115" t="s">
        <v>36619</v>
      </c>
    </row>
    <row r="25745" spans="1:3" x14ac:dyDescent="0.25">
      <c r="A25745" s="116" t="s">
        <v>167</v>
      </c>
      <c r="B25745" s="115">
        <v>34590411</v>
      </c>
      <c r="C25745" s="115" t="s">
        <v>36620</v>
      </c>
    </row>
    <row r="25746" spans="1:3" x14ac:dyDescent="0.25">
      <c r="A25746" s="116" t="s">
        <v>167</v>
      </c>
      <c r="B25746" s="115">
        <v>34590412</v>
      </c>
      <c r="C25746" s="115" t="s">
        <v>36621</v>
      </c>
    </row>
    <row r="25747" spans="1:3" x14ac:dyDescent="0.25">
      <c r="A25747" s="116" t="s">
        <v>167</v>
      </c>
      <c r="B25747" s="115">
        <v>34590413</v>
      </c>
      <c r="C25747" s="115" t="s">
        <v>36622</v>
      </c>
    </row>
    <row r="25748" spans="1:3" x14ac:dyDescent="0.25">
      <c r="A25748" s="116" t="s">
        <v>167</v>
      </c>
      <c r="B25748" s="115">
        <v>34590414</v>
      </c>
      <c r="C25748" s="115" t="s">
        <v>36623</v>
      </c>
    </row>
    <row r="25749" spans="1:3" x14ac:dyDescent="0.25">
      <c r="A25749" s="116" t="s">
        <v>167</v>
      </c>
      <c r="B25749" s="115">
        <v>34590415</v>
      </c>
      <c r="C25749" s="115" t="s">
        <v>36624</v>
      </c>
    </row>
    <row r="25750" spans="1:3" x14ac:dyDescent="0.25">
      <c r="A25750" s="116" t="s">
        <v>167</v>
      </c>
      <c r="B25750" s="115">
        <v>34590416</v>
      </c>
      <c r="C25750" s="115" t="s">
        <v>36625</v>
      </c>
    </row>
    <row r="25751" spans="1:3" x14ac:dyDescent="0.25">
      <c r="A25751" s="116" t="s">
        <v>167</v>
      </c>
      <c r="B25751" s="115">
        <v>34590417</v>
      </c>
      <c r="C25751" s="115" t="s">
        <v>36626</v>
      </c>
    </row>
    <row r="25752" spans="1:3" x14ac:dyDescent="0.25">
      <c r="A25752" s="116" t="s">
        <v>167</v>
      </c>
      <c r="B25752" s="115">
        <v>34590418</v>
      </c>
      <c r="C25752" s="115" t="s">
        <v>36627</v>
      </c>
    </row>
    <row r="25753" spans="1:3" x14ac:dyDescent="0.25">
      <c r="A25753" s="116" t="s">
        <v>167</v>
      </c>
      <c r="B25753" s="115">
        <v>34590419</v>
      </c>
      <c r="C25753" s="115" t="s">
        <v>36628</v>
      </c>
    </row>
    <row r="25754" spans="1:3" x14ac:dyDescent="0.25">
      <c r="A25754" s="116" t="s">
        <v>167</v>
      </c>
      <c r="B25754" s="115">
        <v>34590420</v>
      </c>
      <c r="C25754" s="115" t="s">
        <v>36629</v>
      </c>
    </row>
    <row r="25755" spans="1:3" x14ac:dyDescent="0.25">
      <c r="A25755" s="116" t="s">
        <v>167</v>
      </c>
      <c r="B25755" s="115">
        <v>34590421</v>
      </c>
      <c r="C25755" s="115" t="s">
        <v>36630</v>
      </c>
    </row>
    <row r="25756" spans="1:3" x14ac:dyDescent="0.25">
      <c r="A25756" s="116" t="s">
        <v>167</v>
      </c>
      <c r="B25756" s="115">
        <v>34590422</v>
      </c>
      <c r="C25756" s="115" t="s">
        <v>36631</v>
      </c>
    </row>
    <row r="25757" spans="1:3" x14ac:dyDescent="0.25">
      <c r="A25757" s="116" t="s">
        <v>167</v>
      </c>
      <c r="B25757" s="115">
        <v>34590423</v>
      </c>
      <c r="C25757" s="115" t="s">
        <v>36632</v>
      </c>
    </row>
    <row r="25758" spans="1:3" x14ac:dyDescent="0.25">
      <c r="A25758" s="116" t="s">
        <v>167</v>
      </c>
      <c r="B25758" s="115">
        <v>34590424</v>
      </c>
      <c r="C25758" s="115" t="s">
        <v>36633</v>
      </c>
    </row>
    <row r="25759" spans="1:3" x14ac:dyDescent="0.25">
      <c r="A25759" s="116" t="s">
        <v>167</v>
      </c>
      <c r="B25759" s="115">
        <v>34590425</v>
      </c>
      <c r="C25759" s="115" t="s">
        <v>36634</v>
      </c>
    </row>
    <row r="25760" spans="1:3" x14ac:dyDescent="0.25">
      <c r="A25760" s="116" t="s">
        <v>167</v>
      </c>
      <c r="B25760" s="115">
        <v>34590426</v>
      </c>
      <c r="C25760" s="115" t="s">
        <v>36635</v>
      </c>
    </row>
    <row r="25761" spans="1:3" x14ac:dyDescent="0.25">
      <c r="A25761" s="116" t="s">
        <v>167</v>
      </c>
      <c r="B25761" s="115">
        <v>34590490</v>
      </c>
      <c r="C25761" s="115" t="s">
        <v>36636</v>
      </c>
    </row>
    <row r="25762" spans="1:3" x14ac:dyDescent="0.25">
      <c r="A25762" s="116" t="s">
        <v>167</v>
      </c>
      <c r="B25762" s="115">
        <v>34590491</v>
      </c>
      <c r="C25762" s="115" t="s">
        <v>36637</v>
      </c>
    </row>
    <row r="25763" spans="1:3" x14ac:dyDescent="0.25">
      <c r="A25763" s="116" t="s">
        <v>167</v>
      </c>
      <c r="B25763" s="115">
        <v>34590492</v>
      </c>
      <c r="C25763" s="115" t="s">
        <v>36638</v>
      </c>
    </row>
    <row r="25764" spans="1:3" x14ac:dyDescent="0.25">
      <c r="A25764" s="116" t="s">
        <v>167</v>
      </c>
      <c r="B25764" s="115">
        <v>34599000</v>
      </c>
      <c r="C25764" s="115" t="s">
        <v>36639</v>
      </c>
    </row>
    <row r="25765" spans="1:3" x14ac:dyDescent="0.25">
      <c r="A25765" s="116" t="s">
        <v>167</v>
      </c>
      <c r="B25765" s="115">
        <v>34599090</v>
      </c>
      <c r="C25765" s="115" t="s">
        <v>36640</v>
      </c>
    </row>
    <row r="25766" spans="1:3" x14ac:dyDescent="0.25">
      <c r="A25766" s="116" t="s">
        <v>167</v>
      </c>
      <c r="B25766" s="115">
        <v>34600000</v>
      </c>
      <c r="C25766" s="115" t="s">
        <v>36641</v>
      </c>
    </row>
    <row r="25767" spans="1:3" x14ac:dyDescent="0.25">
      <c r="A25767" s="116" t="s">
        <v>167</v>
      </c>
      <c r="B25767" s="115">
        <v>34600100</v>
      </c>
      <c r="C25767" s="115" t="s">
        <v>36642</v>
      </c>
    </row>
    <row r="25768" spans="1:3" x14ac:dyDescent="0.25">
      <c r="A25768" s="116" t="s">
        <v>167</v>
      </c>
      <c r="B25768" s="115">
        <v>34600101</v>
      </c>
      <c r="C25768" s="115" t="s">
        <v>36643</v>
      </c>
    </row>
    <row r="25769" spans="1:3" x14ac:dyDescent="0.25">
      <c r="A25769" s="116" t="s">
        <v>167</v>
      </c>
      <c r="B25769" s="115">
        <v>34600102</v>
      </c>
      <c r="C25769" s="115" t="s">
        <v>36644</v>
      </c>
    </row>
    <row r="25770" spans="1:3" x14ac:dyDescent="0.25">
      <c r="A25770" s="116" t="s">
        <v>167</v>
      </c>
      <c r="B25770" s="115">
        <v>34600103</v>
      </c>
      <c r="C25770" s="115" t="s">
        <v>36645</v>
      </c>
    </row>
    <row r="25771" spans="1:3" x14ac:dyDescent="0.25">
      <c r="A25771" s="116" t="s">
        <v>167</v>
      </c>
      <c r="B25771" s="115">
        <v>34600104</v>
      </c>
      <c r="C25771" s="115" t="s">
        <v>36646</v>
      </c>
    </row>
    <row r="25772" spans="1:3" x14ac:dyDescent="0.25">
      <c r="A25772" s="116" t="s">
        <v>167</v>
      </c>
      <c r="B25772" s="115">
        <v>34600105</v>
      </c>
      <c r="C25772" s="115" t="s">
        <v>36647</v>
      </c>
    </row>
    <row r="25773" spans="1:3" x14ac:dyDescent="0.25">
      <c r="A25773" s="116" t="s">
        <v>167</v>
      </c>
      <c r="B25773" s="115">
        <v>34600106</v>
      </c>
      <c r="C25773" s="115" t="s">
        <v>36648</v>
      </c>
    </row>
    <row r="25774" spans="1:3" x14ac:dyDescent="0.25">
      <c r="A25774" s="116" t="s">
        <v>167</v>
      </c>
      <c r="B25774" s="115">
        <v>34600107</v>
      </c>
      <c r="C25774" s="115" t="s">
        <v>36649</v>
      </c>
    </row>
    <row r="25775" spans="1:3" x14ac:dyDescent="0.25">
      <c r="A25775" s="116" t="s">
        <v>167</v>
      </c>
      <c r="B25775" s="115">
        <v>34600108</v>
      </c>
      <c r="C25775" s="115" t="s">
        <v>36650</v>
      </c>
    </row>
    <row r="25776" spans="1:3" x14ac:dyDescent="0.25">
      <c r="A25776" s="116" t="s">
        <v>167</v>
      </c>
      <c r="B25776" s="115">
        <v>34600109</v>
      </c>
      <c r="C25776" s="115" t="s">
        <v>36651</v>
      </c>
    </row>
    <row r="25777" spans="1:3" x14ac:dyDescent="0.25">
      <c r="A25777" s="116" t="s">
        <v>167</v>
      </c>
      <c r="B25777" s="115">
        <v>34600110</v>
      </c>
      <c r="C25777" s="115" t="s">
        <v>36652</v>
      </c>
    </row>
    <row r="25778" spans="1:3" x14ac:dyDescent="0.25">
      <c r="A25778" s="116" t="s">
        <v>167</v>
      </c>
      <c r="B25778" s="115">
        <v>34600111</v>
      </c>
      <c r="C25778" s="115" t="s">
        <v>36653</v>
      </c>
    </row>
    <row r="25779" spans="1:3" x14ac:dyDescent="0.25">
      <c r="A25779" s="116" t="s">
        <v>167</v>
      </c>
      <c r="B25779" s="115">
        <v>34600112</v>
      </c>
      <c r="C25779" s="115" t="s">
        <v>36654</v>
      </c>
    </row>
    <row r="25780" spans="1:3" x14ac:dyDescent="0.25">
      <c r="A25780" s="116" t="s">
        <v>167</v>
      </c>
      <c r="B25780" s="115">
        <v>34600113</v>
      </c>
      <c r="C25780" s="115" t="s">
        <v>36655</v>
      </c>
    </row>
    <row r="25781" spans="1:3" x14ac:dyDescent="0.25">
      <c r="A25781" s="116" t="s">
        <v>167</v>
      </c>
      <c r="B25781" s="115">
        <v>34600114</v>
      </c>
      <c r="C25781" s="115" t="s">
        <v>36656</v>
      </c>
    </row>
    <row r="25782" spans="1:3" x14ac:dyDescent="0.25">
      <c r="A25782" s="116" t="s">
        <v>167</v>
      </c>
      <c r="B25782" s="115">
        <v>34600115</v>
      </c>
      <c r="C25782" s="115" t="s">
        <v>36657</v>
      </c>
    </row>
    <row r="25783" spans="1:3" x14ac:dyDescent="0.25">
      <c r="A25783" s="116" t="s">
        <v>167</v>
      </c>
      <c r="B25783" s="115">
        <v>34600116</v>
      </c>
      <c r="C25783" s="115" t="s">
        <v>36658</v>
      </c>
    </row>
    <row r="25784" spans="1:3" x14ac:dyDescent="0.25">
      <c r="A25784" s="116" t="s">
        <v>167</v>
      </c>
      <c r="B25784" s="115">
        <v>34600117</v>
      </c>
      <c r="C25784" s="115" t="s">
        <v>36659</v>
      </c>
    </row>
    <row r="25785" spans="1:3" x14ac:dyDescent="0.25">
      <c r="A25785" s="116" t="s">
        <v>167</v>
      </c>
      <c r="B25785" s="115">
        <v>34600118</v>
      </c>
      <c r="C25785" s="115" t="s">
        <v>36660</v>
      </c>
    </row>
    <row r="25786" spans="1:3" x14ac:dyDescent="0.25">
      <c r="A25786" s="116" t="s">
        <v>167</v>
      </c>
      <c r="B25786" s="115">
        <v>34600119</v>
      </c>
      <c r="C25786" s="115" t="s">
        <v>36661</v>
      </c>
    </row>
    <row r="25787" spans="1:3" x14ac:dyDescent="0.25">
      <c r="A25787" s="116" t="s">
        <v>167</v>
      </c>
      <c r="B25787" s="115">
        <v>34600120</v>
      </c>
      <c r="C25787" s="115" t="s">
        <v>36662</v>
      </c>
    </row>
    <row r="25788" spans="1:3" x14ac:dyDescent="0.25">
      <c r="A25788" s="116" t="s">
        <v>167</v>
      </c>
      <c r="B25788" s="115">
        <v>34600121</v>
      </c>
      <c r="C25788" s="115" t="s">
        <v>36663</v>
      </c>
    </row>
    <row r="25789" spans="1:3" x14ac:dyDescent="0.25">
      <c r="A25789" s="116" t="s">
        <v>167</v>
      </c>
      <c r="B25789" s="115">
        <v>34600122</v>
      </c>
      <c r="C25789" s="115" t="s">
        <v>36664</v>
      </c>
    </row>
    <row r="25790" spans="1:3" x14ac:dyDescent="0.25">
      <c r="A25790" s="116" t="s">
        <v>167</v>
      </c>
      <c r="B25790" s="115">
        <v>34600123</v>
      </c>
      <c r="C25790" s="115" t="s">
        <v>36665</v>
      </c>
    </row>
    <row r="25791" spans="1:3" x14ac:dyDescent="0.25">
      <c r="A25791" s="116" t="s">
        <v>167</v>
      </c>
      <c r="B25791" s="115">
        <v>34600190</v>
      </c>
      <c r="C25791" s="115" t="s">
        <v>36666</v>
      </c>
    </row>
    <row r="25792" spans="1:3" x14ac:dyDescent="0.25">
      <c r="A25792" s="116" t="s">
        <v>167</v>
      </c>
      <c r="B25792" s="115">
        <v>34600191</v>
      </c>
      <c r="C25792" s="115" t="s">
        <v>36667</v>
      </c>
    </row>
    <row r="25793" spans="1:3" x14ac:dyDescent="0.25">
      <c r="A25793" s="116" t="s">
        <v>167</v>
      </c>
      <c r="B25793" s="115">
        <v>34600192</v>
      </c>
      <c r="C25793" s="115" t="s">
        <v>36668</v>
      </c>
    </row>
    <row r="25794" spans="1:3" x14ac:dyDescent="0.25">
      <c r="A25794" s="116" t="s">
        <v>167</v>
      </c>
      <c r="B25794" s="115">
        <v>34600200</v>
      </c>
      <c r="C25794" s="115" t="s">
        <v>36669</v>
      </c>
    </row>
    <row r="25795" spans="1:3" x14ac:dyDescent="0.25">
      <c r="A25795" s="116" t="s">
        <v>167</v>
      </c>
      <c r="B25795" s="115">
        <v>34600201</v>
      </c>
      <c r="C25795" s="115" t="s">
        <v>36670</v>
      </c>
    </row>
    <row r="25796" spans="1:3" x14ac:dyDescent="0.25">
      <c r="A25796" s="116" t="s">
        <v>167</v>
      </c>
      <c r="B25796" s="115">
        <v>34600202</v>
      </c>
      <c r="C25796" s="115" t="s">
        <v>36671</v>
      </c>
    </row>
    <row r="25797" spans="1:3" x14ac:dyDescent="0.25">
      <c r="A25797" s="116" t="s">
        <v>167</v>
      </c>
      <c r="B25797" s="115">
        <v>34600203</v>
      </c>
      <c r="C25797" s="115" t="s">
        <v>36672</v>
      </c>
    </row>
    <row r="25798" spans="1:3" x14ac:dyDescent="0.25">
      <c r="A25798" s="116" t="s">
        <v>167</v>
      </c>
      <c r="B25798" s="115">
        <v>34600204</v>
      </c>
      <c r="C25798" s="115" t="s">
        <v>36673</v>
      </c>
    </row>
    <row r="25799" spans="1:3" x14ac:dyDescent="0.25">
      <c r="A25799" s="116" t="s">
        <v>167</v>
      </c>
      <c r="B25799" s="115">
        <v>34600205</v>
      </c>
      <c r="C25799" s="115" t="s">
        <v>36674</v>
      </c>
    </row>
    <row r="25800" spans="1:3" x14ac:dyDescent="0.25">
      <c r="A25800" s="116" t="s">
        <v>167</v>
      </c>
      <c r="B25800" s="115">
        <v>34600206</v>
      </c>
      <c r="C25800" s="115" t="s">
        <v>36675</v>
      </c>
    </row>
    <row r="25801" spans="1:3" x14ac:dyDescent="0.25">
      <c r="A25801" s="116" t="s">
        <v>167</v>
      </c>
      <c r="B25801" s="115">
        <v>34600207</v>
      </c>
      <c r="C25801" s="115" t="s">
        <v>36676</v>
      </c>
    </row>
    <row r="25802" spans="1:3" x14ac:dyDescent="0.25">
      <c r="A25802" s="116" t="s">
        <v>167</v>
      </c>
      <c r="B25802" s="115">
        <v>34600208</v>
      </c>
      <c r="C25802" s="115" t="s">
        <v>36677</v>
      </c>
    </row>
    <row r="25803" spans="1:3" x14ac:dyDescent="0.25">
      <c r="A25803" s="116" t="s">
        <v>167</v>
      </c>
      <c r="B25803" s="115">
        <v>34600209</v>
      </c>
      <c r="C25803" s="115" t="s">
        <v>36678</v>
      </c>
    </row>
    <row r="25804" spans="1:3" x14ac:dyDescent="0.25">
      <c r="A25804" s="116" t="s">
        <v>167</v>
      </c>
      <c r="B25804" s="115">
        <v>34600210</v>
      </c>
      <c r="C25804" s="115" t="s">
        <v>36679</v>
      </c>
    </row>
    <row r="25805" spans="1:3" x14ac:dyDescent="0.25">
      <c r="A25805" s="116" t="s">
        <v>167</v>
      </c>
      <c r="B25805" s="115">
        <v>34600290</v>
      </c>
      <c r="C25805" s="115" t="s">
        <v>36680</v>
      </c>
    </row>
    <row r="25806" spans="1:3" x14ac:dyDescent="0.25">
      <c r="A25806" s="116" t="s">
        <v>167</v>
      </c>
      <c r="B25806" s="115">
        <v>34600291</v>
      </c>
      <c r="C25806" s="115" t="s">
        <v>36681</v>
      </c>
    </row>
    <row r="25807" spans="1:3" x14ac:dyDescent="0.25">
      <c r="A25807" s="116" t="s">
        <v>167</v>
      </c>
      <c r="B25807" s="115">
        <v>34600292</v>
      </c>
      <c r="C25807" s="115" t="s">
        <v>36682</v>
      </c>
    </row>
    <row r="25808" spans="1:3" x14ac:dyDescent="0.25">
      <c r="A25808" s="116" t="s">
        <v>167</v>
      </c>
      <c r="B25808" s="115">
        <v>34600300</v>
      </c>
      <c r="C25808" s="115" t="s">
        <v>36683</v>
      </c>
    </row>
    <row r="25809" spans="1:3" x14ac:dyDescent="0.25">
      <c r="A25809" s="116" t="s">
        <v>167</v>
      </c>
      <c r="B25809" s="115">
        <v>34600301</v>
      </c>
      <c r="C25809" s="115" t="s">
        <v>36684</v>
      </c>
    </row>
    <row r="25810" spans="1:3" x14ac:dyDescent="0.25">
      <c r="A25810" s="116" t="s">
        <v>167</v>
      </c>
      <c r="B25810" s="115">
        <v>34600302</v>
      </c>
      <c r="C25810" s="115" t="s">
        <v>36685</v>
      </c>
    </row>
    <row r="25811" spans="1:3" x14ac:dyDescent="0.25">
      <c r="A25811" s="116" t="s">
        <v>167</v>
      </c>
      <c r="B25811" s="115">
        <v>34600303</v>
      </c>
      <c r="C25811" s="115" t="s">
        <v>36686</v>
      </c>
    </row>
    <row r="25812" spans="1:3" x14ac:dyDescent="0.25">
      <c r="A25812" s="116" t="s">
        <v>167</v>
      </c>
      <c r="B25812" s="115">
        <v>34600304</v>
      </c>
      <c r="C25812" s="115" t="s">
        <v>36687</v>
      </c>
    </row>
    <row r="25813" spans="1:3" x14ac:dyDescent="0.25">
      <c r="A25813" s="116" t="s">
        <v>167</v>
      </c>
      <c r="B25813" s="115">
        <v>34600305</v>
      </c>
      <c r="C25813" s="115" t="s">
        <v>36688</v>
      </c>
    </row>
    <row r="25814" spans="1:3" x14ac:dyDescent="0.25">
      <c r="A25814" s="116" t="s">
        <v>167</v>
      </c>
      <c r="B25814" s="115">
        <v>34600306</v>
      </c>
      <c r="C25814" s="115" t="s">
        <v>36689</v>
      </c>
    </row>
    <row r="25815" spans="1:3" x14ac:dyDescent="0.25">
      <c r="A25815" s="116" t="s">
        <v>167</v>
      </c>
      <c r="B25815" s="115">
        <v>34600307</v>
      </c>
      <c r="C25815" s="115" t="s">
        <v>36690</v>
      </c>
    </row>
    <row r="25816" spans="1:3" x14ac:dyDescent="0.25">
      <c r="A25816" s="116" t="s">
        <v>167</v>
      </c>
      <c r="B25816" s="115">
        <v>34600308</v>
      </c>
      <c r="C25816" s="115" t="s">
        <v>36691</v>
      </c>
    </row>
    <row r="25817" spans="1:3" x14ac:dyDescent="0.25">
      <c r="A25817" s="116" t="s">
        <v>167</v>
      </c>
      <c r="B25817" s="115">
        <v>34600309</v>
      </c>
      <c r="C25817" s="115" t="s">
        <v>36692</v>
      </c>
    </row>
    <row r="25818" spans="1:3" x14ac:dyDescent="0.25">
      <c r="A25818" s="116" t="s">
        <v>167</v>
      </c>
      <c r="B25818" s="115">
        <v>34600390</v>
      </c>
      <c r="C25818" s="115" t="s">
        <v>36693</v>
      </c>
    </row>
    <row r="25819" spans="1:3" x14ac:dyDescent="0.25">
      <c r="A25819" s="116" t="s">
        <v>167</v>
      </c>
      <c r="B25819" s="115">
        <v>34600391</v>
      </c>
      <c r="C25819" s="115" t="s">
        <v>36694</v>
      </c>
    </row>
    <row r="25820" spans="1:3" x14ac:dyDescent="0.25">
      <c r="A25820" s="116" t="s">
        <v>167</v>
      </c>
      <c r="B25820" s="115">
        <v>34600392</v>
      </c>
      <c r="C25820" s="115" t="s">
        <v>36695</v>
      </c>
    </row>
    <row r="25821" spans="1:3" x14ac:dyDescent="0.25">
      <c r="A25821" s="116" t="s">
        <v>167</v>
      </c>
      <c r="B25821" s="115">
        <v>34609000</v>
      </c>
      <c r="C25821" s="115" t="s">
        <v>36696</v>
      </c>
    </row>
    <row r="25822" spans="1:3" x14ac:dyDescent="0.25">
      <c r="A25822" s="116" t="s">
        <v>167</v>
      </c>
      <c r="B25822" s="115">
        <v>34609090</v>
      </c>
      <c r="C25822" s="115" t="s">
        <v>36697</v>
      </c>
    </row>
    <row r="25823" spans="1:3" x14ac:dyDescent="0.25">
      <c r="A25823" s="116" t="s">
        <v>167</v>
      </c>
      <c r="B25823" s="115">
        <v>34610000</v>
      </c>
      <c r="C25823" s="115" t="s">
        <v>36698</v>
      </c>
    </row>
    <row r="25824" spans="1:3" x14ac:dyDescent="0.25">
      <c r="A25824" s="116" t="s">
        <v>167</v>
      </c>
      <c r="B25824" s="115">
        <v>34610100</v>
      </c>
      <c r="C25824" s="115" t="s">
        <v>36699</v>
      </c>
    </row>
    <row r="25825" spans="1:3" x14ac:dyDescent="0.25">
      <c r="A25825" s="116" t="s">
        <v>167</v>
      </c>
      <c r="B25825" s="115">
        <v>34610101</v>
      </c>
      <c r="C25825" s="115" t="s">
        <v>36700</v>
      </c>
    </row>
    <row r="25826" spans="1:3" x14ac:dyDescent="0.25">
      <c r="A25826" s="116" t="s">
        <v>167</v>
      </c>
      <c r="B25826" s="115">
        <v>34610102</v>
      </c>
      <c r="C25826" s="115" t="s">
        <v>36701</v>
      </c>
    </row>
    <row r="25827" spans="1:3" x14ac:dyDescent="0.25">
      <c r="A25827" s="116" t="s">
        <v>167</v>
      </c>
      <c r="B25827" s="115">
        <v>34610190</v>
      </c>
      <c r="C25827" s="115" t="s">
        <v>36702</v>
      </c>
    </row>
    <row r="25828" spans="1:3" x14ac:dyDescent="0.25">
      <c r="A25828" s="116" t="s">
        <v>167</v>
      </c>
      <c r="B25828" s="115">
        <v>34610191</v>
      </c>
      <c r="C25828" s="115" t="s">
        <v>36703</v>
      </c>
    </row>
    <row r="25829" spans="1:3" x14ac:dyDescent="0.25">
      <c r="A25829" s="116" t="s">
        <v>167</v>
      </c>
      <c r="B25829" s="115">
        <v>34610192</v>
      </c>
      <c r="C25829" s="115" t="s">
        <v>36704</v>
      </c>
    </row>
    <row r="25830" spans="1:3" x14ac:dyDescent="0.25">
      <c r="A25830" s="116" t="s">
        <v>167</v>
      </c>
      <c r="B25830" s="115">
        <v>34610200</v>
      </c>
      <c r="C25830" s="115" t="s">
        <v>36705</v>
      </c>
    </row>
    <row r="25831" spans="1:3" x14ac:dyDescent="0.25">
      <c r="A25831" s="116" t="s">
        <v>167</v>
      </c>
      <c r="B25831" s="115">
        <v>34610201</v>
      </c>
      <c r="C25831" s="115" t="s">
        <v>36706</v>
      </c>
    </row>
    <row r="25832" spans="1:3" x14ac:dyDescent="0.25">
      <c r="A25832" s="116" t="s">
        <v>167</v>
      </c>
      <c r="B25832" s="115">
        <v>34610202</v>
      </c>
      <c r="C25832" s="115" t="s">
        <v>36707</v>
      </c>
    </row>
    <row r="25833" spans="1:3" x14ac:dyDescent="0.25">
      <c r="A25833" s="116" t="s">
        <v>167</v>
      </c>
      <c r="B25833" s="115">
        <v>34610203</v>
      </c>
      <c r="C25833" s="115" t="s">
        <v>36708</v>
      </c>
    </row>
    <row r="25834" spans="1:3" x14ac:dyDescent="0.25">
      <c r="A25834" s="116" t="s">
        <v>167</v>
      </c>
      <c r="B25834" s="115">
        <v>34610204</v>
      </c>
      <c r="C25834" s="115" t="s">
        <v>35717</v>
      </c>
    </row>
    <row r="25835" spans="1:3" x14ac:dyDescent="0.25">
      <c r="A25835" s="116" t="s">
        <v>167</v>
      </c>
      <c r="B25835" s="115">
        <v>34610205</v>
      </c>
      <c r="C25835" s="115" t="s">
        <v>36709</v>
      </c>
    </row>
    <row r="25836" spans="1:3" x14ac:dyDescent="0.25">
      <c r="A25836" s="116" t="s">
        <v>167</v>
      </c>
      <c r="B25836" s="115">
        <v>34610206</v>
      </c>
      <c r="C25836" s="115" t="s">
        <v>36710</v>
      </c>
    </row>
    <row r="25837" spans="1:3" x14ac:dyDescent="0.25">
      <c r="A25837" s="116" t="s">
        <v>167</v>
      </c>
      <c r="B25837" s="115">
        <v>34610207</v>
      </c>
      <c r="C25837" s="115" t="s">
        <v>36711</v>
      </c>
    </row>
    <row r="25838" spans="1:3" x14ac:dyDescent="0.25">
      <c r="A25838" s="116" t="s">
        <v>167</v>
      </c>
      <c r="B25838" s="115">
        <v>34610290</v>
      </c>
      <c r="C25838" s="115" t="s">
        <v>36712</v>
      </c>
    </row>
    <row r="25839" spans="1:3" x14ac:dyDescent="0.25">
      <c r="A25839" s="116" t="s">
        <v>167</v>
      </c>
      <c r="B25839" s="115">
        <v>34610291</v>
      </c>
      <c r="C25839" s="115" t="s">
        <v>36713</v>
      </c>
    </row>
    <row r="25840" spans="1:3" x14ac:dyDescent="0.25">
      <c r="A25840" s="116" t="s">
        <v>167</v>
      </c>
      <c r="B25840" s="115">
        <v>34610292</v>
      </c>
      <c r="C25840" s="115" t="s">
        <v>36714</v>
      </c>
    </row>
    <row r="25841" spans="1:3" x14ac:dyDescent="0.25">
      <c r="A25841" s="116" t="s">
        <v>167</v>
      </c>
      <c r="B25841" s="115">
        <v>34610300</v>
      </c>
      <c r="C25841" s="115" t="s">
        <v>36715</v>
      </c>
    </row>
    <row r="25842" spans="1:3" x14ac:dyDescent="0.25">
      <c r="A25842" s="116" t="s">
        <v>167</v>
      </c>
      <c r="B25842" s="115">
        <v>34610301</v>
      </c>
      <c r="C25842" s="115" t="s">
        <v>36716</v>
      </c>
    </row>
    <row r="25843" spans="1:3" x14ac:dyDescent="0.25">
      <c r="A25843" s="116" t="s">
        <v>167</v>
      </c>
      <c r="B25843" s="115">
        <v>34610302</v>
      </c>
      <c r="C25843" s="115" t="s">
        <v>36717</v>
      </c>
    </row>
    <row r="25844" spans="1:3" x14ac:dyDescent="0.25">
      <c r="A25844" s="116" t="s">
        <v>167</v>
      </c>
      <c r="B25844" s="115">
        <v>34610303</v>
      </c>
      <c r="C25844" s="115" t="s">
        <v>36718</v>
      </c>
    </row>
    <row r="25845" spans="1:3" x14ac:dyDescent="0.25">
      <c r="A25845" s="116" t="s">
        <v>167</v>
      </c>
      <c r="B25845" s="115">
        <v>34610390</v>
      </c>
      <c r="C25845" s="115" t="s">
        <v>36719</v>
      </c>
    </row>
    <row r="25846" spans="1:3" x14ac:dyDescent="0.25">
      <c r="A25846" s="116" t="s">
        <v>167</v>
      </c>
      <c r="B25846" s="115">
        <v>34610391</v>
      </c>
      <c r="C25846" s="115" t="s">
        <v>36720</v>
      </c>
    </row>
    <row r="25847" spans="1:3" x14ac:dyDescent="0.25">
      <c r="A25847" s="116" t="s">
        <v>167</v>
      </c>
      <c r="B25847" s="115">
        <v>34610392</v>
      </c>
      <c r="C25847" s="115" t="s">
        <v>36721</v>
      </c>
    </row>
    <row r="25848" spans="1:3" x14ac:dyDescent="0.25">
      <c r="A25848" s="116" t="s">
        <v>167</v>
      </c>
      <c r="B25848" s="115">
        <v>34610400</v>
      </c>
      <c r="C25848" s="115" t="s">
        <v>36722</v>
      </c>
    </row>
    <row r="25849" spans="1:3" x14ac:dyDescent="0.25">
      <c r="A25849" s="116" t="s">
        <v>167</v>
      </c>
      <c r="B25849" s="115">
        <v>34610401</v>
      </c>
      <c r="C25849" s="115" t="s">
        <v>36723</v>
      </c>
    </row>
    <row r="25850" spans="1:3" x14ac:dyDescent="0.25">
      <c r="A25850" s="116" t="s">
        <v>167</v>
      </c>
      <c r="B25850" s="115">
        <v>34610402</v>
      </c>
      <c r="C25850" s="115" t="s">
        <v>36724</v>
      </c>
    </row>
    <row r="25851" spans="1:3" x14ac:dyDescent="0.25">
      <c r="A25851" s="116" t="s">
        <v>167</v>
      </c>
      <c r="B25851" s="115">
        <v>34610403</v>
      </c>
      <c r="C25851" s="115" t="s">
        <v>36725</v>
      </c>
    </row>
    <row r="25852" spans="1:3" x14ac:dyDescent="0.25">
      <c r="A25852" s="116" t="s">
        <v>167</v>
      </c>
      <c r="B25852" s="115">
        <v>34610490</v>
      </c>
      <c r="C25852" s="115" t="s">
        <v>36726</v>
      </c>
    </row>
    <row r="25853" spans="1:3" x14ac:dyDescent="0.25">
      <c r="A25853" s="116" t="s">
        <v>167</v>
      </c>
      <c r="B25853" s="115">
        <v>34610491</v>
      </c>
      <c r="C25853" s="115" t="s">
        <v>36727</v>
      </c>
    </row>
    <row r="25854" spans="1:3" x14ac:dyDescent="0.25">
      <c r="A25854" s="116" t="s">
        <v>167</v>
      </c>
      <c r="B25854" s="115">
        <v>34610492</v>
      </c>
      <c r="C25854" s="115" t="s">
        <v>36728</v>
      </c>
    </row>
    <row r="25855" spans="1:3" x14ac:dyDescent="0.25">
      <c r="A25855" s="116" t="s">
        <v>167</v>
      </c>
      <c r="B25855" s="115">
        <v>34619000</v>
      </c>
      <c r="C25855" s="115" t="s">
        <v>36729</v>
      </c>
    </row>
    <row r="25856" spans="1:3" x14ac:dyDescent="0.25">
      <c r="A25856" s="116" t="s">
        <v>167</v>
      </c>
      <c r="B25856" s="115">
        <v>34619090</v>
      </c>
      <c r="C25856" s="115" t="s">
        <v>36730</v>
      </c>
    </row>
    <row r="25857" spans="1:3" x14ac:dyDescent="0.25">
      <c r="A25857" s="116" t="s">
        <v>167</v>
      </c>
      <c r="B25857" s="115">
        <v>34620000</v>
      </c>
      <c r="C25857" s="115" t="s">
        <v>36731</v>
      </c>
    </row>
    <row r="25858" spans="1:3" x14ac:dyDescent="0.25">
      <c r="A25858" s="116" t="s">
        <v>167</v>
      </c>
      <c r="B25858" s="115">
        <v>34620100</v>
      </c>
      <c r="C25858" s="115" t="s">
        <v>36732</v>
      </c>
    </row>
    <row r="25859" spans="1:3" x14ac:dyDescent="0.25">
      <c r="A25859" s="116" t="s">
        <v>167</v>
      </c>
      <c r="B25859" s="115">
        <v>34620101</v>
      </c>
      <c r="C25859" s="115" t="s">
        <v>36733</v>
      </c>
    </row>
    <row r="25860" spans="1:3" x14ac:dyDescent="0.25">
      <c r="A25860" s="116" t="s">
        <v>167</v>
      </c>
      <c r="B25860" s="115">
        <v>34620102</v>
      </c>
      <c r="C25860" s="115" t="s">
        <v>36734</v>
      </c>
    </row>
    <row r="25861" spans="1:3" x14ac:dyDescent="0.25">
      <c r="A25861" s="116" t="s">
        <v>167</v>
      </c>
      <c r="B25861" s="115">
        <v>34620103</v>
      </c>
      <c r="C25861" s="115" t="s">
        <v>36735</v>
      </c>
    </row>
    <row r="25862" spans="1:3" x14ac:dyDescent="0.25">
      <c r="A25862" s="116" t="s">
        <v>167</v>
      </c>
      <c r="B25862" s="115">
        <v>34620104</v>
      </c>
      <c r="C25862" s="115" t="s">
        <v>36736</v>
      </c>
    </row>
    <row r="25863" spans="1:3" x14ac:dyDescent="0.25">
      <c r="A25863" s="116" t="s">
        <v>167</v>
      </c>
      <c r="B25863" s="115">
        <v>34620105</v>
      </c>
      <c r="C25863" s="115" t="s">
        <v>36737</v>
      </c>
    </row>
    <row r="25864" spans="1:3" x14ac:dyDescent="0.25">
      <c r="A25864" s="116" t="s">
        <v>167</v>
      </c>
      <c r="B25864" s="115">
        <v>34620106</v>
      </c>
      <c r="C25864" s="115" t="s">
        <v>36738</v>
      </c>
    </row>
    <row r="25865" spans="1:3" x14ac:dyDescent="0.25">
      <c r="A25865" s="116" t="s">
        <v>167</v>
      </c>
      <c r="B25865" s="115">
        <v>34620190</v>
      </c>
      <c r="C25865" s="115" t="s">
        <v>36739</v>
      </c>
    </row>
    <row r="25866" spans="1:3" x14ac:dyDescent="0.25">
      <c r="A25866" s="116" t="s">
        <v>167</v>
      </c>
      <c r="B25866" s="115">
        <v>34620191</v>
      </c>
      <c r="C25866" s="115" t="s">
        <v>36740</v>
      </c>
    </row>
    <row r="25867" spans="1:3" x14ac:dyDescent="0.25">
      <c r="A25867" s="116" t="s">
        <v>167</v>
      </c>
      <c r="B25867" s="115">
        <v>34620192</v>
      </c>
      <c r="C25867" s="115" t="s">
        <v>36741</v>
      </c>
    </row>
    <row r="25868" spans="1:3" x14ac:dyDescent="0.25">
      <c r="A25868" s="116" t="s">
        <v>167</v>
      </c>
      <c r="B25868" s="115">
        <v>34620200</v>
      </c>
      <c r="C25868" s="115" t="s">
        <v>36742</v>
      </c>
    </row>
    <row r="25869" spans="1:3" x14ac:dyDescent="0.25">
      <c r="A25869" s="116" t="s">
        <v>167</v>
      </c>
      <c r="B25869" s="115">
        <v>34620201</v>
      </c>
      <c r="C25869" s="115" t="s">
        <v>36743</v>
      </c>
    </row>
    <row r="25870" spans="1:3" x14ac:dyDescent="0.25">
      <c r="A25870" s="116" t="s">
        <v>167</v>
      </c>
      <c r="B25870" s="115">
        <v>34620202</v>
      </c>
      <c r="C25870" s="115" t="s">
        <v>36744</v>
      </c>
    </row>
    <row r="25871" spans="1:3" x14ac:dyDescent="0.25">
      <c r="A25871" s="116" t="s">
        <v>167</v>
      </c>
      <c r="B25871" s="115">
        <v>34620203</v>
      </c>
      <c r="C25871" s="115" t="s">
        <v>36745</v>
      </c>
    </row>
    <row r="25872" spans="1:3" x14ac:dyDescent="0.25">
      <c r="A25872" s="116" t="s">
        <v>167</v>
      </c>
      <c r="B25872" s="115">
        <v>34620204</v>
      </c>
      <c r="C25872" s="115" t="s">
        <v>36746</v>
      </c>
    </row>
    <row r="25873" spans="1:3" x14ac:dyDescent="0.25">
      <c r="A25873" s="116" t="s">
        <v>167</v>
      </c>
      <c r="B25873" s="115">
        <v>34620205</v>
      </c>
      <c r="C25873" s="115" t="s">
        <v>36747</v>
      </c>
    </row>
    <row r="25874" spans="1:3" x14ac:dyDescent="0.25">
      <c r="A25874" s="116" t="s">
        <v>167</v>
      </c>
      <c r="B25874" s="115">
        <v>34620290</v>
      </c>
      <c r="C25874" s="115" t="s">
        <v>36748</v>
      </c>
    </row>
    <row r="25875" spans="1:3" x14ac:dyDescent="0.25">
      <c r="A25875" s="116" t="s">
        <v>167</v>
      </c>
      <c r="B25875" s="115">
        <v>34620291</v>
      </c>
      <c r="C25875" s="115" t="s">
        <v>36749</v>
      </c>
    </row>
    <row r="25876" spans="1:3" x14ac:dyDescent="0.25">
      <c r="A25876" s="116" t="s">
        <v>167</v>
      </c>
      <c r="B25876" s="115">
        <v>34620292</v>
      </c>
      <c r="C25876" s="115" t="s">
        <v>36750</v>
      </c>
    </row>
    <row r="25877" spans="1:3" x14ac:dyDescent="0.25">
      <c r="A25877" s="116" t="s">
        <v>167</v>
      </c>
      <c r="B25877" s="115">
        <v>34629000</v>
      </c>
      <c r="C25877" s="115" t="s">
        <v>36751</v>
      </c>
    </row>
    <row r="25878" spans="1:3" x14ac:dyDescent="0.25">
      <c r="A25878" s="116" t="s">
        <v>167</v>
      </c>
      <c r="B25878" s="115">
        <v>34629090</v>
      </c>
      <c r="C25878" s="115" t="s">
        <v>36752</v>
      </c>
    </row>
    <row r="25879" spans="1:3" x14ac:dyDescent="0.25">
      <c r="A25879" s="116" t="s">
        <v>167</v>
      </c>
      <c r="B25879" s="115">
        <v>35000000</v>
      </c>
      <c r="C25879" s="115" t="s">
        <v>36753</v>
      </c>
    </row>
    <row r="25880" spans="1:3" x14ac:dyDescent="0.25">
      <c r="A25880" s="116" t="s">
        <v>167</v>
      </c>
      <c r="B25880" s="115">
        <v>35030000</v>
      </c>
      <c r="C25880" s="115" t="s">
        <v>36754</v>
      </c>
    </row>
    <row r="25881" spans="1:3" x14ac:dyDescent="0.25">
      <c r="A25881" s="116" t="s">
        <v>167</v>
      </c>
      <c r="B25881" s="115">
        <v>35030100</v>
      </c>
      <c r="C25881" s="115" t="s">
        <v>36755</v>
      </c>
    </row>
    <row r="25882" spans="1:3" x14ac:dyDescent="0.25">
      <c r="A25882" s="116" t="s">
        <v>167</v>
      </c>
      <c r="B25882" s="115">
        <v>35030101</v>
      </c>
      <c r="C25882" s="115" t="s">
        <v>36756</v>
      </c>
    </row>
    <row r="25883" spans="1:3" x14ac:dyDescent="0.25">
      <c r="A25883" s="116" t="s">
        <v>167</v>
      </c>
      <c r="B25883" s="115">
        <v>35030102</v>
      </c>
      <c r="C25883" s="115" t="s">
        <v>36757</v>
      </c>
    </row>
    <row r="25884" spans="1:3" x14ac:dyDescent="0.25">
      <c r="A25884" s="116" t="s">
        <v>167</v>
      </c>
      <c r="B25884" s="115">
        <v>35030103</v>
      </c>
      <c r="C25884" s="115" t="s">
        <v>36758</v>
      </c>
    </row>
    <row r="25885" spans="1:3" x14ac:dyDescent="0.25">
      <c r="A25885" s="116" t="s">
        <v>167</v>
      </c>
      <c r="B25885" s="115">
        <v>35030104</v>
      </c>
      <c r="C25885" s="115" t="s">
        <v>36759</v>
      </c>
    </row>
    <row r="25886" spans="1:3" x14ac:dyDescent="0.25">
      <c r="A25886" s="116" t="s">
        <v>167</v>
      </c>
      <c r="B25886" s="115">
        <v>35030105</v>
      </c>
      <c r="C25886" s="115" t="s">
        <v>36760</v>
      </c>
    </row>
    <row r="25887" spans="1:3" x14ac:dyDescent="0.25">
      <c r="A25887" s="116" t="s">
        <v>167</v>
      </c>
      <c r="B25887" s="115">
        <v>35030106</v>
      </c>
      <c r="C25887" s="115" t="s">
        <v>36761</v>
      </c>
    </row>
    <row r="25888" spans="1:3" x14ac:dyDescent="0.25">
      <c r="A25888" s="116" t="s">
        <v>167</v>
      </c>
      <c r="B25888" s="115">
        <v>35030107</v>
      </c>
      <c r="C25888" s="115" t="s">
        <v>36762</v>
      </c>
    </row>
    <row r="25889" spans="1:3" x14ac:dyDescent="0.25">
      <c r="A25889" s="116" t="s">
        <v>167</v>
      </c>
      <c r="B25889" s="115">
        <v>35030108</v>
      </c>
      <c r="C25889" s="115" t="s">
        <v>36763</v>
      </c>
    </row>
    <row r="25890" spans="1:3" x14ac:dyDescent="0.25">
      <c r="A25890" s="116" t="s">
        <v>167</v>
      </c>
      <c r="B25890" s="115">
        <v>35030109</v>
      </c>
      <c r="C25890" s="115" t="s">
        <v>36764</v>
      </c>
    </row>
    <row r="25891" spans="1:3" x14ac:dyDescent="0.25">
      <c r="A25891" s="116" t="s">
        <v>167</v>
      </c>
      <c r="B25891" s="115">
        <v>35030110</v>
      </c>
      <c r="C25891" s="115" t="s">
        <v>36765</v>
      </c>
    </row>
    <row r="25892" spans="1:3" x14ac:dyDescent="0.25">
      <c r="A25892" s="116" t="s">
        <v>167</v>
      </c>
      <c r="B25892" s="115">
        <v>35030111</v>
      </c>
      <c r="C25892" s="115" t="s">
        <v>36766</v>
      </c>
    </row>
    <row r="25893" spans="1:3" x14ac:dyDescent="0.25">
      <c r="A25893" s="116" t="s">
        <v>167</v>
      </c>
      <c r="B25893" s="115">
        <v>35030112</v>
      </c>
      <c r="C25893" s="115" t="s">
        <v>36767</v>
      </c>
    </row>
    <row r="25894" spans="1:3" x14ac:dyDescent="0.25">
      <c r="A25894" s="116" t="s">
        <v>167</v>
      </c>
      <c r="B25894" s="115">
        <v>35030190</v>
      </c>
      <c r="C25894" s="115" t="s">
        <v>36768</v>
      </c>
    </row>
    <row r="25895" spans="1:3" x14ac:dyDescent="0.25">
      <c r="A25895" s="116" t="s">
        <v>167</v>
      </c>
      <c r="B25895" s="115">
        <v>35030200</v>
      </c>
      <c r="C25895" s="115" t="s">
        <v>36769</v>
      </c>
    </row>
    <row r="25896" spans="1:3" x14ac:dyDescent="0.25">
      <c r="A25896" s="116" t="s">
        <v>167</v>
      </c>
      <c r="B25896" s="115">
        <v>35030201</v>
      </c>
      <c r="C25896" s="115" t="s">
        <v>36770</v>
      </c>
    </row>
    <row r="25897" spans="1:3" x14ac:dyDescent="0.25">
      <c r="A25897" s="116" t="s">
        <v>167</v>
      </c>
      <c r="B25897" s="115">
        <v>35030202</v>
      </c>
      <c r="C25897" s="115" t="s">
        <v>36771</v>
      </c>
    </row>
    <row r="25898" spans="1:3" x14ac:dyDescent="0.25">
      <c r="A25898" s="116" t="s">
        <v>167</v>
      </c>
      <c r="B25898" s="115">
        <v>35030290</v>
      </c>
      <c r="C25898" s="115" t="s">
        <v>36772</v>
      </c>
    </row>
    <row r="25899" spans="1:3" x14ac:dyDescent="0.25">
      <c r="A25899" s="116" t="s">
        <v>167</v>
      </c>
      <c r="B25899" s="115">
        <v>35030300</v>
      </c>
      <c r="C25899" s="115" t="s">
        <v>36773</v>
      </c>
    </row>
    <row r="25900" spans="1:3" x14ac:dyDescent="0.25">
      <c r="A25900" s="116" t="s">
        <v>167</v>
      </c>
      <c r="B25900" s="115">
        <v>35030301</v>
      </c>
      <c r="C25900" s="115" t="s">
        <v>36774</v>
      </c>
    </row>
    <row r="25901" spans="1:3" x14ac:dyDescent="0.25">
      <c r="A25901" s="116" t="s">
        <v>167</v>
      </c>
      <c r="B25901" s="115">
        <v>35030302</v>
      </c>
      <c r="C25901" s="115" t="s">
        <v>36775</v>
      </c>
    </row>
    <row r="25902" spans="1:3" x14ac:dyDescent="0.25">
      <c r="A25902" s="116" t="s">
        <v>167</v>
      </c>
      <c r="B25902" s="115">
        <v>35030303</v>
      </c>
      <c r="C25902" s="115" t="s">
        <v>36776</v>
      </c>
    </row>
    <row r="25903" spans="1:3" x14ac:dyDescent="0.25">
      <c r="A25903" s="116" t="s">
        <v>167</v>
      </c>
      <c r="B25903" s="115">
        <v>35030304</v>
      </c>
      <c r="C25903" s="115" t="s">
        <v>36777</v>
      </c>
    </row>
    <row r="25904" spans="1:3" x14ac:dyDescent="0.25">
      <c r="A25904" s="116" t="s">
        <v>167</v>
      </c>
      <c r="B25904" s="115">
        <v>35030390</v>
      </c>
      <c r="C25904" s="115" t="s">
        <v>36778</v>
      </c>
    </row>
    <row r="25905" spans="1:3" x14ac:dyDescent="0.25">
      <c r="A25905" s="116" t="s">
        <v>167</v>
      </c>
      <c r="B25905" s="115">
        <v>35030400</v>
      </c>
      <c r="C25905" s="115" t="s">
        <v>36779</v>
      </c>
    </row>
    <row r="25906" spans="1:3" x14ac:dyDescent="0.25">
      <c r="A25906" s="116" t="s">
        <v>167</v>
      </c>
      <c r="B25906" s="115">
        <v>35030401</v>
      </c>
      <c r="C25906" s="115" t="s">
        <v>36780</v>
      </c>
    </row>
    <row r="25907" spans="1:3" x14ac:dyDescent="0.25">
      <c r="A25907" s="116" t="s">
        <v>167</v>
      </c>
      <c r="B25907" s="115">
        <v>35030402</v>
      </c>
      <c r="C25907" s="115" t="s">
        <v>36781</v>
      </c>
    </row>
    <row r="25908" spans="1:3" x14ac:dyDescent="0.25">
      <c r="A25908" s="116" t="s">
        <v>167</v>
      </c>
      <c r="B25908" s="115">
        <v>35030403</v>
      </c>
      <c r="C25908" s="115" t="s">
        <v>36782</v>
      </c>
    </row>
    <row r="25909" spans="1:3" x14ac:dyDescent="0.25">
      <c r="A25909" s="116" t="s">
        <v>167</v>
      </c>
      <c r="B25909" s="115">
        <v>35030490</v>
      </c>
      <c r="C25909" s="115" t="s">
        <v>36783</v>
      </c>
    </row>
    <row r="25910" spans="1:3" x14ac:dyDescent="0.25">
      <c r="A25910" s="116" t="s">
        <v>167</v>
      </c>
      <c r="B25910" s="115">
        <v>35030500</v>
      </c>
      <c r="C25910" s="115" t="s">
        <v>36784</v>
      </c>
    </row>
    <row r="25911" spans="1:3" x14ac:dyDescent="0.25">
      <c r="A25911" s="116" t="s">
        <v>167</v>
      </c>
      <c r="B25911" s="115">
        <v>35030501</v>
      </c>
      <c r="C25911" s="115" t="s">
        <v>36785</v>
      </c>
    </row>
    <row r="25912" spans="1:3" x14ac:dyDescent="0.25">
      <c r="A25912" s="116" t="s">
        <v>167</v>
      </c>
      <c r="B25912" s="115">
        <v>35030502</v>
      </c>
      <c r="C25912" s="115" t="s">
        <v>36786</v>
      </c>
    </row>
    <row r="25913" spans="1:3" x14ac:dyDescent="0.25">
      <c r="A25913" s="116" t="s">
        <v>167</v>
      </c>
      <c r="B25913" s="115">
        <v>35030503</v>
      </c>
      <c r="C25913" s="115" t="s">
        <v>36787</v>
      </c>
    </row>
    <row r="25914" spans="1:3" x14ac:dyDescent="0.25">
      <c r="A25914" s="116" t="s">
        <v>167</v>
      </c>
      <c r="B25914" s="115">
        <v>35030590</v>
      </c>
      <c r="C25914" s="115" t="s">
        <v>36788</v>
      </c>
    </row>
    <row r="25915" spans="1:3" x14ac:dyDescent="0.25">
      <c r="A25915" s="116" t="s">
        <v>167</v>
      </c>
      <c r="B25915" s="115">
        <v>35030800</v>
      </c>
      <c r="C25915" s="115" t="s">
        <v>36789</v>
      </c>
    </row>
    <row r="25916" spans="1:3" x14ac:dyDescent="0.25">
      <c r="A25916" s="116" t="s">
        <v>167</v>
      </c>
      <c r="B25916" s="115">
        <v>35030801</v>
      </c>
      <c r="C25916" s="115" t="s">
        <v>36790</v>
      </c>
    </row>
    <row r="25917" spans="1:3" x14ac:dyDescent="0.25">
      <c r="A25917" s="116" t="s">
        <v>167</v>
      </c>
      <c r="B25917" s="115">
        <v>35030802</v>
      </c>
      <c r="C25917" s="115" t="s">
        <v>36791</v>
      </c>
    </row>
    <row r="25918" spans="1:3" x14ac:dyDescent="0.25">
      <c r="A25918" s="116" t="s">
        <v>167</v>
      </c>
      <c r="B25918" s="115">
        <v>35030803</v>
      </c>
      <c r="C25918" s="115" t="s">
        <v>36792</v>
      </c>
    </row>
    <row r="25919" spans="1:3" x14ac:dyDescent="0.25">
      <c r="A25919" s="116" t="s">
        <v>167</v>
      </c>
      <c r="B25919" s="115">
        <v>35030890</v>
      </c>
      <c r="C25919" s="115" t="s">
        <v>36793</v>
      </c>
    </row>
    <row r="25920" spans="1:3" x14ac:dyDescent="0.25">
      <c r="A25920" s="116" t="s">
        <v>167</v>
      </c>
      <c r="B25920" s="115">
        <v>35030900</v>
      </c>
      <c r="C25920" s="115" t="s">
        <v>36794</v>
      </c>
    </row>
    <row r="25921" spans="1:3" x14ac:dyDescent="0.25">
      <c r="A25921" s="116" t="s">
        <v>167</v>
      </c>
      <c r="B25921" s="115">
        <v>35030990</v>
      </c>
      <c r="C25921" s="115" t="s">
        <v>36795</v>
      </c>
    </row>
    <row r="25922" spans="1:3" x14ac:dyDescent="0.25">
      <c r="A25922" s="116" t="s">
        <v>167</v>
      </c>
      <c r="B25922" s="115">
        <v>35031100</v>
      </c>
      <c r="C25922" s="115" t="s">
        <v>36796</v>
      </c>
    </row>
    <row r="25923" spans="1:3" x14ac:dyDescent="0.25">
      <c r="A25923" s="116" t="s">
        <v>167</v>
      </c>
      <c r="B25923" s="115">
        <v>35031101</v>
      </c>
      <c r="C25923" s="115" t="s">
        <v>36797</v>
      </c>
    </row>
    <row r="25924" spans="1:3" x14ac:dyDescent="0.25">
      <c r="A25924" s="116" t="s">
        <v>167</v>
      </c>
      <c r="B25924" s="115">
        <v>35031104</v>
      </c>
      <c r="C25924" s="115" t="s">
        <v>36798</v>
      </c>
    </row>
    <row r="25925" spans="1:3" x14ac:dyDescent="0.25">
      <c r="A25925" s="116" t="s">
        <v>167</v>
      </c>
      <c r="B25925" s="115">
        <v>35031111</v>
      </c>
      <c r="C25925" s="115" t="s">
        <v>36799</v>
      </c>
    </row>
    <row r="25926" spans="1:3" x14ac:dyDescent="0.25">
      <c r="A25926" s="116" t="s">
        <v>167</v>
      </c>
      <c r="B25926" s="115">
        <v>35031190</v>
      </c>
      <c r="C25926" s="115" t="s">
        <v>36800</v>
      </c>
    </row>
    <row r="25927" spans="1:3" x14ac:dyDescent="0.25">
      <c r="A25927" s="116" t="s">
        <v>167</v>
      </c>
      <c r="B25927" s="115">
        <v>35031300</v>
      </c>
      <c r="C25927" s="115" t="s">
        <v>36801</v>
      </c>
    </row>
    <row r="25928" spans="1:3" x14ac:dyDescent="0.25">
      <c r="A25928" s="116" t="s">
        <v>167</v>
      </c>
      <c r="B25928" s="115">
        <v>35031390</v>
      </c>
      <c r="C25928" s="115" t="s">
        <v>36802</v>
      </c>
    </row>
    <row r="25929" spans="1:3" x14ac:dyDescent="0.25">
      <c r="A25929" s="116" t="s">
        <v>167</v>
      </c>
      <c r="B25929" s="115">
        <v>35031400</v>
      </c>
      <c r="C25929" s="115" t="s">
        <v>36803</v>
      </c>
    </row>
    <row r="25930" spans="1:3" x14ac:dyDescent="0.25">
      <c r="A25930" s="116" t="s">
        <v>167</v>
      </c>
      <c r="B25930" s="115">
        <v>35031401</v>
      </c>
      <c r="C25930" s="115" t="s">
        <v>36804</v>
      </c>
    </row>
    <row r="25931" spans="1:3" x14ac:dyDescent="0.25">
      <c r="A25931" s="116" t="s">
        <v>167</v>
      </c>
      <c r="B25931" s="115">
        <v>35031490</v>
      </c>
      <c r="C25931" s="115" t="s">
        <v>36805</v>
      </c>
    </row>
    <row r="25932" spans="1:3" x14ac:dyDescent="0.25">
      <c r="A25932" s="116" t="s">
        <v>167</v>
      </c>
      <c r="B25932" s="115">
        <v>35031500</v>
      </c>
      <c r="C25932" s="115" t="s">
        <v>36806</v>
      </c>
    </row>
    <row r="25933" spans="1:3" x14ac:dyDescent="0.25">
      <c r="A25933" s="116" t="s">
        <v>167</v>
      </c>
      <c r="B25933" s="115">
        <v>35031590</v>
      </c>
      <c r="C25933" s="115" t="s">
        <v>36807</v>
      </c>
    </row>
    <row r="25934" spans="1:3" x14ac:dyDescent="0.25">
      <c r="A25934" s="116" t="s">
        <v>167</v>
      </c>
      <c r="B25934" s="115">
        <v>35031600</v>
      </c>
      <c r="C25934" s="115" t="s">
        <v>36808</v>
      </c>
    </row>
    <row r="25935" spans="1:3" x14ac:dyDescent="0.25">
      <c r="A25935" s="116" t="s">
        <v>167</v>
      </c>
      <c r="B25935" s="115">
        <v>35031690</v>
      </c>
      <c r="C25935" s="115" t="s">
        <v>36809</v>
      </c>
    </row>
    <row r="25936" spans="1:3" x14ac:dyDescent="0.25">
      <c r="A25936" s="116" t="s">
        <v>167</v>
      </c>
      <c r="B25936" s="115">
        <v>35039000</v>
      </c>
      <c r="C25936" s="115" t="s">
        <v>36810</v>
      </c>
    </row>
    <row r="25937" spans="1:3" x14ac:dyDescent="0.25">
      <c r="A25937" s="116" t="s">
        <v>167</v>
      </c>
      <c r="B25937" s="115">
        <v>35039090</v>
      </c>
      <c r="C25937" s="115" t="s">
        <v>36811</v>
      </c>
    </row>
    <row r="25938" spans="1:3" x14ac:dyDescent="0.25">
      <c r="A25938" s="116" t="s">
        <v>167</v>
      </c>
      <c r="B25938" s="115">
        <v>35040000</v>
      </c>
      <c r="C25938" s="115" t="s">
        <v>36812</v>
      </c>
    </row>
    <row r="25939" spans="1:3" x14ac:dyDescent="0.25">
      <c r="A25939" s="116" t="s">
        <v>167</v>
      </c>
      <c r="B25939" s="115">
        <v>35040100</v>
      </c>
      <c r="C25939" s="115" t="s">
        <v>36813</v>
      </c>
    </row>
    <row r="25940" spans="1:3" x14ac:dyDescent="0.25">
      <c r="A25940" s="116" t="s">
        <v>167</v>
      </c>
      <c r="B25940" s="115">
        <v>35040101</v>
      </c>
      <c r="C25940" s="115" t="s">
        <v>36814</v>
      </c>
    </row>
    <row r="25941" spans="1:3" x14ac:dyDescent="0.25">
      <c r="A25941" s="116" t="s">
        <v>167</v>
      </c>
      <c r="B25941" s="115">
        <v>35040102</v>
      </c>
      <c r="C25941" s="115" t="s">
        <v>36815</v>
      </c>
    </row>
    <row r="25942" spans="1:3" x14ac:dyDescent="0.25">
      <c r="A25942" s="116" t="s">
        <v>167</v>
      </c>
      <c r="B25942" s="115">
        <v>35040103</v>
      </c>
      <c r="C25942" s="115" t="s">
        <v>36816</v>
      </c>
    </row>
    <row r="25943" spans="1:3" x14ac:dyDescent="0.25">
      <c r="A25943" s="116" t="s">
        <v>167</v>
      </c>
      <c r="B25943" s="115">
        <v>35040104</v>
      </c>
      <c r="C25943" s="115" t="s">
        <v>36817</v>
      </c>
    </row>
    <row r="25944" spans="1:3" x14ac:dyDescent="0.25">
      <c r="A25944" s="116" t="s">
        <v>167</v>
      </c>
      <c r="B25944" s="115">
        <v>35040106</v>
      </c>
      <c r="C25944" s="115" t="s">
        <v>36818</v>
      </c>
    </row>
    <row r="25945" spans="1:3" x14ac:dyDescent="0.25">
      <c r="A25945" s="116" t="s">
        <v>167</v>
      </c>
      <c r="B25945" s="115">
        <v>35040108</v>
      </c>
      <c r="C25945" s="115" t="s">
        <v>36819</v>
      </c>
    </row>
    <row r="25946" spans="1:3" x14ac:dyDescent="0.25">
      <c r="A25946" s="116" t="s">
        <v>167</v>
      </c>
      <c r="B25946" s="115">
        <v>35040109</v>
      </c>
      <c r="C25946" s="115" t="s">
        <v>36820</v>
      </c>
    </row>
    <row r="25947" spans="1:3" x14ac:dyDescent="0.25">
      <c r="A25947" s="116" t="s">
        <v>167</v>
      </c>
      <c r="B25947" s="115">
        <v>35040110</v>
      </c>
      <c r="C25947" s="115" t="s">
        <v>36821</v>
      </c>
    </row>
    <row r="25948" spans="1:3" x14ac:dyDescent="0.25">
      <c r="A25948" s="116" t="s">
        <v>167</v>
      </c>
      <c r="B25948" s="115">
        <v>35040111</v>
      </c>
      <c r="C25948" s="115" t="s">
        <v>36822</v>
      </c>
    </row>
    <row r="25949" spans="1:3" x14ac:dyDescent="0.25">
      <c r="A25949" s="116" t="s">
        <v>167</v>
      </c>
      <c r="B25949" s="115">
        <v>35040112</v>
      </c>
      <c r="C25949" s="115" t="s">
        <v>36823</v>
      </c>
    </row>
    <row r="25950" spans="1:3" x14ac:dyDescent="0.25">
      <c r="A25950" s="116" t="s">
        <v>167</v>
      </c>
      <c r="B25950" s="115">
        <v>35040113</v>
      </c>
      <c r="C25950" s="115" t="s">
        <v>36824</v>
      </c>
    </row>
    <row r="25951" spans="1:3" x14ac:dyDescent="0.25">
      <c r="A25951" s="116" t="s">
        <v>167</v>
      </c>
      <c r="B25951" s="115">
        <v>35040190</v>
      </c>
      <c r="C25951" s="115" t="s">
        <v>36825</v>
      </c>
    </row>
    <row r="25952" spans="1:3" x14ac:dyDescent="0.25">
      <c r="A25952" s="116" t="s">
        <v>167</v>
      </c>
      <c r="B25952" s="115">
        <v>35040200</v>
      </c>
      <c r="C25952" s="115" t="s">
        <v>36826</v>
      </c>
    </row>
    <row r="25953" spans="1:3" x14ac:dyDescent="0.25">
      <c r="A25953" s="116" t="s">
        <v>167</v>
      </c>
      <c r="B25953" s="115">
        <v>35040201</v>
      </c>
      <c r="C25953" s="115" t="s">
        <v>36827</v>
      </c>
    </row>
    <row r="25954" spans="1:3" x14ac:dyDescent="0.25">
      <c r="A25954" s="116" t="s">
        <v>167</v>
      </c>
      <c r="B25954" s="115">
        <v>35040202</v>
      </c>
      <c r="C25954" s="115" t="s">
        <v>36828</v>
      </c>
    </row>
    <row r="25955" spans="1:3" x14ac:dyDescent="0.25">
      <c r="A25955" s="116" t="s">
        <v>167</v>
      </c>
      <c r="B25955" s="115">
        <v>35040203</v>
      </c>
      <c r="C25955" s="115" t="s">
        <v>36829</v>
      </c>
    </row>
    <row r="25956" spans="1:3" x14ac:dyDescent="0.25">
      <c r="A25956" s="116" t="s">
        <v>167</v>
      </c>
      <c r="B25956" s="115">
        <v>35040290</v>
      </c>
      <c r="C25956" s="115" t="s">
        <v>36830</v>
      </c>
    </row>
    <row r="25957" spans="1:3" x14ac:dyDescent="0.25">
      <c r="A25957" s="116" t="s">
        <v>167</v>
      </c>
      <c r="B25957" s="115">
        <v>35040300</v>
      </c>
      <c r="C25957" s="115" t="s">
        <v>36831</v>
      </c>
    </row>
    <row r="25958" spans="1:3" x14ac:dyDescent="0.25">
      <c r="A25958" s="116" t="s">
        <v>167</v>
      </c>
      <c r="B25958" s="115">
        <v>35040301</v>
      </c>
      <c r="C25958" s="115" t="s">
        <v>36832</v>
      </c>
    </row>
    <row r="25959" spans="1:3" x14ac:dyDescent="0.25">
      <c r="A25959" s="116" t="s">
        <v>167</v>
      </c>
      <c r="B25959" s="115">
        <v>35040302</v>
      </c>
      <c r="C25959" s="115" t="s">
        <v>36833</v>
      </c>
    </row>
    <row r="25960" spans="1:3" x14ac:dyDescent="0.25">
      <c r="A25960" s="116" t="s">
        <v>167</v>
      </c>
      <c r="B25960" s="115">
        <v>35040303</v>
      </c>
      <c r="C25960" s="115" t="s">
        <v>36834</v>
      </c>
    </row>
    <row r="25961" spans="1:3" x14ac:dyDescent="0.25">
      <c r="A25961" s="116" t="s">
        <v>167</v>
      </c>
      <c r="B25961" s="115">
        <v>35040304</v>
      </c>
      <c r="C25961" s="115" t="s">
        <v>36835</v>
      </c>
    </row>
    <row r="25962" spans="1:3" x14ac:dyDescent="0.25">
      <c r="A25962" s="116" t="s">
        <v>167</v>
      </c>
      <c r="B25962" s="115">
        <v>35040305</v>
      </c>
      <c r="C25962" s="115" t="s">
        <v>36836</v>
      </c>
    </row>
    <row r="25963" spans="1:3" x14ac:dyDescent="0.25">
      <c r="A25963" s="116" t="s">
        <v>167</v>
      </c>
      <c r="B25963" s="115">
        <v>35040390</v>
      </c>
      <c r="C25963" s="115" t="s">
        <v>36837</v>
      </c>
    </row>
    <row r="25964" spans="1:3" x14ac:dyDescent="0.25">
      <c r="A25964" s="116" t="s">
        <v>167</v>
      </c>
      <c r="B25964" s="115">
        <v>35040400</v>
      </c>
      <c r="C25964" s="115" t="s">
        <v>36838</v>
      </c>
    </row>
    <row r="25965" spans="1:3" x14ac:dyDescent="0.25">
      <c r="A25965" s="116" t="s">
        <v>167</v>
      </c>
      <c r="B25965" s="115">
        <v>35040401</v>
      </c>
      <c r="C25965" s="115" t="s">
        <v>36839</v>
      </c>
    </row>
    <row r="25966" spans="1:3" x14ac:dyDescent="0.25">
      <c r="A25966" s="116" t="s">
        <v>167</v>
      </c>
      <c r="B25966" s="115">
        <v>35040402</v>
      </c>
      <c r="C25966" s="115" t="s">
        <v>36840</v>
      </c>
    </row>
    <row r="25967" spans="1:3" x14ac:dyDescent="0.25">
      <c r="A25967" s="116" t="s">
        <v>167</v>
      </c>
      <c r="B25967" s="115">
        <v>35040403</v>
      </c>
      <c r="C25967" s="115" t="s">
        <v>36841</v>
      </c>
    </row>
    <row r="25968" spans="1:3" x14ac:dyDescent="0.25">
      <c r="A25968" s="116" t="s">
        <v>167</v>
      </c>
      <c r="B25968" s="115">
        <v>35040404</v>
      </c>
      <c r="C25968" s="115" t="s">
        <v>36842</v>
      </c>
    </row>
    <row r="25969" spans="1:3" x14ac:dyDescent="0.25">
      <c r="A25969" s="116" t="s">
        <v>167</v>
      </c>
      <c r="B25969" s="115">
        <v>35040405</v>
      </c>
      <c r="C25969" s="115" t="s">
        <v>36843</v>
      </c>
    </row>
    <row r="25970" spans="1:3" x14ac:dyDescent="0.25">
      <c r="A25970" s="116" t="s">
        <v>167</v>
      </c>
      <c r="B25970" s="115">
        <v>35040406</v>
      </c>
      <c r="C25970" s="115" t="s">
        <v>36844</v>
      </c>
    </row>
    <row r="25971" spans="1:3" x14ac:dyDescent="0.25">
      <c r="A25971" s="116" t="s">
        <v>167</v>
      </c>
      <c r="B25971" s="115">
        <v>35040490</v>
      </c>
      <c r="C25971" s="115" t="s">
        <v>36845</v>
      </c>
    </row>
    <row r="25972" spans="1:3" x14ac:dyDescent="0.25">
      <c r="A25972" s="116" t="s">
        <v>167</v>
      </c>
      <c r="B25972" s="115">
        <v>35040800</v>
      </c>
      <c r="C25972" s="115" t="s">
        <v>36846</v>
      </c>
    </row>
    <row r="25973" spans="1:3" x14ac:dyDescent="0.25">
      <c r="A25973" s="116" t="s">
        <v>167</v>
      </c>
      <c r="B25973" s="115">
        <v>35040801</v>
      </c>
      <c r="C25973" s="115" t="s">
        <v>36847</v>
      </c>
    </row>
    <row r="25974" spans="1:3" x14ac:dyDescent="0.25">
      <c r="A25974" s="116" t="s">
        <v>167</v>
      </c>
      <c r="B25974" s="115">
        <v>35040802</v>
      </c>
      <c r="C25974" s="115" t="s">
        <v>36848</v>
      </c>
    </row>
    <row r="25975" spans="1:3" x14ac:dyDescent="0.25">
      <c r="A25975" s="116" t="s">
        <v>167</v>
      </c>
      <c r="B25975" s="115">
        <v>35040803</v>
      </c>
      <c r="C25975" s="115" t="s">
        <v>36849</v>
      </c>
    </row>
    <row r="25976" spans="1:3" x14ac:dyDescent="0.25">
      <c r="A25976" s="116" t="s">
        <v>167</v>
      </c>
      <c r="B25976" s="115">
        <v>35040890</v>
      </c>
      <c r="C25976" s="115" t="s">
        <v>36850</v>
      </c>
    </row>
    <row r="25977" spans="1:3" x14ac:dyDescent="0.25">
      <c r="A25977" s="116" t="s">
        <v>167</v>
      </c>
      <c r="B25977" s="115">
        <v>35041100</v>
      </c>
      <c r="C25977" s="115" t="s">
        <v>36851</v>
      </c>
    </row>
    <row r="25978" spans="1:3" x14ac:dyDescent="0.25">
      <c r="A25978" s="116" t="s">
        <v>167</v>
      </c>
      <c r="B25978" s="115">
        <v>35041101</v>
      </c>
      <c r="C25978" s="115" t="s">
        <v>36852</v>
      </c>
    </row>
    <row r="25979" spans="1:3" x14ac:dyDescent="0.25">
      <c r="A25979" s="116" t="s">
        <v>167</v>
      </c>
      <c r="B25979" s="115">
        <v>35041104</v>
      </c>
      <c r="C25979" s="115" t="s">
        <v>36853</v>
      </c>
    </row>
    <row r="25980" spans="1:3" x14ac:dyDescent="0.25">
      <c r="A25980" s="116" t="s">
        <v>167</v>
      </c>
      <c r="B25980" s="115">
        <v>35041111</v>
      </c>
      <c r="C25980" s="115" t="s">
        <v>36854</v>
      </c>
    </row>
    <row r="25981" spans="1:3" x14ac:dyDescent="0.25">
      <c r="A25981" s="116" t="s">
        <v>167</v>
      </c>
      <c r="B25981" s="115">
        <v>35041190</v>
      </c>
      <c r="C25981" s="115" t="s">
        <v>36855</v>
      </c>
    </row>
    <row r="25982" spans="1:3" x14ac:dyDescent="0.25">
      <c r="A25982" s="116" t="s">
        <v>167</v>
      </c>
      <c r="B25982" s="115">
        <v>35041200</v>
      </c>
      <c r="C25982" s="115" t="s">
        <v>36856</v>
      </c>
    </row>
    <row r="25983" spans="1:3" x14ac:dyDescent="0.25">
      <c r="A25983" s="116" t="s">
        <v>167</v>
      </c>
      <c r="B25983" s="115">
        <v>35041290</v>
      </c>
      <c r="C25983" s="115" t="s">
        <v>36857</v>
      </c>
    </row>
    <row r="25984" spans="1:3" x14ac:dyDescent="0.25">
      <c r="A25984" s="116" t="s">
        <v>167</v>
      </c>
      <c r="B25984" s="115">
        <v>35041300</v>
      </c>
      <c r="C25984" s="115" t="s">
        <v>36858</v>
      </c>
    </row>
    <row r="25985" spans="1:3" x14ac:dyDescent="0.25">
      <c r="A25985" s="116" t="s">
        <v>167</v>
      </c>
      <c r="B25985" s="115">
        <v>35041390</v>
      </c>
      <c r="C25985" s="115" t="s">
        <v>36859</v>
      </c>
    </row>
    <row r="25986" spans="1:3" x14ac:dyDescent="0.25">
      <c r="A25986" s="116" t="s">
        <v>167</v>
      </c>
      <c r="B25986" s="115">
        <v>35041400</v>
      </c>
      <c r="C25986" s="115" t="s">
        <v>36860</v>
      </c>
    </row>
    <row r="25987" spans="1:3" x14ac:dyDescent="0.25">
      <c r="A25987" s="116" t="s">
        <v>167</v>
      </c>
      <c r="B25987" s="115">
        <v>35041490</v>
      </c>
      <c r="C25987" s="115" t="s">
        <v>36861</v>
      </c>
    </row>
    <row r="25988" spans="1:3" x14ac:dyDescent="0.25">
      <c r="A25988" s="116" t="s">
        <v>167</v>
      </c>
      <c r="B25988" s="115">
        <v>35041500</v>
      </c>
      <c r="C25988" s="115" t="s">
        <v>36862</v>
      </c>
    </row>
    <row r="25989" spans="1:3" x14ac:dyDescent="0.25">
      <c r="A25989" s="116" t="s">
        <v>167</v>
      </c>
      <c r="B25989" s="115">
        <v>35041590</v>
      </c>
      <c r="C25989" s="115" t="s">
        <v>36863</v>
      </c>
    </row>
    <row r="25990" spans="1:3" x14ac:dyDescent="0.25">
      <c r="A25990" s="116" t="s">
        <v>167</v>
      </c>
      <c r="B25990" s="115">
        <v>35041600</v>
      </c>
      <c r="C25990" s="115" t="s">
        <v>36864</v>
      </c>
    </row>
    <row r="25991" spans="1:3" x14ac:dyDescent="0.25">
      <c r="A25991" s="116" t="s">
        <v>167</v>
      </c>
      <c r="B25991" s="115">
        <v>35041690</v>
      </c>
      <c r="C25991" s="115" t="s">
        <v>36865</v>
      </c>
    </row>
    <row r="25992" spans="1:3" x14ac:dyDescent="0.25">
      <c r="A25992" s="116" t="s">
        <v>167</v>
      </c>
      <c r="B25992" s="115">
        <v>35041700</v>
      </c>
      <c r="C25992" s="115" t="s">
        <v>36866</v>
      </c>
    </row>
    <row r="25993" spans="1:3" x14ac:dyDescent="0.25">
      <c r="A25993" s="116" t="s">
        <v>167</v>
      </c>
      <c r="B25993" s="115">
        <v>35041790</v>
      </c>
      <c r="C25993" s="115" t="s">
        <v>36867</v>
      </c>
    </row>
    <row r="25994" spans="1:3" x14ac:dyDescent="0.25">
      <c r="A25994" s="116" t="s">
        <v>167</v>
      </c>
      <c r="B25994" s="115">
        <v>35041800</v>
      </c>
      <c r="C25994" s="115" t="s">
        <v>36868</v>
      </c>
    </row>
    <row r="25995" spans="1:3" x14ac:dyDescent="0.25">
      <c r="A25995" s="116" t="s">
        <v>167</v>
      </c>
      <c r="B25995" s="115">
        <v>35041890</v>
      </c>
      <c r="C25995" s="115" t="s">
        <v>36869</v>
      </c>
    </row>
    <row r="25996" spans="1:3" x14ac:dyDescent="0.25">
      <c r="A25996" s="116" t="s">
        <v>167</v>
      </c>
      <c r="B25996" s="115">
        <v>35041900</v>
      </c>
      <c r="C25996" s="115" t="s">
        <v>36870</v>
      </c>
    </row>
    <row r="25997" spans="1:3" x14ac:dyDescent="0.25">
      <c r="A25997" s="116" t="s">
        <v>167</v>
      </c>
      <c r="B25997" s="115">
        <v>35041901</v>
      </c>
      <c r="C25997" s="115" t="s">
        <v>36871</v>
      </c>
    </row>
    <row r="25998" spans="1:3" x14ac:dyDescent="0.25">
      <c r="A25998" s="116" t="s">
        <v>167</v>
      </c>
      <c r="B25998" s="115">
        <v>35041990</v>
      </c>
      <c r="C25998" s="115" t="s">
        <v>36872</v>
      </c>
    </row>
    <row r="25999" spans="1:3" x14ac:dyDescent="0.25">
      <c r="A25999" s="116" t="s">
        <v>167</v>
      </c>
      <c r="B25999" s="115">
        <v>35042000</v>
      </c>
      <c r="C25999" s="115" t="s">
        <v>36873</v>
      </c>
    </row>
    <row r="26000" spans="1:3" x14ac:dyDescent="0.25">
      <c r="A26000" s="116" t="s">
        <v>167</v>
      </c>
      <c r="B26000" s="115">
        <v>35042090</v>
      </c>
      <c r="C26000" s="115" t="s">
        <v>36874</v>
      </c>
    </row>
    <row r="26001" spans="1:3" x14ac:dyDescent="0.25">
      <c r="A26001" s="116" t="s">
        <v>167</v>
      </c>
      <c r="B26001" s="115">
        <v>35042100</v>
      </c>
      <c r="C26001" s="115" t="s">
        <v>36875</v>
      </c>
    </row>
    <row r="26002" spans="1:3" x14ac:dyDescent="0.25">
      <c r="A26002" s="116" t="s">
        <v>167</v>
      </c>
      <c r="B26002" s="115">
        <v>35042101</v>
      </c>
      <c r="C26002" s="115" t="s">
        <v>36876</v>
      </c>
    </row>
    <row r="26003" spans="1:3" x14ac:dyDescent="0.25">
      <c r="A26003" s="116" t="s">
        <v>167</v>
      </c>
      <c r="B26003" s="115">
        <v>35042102</v>
      </c>
      <c r="C26003" s="115" t="s">
        <v>36877</v>
      </c>
    </row>
    <row r="26004" spans="1:3" x14ac:dyDescent="0.25">
      <c r="A26004" s="116" t="s">
        <v>167</v>
      </c>
      <c r="B26004" s="115">
        <v>35042103</v>
      </c>
      <c r="C26004" s="115" t="s">
        <v>36878</v>
      </c>
    </row>
    <row r="26005" spans="1:3" x14ac:dyDescent="0.25">
      <c r="A26005" s="116" t="s">
        <v>167</v>
      </c>
      <c r="B26005" s="115">
        <v>35042190</v>
      </c>
      <c r="C26005" s="115" t="s">
        <v>36879</v>
      </c>
    </row>
    <row r="26006" spans="1:3" x14ac:dyDescent="0.25">
      <c r="A26006" s="116" t="s">
        <v>167</v>
      </c>
      <c r="B26006" s="115">
        <v>35049000</v>
      </c>
      <c r="C26006" s="115" t="s">
        <v>36880</v>
      </c>
    </row>
    <row r="26007" spans="1:3" x14ac:dyDescent="0.25">
      <c r="A26007" s="116" t="s">
        <v>167</v>
      </c>
      <c r="B26007" s="115">
        <v>35049090</v>
      </c>
      <c r="C26007" s="115" t="s">
        <v>36881</v>
      </c>
    </row>
    <row r="26008" spans="1:3" x14ac:dyDescent="0.25">
      <c r="A26008" s="116" t="s">
        <v>167</v>
      </c>
      <c r="B26008" s="115">
        <v>35050000</v>
      </c>
      <c r="C26008" s="115" t="s">
        <v>36882</v>
      </c>
    </row>
    <row r="26009" spans="1:3" x14ac:dyDescent="0.25">
      <c r="A26009" s="116" t="s">
        <v>167</v>
      </c>
      <c r="B26009" s="115">
        <v>35050100</v>
      </c>
      <c r="C26009" s="115" t="s">
        <v>36883</v>
      </c>
    </row>
    <row r="26010" spans="1:3" x14ac:dyDescent="0.25">
      <c r="A26010" s="116" t="s">
        <v>167</v>
      </c>
      <c r="B26010" s="115">
        <v>35050190</v>
      </c>
      <c r="C26010" s="115" t="s">
        <v>36884</v>
      </c>
    </row>
    <row r="26011" spans="1:3" x14ac:dyDescent="0.25">
      <c r="A26011" s="116" t="s">
        <v>167</v>
      </c>
      <c r="B26011" s="115">
        <v>35050200</v>
      </c>
      <c r="C26011" s="115" t="s">
        <v>36885</v>
      </c>
    </row>
    <row r="26012" spans="1:3" x14ac:dyDescent="0.25">
      <c r="A26012" s="116" t="s">
        <v>167</v>
      </c>
      <c r="B26012" s="115">
        <v>35050290</v>
      </c>
      <c r="C26012" s="115" t="s">
        <v>36886</v>
      </c>
    </row>
    <row r="26013" spans="1:3" x14ac:dyDescent="0.25">
      <c r="A26013" s="116" t="s">
        <v>167</v>
      </c>
      <c r="B26013" s="115">
        <v>35050300</v>
      </c>
      <c r="C26013" s="115" t="s">
        <v>36887</v>
      </c>
    </row>
    <row r="26014" spans="1:3" x14ac:dyDescent="0.25">
      <c r="A26014" s="116" t="s">
        <v>167</v>
      </c>
      <c r="B26014" s="115">
        <v>35050390</v>
      </c>
      <c r="C26014" s="115" t="s">
        <v>36888</v>
      </c>
    </row>
    <row r="26015" spans="1:3" x14ac:dyDescent="0.25">
      <c r="A26015" s="116" t="s">
        <v>167</v>
      </c>
      <c r="B26015" s="115">
        <v>35050400</v>
      </c>
      <c r="C26015" s="115" t="s">
        <v>36889</v>
      </c>
    </row>
    <row r="26016" spans="1:3" x14ac:dyDescent="0.25">
      <c r="A26016" s="116" t="s">
        <v>167</v>
      </c>
      <c r="B26016" s="115">
        <v>35050490</v>
      </c>
      <c r="C26016" s="115" t="s">
        <v>36890</v>
      </c>
    </row>
    <row r="26017" spans="1:3" x14ac:dyDescent="0.25">
      <c r="A26017" s="116" t="s">
        <v>167</v>
      </c>
      <c r="B26017" s="115">
        <v>35059000</v>
      </c>
      <c r="C26017" s="115" t="s">
        <v>36891</v>
      </c>
    </row>
    <row r="26018" spans="1:3" x14ac:dyDescent="0.25">
      <c r="A26018" s="116" t="s">
        <v>167</v>
      </c>
      <c r="B26018" s="115">
        <v>35059090</v>
      </c>
      <c r="C26018" s="115" t="s">
        <v>36892</v>
      </c>
    </row>
    <row r="26019" spans="1:3" x14ac:dyDescent="0.25">
      <c r="A26019" s="116" t="s">
        <v>167</v>
      </c>
      <c r="B26019" s="115">
        <v>35060000</v>
      </c>
      <c r="C26019" s="115" t="s">
        <v>36893</v>
      </c>
    </row>
    <row r="26020" spans="1:3" x14ac:dyDescent="0.25">
      <c r="A26020" s="116" t="s">
        <v>167</v>
      </c>
      <c r="B26020" s="115">
        <v>35060100</v>
      </c>
      <c r="C26020" s="115" t="s">
        <v>36894</v>
      </c>
    </row>
    <row r="26021" spans="1:3" x14ac:dyDescent="0.25">
      <c r="A26021" s="116" t="s">
        <v>167</v>
      </c>
      <c r="B26021" s="115">
        <v>35060101</v>
      </c>
      <c r="C26021" s="115" t="s">
        <v>36895</v>
      </c>
    </row>
    <row r="26022" spans="1:3" x14ac:dyDescent="0.25">
      <c r="A26022" s="116" t="s">
        <v>167</v>
      </c>
      <c r="B26022" s="115">
        <v>35060102</v>
      </c>
      <c r="C26022" s="115" t="s">
        <v>36896</v>
      </c>
    </row>
    <row r="26023" spans="1:3" x14ac:dyDescent="0.25">
      <c r="A26023" s="116" t="s">
        <v>167</v>
      </c>
      <c r="B26023" s="115">
        <v>35060103</v>
      </c>
      <c r="C26023" s="115" t="s">
        <v>36897</v>
      </c>
    </row>
    <row r="26024" spans="1:3" x14ac:dyDescent="0.25">
      <c r="A26024" s="116" t="s">
        <v>167</v>
      </c>
      <c r="B26024" s="115">
        <v>35060104</v>
      </c>
      <c r="C26024" s="115" t="s">
        <v>36898</v>
      </c>
    </row>
    <row r="26025" spans="1:3" x14ac:dyDescent="0.25">
      <c r="A26025" s="116" t="s">
        <v>167</v>
      </c>
      <c r="B26025" s="115">
        <v>35060105</v>
      </c>
      <c r="C26025" s="115" t="s">
        <v>36899</v>
      </c>
    </row>
    <row r="26026" spans="1:3" x14ac:dyDescent="0.25">
      <c r="A26026" s="116" t="s">
        <v>167</v>
      </c>
      <c r="B26026" s="115">
        <v>35060106</v>
      </c>
      <c r="C26026" s="115" t="s">
        <v>36900</v>
      </c>
    </row>
    <row r="26027" spans="1:3" x14ac:dyDescent="0.25">
      <c r="A26027" s="116" t="s">
        <v>167</v>
      </c>
      <c r="B26027" s="115">
        <v>35060107</v>
      </c>
      <c r="C26027" s="115" t="s">
        <v>36901</v>
      </c>
    </row>
    <row r="26028" spans="1:3" x14ac:dyDescent="0.25">
      <c r="A26028" s="116" t="s">
        <v>167</v>
      </c>
      <c r="B26028" s="115">
        <v>35060190</v>
      </c>
      <c r="C26028" s="115" t="s">
        <v>36902</v>
      </c>
    </row>
    <row r="26029" spans="1:3" x14ac:dyDescent="0.25">
      <c r="A26029" s="116" t="s">
        <v>167</v>
      </c>
      <c r="B26029" s="115">
        <v>35060191</v>
      </c>
      <c r="C26029" s="115" t="s">
        <v>36903</v>
      </c>
    </row>
    <row r="26030" spans="1:3" x14ac:dyDescent="0.25">
      <c r="A26030" s="116" t="s">
        <v>167</v>
      </c>
      <c r="B26030" s="115">
        <v>35060192</v>
      </c>
      <c r="C26030" s="115" t="s">
        <v>36904</v>
      </c>
    </row>
    <row r="26031" spans="1:3" x14ac:dyDescent="0.25">
      <c r="A26031" s="116" t="s">
        <v>167</v>
      </c>
      <c r="B26031" s="115">
        <v>35060200</v>
      </c>
      <c r="C26031" s="115" t="s">
        <v>36905</v>
      </c>
    </row>
    <row r="26032" spans="1:3" x14ac:dyDescent="0.25">
      <c r="A26032" s="116" t="s">
        <v>167</v>
      </c>
      <c r="B26032" s="115">
        <v>35060201</v>
      </c>
      <c r="C26032" s="115" t="s">
        <v>36906</v>
      </c>
    </row>
    <row r="26033" spans="1:3" x14ac:dyDescent="0.25">
      <c r="A26033" s="116" t="s">
        <v>167</v>
      </c>
      <c r="B26033" s="115">
        <v>35060202</v>
      </c>
      <c r="C26033" s="115" t="s">
        <v>36907</v>
      </c>
    </row>
    <row r="26034" spans="1:3" x14ac:dyDescent="0.25">
      <c r="A26034" s="116" t="s">
        <v>167</v>
      </c>
      <c r="B26034" s="115">
        <v>35060203</v>
      </c>
      <c r="C26034" s="115" t="s">
        <v>36908</v>
      </c>
    </row>
    <row r="26035" spans="1:3" x14ac:dyDescent="0.25">
      <c r="A26035" s="116" t="s">
        <v>167</v>
      </c>
      <c r="B26035" s="115">
        <v>35060204</v>
      </c>
      <c r="C26035" s="115" t="s">
        <v>36909</v>
      </c>
    </row>
    <row r="26036" spans="1:3" x14ac:dyDescent="0.25">
      <c r="A26036" s="116" t="s">
        <v>167</v>
      </c>
      <c r="B26036" s="115">
        <v>35060205</v>
      </c>
      <c r="C26036" s="115" t="s">
        <v>36910</v>
      </c>
    </row>
    <row r="26037" spans="1:3" x14ac:dyDescent="0.25">
      <c r="A26037" s="116" t="s">
        <v>167</v>
      </c>
      <c r="B26037" s="115">
        <v>35060206</v>
      </c>
      <c r="C26037" s="115" t="s">
        <v>36911</v>
      </c>
    </row>
    <row r="26038" spans="1:3" x14ac:dyDescent="0.25">
      <c r="A26038" s="116" t="s">
        <v>167</v>
      </c>
      <c r="B26038" s="115">
        <v>35060207</v>
      </c>
      <c r="C26038" s="115" t="s">
        <v>36912</v>
      </c>
    </row>
    <row r="26039" spans="1:3" x14ac:dyDescent="0.25">
      <c r="A26039" s="116" t="s">
        <v>167</v>
      </c>
      <c r="B26039" s="115">
        <v>35060208</v>
      </c>
      <c r="C26039" s="115" t="s">
        <v>36913</v>
      </c>
    </row>
    <row r="26040" spans="1:3" x14ac:dyDescent="0.25">
      <c r="A26040" s="116" t="s">
        <v>167</v>
      </c>
      <c r="B26040" s="115">
        <v>35060209</v>
      </c>
      <c r="C26040" s="115" t="s">
        <v>36914</v>
      </c>
    </row>
    <row r="26041" spans="1:3" x14ac:dyDescent="0.25">
      <c r="A26041" s="116" t="s">
        <v>167</v>
      </c>
      <c r="B26041" s="115">
        <v>35060290</v>
      </c>
      <c r="C26041" s="115" t="s">
        <v>36915</v>
      </c>
    </row>
    <row r="26042" spans="1:3" x14ac:dyDescent="0.25">
      <c r="A26042" s="116" t="s">
        <v>167</v>
      </c>
      <c r="B26042" s="115">
        <v>35060291</v>
      </c>
      <c r="C26042" s="115" t="s">
        <v>36916</v>
      </c>
    </row>
    <row r="26043" spans="1:3" x14ac:dyDescent="0.25">
      <c r="A26043" s="116" t="s">
        <v>167</v>
      </c>
      <c r="B26043" s="115">
        <v>35060292</v>
      </c>
      <c r="C26043" s="115" t="s">
        <v>36917</v>
      </c>
    </row>
    <row r="26044" spans="1:3" x14ac:dyDescent="0.25">
      <c r="A26044" s="116" t="s">
        <v>167</v>
      </c>
      <c r="B26044" s="115">
        <v>35060300</v>
      </c>
      <c r="C26044" s="115" t="s">
        <v>36918</v>
      </c>
    </row>
    <row r="26045" spans="1:3" x14ac:dyDescent="0.25">
      <c r="A26045" s="116" t="s">
        <v>167</v>
      </c>
      <c r="B26045" s="115">
        <v>35060301</v>
      </c>
      <c r="C26045" s="115" t="s">
        <v>36919</v>
      </c>
    </row>
    <row r="26046" spans="1:3" x14ac:dyDescent="0.25">
      <c r="A26046" s="116" t="s">
        <v>167</v>
      </c>
      <c r="B26046" s="115">
        <v>35060302</v>
      </c>
      <c r="C26046" s="115" t="s">
        <v>36920</v>
      </c>
    </row>
    <row r="26047" spans="1:3" x14ac:dyDescent="0.25">
      <c r="A26047" s="116" t="s">
        <v>167</v>
      </c>
      <c r="B26047" s="115">
        <v>35060303</v>
      </c>
      <c r="C26047" s="115" t="s">
        <v>36921</v>
      </c>
    </row>
    <row r="26048" spans="1:3" x14ac:dyDescent="0.25">
      <c r="A26048" s="116" t="s">
        <v>167</v>
      </c>
      <c r="B26048" s="115">
        <v>35060304</v>
      </c>
      <c r="C26048" s="115" t="s">
        <v>36921</v>
      </c>
    </row>
    <row r="26049" spans="1:3" x14ac:dyDescent="0.25">
      <c r="A26049" s="116" t="s">
        <v>167</v>
      </c>
      <c r="B26049" s="115">
        <v>35060305</v>
      </c>
      <c r="C26049" s="115" t="s">
        <v>36922</v>
      </c>
    </row>
    <row r="26050" spans="1:3" x14ac:dyDescent="0.25">
      <c r="A26050" s="116" t="s">
        <v>167</v>
      </c>
      <c r="B26050" s="115">
        <v>35060306</v>
      </c>
      <c r="C26050" s="115" t="s">
        <v>36923</v>
      </c>
    </row>
    <row r="26051" spans="1:3" x14ac:dyDescent="0.25">
      <c r="A26051" s="116" t="s">
        <v>167</v>
      </c>
      <c r="B26051" s="115">
        <v>35060307</v>
      </c>
      <c r="C26051" s="115" t="s">
        <v>36924</v>
      </c>
    </row>
    <row r="26052" spans="1:3" x14ac:dyDescent="0.25">
      <c r="A26052" s="116" t="s">
        <v>167</v>
      </c>
      <c r="B26052" s="115">
        <v>35060390</v>
      </c>
      <c r="C26052" s="115" t="s">
        <v>36925</v>
      </c>
    </row>
    <row r="26053" spans="1:3" x14ac:dyDescent="0.25">
      <c r="A26053" s="116" t="s">
        <v>167</v>
      </c>
      <c r="B26053" s="115">
        <v>35060391</v>
      </c>
      <c r="C26053" s="115" t="s">
        <v>36926</v>
      </c>
    </row>
    <row r="26054" spans="1:3" x14ac:dyDescent="0.25">
      <c r="A26054" s="116" t="s">
        <v>167</v>
      </c>
      <c r="B26054" s="115">
        <v>35060392</v>
      </c>
      <c r="C26054" s="115" t="s">
        <v>36927</v>
      </c>
    </row>
    <row r="26055" spans="1:3" x14ac:dyDescent="0.25">
      <c r="A26055" s="116" t="s">
        <v>167</v>
      </c>
      <c r="B26055" s="115">
        <v>35060400</v>
      </c>
      <c r="C26055" s="115" t="s">
        <v>36928</v>
      </c>
    </row>
    <row r="26056" spans="1:3" x14ac:dyDescent="0.25">
      <c r="A26056" s="116" t="s">
        <v>167</v>
      </c>
      <c r="B26056" s="115">
        <v>35060401</v>
      </c>
      <c r="C26056" s="115" t="s">
        <v>36929</v>
      </c>
    </row>
    <row r="26057" spans="1:3" x14ac:dyDescent="0.25">
      <c r="A26057" s="116" t="s">
        <v>167</v>
      </c>
      <c r="B26057" s="115">
        <v>35060402</v>
      </c>
      <c r="C26057" s="115" t="s">
        <v>36930</v>
      </c>
    </row>
    <row r="26058" spans="1:3" x14ac:dyDescent="0.25">
      <c r="A26058" s="116" t="s">
        <v>167</v>
      </c>
      <c r="B26058" s="115">
        <v>35060403</v>
      </c>
      <c r="C26058" s="115" t="s">
        <v>36931</v>
      </c>
    </row>
    <row r="26059" spans="1:3" x14ac:dyDescent="0.25">
      <c r="A26059" s="116" t="s">
        <v>167</v>
      </c>
      <c r="B26059" s="115">
        <v>35060404</v>
      </c>
      <c r="C26059" s="115" t="s">
        <v>36932</v>
      </c>
    </row>
    <row r="26060" spans="1:3" x14ac:dyDescent="0.25">
      <c r="A26060" s="116" t="s">
        <v>167</v>
      </c>
      <c r="B26060" s="115">
        <v>35060405</v>
      </c>
      <c r="C26060" s="115" t="s">
        <v>36933</v>
      </c>
    </row>
    <row r="26061" spans="1:3" x14ac:dyDescent="0.25">
      <c r="A26061" s="116" t="s">
        <v>167</v>
      </c>
      <c r="B26061" s="115">
        <v>35060490</v>
      </c>
      <c r="C26061" s="115" t="s">
        <v>36934</v>
      </c>
    </row>
    <row r="26062" spans="1:3" x14ac:dyDescent="0.25">
      <c r="A26062" s="116" t="s">
        <v>167</v>
      </c>
      <c r="B26062" s="115">
        <v>35060491</v>
      </c>
      <c r="C26062" s="115" t="s">
        <v>36935</v>
      </c>
    </row>
    <row r="26063" spans="1:3" x14ac:dyDescent="0.25">
      <c r="A26063" s="116" t="s">
        <v>167</v>
      </c>
      <c r="B26063" s="115">
        <v>35060492</v>
      </c>
      <c r="C26063" s="115" t="s">
        <v>36936</v>
      </c>
    </row>
    <row r="26064" spans="1:3" x14ac:dyDescent="0.25">
      <c r="A26064" s="116" t="s">
        <v>167</v>
      </c>
      <c r="B26064" s="115">
        <v>35060500</v>
      </c>
      <c r="C26064" s="115" t="s">
        <v>36937</v>
      </c>
    </row>
    <row r="26065" spans="1:3" x14ac:dyDescent="0.25">
      <c r="A26065" s="116" t="s">
        <v>167</v>
      </c>
      <c r="B26065" s="115">
        <v>35060501</v>
      </c>
      <c r="C26065" s="115" t="s">
        <v>36938</v>
      </c>
    </row>
    <row r="26066" spans="1:3" x14ac:dyDescent="0.25">
      <c r="A26066" s="116" t="s">
        <v>167</v>
      </c>
      <c r="B26066" s="115">
        <v>35060502</v>
      </c>
      <c r="C26066" s="115" t="s">
        <v>36939</v>
      </c>
    </row>
    <row r="26067" spans="1:3" x14ac:dyDescent="0.25">
      <c r="A26067" s="116" t="s">
        <v>167</v>
      </c>
      <c r="B26067" s="115">
        <v>35060503</v>
      </c>
      <c r="C26067" s="115" t="s">
        <v>36940</v>
      </c>
    </row>
    <row r="26068" spans="1:3" x14ac:dyDescent="0.25">
      <c r="A26068" s="116" t="s">
        <v>167</v>
      </c>
      <c r="B26068" s="115">
        <v>35060504</v>
      </c>
      <c r="C26068" s="115" t="s">
        <v>36941</v>
      </c>
    </row>
    <row r="26069" spans="1:3" x14ac:dyDescent="0.25">
      <c r="A26069" s="116" t="s">
        <v>167</v>
      </c>
      <c r="B26069" s="115">
        <v>35060590</v>
      </c>
      <c r="C26069" s="115" t="s">
        <v>36942</v>
      </c>
    </row>
    <row r="26070" spans="1:3" x14ac:dyDescent="0.25">
      <c r="A26070" s="116" t="s">
        <v>167</v>
      </c>
      <c r="B26070" s="115">
        <v>35060591</v>
      </c>
      <c r="C26070" s="115" t="s">
        <v>36943</v>
      </c>
    </row>
    <row r="26071" spans="1:3" x14ac:dyDescent="0.25">
      <c r="A26071" s="116" t="s">
        <v>167</v>
      </c>
      <c r="B26071" s="115">
        <v>35060592</v>
      </c>
      <c r="C26071" s="115" t="s">
        <v>36944</v>
      </c>
    </row>
    <row r="26072" spans="1:3" x14ac:dyDescent="0.25">
      <c r="A26072" s="116" t="s">
        <v>167</v>
      </c>
      <c r="B26072" s="115">
        <v>35060600</v>
      </c>
      <c r="C26072" s="115" t="s">
        <v>36945</v>
      </c>
    </row>
    <row r="26073" spans="1:3" x14ac:dyDescent="0.25">
      <c r="A26073" s="116" t="s">
        <v>167</v>
      </c>
      <c r="B26073" s="115">
        <v>35060601</v>
      </c>
      <c r="C26073" s="115" t="s">
        <v>36946</v>
      </c>
    </row>
    <row r="26074" spans="1:3" x14ac:dyDescent="0.25">
      <c r="A26074" s="116" t="s">
        <v>167</v>
      </c>
      <c r="B26074" s="115">
        <v>35060602</v>
      </c>
      <c r="C26074" s="115" t="s">
        <v>36947</v>
      </c>
    </row>
    <row r="26075" spans="1:3" x14ac:dyDescent="0.25">
      <c r="A26075" s="116" t="s">
        <v>167</v>
      </c>
      <c r="B26075" s="115">
        <v>35060603</v>
      </c>
      <c r="C26075" s="115" t="s">
        <v>36948</v>
      </c>
    </row>
    <row r="26076" spans="1:3" x14ac:dyDescent="0.25">
      <c r="A26076" s="116" t="s">
        <v>167</v>
      </c>
      <c r="B26076" s="115">
        <v>35060690</v>
      </c>
      <c r="C26076" s="115" t="s">
        <v>36949</v>
      </c>
    </row>
    <row r="26077" spans="1:3" x14ac:dyDescent="0.25">
      <c r="A26077" s="116" t="s">
        <v>167</v>
      </c>
      <c r="B26077" s="115">
        <v>35060691</v>
      </c>
      <c r="C26077" s="115" t="s">
        <v>36950</v>
      </c>
    </row>
    <row r="26078" spans="1:3" x14ac:dyDescent="0.25">
      <c r="A26078" s="116" t="s">
        <v>167</v>
      </c>
      <c r="B26078" s="115">
        <v>35060692</v>
      </c>
      <c r="C26078" s="115" t="s">
        <v>36951</v>
      </c>
    </row>
    <row r="26079" spans="1:3" x14ac:dyDescent="0.25">
      <c r="A26079" s="116" t="s">
        <v>167</v>
      </c>
      <c r="B26079" s="115">
        <v>35060700</v>
      </c>
      <c r="C26079" s="115" t="s">
        <v>36952</v>
      </c>
    </row>
    <row r="26080" spans="1:3" x14ac:dyDescent="0.25">
      <c r="A26080" s="116" t="s">
        <v>167</v>
      </c>
      <c r="B26080" s="115">
        <v>35060701</v>
      </c>
      <c r="C26080" s="115" t="s">
        <v>36953</v>
      </c>
    </row>
    <row r="26081" spans="1:3" x14ac:dyDescent="0.25">
      <c r="A26081" s="116" t="s">
        <v>167</v>
      </c>
      <c r="B26081" s="115">
        <v>35060702</v>
      </c>
      <c r="C26081" s="115" t="s">
        <v>36954</v>
      </c>
    </row>
    <row r="26082" spans="1:3" x14ac:dyDescent="0.25">
      <c r="A26082" s="116" t="s">
        <v>167</v>
      </c>
      <c r="B26082" s="115">
        <v>35060790</v>
      </c>
      <c r="C26082" s="115" t="s">
        <v>36955</v>
      </c>
    </row>
    <row r="26083" spans="1:3" x14ac:dyDescent="0.25">
      <c r="A26083" s="116" t="s">
        <v>167</v>
      </c>
      <c r="B26083" s="115">
        <v>35060791</v>
      </c>
      <c r="C26083" s="115" t="s">
        <v>36956</v>
      </c>
    </row>
    <row r="26084" spans="1:3" x14ac:dyDescent="0.25">
      <c r="A26084" s="116" t="s">
        <v>167</v>
      </c>
      <c r="B26084" s="115">
        <v>35060792</v>
      </c>
      <c r="C26084" s="115" t="s">
        <v>36957</v>
      </c>
    </row>
    <row r="26085" spans="1:3" x14ac:dyDescent="0.25">
      <c r="A26085" s="116" t="s">
        <v>167</v>
      </c>
      <c r="B26085" s="115">
        <v>35060800</v>
      </c>
      <c r="C26085" s="115" t="s">
        <v>36958</v>
      </c>
    </row>
    <row r="26086" spans="1:3" x14ac:dyDescent="0.25">
      <c r="A26086" s="116" t="s">
        <v>167</v>
      </c>
      <c r="B26086" s="115">
        <v>35060801</v>
      </c>
      <c r="C26086" s="115" t="s">
        <v>36959</v>
      </c>
    </row>
    <row r="26087" spans="1:3" x14ac:dyDescent="0.25">
      <c r="A26087" s="116" t="s">
        <v>167</v>
      </c>
      <c r="B26087" s="115">
        <v>35060802</v>
      </c>
      <c r="C26087" s="115" t="s">
        <v>36960</v>
      </c>
    </row>
    <row r="26088" spans="1:3" x14ac:dyDescent="0.25">
      <c r="A26088" s="116" t="s">
        <v>167</v>
      </c>
      <c r="B26088" s="115">
        <v>35060805</v>
      </c>
      <c r="C26088" s="115" t="s">
        <v>36961</v>
      </c>
    </row>
    <row r="26089" spans="1:3" x14ac:dyDescent="0.25">
      <c r="A26089" s="116" t="s">
        <v>167</v>
      </c>
      <c r="B26089" s="115">
        <v>35060806</v>
      </c>
      <c r="C26089" s="115" t="s">
        <v>36962</v>
      </c>
    </row>
    <row r="26090" spans="1:3" x14ac:dyDescent="0.25">
      <c r="A26090" s="116" t="s">
        <v>167</v>
      </c>
      <c r="B26090" s="115">
        <v>35060807</v>
      </c>
      <c r="C26090" s="115" t="s">
        <v>36963</v>
      </c>
    </row>
    <row r="26091" spans="1:3" x14ac:dyDescent="0.25">
      <c r="A26091" s="116" t="s">
        <v>167</v>
      </c>
      <c r="B26091" s="115">
        <v>35060890</v>
      </c>
      <c r="C26091" s="115" t="s">
        <v>36964</v>
      </c>
    </row>
    <row r="26092" spans="1:3" x14ac:dyDescent="0.25">
      <c r="A26092" s="116" t="s">
        <v>167</v>
      </c>
      <c r="B26092" s="115">
        <v>35060891</v>
      </c>
      <c r="C26092" s="115" t="s">
        <v>36965</v>
      </c>
    </row>
    <row r="26093" spans="1:3" x14ac:dyDescent="0.25">
      <c r="A26093" s="116" t="s">
        <v>167</v>
      </c>
      <c r="B26093" s="115">
        <v>35060892</v>
      </c>
      <c r="C26093" s="115" t="s">
        <v>36966</v>
      </c>
    </row>
    <row r="26094" spans="1:3" x14ac:dyDescent="0.25">
      <c r="A26094" s="116" t="s">
        <v>167</v>
      </c>
      <c r="B26094" s="115">
        <v>35060900</v>
      </c>
      <c r="C26094" s="115" t="s">
        <v>36967</v>
      </c>
    </row>
    <row r="26095" spans="1:3" x14ac:dyDescent="0.25">
      <c r="A26095" s="116" t="s">
        <v>167</v>
      </c>
      <c r="B26095" s="115">
        <v>35060901</v>
      </c>
      <c r="C26095" s="115" t="s">
        <v>36968</v>
      </c>
    </row>
    <row r="26096" spans="1:3" x14ac:dyDescent="0.25">
      <c r="A26096" s="116" t="s">
        <v>167</v>
      </c>
      <c r="B26096" s="115">
        <v>35060902</v>
      </c>
      <c r="C26096" s="115" t="s">
        <v>36969</v>
      </c>
    </row>
    <row r="26097" spans="1:3" x14ac:dyDescent="0.25">
      <c r="A26097" s="116" t="s">
        <v>167</v>
      </c>
      <c r="B26097" s="115">
        <v>35060990</v>
      </c>
      <c r="C26097" s="115" t="s">
        <v>36970</v>
      </c>
    </row>
    <row r="26098" spans="1:3" x14ac:dyDescent="0.25">
      <c r="A26098" s="116" t="s">
        <v>167</v>
      </c>
      <c r="B26098" s="115">
        <v>35060991</v>
      </c>
      <c r="C26098" s="115" t="s">
        <v>36971</v>
      </c>
    </row>
    <row r="26099" spans="1:3" x14ac:dyDescent="0.25">
      <c r="A26099" s="116" t="s">
        <v>167</v>
      </c>
      <c r="B26099" s="115">
        <v>35060992</v>
      </c>
      <c r="C26099" s="115" t="s">
        <v>36972</v>
      </c>
    </row>
    <row r="26100" spans="1:3" x14ac:dyDescent="0.25">
      <c r="A26100" s="116" t="s">
        <v>167</v>
      </c>
      <c r="B26100" s="115">
        <v>35061000</v>
      </c>
      <c r="C26100" s="115" t="s">
        <v>36973</v>
      </c>
    </row>
    <row r="26101" spans="1:3" x14ac:dyDescent="0.25">
      <c r="A26101" s="116" t="s">
        <v>167</v>
      </c>
      <c r="B26101" s="115">
        <v>35061001</v>
      </c>
      <c r="C26101" s="115" t="s">
        <v>36974</v>
      </c>
    </row>
    <row r="26102" spans="1:3" x14ac:dyDescent="0.25">
      <c r="A26102" s="116" t="s">
        <v>167</v>
      </c>
      <c r="B26102" s="115">
        <v>35061002</v>
      </c>
      <c r="C26102" s="115" t="s">
        <v>36975</v>
      </c>
    </row>
    <row r="26103" spans="1:3" x14ac:dyDescent="0.25">
      <c r="A26103" s="116" t="s">
        <v>167</v>
      </c>
      <c r="B26103" s="115">
        <v>35061003</v>
      </c>
      <c r="C26103" s="115" t="s">
        <v>36976</v>
      </c>
    </row>
    <row r="26104" spans="1:3" x14ac:dyDescent="0.25">
      <c r="A26104" s="116" t="s">
        <v>167</v>
      </c>
      <c r="B26104" s="115">
        <v>35061090</v>
      </c>
      <c r="C26104" s="115" t="s">
        <v>36977</v>
      </c>
    </row>
    <row r="26105" spans="1:3" x14ac:dyDescent="0.25">
      <c r="A26105" s="116" t="s">
        <v>167</v>
      </c>
      <c r="B26105" s="115">
        <v>35061091</v>
      </c>
      <c r="C26105" s="115" t="s">
        <v>36978</v>
      </c>
    </row>
    <row r="26106" spans="1:3" x14ac:dyDescent="0.25">
      <c r="A26106" s="116" t="s">
        <v>167</v>
      </c>
      <c r="B26106" s="115">
        <v>35061092</v>
      </c>
      <c r="C26106" s="115" t="s">
        <v>36979</v>
      </c>
    </row>
    <row r="26107" spans="1:3" x14ac:dyDescent="0.25">
      <c r="A26107" s="116" t="s">
        <v>167</v>
      </c>
      <c r="B26107" s="115">
        <v>35061100</v>
      </c>
      <c r="C26107" s="115" t="s">
        <v>36980</v>
      </c>
    </row>
    <row r="26108" spans="1:3" x14ac:dyDescent="0.25">
      <c r="A26108" s="116" t="s">
        <v>167</v>
      </c>
      <c r="B26108" s="115">
        <v>35061101</v>
      </c>
      <c r="C26108" s="115" t="s">
        <v>36981</v>
      </c>
    </row>
    <row r="26109" spans="1:3" x14ac:dyDescent="0.25">
      <c r="A26109" s="116" t="s">
        <v>167</v>
      </c>
      <c r="B26109" s="115">
        <v>35061190</v>
      </c>
      <c r="C26109" s="115" t="s">
        <v>36982</v>
      </c>
    </row>
    <row r="26110" spans="1:3" x14ac:dyDescent="0.25">
      <c r="A26110" s="116" t="s">
        <v>167</v>
      </c>
      <c r="B26110" s="115">
        <v>35061191</v>
      </c>
      <c r="C26110" s="115" t="s">
        <v>36983</v>
      </c>
    </row>
    <row r="26111" spans="1:3" x14ac:dyDescent="0.25">
      <c r="A26111" s="116" t="s">
        <v>167</v>
      </c>
      <c r="B26111" s="115">
        <v>35061192</v>
      </c>
      <c r="C26111" s="115" t="s">
        <v>36984</v>
      </c>
    </row>
    <row r="26112" spans="1:3" x14ac:dyDescent="0.25">
      <c r="A26112" s="116" t="s">
        <v>167</v>
      </c>
      <c r="B26112" s="115">
        <v>35061200</v>
      </c>
      <c r="C26112" s="115" t="s">
        <v>36985</v>
      </c>
    </row>
    <row r="26113" spans="1:3" x14ac:dyDescent="0.25">
      <c r="A26113" s="116" t="s">
        <v>167</v>
      </c>
      <c r="B26113" s="115">
        <v>35061201</v>
      </c>
      <c r="C26113" s="115" t="s">
        <v>36986</v>
      </c>
    </row>
    <row r="26114" spans="1:3" x14ac:dyDescent="0.25">
      <c r="A26114" s="116" t="s">
        <v>167</v>
      </c>
      <c r="B26114" s="115">
        <v>35061290</v>
      </c>
      <c r="C26114" s="115" t="s">
        <v>36987</v>
      </c>
    </row>
    <row r="26115" spans="1:3" x14ac:dyDescent="0.25">
      <c r="A26115" s="116" t="s">
        <v>167</v>
      </c>
      <c r="B26115" s="115">
        <v>35061291</v>
      </c>
      <c r="C26115" s="115" t="s">
        <v>36988</v>
      </c>
    </row>
    <row r="26116" spans="1:3" x14ac:dyDescent="0.25">
      <c r="A26116" s="116" t="s">
        <v>167</v>
      </c>
      <c r="B26116" s="115">
        <v>35061292</v>
      </c>
      <c r="C26116" s="115" t="s">
        <v>36989</v>
      </c>
    </row>
    <row r="26117" spans="1:3" x14ac:dyDescent="0.25">
      <c r="A26117" s="116" t="s">
        <v>167</v>
      </c>
      <c r="B26117" s="115">
        <v>35061300</v>
      </c>
      <c r="C26117" s="115" t="s">
        <v>36990</v>
      </c>
    </row>
    <row r="26118" spans="1:3" x14ac:dyDescent="0.25">
      <c r="A26118" s="116" t="s">
        <v>167</v>
      </c>
      <c r="B26118" s="115">
        <v>35061301</v>
      </c>
      <c r="C26118" s="115" t="s">
        <v>36991</v>
      </c>
    </row>
    <row r="26119" spans="1:3" x14ac:dyDescent="0.25">
      <c r="A26119" s="116" t="s">
        <v>167</v>
      </c>
      <c r="B26119" s="115">
        <v>35061302</v>
      </c>
      <c r="C26119" s="115" t="s">
        <v>36992</v>
      </c>
    </row>
    <row r="26120" spans="1:3" x14ac:dyDescent="0.25">
      <c r="A26120" s="116" t="s">
        <v>167</v>
      </c>
      <c r="B26120" s="115">
        <v>35061303</v>
      </c>
      <c r="C26120" s="115" t="s">
        <v>36993</v>
      </c>
    </row>
    <row r="26121" spans="1:3" x14ac:dyDescent="0.25">
      <c r="A26121" s="116" t="s">
        <v>167</v>
      </c>
      <c r="B26121" s="115">
        <v>35061304</v>
      </c>
      <c r="C26121" s="115" t="s">
        <v>36994</v>
      </c>
    </row>
    <row r="26122" spans="1:3" x14ac:dyDescent="0.25">
      <c r="A26122" s="116" t="s">
        <v>167</v>
      </c>
      <c r="B26122" s="115">
        <v>35061305</v>
      </c>
      <c r="C26122" s="115" t="s">
        <v>36995</v>
      </c>
    </row>
    <row r="26123" spans="1:3" x14ac:dyDescent="0.25">
      <c r="A26123" s="116" t="s">
        <v>167</v>
      </c>
      <c r="B26123" s="115">
        <v>35061306</v>
      </c>
      <c r="C26123" s="115" t="s">
        <v>36996</v>
      </c>
    </row>
    <row r="26124" spans="1:3" x14ac:dyDescent="0.25">
      <c r="A26124" s="116" t="s">
        <v>167</v>
      </c>
      <c r="B26124" s="115">
        <v>35061307</v>
      </c>
      <c r="C26124" s="115" t="s">
        <v>36997</v>
      </c>
    </row>
    <row r="26125" spans="1:3" x14ac:dyDescent="0.25">
      <c r="A26125" s="116" t="s">
        <v>167</v>
      </c>
      <c r="B26125" s="115">
        <v>35061308</v>
      </c>
      <c r="C26125" s="115" t="s">
        <v>36998</v>
      </c>
    </row>
    <row r="26126" spans="1:3" x14ac:dyDescent="0.25">
      <c r="A26126" s="116" t="s">
        <v>167</v>
      </c>
      <c r="B26126" s="115">
        <v>35061309</v>
      </c>
      <c r="C26126" s="115" t="s">
        <v>36999</v>
      </c>
    </row>
    <row r="26127" spans="1:3" x14ac:dyDescent="0.25">
      <c r="A26127" s="116" t="s">
        <v>167</v>
      </c>
      <c r="B26127" s="115">
        <v>35061310</v>
      </c>
      <c r="C26127" s="115" t="s">
        <v>37000</v>
      </c>
    </row>
    <row r="26128" spans="1:3" x14ac:dyDescent="0.25">
      <c r="A26128" s="116" t="s">
        <v>167</v>
      </c>
      <c r="B26128" s="115">
        <v>35061311</v>
      </c>
      <c r="C26128" s="115" t="s">
        <v>37001</v>
      </c>
    </row>
    <row r="26129" spans="1:3" x14ac:dyDescent="0.25">
      <c r="A26129" s="116" t="s">
        <v>167</v>
      </c>
      <c r="B26129" s="115">
        <v>35061390</v>
      </c>
      <c r="C26129" s="115" t="s">
        <v>37002</v>
      </c>
    </row>
    <row r="26130" spans="1:3" x14ac:dyDescent="0.25">
      <c r="A26130" s="116" t="s">
        <v>167</v>
      </c>
      <c r="B26130" s="115">
        <v>35061391</v>
      </c>
      <c r="C26130" s="115" t="s">
        <v>37003</v>
      </c>
    </row>
    <row r="26131" spans="1:3" x14ac:dyDescent="0.25">
      <c r="A26131" s="116" t="s">
        <v>167</v>
      </c>
      <c r="B26131" s="115">
        <v>35061392</v>
      </c>
      <c r="C26131" s="115" t="s">
        <v>37004</v>
      </c>
    </row>
    <row r="26132" spans="1:3" x14ac:dyDescent="0.25">
      <c r="A26132" s="116" t="s">
        <v>167</v>
      </c>
      <c r="B26132" s="115">
        <v>35061400</v>
      </c>
      <c r="C26132" s="115" t="s">
        <v>37005</v>
      </c>
    </row>
    <row r="26133" spans="1:3" x14ac:dyDescent="0.25">
      <c r="A26133" s="116" t="s">
        <v>167</v>
      </c>
      <c r="B26133" s="115">
        <v>35061401</v>
      </c>
      <c r="C26133" s="115" t="s">
        <v>37006</v>
      </c>
    </row>
    <row r="26134" spans="1:3" x14ac:dyDescent="0.25">
      <c r="A26134" s="116" t="s">
        <v>167</v>
      </c>
      <c r="B26134" s="115">
        <v>35061402</v>
      </c>
      <c r="C26134" s="115" t="s">
        <v>37007</v>
      </c>
    </row>
    <row r="26135" spans="1:3" x14ac:dyDescent="0.25">
      <c r="A26135" s="116" t="s">
        <v>167</v>
      </c>
      <c r="B26135" s="115">
        <v>35061403</v>
      </c>
      <c r="C26135" s="115" t="s">
        <v>37008</v>
      </c>
    </row>
    <row r="26136" spans="1:3" x14ac:dyDescent="0.25">
      <c r="A26136" s="116" t="s">
        <v>167</v>
      </c>
      <c r="B26136" s="115">
        <v>35061490</v>
      </c>
      <c r="C26136" s="115" t="s">
        <v>37009</v>
      </c>
    </row>
    <row r="26137" spans="1:3" x14ac:dyDescent="0.25">
      <c r="A26137" s="116" t="s">
        <v>167</v>
      </c>
      <c r="B26137" s="115">
        <v>35061491</v>
      </c>
      <c r="C26137" s="115" t="s">
        <v>37010</v>
      </c>
    </row>
    <row r="26138" spans="1:3" x14ac:dyDescent="0.25">
      <c r="A26138" s="116" t="s">
        <v>167</v>
      </c>
      <c r="B26138" s="115">
        <v>35061492</v>
      </c>
      <c r="C26138" s="115" t="s">
        <v>37011</v>
      </c>
    </row>
    <row r="26139" spans="1:3" x14ac:dyDescent="0.25">
      <c r="A26139" s="116" t="s">
        <v>167</v>
      </c>
      <c r="B26139" s="115">
        <v>35061500</v>
      </c>
      <c r="C26139" s="115" t="s">
        <v>37012</v>
      </c>
    </row>
    <row r="26140" spans="1:3" x14ac:dyDescent="0.25">
      <c r="A26140" s="116" t="s">
        <v>167</v>
      </c>
      <c r="B26140" s="115">
        <v>35061501</v>
      </c>
      <c r="C26140" s="115" t="s">
        <v>37013</v>
      </c>
    </row>
    <row r="26141" spans="1:3" x14ac:dyDescent="0.25">
      <c r="A26141" s="116" t="s">
        <v>167</v>
      </c>
      <c r="B26141" s="115">
        <v>35061590</v>
      </c>
      <c r="C26141" s="115" t="s">
        <v>37014</v>
      </c>
    </row>
    <row r="26142" spans="1:3" x14ac:dyDescent="0.25">
      <c r="A26142" s="116" t="s">
        <v>167</v>
      </c>
      <c r="B26142" s="115">
        <v>35061591</v>
      </c>
      <c r="C26142" s="115" t="s">
        <v>37015</v>
      </c>
    </row>
    <row r="26143" spans="1:3" x14ac:dyDescent="0.25">
      <c r="A26143" s="116" t="s">
        <v>167</v>
      </c>
      <c r="B26143" s="115">
        <v>35061592</v>
      </c>
      <c r="C26143" s="115" t="s">
        <v>37016</v>
      </c>
    </row>
    <row r="26144" spans="1:3" x14ac:dyDescent="0.25">
      <c r="A26144" s="116" t="s">
        <v>167</v>
      </c>
      <c r="B26144" s="115">
        <v>35061600</v>
      </c>
      <c r="C26144" s="115" t="s">
        <v>37017</v>
      </c>
    </row>
    <row r="26145" spans="1:3" x14ac:dyDescent="0.25">
      <c r="A26145" s="116" t="s">
        <v>167</v>
      </c>
      <c r="B26145" s="115">
        <v>35061601</v>
      </c>
      <c r="C26145" s="115" t="s">
        <v>37018</v>
      </c>
    </row>
    <row r="26146" spans="1:3" x14ac:dyDescent="0.25">
      <c r="A26146" s="116" t="s">
        <v>167</v>
      </c>
      <c r="B26146" s="115">
        <v>35061690</v>
      </c>
      <c r="C26146" s="115" t="s">
        <v>37019</v>
      </c>
    </row>
    <row r="26147" spans="1:3" x14ac:dyDescent="0.25">
      <c r="A26147" s="116" t="s">
        <v>167</v>
      </c>
      <c r="B26147" s="115">
        <v>35061691</v>
      </c>
      <c r="C26147" s="115" t="s">
        <v>37020</v>
      </c>
    </row>
    <row r="26148" spans="1:3" x14ac:dyDescent="0.25">
      <c r="A26148" s="116" t="s">
        <v>167</v>
      </c>
      <c r="B26148" s="115">
        <v>35061692</v>
      </c>
      <c r="C26148" s="115" t="s">
        <v>37021</v>
      </c>
    </row>
    <row r="26149" spans="1:3" x14ac:dyDescent="0.25">
      <c r="A26149" s="116" t="s">
        <v>167</v>
      </c>
      <c r="B26149" s="115">
        <v>35061700</v>
      </c>
      <c r="C26149" s="115" t="s">
        <v>37022</v>
      </c>
    </row>
    <row r="26150" spans="1:3" x14ac:dyDescent="0.25">
      <c r="A26150" s="116" t="s">
        <v>167</v>
      </c>
      <c r="B26150" s="115">
        <v>35061701</v>
      </c>
      <c r="C26150" s="115" t="s">
        <v>37023</v>
      </c>
    </row>
    <row r="26151" spans="1:3" x14ac:dyDescent="0.25">
      <c r="A26151" s="116" t="s">
        <v>167</v>
      </c>
      <c r="B26151" s="115">
        <v>35061790</v>
      </c>
      <c r="C26151" s="115" t="s">
        <v>37024</v>
      </c>
    </row>
    <row r="26152" spans="1:3" x14ac:dyDescent="0.25">
      <c r="A26152" s="116" t="s">
        <v>167</v>
      </c>
      <c r="B26152" s="115">
        <v>35061791</v>
      </c>
      <c r="C26152" s="115" t="s">
        <v>37025</v>
      </c>
    </row>
    <row r="26153" spans="1:3" x14ac:dyDescent="0.25">
      <c r="A26153" s="116" t="s">
        <v>167</v>
      </c>
      <c r="B26153" s="115">
        <v>35061792</v>
      </c>
      <c r="C26153" s="115" t="s">
        <v>37026</v>
      </c>
    </row>
    <row r="26154" spans="1:3" x14ac:dyDescent="0.25">
      <c r="A26154" s="116" t="s">
        <v>167</v>
      </c>
      <c r="B26154" s="115">
        <v>35061800</v>
      </c>
      <c r="C26154" s="115" t="s">
        <v>37027</v>
      </c>
    </row>
    <row r="26155" spans="1:3" x14ac:dyDescent="0.25">
      <c r="A26155" s="116" t="s">
        <v>167</v>
      </c>
      <c r="B26155" s="115">
        <v>35061801</v>
      </c>
      <c r="C26155" s="115" t="s">
        <v>37028</v>
      </c>
    </row>
    <row r="26156" spans="1:3" x14ac:dyDescent="0.25">
      <c r="A26156" s="116" t="s">
        <v>167</v>
      </c>
      <c r="B26156" s="115">
        <v>35061802</v>
      </c>
      <c r="C26156" s="115" t="s">
        <v>37029</v>
      </c>
    </row>
    <row r="26157" spans="1:3" x14ac:dyDescent="0.25">
      <c r="A26157" s="116" t="s">
        <v>167</v>
      </c>
      <c r="B26157" s="115">
        <v>35061803</v>
      </c>
      <c r="C26157" s="115" t="s">
        <v>37030</v>
      </c>
    </row>
    <row r="26158" spans="1:3" x14ac:dyDescent="0.25">
      <c r="A26158" s="116" t="s">
        <v>167</v>
      </c>
      <c r="B26158" s="115">
        <v>35061804</v>
      </c>
      <c r="C26158" s="115" t="s">
        <v>37031</v>
      </c>
    </row>
    <row r="26159" spans="1:3" x14ac:dyDescent="0.25">
      <c r="A26159" s="116" t="s">
        <v>167</v>
      </c>
      <c r="B26159" s="115">
        <v>35061890</v>
      </c>
      <c r="C26159" s="115" t="s">
        <v>37032</v>
      </c>
    </row>
    <row r="26160" spans="1:3" x14ac:dyDescent="0.25">
      <c r="A26160" s="116" t="s">
        <v>167</v>
      </c>
      <c r="B26160" s="115">
        <v>35061891</v>
      </c>
      <c r="C26160" s="115" t="s">
        <v>37033</v>
      </c>
    </row>
    <row r="26161" spans="1:3" x14ac:dyDescent="0.25">
      <c r="A26161" s="116" t="s">
        <v>167</v>
      </c>
      <c r="B26161" s="115">
        <v>35061892</v>
      </c>
      <c r="C26161" s="115" t="s">
        <v>37034</v>
      </c>
    </row>
    <row r="26162" spans="1:3" x14ac:dyDescent="0.25">
      <c r="A26162" s="116" t="s">
        <v>167</v>
      </c>
      <c r="B26162" s="115">
        <v>35061900</v>
      </c>
      <c r="C26162" s="115" t="s">
        <v>37035</v>
      </c>
    </row>
    <row r="26163" spans="1:3" x14ac:dyDescent="0.25">
      <c r="A26163" s="116" t="s">
        <v>167</v>
      </c>
      <c r="B26163" s="115">
        <v>35061901</v>
      </c>
      <c r="C26163" s="115" t="s">
        <v>37036</v>
      </c>
    </row>
    <row r="26164" spans="1:3" x14ac:dyDescent="0.25">
      <c r="A26164" s="116" t="s">
        <v>167</v>
      </c>
      <c r="B26164" s="115">
        <v>35061990</v>
      </c>
      <c r="C26164" s="115" t="s">
        <v>37037</v>
      </c>
    </row>
    <row r="26165" spans="1:3" x14ac:dyDescent="0.25">
      <c r="A26165" s="116" t="s">
        <v>167</v>
      </c>
      <c r="B26165" s="115">
        <v>35061991</v>
      </c>
      <c r="C26165" s="115" t="s">
        <v>37038</v>
      </c>
    </row>
    <row r="26166" spans="1:3" x14ac:dyDescent="0.25">
      <c r="A26166" s="116" t="s">
        <v>167</v>
      </c>
      <c r="B26166" s="115">
        <v>35061992</v>
      </c>
      <c r="C26166" s="115" t="s">
        <v>37039</v>
      </c>
    </row>
    <row r="26167" spans="1:3" x14ac:dyDescent="0.25">
      <c r="A26167" s="116" t="s">
        <v>167</v>
      </c>
      <c r="B26167" s="115">
        <v>35062000</v>
      </c>
      <c r="C26167" s="115" t="s">
        <v>37040</v>
      </c>
    </row>
    <row r="26168" spans="1:3" x14ac:dyDescent="0.25">
      <c r="A26168" s="116" t="s">
        <v>167</v>
      </c>
      <c r="B26168" s="115">
        <v>35062001</v>
      </c>
      <c r="C26168" s="115" t="s">
        <v>37041</v>
      </c>
    </row>
    <row r="26169" spans="1:3" x14ac:dyDescent="0.25">
      <c r="A26169" s="116" t="s">
        <v>167</v>
      </c>
      <c r="B26169" s="115">
        <v>35062090</v>
      </c>
      <c r="C26169" s="115" t="s">
        <v>37042</v>
      </c>
    </row>
    <row r="26170" spans="1:3" x14ac:dyDescent="0.25">
      <c r="A26170" s="116" t="s">
        <v>167</v>
      </c>
      <c r="B26170" s="115">
        <v>35062091</v>
      </c>
      <c r="C26170" s="115" t="s">
        <v>37043</v>
      </c>
    </row>
    <row r="26171" spans="1:3" x14ac:dyDescent="0.25">
      <c r="A26171" s="116" t="s">
        <v>167</v>
      </c>
      <c r="B26171" s="115">
        <v>35062092</v>
      </c>
      <c r="C26171" s="115" t="s">
        <v>37044</v>
      </c>
    </row>
    <row r="26172" spans="1:3" x14ac:dyDescent="0.25">
      <c r="A26172" s="116" t="s">
        <v>167</v>
      </c>
      <c r="B26172" s="115">
        <v>35062100</v>
      </c>
      <c r="C26172" s="115" t="s">
        <v>37045</v>
      </c>
    </row>
    <row r="26173" spans="1:3" x14ac:dyDescent="0.25">
      <c r="A26173" s="116" t="s">
        <v>167</v>
      </c>
      <c r="B26173" s="115">
        <v>35062101</v>
      </c>
      <c r="C26173" s="115" t="s">
        <v>37046</v>
      </c>
    </row>
    <row r="26174" spans="1:3" x14ac:dyDescent="0.25">
      <c r="A26174" s="116" t="s">
        <v>167</v>
      </c>
      <c r="B26174" s="115">
        <v>35062190</v>
      </c>
      <c r="C26174" s="115" t="s">
        <v>37047</v>
      </c>
    </row>
    <row r="26175" spans="1:3" x14ac:dyDescent="0.25">
      <c r="A26175" s="116" t="s">
        <v>167</v>
      </c>
      <c r="B26175" s="115">
        <v>35062191</v>
      </c>
      <c r="C26175" s="115" t="s">
        <v>37048</v>
      </c>
    </row>
    <row r="26176" spans="1:3" x14ac:dyDescent="0.25">
      <c r="A26176" s="116" t="s">
        <v>167</v>
      </c>
      <c r="B26176" s="115">
        <v>35062192</v>
      </c>
      <c r="C26176" s="115" t="s">
        <v>37049</v>
      </c>
    </row>
    <row r="26177" spans="1:3" x14ac:dyDescent="0.25">
      <c r="A26177" s="116" t="s">
        <v>167</v>
      </c>
      <c r="B26177" s="115">
        <v>35062200</v>
      </c>
      <c r="C26177" s="115" t="s">
        <v>37050</v>
      </c>
    </row>
    <row r="26178" spans="1:3" x14ac:dyDescent="0.25">
      <c r="A26178" s="116" t="s">
        <v>167</v>
      </c>
      <c r="B26178" s="115">
        <v>35062201</v>
      </c>
      <c r="C26178" s="115" t="s">
        <v>37051</v>
      </c>
    </row>
    <row r="26179" spans="1:3" x14ac:dyDescent="0.25">
      <c r="A26179" s="116" t="s">
        <v>167</v>
      </c>
      <c r="B26179" s="115">
        <v>35062290</v>
      </c>
      <c r="C26179" s="115" t="s">
        <v>37052</v>
      </c>
    </row>
    <row r="26180" spans="1:3" x14ac:dyDescent="0.25">
      <c r="A26180" s="116" t="s">
        <v>167</v>
      </c>
      <c r="B26180" s="115">
        <v>35062291</v>
      </c>
      <c r="C26180" s="115" t="s">
        <v>37053</v>
      </c>
    </row>
    <row r="26181" spans="1:3" x14ac:dyDescent="0.25">
      <c r="A26181" s="116" t="s">
        <v>167</v>
      </c>
      <c r="B26181" s="115">
        <v>35062292</v>
      </c>
      <c r="C26181" s="115" t="s">
        <v>37054</v>
      </c>
    </row>
    <row r="26182" spans="1:3" x14ac:dyDescent="0.25">
      <c r="A26182" s="116" t="s">
        <v>167</v>
      </c>
      <c r="B26182" s="115">
        <v>35069000</v>
      </c>
      <c r="C26182" s="115" t="s">
        <v>37055</v>
      </c>
    </row>
    <row r="26183" spans="1:3" x14ac:dyDescent="0.25">
      <c r="A26183" s="116" t="s">
        <v>167</v>
      </c>
      <c r="B26183" s="115">
        <v>35069090</v>
      </c>
      <c r="C26183" s="115" t="s">
        <v>37056</v>
      </c>
    </row>
    <row r="26184" spans="1:3" x14ac:dyDescent="0.25">
      <c r="A26184" s="116" t="s">
        <v>167</v>
      </c>
      <c r="B26184" s="115">
        <v>35070000</v>
      </c>
      <c r="C26184" s="115" t="s">
        <v>37057</v>
      </c>
    </row>
    <row r="26185" spans="1:3" x14ac:dyDescent="0.25">
      <c r="A26185" s="116" t="s">
        <v>167</v>
      </c>
      <c r="B26185" s="115">
        <v>35070100</v>
      </c>
      <c r="C26185" s="115" t="s">
        <v>37058</v>
      </c>
    </row>
    <row r="26186" spans="1:3" x14ac:dyDescent="0.25">
      <c r="A26186" s="116" t="s">
        <v>167</v>
      </c>
      <c r="B26186" s="115">
        <v>35070101</v>
      </c>
      <c r="C26186" s="115" t="s">
        <v>37059</v>
      </c>
    </row>
    <row r="26187" spans="1:3" x14ac:dyDescent="0.25">
      <c r="A26187" s="116" t="s">
        <v>167</v>
      </c>
      <c r="B26187" s="115">
        <v>35070102</v>
      </c>
      <c r="C26187" s="115" t="s">
        <v>37060</v>
      </c>
    </row>
    <row r="26188" spans="1:3" x14ac:dyDescent="0.25">
      <c r="A26188" s="116" t="s">
        <v>167</v>
      </c>
      <c r="B26188" s="115">
        <v>35070103</v>
      </c>
      <c r="C26188" s="115" t="s">
        <v>37061</v>
      </c>
    </row>
    <row r="26189" spans="1:3" x14ac:dyDescent="0.25">
      <c r="A26189" s="116" t="s">
        <v>167</v>
      </c>
      <c r="B26189" s="115">
        <v>35070104</v>
      </c>
      <c r="C26189" s="115" t="s">
        <v>37062</v>
      </c>
    </row>
    <row r="26190" spans="1:3" x14ac:dyDescent="0.25">
      <c r="A26190" s="116" t="s">
        <v>167</v>
      </c>
      <c r="B26190" s="115">
        <v>35070105</v>
      </c>
      <c r="C26190" s="115" t="s">
        <v>37063</v>
      </c>
    </row>
    <row r="26191" spans="1:3" x14ac:dyDescent="0.25">
      <c r="A26191" s="116" t="s">
        <v>167</v>
      </c>
      <c r="B26191" s="115">
        <v>35070106</v>
      </c>
      <c r="C26191" s="115" t="s">
        <v>37064</v>
      </c>
    </row>
    <row r="26192" spans="1:3" x14ac:dyDescent="0.25">
      <c r="A26192" s="116" t="s">
        <v>167</v>
      </c>
      <c r="B26192" s="115">
        <v>35070107</v>
      </c>
      <c r="C26192" s="115" t="s">
        <v>37065</v>
      </c>
    </row>
    <row r="26193" spans="1:3" x14ac:dyDescent="0.25">
      <c r="A26193" s="116" t="s">
        <v>167</v>
      </c>
      <c r="B26193" s="115">
        <v>35070190</v>
      </c>
      <c r="C26193" s="115" t="s">
        <v>37066</v>
      </c>
    </row>
    <row r="26194" spans="1:3" x14ac:dyDescent="0.25">
      <c r="A26194" s="116" t="s">
        <v>167</v>
      </c>
      <c r="B26194" s="115">
        <v>35070191</v>
      </c>
      <c r="C26194" s="115" t="s">
        <v>37067</v>
      </c>
    </row>
    <row r="26195" spans="1:3" x14ac:dyDescent="0.25">
      <c r="A26195" s="116" t="s">
        <v>167</v>
      </c>
      <c r="B26195" s="115">
        <v>35070192</v>
      </c>
      <c r="C26195" s="115" t="s">
        <v>37068</v>
      </c>
    </row>
    <row r="26196" spans="1:3" x14ac:dyDescent="0.25">
      <c r="A26196" s="116" t="s">
        <v>167</v>
      </c>
      <c r="B26196" s="115">
        <v>35070200</v>
      </c>
      <c r="C26196" s="115" t="s">
        <v>37069</v>
      </c>
    </row>
    <row r="26197" spans="1:3" x14ac:dyDescent="0.25">
      <c r="A26197" s="116" t="s">
        <v>167</v>
      </c>
      <c r="B26197" s="115">
        <v>35070201</v>
      </c>
      <c r="C26197" s="115" t="s">
        <v>37070</v>
      </c>
    </row>
    <row r="26198" spans="1:3" x14ac:dyDescent="0.25">
      <c r="A26198" s="116" t="s">
        <v>167</v>
      </c>
      <c r="B26198" s="115">
        <v>35070202</v>
      </c>
      <c r="C26198" s="115" t="s">
        <v>37071</v>
      </c>
    </row>
    <row r="26199" spans="1:3" x14ac:dyDescent="0.25">
      <c r="A26199" s="116" t="s">
        <v>167</v>
      </c>
      <c r="B26199" s="115">
        <v>35070203</v>
      </c>
      <c r="C26199" s="115" t="s">
        <v>37072</v>
      </c>
    </row>
    <row r="26200" spans="1:3" x14ac:dyDescent="0.25">
      <c r="A26200" s="116" t="s">
        <v>167</v>
      </c>
      <c r="B26200" s="115">
        <v>35070204</v>
      </c>
      <c r="C26200" s="115" t="s">
        <v>37073</v>
      </c>
    </row>
    <row r="26201" spans="1:3" x14ac:dyDescent="0.25">
      <c r="A26201" s="116" t="s">
        <v>167</v>
      </c>
      <c r="B26201" s="115">
        <v>35070205</v>
      </c>
      <c r="C26201" s="115" t="s">
        <v>37074</v>
      </c>
    </row>
    <row r="26202" spans="1:3" x14ac:dyDescent="0.25">
      <c r="A26202" s="116" t="s">
        <v>167</v>
      </c>
      <c r="B26202" s="115">
        <v>35070206</v>
      </c>
      <c r="C26202" s="115" t="s">
        <v>37075</v>
      </c>
    </row>
    <row r="26203" spans="1:3" x14ac:dyDescent="0.25">
      <c r="A26203" s="116" t="s">
        <v>167</v>
      </c>
      <c r="B26203" s="115">
        <v>35070207</v>
      </c>
      <c r="C26203" s="115" t="s">
        <v>37076</v>
      </c>
    </row>
    <row r="26204" spans="1:3" x14ac:dyDescent="0.25">
      <c r="A26204" s="116" t="s">
        <v>167</v>
      </c>
      <c r="B26204" s="115">
        <v>35070208</v>
      </c>
      <c r="C26204" s="115" t="s">
        <v>37077</v>
      </c>
    </row>
    <row r="26205" spans="1:3" x14ac:dyDescent="0.25">
      <c r="A26205" s="116" t="s">
        <v>167</v>
      </c>
      <c r="B26205" s="115">
        <v>35070290</v>
      </c>
      <c r="C26205" s="115" t="s">
        <v>37078</v>
      </c>
    </row>
    <row r="26206" spans="1:3" x14ac:dyDescent="0.25">
      <c r="A26206" s="116" t="s">
        <v>167</v>
      </c>
      <c r="B26206" s="115">
        <v>35070291</v>
      </c>
      <c r="C26206" s="115" t="s">
        <v>37079</v>
      </c>
    </row>
    <row r="26207" spans="1:3" x14ac:dyDescent="0.25">
      <c r="A26207" s="116" t="s">
        <v>167</v>
      </c>
      <c r="B26207" s="115">
        <v>35070292</v>
      </c>
      <c r="C26207" s="115" t="s">
        <v>37080</v>
      </c>
    </row>
    <row r="26208" spans="1:3" x14ac:dyDescent="0.25">
      <c r="A26208" s="116" t="s">
        <v>167</v>
      </c>
      <c r="B26208" s="115">
        <v>35070300</v>
      </c>
      <c r="C26208" s="115" t="s">
        <v>37081</v>
      </c>
    </row>
    <row r="26209" spans="1:3" x14ac:dyDescent="0.25">
      <c r="A26209" s="116" t="s">
        <v>167</v>
      </c>
      <c r="B26209" s="115">
        <v>35070301</v>
      </c>
      <c r="C26209" s="115" t="s">
        <v>37082</v>
      </c>
    </row>
    <row r="26210" spans="1:3" x14ac:dyDescent="0.25">
      <c r="A26210" s="116" t="s">
        <v>167</v>
      </c>
      <c r="B26210" s="115">
        <v>35070302</v>
      </c>
      <c r="C26210" s="115" t="s">
        <v>37083</v>
      </c>
    </row>
    <row r="26211" spans="1:3" x14ac:dyDescent="0.25">
      <c r="A26211" s="116" t="s">
        <v>167</v>
      </c>
      <c r="B26211" s="115">
        <v>35070303</v>
      </c>
      <c r="C26211" s="115" t="s">
        <v>37084</v>
      </c>
    </row>
    <row r="26212" spans="1:3" x14ac:dyDescent="0.25">
      <c r="A26212" s="116" t="s">
        <v>167</v>
      </c>
      <c r="B26212" s="115">
        <v>35070304</v>
      </c>
      <c r="C26212" s="115" t="s">
        <v>37085</v>
      </c>
    </row>
    <row r="26213" spans="1:3" x14ac:dyDescent="0.25">
      <c r="A26213" s="116" t="s">
        <v>167</v>
      </c>
      <c r="B26213" s="115">
        <v>35070390</v>
      </c>
      <c r="C26213" s="115" t="s">
        <v>37086</v>
      </c>
    </row>
    <row r="26214" spans="1:3" x14ac:dyDescent="0.25">
      <c r="A26214" s="116" t="s">
        <v>167</v>
      </c>
      <c r="B26214" s="115">
        <v>35070391</v>
      </c>
      <c r="C26214" s="115" t="s">
        <v>37087</v>
      </c>
    </row>
    <row r="26215" spans="1:3" x14ac:dyDescent="0.25">
      <c r="A26215" s="116" t="s">
        <v>167</v>
      </c>
      <c r="B26215" s="115">
        <v>35070392</v>
      </c>
      <c r="C26215" s="115" t="s">
        <v>37088</v>
      </c>
    </row>
    <row r="26216" spans="1:3" x14ac:dyDescent="0.25">
      <c r="A26216" s="116" t="s">
        <v>167</v>
      </c>
      <c r="B26216" s="115">
        <v>35070400</v>
      </c>
      <c r="C26216" s="115" t="s">
        <v>37089</v>
      </c>
    </row>
    <row r="26217" spans="1:3" x14ac:dyDescent="0.25">
      <c r="A26217" s="116" t="s">
        <v>167</v>
      </c>
      <c r="B26217" s="115">
        <v>35070401</v>
      </c>
      <c r="C26217" s="115" t="s">
        <v>37090</v>
      </c>
    </row>
    <row r="26218" spans="1:3" x14ac:dyDescent="0.25">
      <c r="A26218" s="116" t="s">
        <v>167</v>
      </c>
      <c r="B26218" s="115">
        <v>35070402</v>
      </c>
      <c r="C26218" s="115" t="s">
        <v>37091</v>
      </c>
    </row>
    <row r="26219" spans="1:3" x14ac:dyDescent="0.25">
      <c r="A26219" s="116" t="s">
        <v>167</v>
      </c>
      <c r="B26219" s="115">
        <v>35070403</v>
      </c>
      <c r="C26219" s="115" t="s">
        <v>37092</v>
      </c>
    </row>
    <row r="26220" spans="1:3" x14ac:dyDescent="0.25">
      <c r="A26220" s="116" t="s">
        <v>167</v>
      </c>
      <c r="B26220" s="115">
        <v>35070490</v>
      </c>
      <c r="C26220" s="115" t="s">
        <v>37093</v>
      </c>
    </row>
    <row r="26221" spans="1:3" x14ac:dyDescent="0.25">
      <c r="A26221" s="116" t="s">
        <v>167</v>
      </c>
      <c r="B26221" s="115">
        <v>35070491</v>
      </c>
      <c r="C26221" s="115" t="s">
        <v>37094</v>
      </c>
    </row>
    <row r="26222" spans="1:3" x14ac:dyDescent="0.25">
      <c r="A26222" s="116" t="s">
        <v>167</v>
      </c>
      <c r="B26222" s="115">
        <v>35070492</v>
      </c>
      <c r="C26222" s="115" t="s">
        <v>37095</v>
      </c>
    </row>
    <row r="26223" spans="1:3" x14ac:dyDescent="0.25">
      <c r="A26223" s="116" t="s">
        <v>167</v>
      </c>
      <c r="B26223" s="115">
        <v>35070500</v>
      </c>
      <c r="C26223" s="115" t="s">
        <v>37096</v>
      </c>
    </row>
    <row r="26224" spans="1:3" x14ac:dyDescent="0.25">
      <c r="A26224" s="116" t="s">
        <v>167</v>
      </c>
      <c r="B26224" s="115">
        <v>35070501</v>
      </c>
      <c r="C26224" s="115" t="s">
        <v>37097</v>
      </c>
    </row>
    <row r="26225" spans="1:3" x14ac:dyDescent="0.25">
      <c r="A26225" s="116" t="s">
        <v>167</v>
      </c>
      <c r="B26225" s="115">
        <v>35070502</v>
      </c>
      <c r="C26225" s="115" t="s">
        <v>37098</v>
      </c>
    </row>
    <row r="26226" spans="1:3" x14ac:dyDescent="0.25">
      <c r="A26226" s="116" t="s">
        <v>167</v>
      </c>
      <c r="B26226" s="115">
        <v>35070503</v>
      </c>
      <c r="C26226" s="115" t="s">
        <v>37099</v>
      </c>
    </row>
    <row r="26227" spans="1:3" x14ac:dyDescent="0.25">
      <c r="A26227" s="116" t="s">
        <v>167</v>
      </c>
      <c r="B26227" s="115">
        <v>35070504</v>
      </c>
      <c r="C26227" s="115" t="s">
        <v>37100</v>
      </c>
    </row>
    <row r="26228" spans="1:3" x14ac:dyDescent="0.25">
      <c r="A26228" s="116" t="s">
        <v>167</v>
      </c>
      <c r="B26228" s="115">
        <v>35070505</v>
      </c>
      <c r="C26228" s="115" t="s">
        <v>37101</v>
      </c>
    </row>
    <row r="26229" spans="1:3" x14ac:dyDescent="0.25">
      <c r="A26229" s="116" t="s">
        <v>167</v>
      </c>
      <c r="B26229" s="115">
        <v>35070590</v>
      </c>
      <c r="C26229" s="115" t="s">
        <v>37102</v>
      </c>
    </row>
    <row r="26230" spans="1:3" x14ac:dyDescent="0.25">
      <c r="A26230" s="116" t="s">
        <v>167</v>
      </c>
      <c r="B26230" s="115">
        <v>35070591</v>
      </c>
      <c r="C26230" s="115" t="s">
        <v>37103</v>
      </c>
    </row>
    <row r="26231" spans="1:3" x14ac:dyDescent="0.25">
      <c r="A26231" s="116" t="s">
        <v>167</v>
      </c>
      <c r="B26231" s="115">
        <v>35070592</v>
      </c>
      <c r="C26231" s="115" t="s">
        <v>37104</v>
      </c>
    </row>
    <row r="26232" spans="1:3" x14ac:dyDescent="0.25">
      <c r="A26232" s="116" t="s">
        <v>167</v>
      </c>
      <c r="B26232" s="115">
        <v>35070600</v>
      </c>
      <c r="C26232" s="115" t="s">
        <v>37105</v>
      </c>
    </row>
    <row r="26233" spans="1:3" x14ac:dyDescent="0.25">
      <c r="A26233" s="116" t="s">
        <v>167</v>
      </c>
      <c r="B26233" s="115">
        <v>35070601</v>
      </c>
      <c r="C26233" s="115" t="s">
        <v>37106</v>
      </c>
    </row>
    <row r="26234" spans="1:3" x14ac:dyDescent="0.25">
      <c r="A26234" s="116" t="s">
        <v>167</v>
      </c>
      <c r="B26234" s="115">
        <v>35070602</v>
      </c>
      <c r="C26234" s="115" t="s">
        <v>37107</v>
      </c>
    </row>
    <row r="26235" spans="1:3" x14ac:dyDescent="0.25">
      <c r="A26235" s="116" t="s">
        <v>167</v>
      </c>
      <c r="B26235" s="115">
        <v>35070603</v>
      </c>
      <c r="C26235" s="115" t="s">
        <v>37108</v>
      </c>
    </row>
    <row r="26236" spans="1:3" x14ac:dyDescent="0.25">
      <c r="A26236" s="116" t="s">
        <v>167</v>
      </c>
      <c r="B26236" s="115">
        <v>35070690</v>
      </c>
      <c r="C26236" s="115" t="s">
        <v>37109</v>
      </c>
    </row>
    <row r="26237" spans="1:3" x14ac:dyDescent="0.25">
      <c r="A26237" s="116" t="s">
        <v>167</v>
      </c>
      <c r="B26237" s="115">
        <v>35070691</v>
      </c>
      <c r="C26237" s="115" t="s">
        <v>37110</v>
      </c>
    </row>
    <row r="26238" spans="1:3" x14ac:dyDescent="0.25">
      <c r="A26238" s="116" t="s">
        <v>167</v>
      </c>
      <c r="B26238" s="115">
        <v>35070692</v>
      </c>
      <c r="C26238" s="115" t="s">
        <v>37111</v>
      </c>
    </row>
    <row r="26239" spans="1:3" x14ac:dyDescent="0.25">
      <c r="A26239" s="116" t="s">
        <v>167</v>
      </c>
      <c r="B26239" s="115">
        <v>35070700</v>
      </c>
      <c r="C26239" s="115" t="s">
        <v>37112</v>
      </c>
    </row>
    <row r="26240" spans="1:3" x14ac:dyDescent="0.25">
      <c r="A26240" s="116" t="s">
        <v>167</v>
      </c>
      <c r="B26240" s="115">
        <v>35070701</v>
      </c>
      <c r="C26240" s="115" t="s">
        <v>37113</v>
      </c>
    </row>
    <row r="26241" spans="1:3" x14ac:dyDescent="0.25">
      <c r="A26241" s="116" t="s">
        <v>167</v>
      </c>
      <c r="B26241" s="115">
        <v>35070702</v>
      </c>
      <c r="C26241" s="115" t="s">
        <v>37114</v>
      </c>
    </row>
    <row r="26242" spans="1:3" x14ac:dyDescent="0.25">
      <c r="A26242" s="116" t="s">
        <v>167</v>
      </c>
      <c r="B26242" s="115">
        <v>35070790</v>
      </c>
      <c r="C26242" s="115" t="s">
        <v>37115</v>
      </c>
    </row>
    <row r="26243" spans="1:3" x14ac:dyDescent="0.25">
      <c r="A26243" s="116" t="s">
        <v>167</v>
      </c>
      <c r="B26243" s="115">
        <v>35070791</v>
      </c>
      <c r="C26243" s="115" t="s">
        <v>37116</v>
      </c>
    </row>
    <row r="26244" spans="1:3" x14ac:dyDescent="0.25">
      <c r="A26244" s="116" t="s">
        <v>167</v>
      </c>
      <c r="B26244" s="115">
        <v>35070792</v>
      </c>
      <c r="C26244" s="115" t="s">
        <v>37117</v>
      </c>
    </row>
    <row r="26245" spans="1:3" x14ac:dyDescent="0.25">
      <c r="A26245" s="116" t="s">
        <v>167</v>
      </c>
      <c r="B26245" s="115">
        <v>35070800</v>
      </c>
      <c r="C26245" s="115" t="s">
        <v>37118</v>
      </c>
    </row>
    <row r="26246" spans="1:3" x14ac:dyDescent="0.25">
      <c r="A26246" s="116" t="s">
        <v>167</v>
      </c>
      <c r="B26246" s="115">
        <v>35070801</v>
      </c>
      <c r="C26246" s="115" t="s">
        <v>37119</v>
      </c>
    </row>
    <row r="26247" spans="1:3" x14ac:dyDescent="0.25">
      <c r="A26247" s="116" t="s">
        <v>167</v>
      </c>
      <c r="B26247" s="115">
        <v>35070802</v>
      </c>
      <c r="C26247" s="115" t="s">
        <v>37120</v>
      </c>
    </row>
    <row r="26248" spans="1:3" x14ac:dyDescent="0.25">
      <c r="A26248" s="116" t="s">
        <v>167</v>
      </c>
      <c r="B26248" s="115">
        <v>35070890</v>
      </c>
      <c r="C26248" s="115" t="s">
        <v>37121</v>
      </c>
    </row>
    <row r="26249" spans="1:3" x14ac:dyDescent="0.25">
      <c r="A26249" s="116" t="s">
        <v>167</v>
      </c>
      <c r="B26249" s="115">
        <v>35070891</v>
      </c>
      <c r="C26249" s="115" t="s">
        <v>37122</v>
      </c>
    </row>
    <row r="26250" spans="1:3" x14ac:dyDescent="0.25">
      <c r="A26250" s="116" t="s">
        <v>167</v>
      </c>
      <c r="B26250" s="115">
        <v>35070892</v>
      </c>
      <c r="C26250" s="115" t="s">
        <v>37123</v>
      </c>
    </row>
    <row r="26251" spans="1:3" x14ac:dyDescent="0.25">
      <c r="A26251" s="116" t="s">
        <v>167</v>
      </c>
      <c r="B26251" s="115">
        <v>35071000</v>
      </c>
      <c r="C26251" s="115" t="s">
        <v>37124</v>
      </c>
    </row>
    <row r="26252" spans="1:3" x14ac:dyDescent="0.25">
      <c r="A26252" s="116" t="s">
        <v>167</v>
      </c>
      <c r="B26252" s="115">
        <v>35071001</v>
      </c>
      <c r="C26252" s="115" t="s">
        <v>37125</v>
      </c>
    </row>
    <row r="26253" spans="1:3" x14ac:dyDescent="0.25">
      <c r="A26253" s="116" t="s">
        <v>167</v>
      </c>
      <c r="B26253" s="115">
        <v>35071002</v>
      </c>
      <c r="C26253" s="115" t="s">
        <v>37126</v>
      </c>
    </row>
    <row r="26254" spans="1:3" x14ac:dyDescent="0.25">
      <c r="A26254" s="116" t="s">
        <v>167</v>
      </c>
      <c r="B26254" s="115">
        <v>35071003</v>
      </c>
      <c r="C26254" s="115" t="s">
        <v>37127</v>
      </c>
    </row>
    <row r="26255" spans="1:3" x14ac:dyDescent="0.25">
      <c r="A26255" s="116" t="s">
        <v>167</v>
      </c>
      <c r="B26255" s="115">
        <v>35071090</v>
      </c>
      <c r="C26255" s="115" t="s">
        <v>37128</v>
      </c>
    </row>
    <row r="26256" spans="1:3" x14ac:dyDescent="0.25">
      <c r="A26256" s="116" t="s">
        <v>167</v>
      </c>
      <c r="B26256" s="115">
        <v>35071091</v>
      </c>
      <c r="C26256" s="115" t="s">
        <v>37129</v>
      </c>
    </row>
    <row r="26257" spans="1:3" x14ac:dyDescent="0.25">
      <c r="A26257" s="116" t="s">
        <v>167</v>
      </c>
      <c r="B26257" s="115">
        <v>35071092</v>
      </c>
      <c r="C26257" s="115" t="s">
        <v>37130</v>
      </c>
    </row>
    <row r="26258" spans="1:3" x14ac:dyDescent="0.25">
      <c r="A26258" s="116" t="s">
        <v>167</v>
      </c>
      <c r="B26258" s="115">
        <v>35071200</v>
      </c>
      <c r="C26258" s="115" t="s">
        <v>37131</v>
      </c>
    </row>
    <row r="26259" spans="1:3" x14ac:dyDescent="0.25">
      <c r="A26259" s="116" t="s">
        <v>167</v>
      </c>
      <c r="B26259" s="115">
        <v>35071290</v>
      </c>
      <c r="C26259" s="115" t="s">
        <v>37132</v>
      </c>
    </row>
    <row r="26260" spans="1:3" x14ac:dyDescent="0.25">
      <c r="A26260" s="116" t="s">
        <v>167</v>
      </c>
      <c r="B26260" s="115">
        <v>35071291</v>
      </c>
      <c r="C26260" s="115" t="s">
        <v>37133</v>
      </c>
    </row>
    <row r="26261" spans="1:3" x14ac:dyDescent="0.25">
      <c r="A26261" s="116" t="s">
        <v>167</v>
      </c>
      <c r="B26261" s="115">
        <v>35071292</v>
      </c>
      <c r="C26261" s="115" t="s">
        <v>37134</v>
      </c>
    </row>
    <row r="26262" spans="1:3" x14ac:dyDescent="0.25">
      <c r="A26262" s="116" t="s">
        <v>167</v>
      </c>
      <c r="B26262" s="115">
        <v>35071300</v>
      </c>
      <c r="C26262" s="115" t="s">
        <v>37135</v>
      </c>
    </row>
    <row r="26263" spans="1:3" x14ac:dyDescent="0.25">
      <c r="A26263" s="116" t="s">
        <v>167</v>
      </c>
      <c r="B26263" s="115">
        <v>35071301</v>
      </c>
      <c r="C26263" s="115" t="s">
        <v>37136</v>
      </c>
    </row>
    <row r="26264" spans="1:3" x14ac:dyDescent="0.25">
      <c r="A26264" s="116" t="s">
        <v>167</v>
      </c>
      <c r="B26264" s="115">
        <v>35071302</v>
      </c>
      <c r="C26264" s="115" t="s">
        <v>37137</v>
      </c>
    </row>
    <row r="26265" spans="1:3" x14ac:dyDescent="0.25">
      <c r="A26265" s="116" t="s">
        <v>167</v>
      </c>
      <c r="B26265" s="115">
        <v>35071303</v>
      </c>
      <c r="C26265" s="115" t="s">
        <v>37138</v>
      </c>
    </row>
    <row r="26266" spans="1:3" x14ac:dyDescent="0.25">
      <c r="A26266" s="116" t="s">
        <v>167</v>
      </c>
      <c r="B26266" s="115">
        <v>35071304</v>
      </c>
      <c r="C26266" s="115" t="s">
        <v>37139</v>
      </c>
    </row>
    <row r="26267" spans="1:3" x14ac:dyDescent="0.25">
      <c r="A26267" s="116" t="s">
        <v>167</v>
      </c>
      <c r="B26267" s="115">
        <v>35071305</v>
      </c>
      <c r="C26267" s="115" t="s">
        <v>37140</v>
      </c>
    </row>
    <row r="26268" spans="1:3" x14ac:dyDescent="0.25">
      <c r="A26268" s="116" t="s">
        <v>167</v>
      </c>
      <c r="B26268" s="115">
        <v>35071306</v>
      </c>
      <c r="C26268" s="115" t="s">
        <v>37141</v>
      </c>
    </row>
    <row r="26269" spans="1:3" x14ac:dyDescent="0.25">
      <c r="A26269" s="116" t="s">
        <v>167</v>
      </c>
      <c r="B26269" s="115">
        <v>35071307</v>
      </c>
      <c r="C26269" s="115" t="s">
        <v>37142</v>
      </c>
    </row>
    <row r="26270" spans="1:3" x14ac:dyDescent="0.25">
      <c r="A26270" s="116" t="s">
        <v>167</v>
      </c>
      <c r="B26270" s="115">
        <v>35071390</v>
      </c>
      <c r="C26270" s="115" t="s">
        <v>37143</v>
      </c>
    </row>
    <row r="26271" spans="1:3" x14ac:dyDescent="0.25">
      <c r="A26271" s="116" t="s">
        <v>167</v>
      </c>
      <c r="B26271" s="115">
        <v>35071391</v>
      </c>
      <c r="C26271" s="115" t="s">
        <v>37144</v>
      </c>
    </row>
    <row r="26272" spans="1:3" x14ac:dyDescent="0.25">
      <c r="A26272" s="116" t="s">
        <v>167</v>
      </c>
      <c r="B26272" s="115">
        <v>35071392</v>
      </c>
      <c r="C26272" s="115" t="s">
        <v>37145</v>
      </c>
    </row>
    <row r="26273" spans="1:3" x14ac:dyDescent="0.25">
      <c r="A26273" s="116" t="s">
        <v>167</v>
      </c>
      <c r="B26273" s="115">
        <v>35071500</v>
      </c>
      <c r="C26273" s="115" t="s">
        <v>37146</v>
      </c>
    </row>
    <row r="26274" spans="1:3" x14ac:dyDescent="0.25">
      <c r="A26274" s="116" t="s">
        <v>167</v>
      </c>
      <c r="B26274" s="115">
        <v>35071590</v>
      </c>
      <c r="C26274" s="115" t="s">
        <v>37147</v>
      </c>
    </row>
    <row r="26275" spans="1:3" x14ac:dyDescent="0.25">
      <c r="A26275" s="116" t="s">
        <v>167</v>
      </c>
      <c r="B26275" s="115">
        <v>35071591</v>
      </c>
      <c r="C26275" s="115" t="s">
        <v>37148</v>
      </c>
    </row>
    <row r="26276" spans="1:3" x14ac:dyDescent="0.25">
      <c r="A26276" s="116" t="s">
        <v>167</v>
      </c>
      <c r="B26276" s="115">
        <v>35071592</v>
      </c>
      <c r="C26276" s="115" t="s">
        <v>37149</v>
      </c>
    </row>
    <row r="26277" spans="1:3" x14ac:dyDescent="0.25">
      <c r="A26277" s="116" t="s">
        <v>167</v>
      </c>
      <c r="B26277" s="115">
        <v>35071600</v>
      </c>
      <c r="C26277" s="115" t="s">
        <v>37150</v>
      </c>
    </row>
    <row r="26278" spans="1:3" x14ac:dyDescent="0.25">
      <c r="A26278" s="116" t="s">
        <v>167</v>
      </c>
      <c r="B26278" s="115">
        <v>35071690</v>
      </c>
      <c r="C26278" s="115" t="s">
        <v>37151</v>
      </c>
    </row>
    <row r="26279" spans="1:3" x14ac:dyDescent="0.25">
      <c r="A26279" s="116" t="s">
        <v>167</v>
      </c>
      <c r="B26279" s="115">
        <v>35071691</v>
      </c>
      <c r="C26279" s="115" t="s">
        <v>37152</v>
      </c>
    </row>
    <row r="26280" spans="1:3" x14ac:dyDescent="0.25">
      <c r="A26280" s="116" t="s">
        <v>167</v>
      </c>
      <c r="B26280" s="115">
        <v>35071692</v>
      </c>
      <c r="C26280" s="115" t="s">
        <v>37153</v>
      </c>
    </row>
    <row r="26281" spans="1:3" x14ac:dyDescent="0.25">
      <c r="A26281" s="116" t="s">
        <v>167</v>
      </c>
      <c r="B26281" s="115">
        <v>35071700</v>
      </c>
      <c r="C26281" s="115" t="s">
        <v>37154</v>
      </c>
    </row>
    <row r="26282" spans="1:3" x14ac:dyDescent="0.25">
      <c r="A26282" s="116" t="s">
        <v>167</v>
      </c>
      <c r="B26282" s="115">
        <v>35071790</v>
      </c>
      <c r="C26282" s="115" t="s">
        <v>37155</v>
      </c>
    </row>
    <row r="26283" spans="1:3" x14ac:dyDescent="0.25">
      <c r="A26283" s="116" t="s">
        <v>167</v>
      </c>
      <c r="B26283" s="115">
        <v>35071791</v>
      </c>
      <c r="C26283" s="115" t="s">
        <v>37156</v>
      </c>
    </row>
    <row r="26284" spans="1:3" x14ac:dyDescent="0.25">
      <c r="A26284" s="116" t="s">
        <v>167</v>
      </c>
      <c r="B26284" s="115">
        <v>35071792</v>
      </c>
      <c r="C26284" s="115" t="s">
        <v>37157</v>
      </c>
    </row>
    <row r="26285" spans="1:3" x14ac:dyDescent="0.25">
      <c r="A26285" s="116" t="s">
        <v>167</v>
      </c>
      <c r="B26285" s="115">
        <v>35071800</v>
      </c>
      <c r="C26285" s="115" t="s">
        <v>37158</v>
      </c>
    </row>
    <row r="26286" spans="1:3" x14ac:dyDescent="0.25">
      <c r="A26286" s="116" t="s">
        <v>167</v>
      </c>
      <c r="B26286" s="115">
        <v>35071890</v>
      </c>
      <c r="C26286" s="115" t="s">
        <v>37159</v>
      </c>
    </row>
    <row r="26287" spans="1:3" x14ac:dyDescent="0.25">
      <c r="A26287" s="116" t="s">
        <v>167</v>
      </c>
      <c r="B26287" s="115">
        <v>35071891</v>
      </c>
      <c r="C26287" s="115" t="s">
        <v>37160</v>
      </c>
    </row>
    <row r="26288" spans="1:3" x14ac:dyDescent="0.25">
      <c r="A26288" s="116" t="s">
        <v>167</v>
      </c>
      <c r="B26288" s="115">
        <v>35071892</v>
      </c>
      <c r="C26288" s="115" t="s">
        <v>37161</v>
      </c>
    </row>
    <row r="26289" spans="1:3" x14ac:dyDescent="0.25">
      <c r="A26289" s="116" t="s">
        <v>167</v>
      </c>
      <c r="B26289" s="115">
        <v>35071900</v>
      </c>
      <c r="C26289" s="115" t="s">
        <v>37162</v>
      </c>
    </row>
    <row r="26290" spans="1:3" x14ac:dyDescent="0.25">
      <c r="A26290" s="116" t="s">
        <v>167</v>
      </c>
      <c r="B26290" s="115">
        <v>35071901</v>
      </c>
      <c r="C26290" s="115" t="s">
        <v>37163</v>
      </c>
    </row>
    <row r="26291" spans="1:3" x14ac:dyDescent="0.25">
      <c r="A26291" s="116" t="s">
        <v>167</v>
      </c>
      <c r="B26291" s="115">
        <v>35071990</v>
      </c>
      <c r="C26291" s="115" t="s">
        <v>37164</v>
      </c>
    </row>
    <row r="26292" spans="1:3" x14ac:dyDescent="0.25">
      <c r="A26292" s="116" t="s">
        <v>167</v>
      </c>
      <c r="B26292" s="115">
        <v>35071991</v>
      </c>
      <c r="C26292" s="115" t="s">
        <v>37165</v>
      </c>
    </row>
    <row r="26293" spans="1:3" x14ac:dyDescent="0.25">
      <c r="A26293" s="116" t="s">
        <v>167</v>
      </c>
      <c r="B26293" s="115">
        <v>35071992</v>
      </c>
      <c r="C26293" s="115" t="s">
        <v>37166</v>
      </c>
    </row>
    <row r="26294" spans="1:3" x14ac:dyDescent="0.25">
      <c r="A26294" s="116" t="s">
        <v>167</v>
      </c>
      <c r="B26294" s="115">
        <v>35072000</v>
      </c>
      <c r="C26294" s="115" t="s">
        <v>37167</v>
      </c>
    </row>
    <row r="26295" spans="1:3" x14ac:dyDescent="0.25">
      <c r="A26295" s="116" t="s">
        <v>167</v>
      </c>
      <c r="B26295" s="115">
        <v>35072090</v>
      </c>
      <c r="C26295" s="115" t="s">
        <v>37168</v>
      </c>
    </row>
    <row r="26296" spans="1:3" x14ac:dyDescent="0.25">
      <c r="A26296" s="116" t="s">
        <v>167</v>
      </c>
      <c r="B26296" s="115">
        <v>35072091</v>
      </c>
      <c r="C26296" s="115" t="s">
        <v>37169</v>
      </c>
    </row>
    <row r="26297" spans="1:3" x14ac:dyDescent="0.25">
      <c r="A26297" s="116" t="s">
        <v>167</v>
      </c>
      <c r="B26297" s="115">
        <v>35072092</v>
      </c>
      <c r="C26297" s="115" t="s">
        <v>37170</v>
      </c>
    </row>
    <row r="26298" spans="1:3" x14ac:dyDescent="0.25">
      <c r="A26298" s="116" t="s">
        <v>167</v>
      </c>
      <c r="B26298" s="115">
        <v>35072100</v>
      </c>
      <c r="C26298" s="115" t="s">
        <v>37171</v>
      </c>
    </row>
    <row r="26299" spans="1:3" x14ac:dyDescent="0.25">
      <c r="A26299" s="116" t="s">
        <v>167</v>
      </c>
      <c r="B26299" s="115">
        <v>35072190</v>
      </c>
      <c r="C26299" s="115" t="s">
        <v>37172</v>
      </c>
    </row>
    <row r="26300" spans="1:3" x14ac:dyDescent="0.25">
      <c r="A26300" s="116" t="s">
        <v>167</v>
      </c>
      <c r="B26300" s="115">
        <v>35072191</v>
      </c>
      <c r="C26300" s="115" t="s">
        <v>37173</v>
      </c>
    </row>
    <row r="26301" spans="1:3" x14ac:dyDescent="0.25">
      <c r="A26301" s="116" t="s">
        <v>167</v>
      </c>
      <c r="B26301" s="115">
        <v>35072192</v>
      </c>
      <c r="C26301" s="115" t="s">
        <v>37174</v>
      </c>
    </row>
    <row r="26302" spans="1:3" x14ac:dyDescent="0.25">
      <c r="A26302" s="116" t="s">
        <v>167</v>
      </c>
      <c r="B26302" s="115">
        <v>35072200</v>
      </c>
      <c r="C26302" s="115" t="s">
        <v>37175</v>
      </c>
    </row>
    <row r="26303" spans="1:3" x14ac:dyDescent="0.25">
      <c r="A26303" s="116" t="s">
        <v>167</v>
      </c>
      <c r="B26303" s="115">
        <v>35072201</v>
      </c>
      <c r="C26303" s="115" t="s">
        <v>37176</v>
      </c>
    </row>
    <row r="26304" spans="1:3" x14ac:dyDescent="0.25">
      <c r="A26304" s="116" t="s">
        <v>167</v>
      </c>
      <c r="B26304" s="115">
        <v>35072290</v>
      </c>
      <c r="C26304" s="115" t="s">
        <v>37177</v>
      </c>
    </row>
    <row r="26305" spans="1:3" x14ac:dyDescent="0.25">
      <c r="A26305" s="116" t="s">
        <v>167</v>
      </c>
      <c r="B26305" s="115">
        <v>35072291</v>
      </c>
      <c r="C26305" s="115" t="s">
        <v>37178</v>
      </c>
    </row>
    <row r="26306" spans="1:3" x14ac:dyDescent="0.25">
      <c r="A26306" s="116" t="s">
        <v>167</v>
      </c>
      <c r="B26306" s="115">
        <v>35072292</v>
      </c>
      <c r="C26306" s="115" t="s">
        <v>37179</v>
      </c>
    </row>
    <row r="26307" spans="1:3" x14ac:dyDescent="0.25">
      <c r="A26307" s="116" t="s">
        <v>167</v>
      </c>
      <c r="B26307" s="115">
        <v>35079000</v>
      </c>
      <c r="C26307" s="115" t="s">
        <v>37180</v>
      </c>
    </row>
    <row r="26308" spans="1:3" x14ac:dyDescent="0.25">
      <c r="A26308" s="116" t="s">
        <v>167</v>
      </c>
      <c r="B26308" s="115">
        <v>35079090</v>
      </c>
      <c r="C26308" s="115" t="s">
        <v>37181</v>
      </c>
    </row>
    <row r="26309" spans="1:3" x14ac:dyDescent="0.25">
      <c r="A26309" s="116" t="s">
        <v>167</v>
      </c>
      <c r="B26309" s="115">
        <v>35080000</v>
      </c>
      <c r="C26309" s="115" t="s">
        <v>37182</v>
      </c>
    </row>
    <row r="26310" spans="1:3" x14ac:dyDescent="0.25">
      <c r="A26310" s="116" t="s">
        <v>167</v>
      </c>
      <c r="B26310" s="115">
        <v>35080100</v>
      </c>
      <c r="C26310" s="115" t="s">
        <v>37183</v>
      </c>
    </row>
    <row r="26311" spans="1:3" x14ac:dyDescent="0.25">
      <c r="A26311" s="116" t="s">
        <v>167</v>
      </c>
      <c r="B26311" s="115">
        <v>35080101</v>
      </c>
      <c r="C26311" s="115" t="s">
        <v>37184</v>
      </c>
    </row>
    <row r="26312" spans="1:3" x14ac:dyDescent="0.25">
      <c r="A26312" s="116" t="s">
        <v>167</v>
      </c>
      <c r="B26312" s="115">
        <v>35080102</v>
      </c>
      <c r="C26312" s="115" t="s">
        <v>37185</v>
      </c>
    </row>
    <row r="26313" spans="1:3" x14ac:dyDescent="0.25">
      <c r="A26313" s="116" t="s">
        <v>167</v>
      </c>
      <c r="B26313" s="115">
        <v>35080103</v>
      </c>
      <c r="C26313" s="115" t="s">
        <v>37186</v>
      </c>
    </row>
    <row r="26314" spans="1:3" x14ac:dyDescent="0.25">
      <c r="A26314" s="116" t="s">
        <v>167</v>
      </c>
      <c r="B26314" s="115">
        <v>35080104</v>
      </c>
      <c r="C26314" s="115" t="s">
        <v>37187</v>
      </c>
    </row>
    <row r="26315" spans="1:3" x14ac:dyDescent="0.25">
      <c r="A26315" s="116" t="s">
        <v>167</v>
      </c>
      <c r="B26315" s="115">
        <v>35080105</v>
      </c>
      <c r="C26315" s="115" t="s">
        <v>37188</v>
      </c>
    </row>
    <row r="26316" spans="1:3" x14ac:dyDescent="0.25">
      <c r="A26316" s="116" t="s">
        <v>167</v>
      </c>
      <c r="B26316" s="115">
        <v>35080106</v>
      </c>
      <c r="C26316" s="115" t="s">
        <v>37189</v>
      </c>
    </row>
    <row r="26317" spans="1:3" x14ac:dyDescent="0.25">
      <c r="A26317" s="116" t="s">
        <v>167</v>
      </c>
      <c r="B26317" s="115">
        <v>35080107</v>
      </c>
      <c r="C26317" s="115" t="s">
        <v>37190</v>
      </c>
    </row>
    <row r="26318" spans="1:3" x14ac:dyDescent="0.25">
      <c r="A26318" s="116" t="s">
        <v>167</v>
      </c>
      <c r="B26318" s="115">
        <v>35080190</v>
      </c>
      <c r="C26318" s="115" t="s">
        <v>37191</v>
      </c>
    </row>
    <row r="26319" spans="1:3" x14ac:dyDescent="0.25">
      <c r="A26319" s="116" t="s">
        <v>167</v>
      </c>
      <c r="B26319" s="115">
        <v>35080191</v>
      </c>
      <c r="C26319" s="115" t="s">
        <v>37192</v>
      </c>
    </row>
    <row r="26320" spans="1:3" x14ac:dyDescent="0.25">
      <c r="A26320" s="116" t="s">
        <v>167</v>
      </c>
      <c r="B26320" s="115">
        <v>35080192</v>
      </c>
      <c r="C26320" s="115" t="s">
        <v>37193</v>
      </c>
    </row>
    <row r="26321" spans="1:3" x14ac:dyDescent="0.25">
      <c r="A26321" s="116" t="s">
        <v>167</v>
      </c>
      <c r="B26321" s="115">
        <v>35080200</v>
      </c>
      <c r="C26321" s="115" t="s">
        <v>37194</v>
      </c>
    </row>
    <row r="26322" spans="1:3" x14ac:dyDescent="0.25">
      <c r="A26322" s="116" t="s">
        <v>167</v>
      </c>
      <c r="B26322" s="115">
        <v>35080201</v>
      </c>
      <c r="C26322" s="115" t="s">
        <v>37195</v>
      </c>
    </row>
    <row r="26323" spans="1:3" x14ac:dyDescent="0.25">
      <c r="A26323" s="116" t="s">
        <v>167</v>
      </c>
      <c r="B26323" s="115">
        <v>35080202</v>
      </c>
      <c r="C26323" s="115" t="s">
        <v>37196</v>
      </c>
    </row>
    <row r="26324" spans="1:3" x14ac:dyDescent="0.25">
      <c r="A26324" s="116" t="s">
        <v>167</v>
      </c>
      <c r="B26324" s="115">
        <v>35080203</v>
      </c>
      <c r="C26324" s="115" t="s">
        <v>37197</v>
      </c>
    </row>
    <row r="26325" spans="1:3" x14ac:dyDescent="0.25">
      <c r="A26325" s="116" t="s">
        <v>167</v>
      </c>
      <c r="B26325" s="115">
        <v>35080204</v>
      </c>
      <c r="C26325" s="115" t="s">
        <v>37198</v>
      </c>
    </row>
    <row r="26326" spans="1:3" x14ac:dyDescent="0.25">
      <c r="A26326" s="116" t="s">
        <v>167</v>
      </c>
      <c r="B26326" s="115">
        <v>35080205</v>
      </c>
      <c r="C26326" s="115" t="s">
        <v>37199</v>
      </c>
    </row>
    <row r="26327" spans="1:3" x14ac:dyDescent="0.25">
      <c r="A26327" s="116" t="s">
        <v>167</v>
      </c>
      <c r="B26327" s="115">
        <v>35080206</v>
      </c>
      <c r="C26327" s="115" t="s">
        <v>37200</v>
      </c>
    </row>
    <row r="26328" spans="1:3" x14ac:dyDescent="0.25">
      <c r="A26328" s="116" t="s">
        <v>167</v>
      </c>
      <c r="B26328" s="115">
        <v>35080207</v>
      </c>
      <c r="C26328" s="115" t="s">
        <v>37201</v>
      </c>
    </row>
    <row r="26329" spans="1:3" x14ac:dyDescent="0.25">
      <c r="A26329" s="116" t="s">
        <v>167</v>
      </c>
      <c r="B26329" s="115">
        <v>35080208</v>
      </c>
      <c r="C26329" s="115" t="s">
        <v>37202</v>
      </c>
    </row>
    <row r="26330" spans="1:3" x14ac:dyDescent="0.25">
      <c r="A26330" s="116" t="s">
        <v>167</v>
      </c>
      <c r="B26330" s="115">
        <v>35080290</v>
      </c>
      <c r="C26330" s="115" t="s">
        <v>37203</v>
      </c>
    </row>
    <row r="26331" spans="1:3" x14ac:dyDescent="0.25">
      <c r="A26331" s="116" t="s">
        <v>167</v>
      </c>
      <c r="B26331" s="115">
        <v>35080291</v>
      </c>
      <c r="C26331" s="115" t="s">
        <v>37204</v>
      </c>
    </row>
    <row r="26332" spans="1:3" x14ac:dyDescent="0.25">
      <c r="A26332" s="116" t="s">
        <v>167</v>
      </c>
      <c r="B26332" s="115">
        <v>35080292</v>
      </c>
      <c r="C26332" s="115" t="s">
        <v>37205</v>
      </c>
    </row>
    <row r="26333" spans="1:3" x14ac:dyDescent="0.25">
      <c r="A26333" s="116" t="s">
        <v>167</v>
      </c>
      <c r="B26333" s="115">
        <v>35080300</v>
      </c>
      <c r="C26333" s="115" t="s">
        <v>37206</v>
      </c>
    </row>
    <row r="26334" spans="1:3" x14ac:dyDescent="0.25">
      <c r="A26334" s="116" t="s">
        <v>167</v>
      </c>
      <c r="B26334" s="115">
        <v>35080301</v>
      </c>
      <c r="C26334" s="115" t="s">
        <v>37207</v>
      </c>
    </row>
    <row r="26335" spans="1:3" x14ac:dyDescent="0.25">
      <c r="A26335" s="116" t="s">
        <v>167</v>
      </c>
      <c r="B26335" s="115">
        <v>35080302</v>
      </c>
      <c r="C26335" s="115" t="s">
        <v>37208</v>
      </c>
    </row>
    <row r="26336" spans="1:3" x14ac:dyDescent="0.25">
      <c r="A26336" s="116" t="s">
        <v>167</v>
      </c>
      <c r="B26336" s="115">
        <v>35080303</v>
      </c>
      <c r="C26336" s="115" t="s">
        <v>37209</v>
      </c>
    </row>
    <row r="26337" spans="1:3" x14ac:dyDescent="0.25">
      <c r="A26337" s="116" t="s">
        <v>167</v>
      </c>
      <c r="B26337" s="115">
        <v>35080304</v>
      </c>
      <c r="C26337" s="115" t="s">
        <v>37210</v>
      </c>
    </row>
    <row r="26338" spans="1:3" x14ac:dyDescent="0.25">
      <c r="A26338" s="116" t="s">
        <v>167</v>
      </c>
      <c r="B26338" s="115">
        <v>35080390</v>
      </c>
      <c r="C26338" s="115" t="s">
        <v>37211</v>
      </c>
    </row>
    <row r="26339" spans="1:3" x14ac:dyDescent="0.25">
      <c r="A26339" s="116" t="s">
        <v>167</v>
      </c>
      <c r="B26339" s="115">
        <v>35080391</v>
      </c>
      <c r="C26339" s="115" t="s">
        <v>37212</v>
      </c>
    </row>
    <row r="26340" spans="1:3" x14ac:dyDescent="0.25">
      <c r="A26340" s="116" t="s">
        <v>167</v>
      </c>
      <c r="B26340" s="115">
        <v>35080392</v>
      </c>
      <c r="C26340" s="115" t="s">
        <v>37213</v>
      </c>
    </row>
    <row r="26341" spans="1:3" x14ac:dyDescent="0.25">
      <c r="A26341" s="116" t="s">
        <v>167</v>
      </c>
      <c r="B26341" s="115">
        <v>35080400</v>
      </c>
      <c r="C26341" s="115" t="s">
        <v>37214</v>
      </c>
    </row>
    <row r="26342" spans="1:3" x14ac:dyDescent="0.25">
      <c r="A26342" s="116" t="s">
        <v>167</v>
      </c>
      <c r="B26342" s="115">
        <v>35080401</v>
      </c>
      <c r="C26342" s="115" t="s">
        <v>37215</v>
      </c>
    </row>
    <row r="26343" spans="1:3" x14ac:dyDescent="0.25">
      <c r="A26343" s="116" t="s">
        <v>167</v>
      </c>
      <c r="B26343" s="115">
        <v>35080402</v>
      </c>
      <c r="C26343" s="115" t="s">
        <v>37216</v>
      </c>
    </row>
    <row r="26344" spans="1:3" x14ac:dyDescent="0.25">
      <c r="A26344" s="116" t="s">
        <v>167</v>
      </c>
      <c r="B26344" s="115">
        <v>35080403</v>
      </c>
      <c r="C26344" s="115" t="s">
        <v>37217</v>
      </c>
    </row>
    <row r="26345" spans="1:3" x14ac:dyDescent="0.25">
      <c r="A26345" s="116" t="s">
        <v>167</v>
      </c>
      <c r="B26345" s="115">
        <v>35080490</v>
      </c>
      <c r="C26345" s="115" t="s">
        <v>37218</v>
      </c>
    </row>
    <row r="26346" spans="1:3" x14ac:dyDescent="0.25">
      <c r="A26346" s="116" t="s">
        <v>167</v>
      </c>
      <c r="B26346" s="115">
        <v>35080491</v>
      </c>
      <c r="C26346" s="115" t="s">
        <v>37219</v>
      </c>
    </row>
    <row r="26347" spans="1:3" x14ac:dyDescent="0.25">
      <c r="A26347" s="116" t="s">
        <v>167</v>
      </c>
      <c r="B26347" s="115">
        <v>35080492</v>
      </c>
      <c r="C26347" s="115" t="s">
        <v>37220</v>
      </c>
    </row>
    <row r="26348" spans="1:3" x14ac:dyDescent="0.25">
      <c r="A26348" s="116" t="s">
        <v>167</v>
      </c>
      <c r="B26348" s="115">
        <v>35080500</v>
      </c>
      <c r="C26348" s="115" t="s">
        <v>37221</v>
      </c>
    </row>
    <row r="26349" spans="1:3" x14ac:dyDescent="0.25">
      <c r="A26349" s="116" t="s">
        <v>167</v>
      </c>
      <c r="B26349" s="115">
        <v>35080501</v>
      </c>
      <c r="C26349" s="115" t="s">
        <v>37222</v>
      </c>
    </row>
    <row r="26350" spans="1:3" x14ac:dyDescent="0.25">
      <c r="A26350" s="116" t="s">
        <v>167</v>
      </c>
      <c r="B26350" s="115">
        <v>35080502</v>
      </c>
      <c r="C26350" s="115" t="s">
        <v>37223</v>
      </c>
    </row>
    <row r="26351" spans="1:3" x14ac:dyDescent="0.25">
      <c r="A26351" s="116" t="s">
        <v>167</v>
      </c>
      <c r="B26351" s="115">
        <v>35080503</v>
      </c>
      <c r="C26351" s="115" t="s">
        <v>37224</v>
      </c>
    </row>
    <row r="26352" spans="1:3" x14ac:dyDescent="0.25">
      <c r="A26352" s="116" t="s">
        <v>167</v>
      </c>
      <c r="B26352" s="115">
        <v>35080504</v>
      </c>
      <c r="C26352" s="115" t="s">
        <v>37225</v>
      </c>
    </row>
    <row r="26353" spans="1:3" x14ac:dyDescent="0.25">
      <c r="A26353" s="116" t="s">
        <v>167</v>
      </c>
      <c r="B26353" s="115">
        <v>35080505</v>
      </c>
      <c r="C26353" s="115" t="s">
        <v>37226</v>
      </c>
    </row>
    <row r="26354" spans="1:3" x14ac:dyDescent="0.25">
      <c r="A26354" s="116" t="s">
        <v>167</v>
      </c>
      <c r="B26354" s="115">
        <v>35080590</v>
      </c>
      <c r="C26354" s="115" t="s">
        <v>37227</v>
      </c>
    </row>
    <row r="26355" spans="1:3" x14ac:dyDescent="0.25">
      <c r="A26355" s="116" t="s">
        <v>167</v>
      </c>
      <c r="B26355" s="115">
        <v>35080591</v>
      </c>
      <c r="C26355" s="115" t="s">
        <v>37228</v>
      </c>
    </row>
    <row r="26356" spans="1:3" x14ac:dyDescent="0.25">
      <c r="A26356" s="116" t="s">
        <v>167</v>
      </c>
      <c r="B26356" s="115">
        <v>35080592</v>
      </c>
      <c r="C26356" s="115" t="s">
        <v>37229</v>
      </c>
    </row>
    <row r="26357" spans="1:3" x14ac:dyDescent="0.25">
      <c r="A26357" s="116" t="s">
        <v>167</v>
      </c>
      <c r="B26357" s="115">
        <v>35080600</v>
      </c>
      <c r="C26357" s="115" t="s">
        <v>37230</v>
      </c>
    </row>
    <row r="26358" spans="1:3" x14ac:dyDescent="0.25">
      <c r="A26358" s="116" t="s">
        <v>167</v>
      </c>
      <c r="B26358" s="115">
        <v>35080601</v>
      </c>
      <c r="C26358" s="115" t="s">
        <v>37231</v>
      </c>
    </row>
    <row r="26359" spans="1:3" x14ac:dyDescent="0.25">
      <c r="A26359" s="116" t="s">
        <v>167</v>
      </c>
      <c r="B26359" s="115">
        <v>35080602</v>
      </c>
      <c r="C26359" s="115" t="s">
        <v>37232</v>
      </c>
    </row>
    <row r="26360" spans="1:3" x14ac:dyDescent="0.25">
      <c r="A26360" s="116" t="s">
        <v>167</v>
      </c>
      <c r="B26360" s="115">
        <v>35080603</v>
      </c>
      <c r="C26360" s="115" t="s">
        <v>37233</v>
      </c>
    </row>
    <row r="26361" spans="1:3" x14ac:dyDescent="0.25">
      <c r="A26361" s="116" t="s">
        <v>167</v>
      </c>
      <c r="B26361" s="115">
        <v>35080690</v>
      </c>
      <c r="C26361" s="115" t="s">
        <v>37234</v>
      </c>
    </row>
    <row r="26362" spans="1:3" x14ac:dyDescent="0.25">
      <c r="A26362" s="116" t="s">
        <v>167</v>
      </c>
      <c r="B26362" s="115">
        <v>35080691</v>
      </c>
      <c r="C26362" s="115" t="s">
        <v>37235</v>
      </c>
    </row>
    <row r="26363" spans="1:3" x14ac:dyDescent="0.25">
      <c r="A26363" s="116" t="s">
        <v>167</v>
      </c>
      <c r="B26363" s="115">
        <v>35080692</v>
      </c>
      <c r="C26363" s="115" t="s">
        <v>37236</v>
      </c>
    </row>
    <row r="26364" spans="1:3" x14ac:dyDescent="0.25">
      <c r="A26364" s="116" t="s">
        <v>167</v>
      </c>
      <c r="B26364" s="115">
        <v>35080700</v>
      </c>
      <c r="C26364" s="115" t="s">
        <v>37237</v>
      </c>
    </row>
    <row r="26365" spans="1:3" x14ac:dyDescent="0.25">
      <c r="A26365" s="116" t="s">
        <v>167</v>
      </c>
      <c r="B26365" s="115">
        <v>35080701</v>
      </c>
      <c r="C26365" s="115" t="s">
        <v>37238</v>
      </c>
    </row>
    <row r="26366" spans="1:3" x14ac:dyDescent="0.25">
      <c r="A26366" s="116" t="s">
        <v>167</v>
      </c>
      <c r="B26366" s="115">
        <v>35080702</v>
      </c>
      <c r="C26366" s="115" t="s">
        <v>37239</v>
      </c>
    </row>
    <row r="26367" spans="1:3" x14ac:dyDescent="0.25">
      <c r="A26367" s="116" t="s">
        <v>167</v>
      </c>
      <c r="B26367" s="115">
        <v>35080790</v>
      </c>
      <c r="C26367" s="115" t="s">
        <v>37240</v>
      </c>
    </row>
    <row r="26368" spans="1:3" x14ac:dyDescent="0.25">
      <c r="A26368" s="116" t="s">
        <v>167</v>
      </c>
      <c r="B26368" s="115">
        <v>35080791</v>
      </c>
      <c r="C26368" s="115" t="s">
        <v>37241</v>
      </c>
    </row>
    <row r="26369" spans="1:3" x14ac:dyDescent="0.25">
      <c r="A26369" s="116" t="s">
        <v>167</v>
      </c>
      <c r="B26369" s="115">
        <v>35080792</v>
      </c>
      <c r="C26369" s="115" t="s">
        <v>37242</v>
      </c>
    </row>
    <row r="26370" spans="1:3" x14ac:dyDescent="0.25">
      <c r="A26370" s="116" t="s">
        <v>167</v>
      </c>
      <c r="B26370" s="115">
        <v>35080800</v>
      </c>
      <c r="C26370" s="115" t="s">
        <v>37243</v>
      </c>
    </row>
    <row r="26371" spans="1:3" x14ac:dyDescent="0.25">
      <c r="A26371" s="116" t="s">
        <v>167</v>
      </c>
      <c r="B26371" s="115">
        <v>35080801</v>
      </c>
      <c r="C26371" s="115" t="s">
        <v>37244</v>
      </c>
    </row>
    <row r="26372" spans="1:3" x14ac:dyDescent="0.25">
      <c r="A26372" s="116" t="s">
        <v>167</v>
      </c>
      <c r="B26372" s="115">
        <v>35080802</v>
      </c>
      <c r="C26372" s="115" t="s">
        <v>37245</v>
      </c>
    </row>
    <row r="26373" spans="1:3" x14ac:dyDescent="0.25">
      <c r="A26373" s="116" t="s">
        <v>167</v>
      </c>
      <c r="B26373" s="115">
        <v>35080890</v>
      </c>
      <c r="C26373" s="115" t="s">
        <v>37246</v>
      </c>
    </row>
    <row r="26374" spans="1:3" x14ac:dyDescent="0.25">
      <c r="A26374" s="116" t="s">
        <v>167</v>
      </c>
      <c r="B26374" s="115">
        <v>35080891</v>
      </c>
      <c r="C26374" s="115" t="s">
        <v>37247</v>
      </c>
    </row>
    <row r="26375" spans="1:3" x14ac:dyDescent="0.25">
      <c r="A26375" s="116" t="s">
        <v>167</v>
      </c>
      <c r="B26375" s="115">
        <v>35080892</v>
      </c>
      <c r="C26375" s="115" t="s">
        <v>37248</v>
      </c>
    </row>
    <row r="26376" spans="1:3" x14ac:dyDescent="0.25">
      <c r="A26376" s="116" t="s">
        <v>167</v>
      </c>
      <c r="B26376" s="115">
        <v>35081000</v>
      </c>
      <c r="C26376" s="115" t="s">
        <v>37249</v>
      </c>
    </row>
    <row r="26377" spans="1:3" x14ac:dyDescent="0.25">
      <c r="A26377" s="116" t="s">
        <v>167</v>
      </c>
      <c r="B26377" s="115">
        <v>35081001</v>
      </c>
      <c r="C26377" s="115" t="s">
        <v>37250</v>
      </c>
    </row>
    <row r="26378" spans="1:3" x14ac:dyDescent="0.25">
      <c r="A26378" s="116" t="s">
        <v>167</v>
      </c>
      <c r="B26378" s="115">
        <v>35081002</v>
      </c>
      <c r="C26378" s="115" t="s">
        <v>37251</v>
      </c>
    </row>
    <row r="26379" spans="1:3" x14ac:dyDescent="0.25">
      <c r="A26379" s="116" t="s">
        <v>167</v>
      </c>
      <c r="B26379" s="115">
        <v>35081003</v>
      </c>
      <c r="C26379" s="115" t="s">
        <v>37252</v>
      </c>
    </row>
    <row r="26380" spans="1:3" x14ac:dyDescent="0.25">
      <c r="A26380" s="116" t="s">
        <v>167</v>
      </c>
      <c r="B26380" s="115">
        <v>35081090</v>
      </c>
      <c r="C26380" s="115" t="s">
        <v>37253</v>
      </c>
    </row>
    <row r="26381" spans="1:3" x14ac:dyDescent="0.25">
      <c r="A26381" s="116" t="s">
        <v>167</v>
      </c>
      <c r="B26381" s="115">
        <v>35081091</v>
      </c>
      <c r="C26381" s="115" t="s">
        <v>37254</v>
      </c>
    </row>
    <row r="26382" spans="1:3" x14ac:dyDescent="0.25">
      <c r="A26382" s="116" t="s">
        <v>167</v>
      </c>
      <c r="B26382" s="115">
        <v>35081092</v>
      </c>
      <c r="C26382" s="115" t="s">
        <v>37255</v>
      </c>
    </row>
    <row r="26383" spans="1:3" x14ac:dyDescent="0.25">
      <c r="A26383" s="116" t="s">
        <v>167</v>
      </c>
      <c r="B26383" s="115">
        <v>35081200</v>
      </c>
      <c r="C26383" s="115" t="s">
        <v>37256</v>
      </c>
    </row>
    <row r="26384" spans="1:3" x14ac:dyDescent="0.25">
      <c r="A26384" s="116" t="s">
        <v>167</v>
      </c>
      <c r="B26384" s="115">
        <v>35081290</v>
      </c>
      <c r="C26384" s="115" t="s">
        <v>37257</v>
      </c>
    </row>
    <row r="26385" spans="1:3" x14ac:dyDescent="0.25">
      <c r="A26385" s="116" t="s">
        <v>167</v>
      </c>
      <c r="B26385" s="115">
        <v>35081291</v>
      </c>
      <c r="C26385" s="115" t="s">
        <v>37258</v>
      </c>
    </row>
    <row r="26386" spans="1:3" x14ac:dyDescent="0.25">
      <c r="A26386" s="116" t="s">
        <v>167</v>
      </c>
      <c r="B26386" s="115">
        <v>35081292</v>
      </c>
      <c r="C26386" s="115" t="s">
        <v>37259</v>
      </c>
    </row>
    <row r="26387" spans="1:3" x14ac:dyDescent="0.25">
      <c r="A26387" s="116" t="s">
        <v>167</v>
      </c>
      <c r="B26387" s="115">
        <v>35081300</v>
      </c>
      <c r="C26387" s="115" t="s">
        <v>37260</v>
      </c>
    </row>
    <row r="26388" spans="1:3" x14ac:dyDescent="0.25">
      <c r="A26388" s="116" t="s">
        <v>167</v>
      </c>
      <c r="B26388" s="115">
        <v>35081301</v>
      </c>
      <c r="C26388" s="115" t="s">
        <v>37261</v>
      </c>
    </row>
    <row r="26389" spans="1:3" x14ac:dyDescent="0.25">
      <c r="A26389" s="116" t="s">
        <v>167</v>
      </c>
      <c r="B26389" s="115">
        <v>35081302</v>
      </c>
      <c r="C26389" s="115" t="s">
        <v>37262</v>
      </c>
    </row>
    <row r="26390" spans="1:3" x14ac:dyDescent="0.25">
      <c r="A26390" s="116" t="s">
        <v>167</v>
      </c>
      <c r="B26390" s="115">
        <v>35081303</v>
      </c>
      <c r="C26390" s="115" t="s">
        <v>37263</v>
      </c>
    </row>
    <row r="26391" spans="1:3" x14ac:dyDescent="0.25">
      <c r="A26391" s="116" t="s">
        <v>167</v>
      </c>
      <c r="B26391" s="115">
        <v>35081304</v>
      </c>
      <c r="C26391" s="115" t="s">
        <v>37264</v>
      </c>
    </row>
    <row r="26392" spans="1:3" x14ac:dyDescent="0.25">
      <c r="A26392" s="116" t="s">
        <v>167</v>
      </c>
      <c r="B26392" s="115">
        <v>35081305</v>
      </c>
      <c r="C26392" s="115" t="s">
        <v>37265</v>
      </c>
    </row>
    <row r="26393" spans="1:3" x14ac:dyDescent="0.25">
      <c r="A26393" s="116" t="s">
        <v>167</v>
      </c>
      <c r="B26393" s="115">
        <v>35081306</v>
      </c>
      <c r="C26393" s="115" t="s">
        <v>37266</v>
      </c>
    </row>
    <row r="26394" spans="1:3" x14ac:dyDescent="0.25">
      <c r="A26394" s="116" t="s">
        <v>167</v>
      </c>
      <c r="B26394" s="115">
        <v>35081307</v>
      </c>
      <c r="C26394" s="115" t="s">
        <v>37267</v>
      </c>
    </row>
    <row r="26395" spans="1:3" x14ac:dyDescent="0.25">
      <c r="A26395" s="116" t="s">
        <v>167</v>
      </c>
      <c r="B26395" s="115">
        <v>35081390</v>
      </c>
      <c r="C26395" s="115" t="s">
        <v>37268</v>
      </c>
    </row>
    <row r="26396" spans="1:3" x14ac:dyDescent="0.25">
      <c r="A26396" s="116" t="s">
        <v>167</v>
      </c>
      <c r="B26396" s="115">
        <v>35081391</v>
      </c>
      <c r="C26396" s="115" t="s">
        <v>37269</v>
      </c>
    </row>
    <row r="26397" spans="1:3" x14ac:dyDescent="0.25">
      <c r="A26397" s="116" t="s">
        <v>167</v>
      </c>
      <c r="B26397" s="115">
        <v>35081392</v>
      </c>
      <c r="C26397" s="115" t="s">
        <v>37270</v>
      </c>
    </row>
    <row r="26398" spans="1:3" x14ac:dyDescent="0.25">
      <c r="A26398" s="116" t="s">
        <v>167</v>
      </c>
      <c r="B26398" s="115">
        <v>35081500</v>
      </c>
      <c r="C26398" s="115" t="s">
        <v>37271</v>
      </c>
    </row>
    <row r="26399" spans="1:3" x14ac:dyDescent="0.25">
      <c r="A26399" s="116" t="s">
        <v>167</v>
      </c>
      <c r="B26399" s="115">
        <v>35081590</v>
      </c>
      <c r="C26399" s="115" t="s">
        <v>37272</v>
      </c>
    </row>
    <row r="26400" spans="1:3" x14ac:dyDescent="0.25">
      <c r="A26400" s="116" t="s">
        <v>167</v>
      </c>
      <c r="B26400" s="115">
        <v>35081591</v>
      </c>
      <c r="C26400" s="115" t="s">
        <v>37273</v>
      </c>
    </row>
    <row r="26401" spans="1:3" x14ac:dyDescent="0.25">
      <c r="A26401" s="116" t="s">
        <v>167</v>
      </c>
      <c r="B26401" s="115">
        <v>35081592</v>
      </c>
      <c r="C26401" s="115" t="s">
        <v>37274</v>
      </c>
    </row>
    <row r="26402" spans="1:3" x14ac:dyDescent="0.25">
      <c r="A26402" s="116" t="s">
        <v>167</v>
      </c>
      <c r="B26402" s="115">
        <v>35081600</v>
      </c>
      <c r="C26402" s="115" t="s">
        <v>37275</v>
      </c>
    </row>
    <row r="26403" spans="1:3" x14ac:dyDescent="0.25">
      <c r="A26403" s="116" t="s">
        <v>167</v>
      </c>
      <c r="B26403" s="115">
        <v>35081690</v>
      </c>
      <c r="C26403" s="115" t="s">
        <v>37276</v>
      </c>
    </row>
    <row r="26404" spans="1:3" x14ac:dyDescent="0.25">
      <c r="A26404" s="116" t="s">
        <v>167</v>
      </c>
      <c r="B26404" s="115">
        <v>35081691</v>
      </c>
      <c r="C26404" s="115" t="s">
        <v>37277</v>
      </c>
    </row>
    <row r="26405" spans="1:3" x14ac:dyDescent="0.25">
      <c r="A26405" s="116" t="s">
        <v>167</v>
      </c>
      <c r="B26405" s="115">
        <v>35081692</v>
      </c>
      <c r="C26405" s="115" t="s">
        <v>37278</v>
      </c>
    </row>
    <row r="26406" spans="1:3" x14ac:dyDescent="0.25">
      <c r="A26406" s="116" t="s">
        <v>167</v>
      </c>
      <c r="B26406" s="115">
        <v>35081700</v>
      </c>
      <c r="C26406" s="115" t="s">
        <v>37279</v>
      </c>
    </row>
    <row r="26407" spans="1:3" x14ac:dyDescent="0.25">
      <c r="A26407" s="116" t="s">
        <v>167</v>
      </c>
      <c r="B26407" s="115">
        <v>35081790</v>
      </c>
      <c r="C26407" s="115" t="s">
        <v>37280</v>
      </c>
    </row>
    <row r="26408" spans="1:3" x14ac:dyDescent="0.25">
      <c r="A26408" s="116" t="s">
        <v>167</v>
      </c>
      <c r="B26408" s="115">
        <v>35081791</v>
      </c>
      <c r="C26408" s="115" t="s">
        <v>37281</v>
      </c>
    </row>
    <row r="26409" spans="1:3" x14ac:dyDescent="0.25">
      <c r="A26409" s="116" t="s">
        <v>167</v>
      </c>
      <c r="B26409" s="115">
        <v>35081792</v>
      </c>
      <c r="C26409" s="115" t="s">
        <v>37282</v>
      </c>
    </row>
    <row r="26410" spans="1:3" x14ac:dyDescent="0.25">
      <c r="A26410" s="116" t="s">
        <v>167</v>
      </c>
      <c r="B26410" s="115">
        <v>35081800</v>
      </c>
      <c r="C26410" s="115" t="s">
        <v>37283</v>
      </c>
    </row>
    <row r="26411" spans="1:3" x14ac:dyDescent="0.25">
      <c r="A26411" s="116" t="s">
        <v>167</v>
      </c>
      <c r="B26411" s="115">
        <v>35081890</v>
      </c>
      <c r="C26411" s="115" t="s">
        <v>37284</v>
      </c>
    </row>
    <row r="26412" spans="1:3" x14ac:dyDescent="0.25">
      <c r="A26412" s="116" t="s">
        <v>167</v>
      </c>
      <c r="B26412" s="115">
        <v>35081891</v>
      </c>
      <c r="C26412" s="115" t="s">
        <v>37285</v>
      </c>
    </row>
    <row r="26413" spans="1:3" x14ac:dyDescent="0.25">
      <c r="A26413" s="116" t="s">
        <v>167</v>
      </c>
      <c r="B26413" s="115">
        <v>35081892</v>
      </c>
      <c r="C26413" s="115" t="s">
        <v>37286</v>
      </c>
    </row>
    <row r="26414" spans="1:3" x14ac:dyDescent="0.25">
      <c r="A26414" s="116" t="s">
        <v>167</v>
      </c>
      <c r="B26414" s="115">
        <v>35081900</v>
      </c>
      <c r="C26414" s="115" t="s">
        <v>37287</v>
      </c>
    </row>
    <row r="26415" spans="1:3" x14ac:dyDescent="0.25">
      <c r="A26415" s="116" t="s">
        <v>167</v>
      </c>
      <c r="B26415" s="115">
        <v>35081901</v>
      </c>
      <c r="C26415" s="115" t="s">
        <v>37288</v>
      </c>
    </row>
    <row r="26416" spans="1:3" x14ac:dyDescent="0.25">
      <c r="A26416" s="116" t="s">
        <v>167</v>
      </c>
      <c r="B26416" s="115">
        <v>35081990</v>
      </c>
      <c r="C26416" s="115" t="s">
        <v>37289</v>
      </c>
    </row>
    <row r="26417" spans="1:3" x14ac:dyDescent="0.25">
      <c r="A26417" s="116" t="s">
        <v>167</v>
      </c>
      <c r="B26417" s="115">
        <v>35081991</v>
      </c>
      <c r="C26417" s="115" t="s">
        <v>37290</v>
      </c>
    </row>
    <row r="26418" spans="1:3" x14ac:dyDescent="0.25">
      <c r="A26418" s="116" t="s">
        <v>167</v>
      </c>
      <c r="B26418" s="115">
        <v>35081992</v>
      </c>
      <c r="C26418" s="115" t="s">
        <v>37291</v>
      </c>
    </row>
    <row r="26419" spans="1:3" x14ac:dyDescent="0.25">
      <c r="A26419" s="116" t="s">
        <v>167</v>
      </c>
      <c r="B26419" s="115">
        <v>35082000</v>
      </c>
      <c r="C26419" s="115" t="s">
        <v>37292</v>
      </c>
    </row>
    <row r="26420" spans="1:3" x14ac:dyDescent="0.25">
      <c r="A26420" s="116" t="s">
        <v>167</v>
      </c>
      <c r="B26420" s="115">
        <v>35082090</v>
      </c>
      <c r="C26420" s="115" t="s">
        <v>37293</v>
      </c>
    </row>
    <row r="26421" spans="1:3" x14ac:dyDescent="0.25">
      <c r="A26421" s="116" t="s">
        <v>167</v>
      </c>
      <c r="B26421" s="115">
        <v>35082091</v>
      </c>
      <c r="C26421" s="115" t="s">
        <v>37294</v>
      </c>
    </row>
    <row r="26422" spans="1:3" x14ac:dyDescent="0.25">
      <c r="A26422" s="116" t="s">
        <v>167</v>
      </c>
      <c r="B26422" s="115">
        <v>35082092</v>
      </c>
      <c r="C26422" s="115" t="s">
        <v>37295</v>
      </c>
    </row>
    <row r="26423" spans="1:3" x14ac:dyDescent="0.25">
      <c r="A26423" s="116" t="s">
        <v>167</v>
      </c>
      <c r="B26423" s="115">
        <v>35082100</v>
      </c>
      <c r="C26423" s="115" t="s">
        <v>37296</v>
      </c>
    </row>
    <row r="26424" spans="1:3" x14ac:dyDescent="0.25">
      <c r="A26424" s="116" t="s">
        <v>167</v>
      </c>
      <c r="B26424" s="115">
        <v>35082190</v>
      </c>
      <c r="C26424" s="115" t="s">
        <v>37297</v>
      </c>
    </row>
    <row r="26425" spans="1:3" x14ac:dyDescent="0.25">
      <c r="A26425" s="116" t="s">
        <v>167</v>
      </c>
      <c r="B26425" s="115">
        <v>35082191</v>
      </c>
      <c r="C26425" s="115" t="s">
        <v>37298</v>
      </c>
    </row>
    <row r="26426" spans="1:3" x14ac:dyDescent="0.25">
      <c r="A26426" s="116" t="s">
        <v>167</v>
      </c>
      <c r="B26426" s="115">
        <v>35082192</v>
      </c>
      <c r="C26426" s="115" t="s">
        <v>37299</v>
      </c>
    </row>
    <row r="26427" spans="1:3" x14ac:dyDescent="0.25">
      <c r="A26427" s="116" t="s">
        <v>167</v>
      </c>
      <c r="B26427" s="115">
        <v>35082200</v>
      </c>
      <c r="C26427" s="115" t="s">
        <v>37300</v>
      </c>
    </row>
    <row r="26428" spans="1:3" x14ac:dyDescent="0.25">
      <c r="A26428" s="116" t="s">
        <v>167</v>
      </c>
      <c r="B26428" s="115">
        <v>35082201</v>
      </c>
      <c r="C26428" s="115" t="s">
        <v>37301</v>
      </c>
    </row>
    <row r="26429" spans="1:3" x14ac:dyDescent="0.25">
      <c r="A26429" s="116" t="s">
        <v>167</v>
      </c>
      <c r="B26429" s="115">
        <v>35082290</v>
      </c>
      <c r="C26429" s="115" t="s">
        <v>37302</v>
      </c>
    </row>
    <row r="26430" spans="1:3" x14ac:dyDescent="0.25">
      <c r="A26430" s="116" t="s">
        <v>167</v>
      </c>
      <c r="B26430" s="115">
        <v>35082291</v>
      </c>
      <c r="C26430" s="115" t="s">
        <v>37303</v>
      </c>
    </row>
    <row r="26431" spans="1:3" x14ac:dyDescent="0.25">
      <c r="A26431" s="116" t="s">
        <v>167</v>
      </c>
      <c r="B26431" s="115">
        <v>35082292</v>
      </c>
      <c r="C26431" s="115" t="s">
        <v>37304</v>
      </c>
    </row>
    <row r="26432" spans="1:3" x14ac:dyDescent="0.25">
      <c r="A26432" s="116" t="s">
        <v>167</v>
      </c>
      <c r="B26432" s="115">
        <v>35089000</v>
      </c>
      <c r="C26432" s="115" t="s">
        <v>37305</v>
      </c>
    </row>
    <row r="26433" spans="1:3" x14ac:dyDescent="0.25">
      <c r="A26433" s="116" t="s">
        <v>167</v>
      </c>
      <c r="B26433" s="115">
        <v>35089090</v>
      </c>
      <c r="C26433" s="115" t="s">
        <v>37306</v>
      </c>
    </row>
    <row r="26434" spans="1:3" x14ac:dyDescent="0.25">
      <c r="A26434" s="116" t="s">
        <v>167</v>
      </c>
      <c r="B26434" s="115">
        <v>35090000</v>
      </c>
      <c r="C26434" s="115" t="s">
        <v>37307</v>
      </c>
    </row>
    <row r="26435" spans="1:3" x14ac:dyDescent="0.25">
      <c r="A26435" s="116" t="s">
        <v>167</v>
      </c>
      <c r="B26435" s="115">
        <v>35090100</v>
      </c>
      <c r="C26435" s="115" t="s">
        <v>37308</v>
      </c>
    </row>
    <row r="26436" spans="1:3" x14ac:dyDescent="0.25">
      <c r="A26436" s="116" t="s">
        <v>167</v>
      </c>
      <c r="B26436" s="115">
        <v>35090101</v>
      </c>
      <c r="C26436" s="115" t="s">
        <v>37309</v>
      </c>
    </row>
    <row r="26437" spans="1:3" x14ac:dyDescent="0.25">
      <c r="A26437" s="116" t="s">
        <v>167</v>
      </c>
      <c r="B26437" s="115">
        <v>35090102</v>
      </c>
      <c r="C26437" s="115" t="s">
        <v>37310</v>
      </c>
    </row>
    <row r="26438" spans="1:3" x14ac:dyDescent="0.25">
      <c r="A26438" s="116" t="s">
        <v>167</v>
      </c>
      <c r="B26438" s="115">
        <v>35090190</v>
      </c>
      <c r="C26438" s="115" t="s">
        <v>37311</v>
      </c>
    </row>
    <row r="26439" spans="1:3" x14ac:dyDescent="0.25">
      <c r="A26439" s="116" t="s">
        <v>167</v>
      </c>
      <c r="B26439" s="115">
        <v>35090191</v>
      </c>
      <c r="C26439" s="115" t="s">
        <v>37312</v>
      </c>
    </row>
    <row r="26440" spans="1:3" x14ac:dyDescent="0.25">
      <c r="A26440" s="116" t="s">
        <v>167</v>
      </c>
      <c r="B26440" s="115">
        <v>35090192</v>
      </c>
      <c r="C26440" s="115" t="s">
        <v>37313</v>
      </c>
    </row>
    <row r="26441" spans="1:3" x14ac:dyDescent="0.25">
      <c r="A26441" s="116" t="s">
        <v>167</v>
      </c>
      <c r="B26441" s="115">
        <v>35090200</v>
      </c>
      <c r="C26441" s="115" t="s">
        <v>37314</v>
      </c>
    </row>
    <row r="26442" spans="1:3" x14ac:dyDescent="0.25">
      <c r="A26442" s="116" t="s">
        <v>167</v>
      </c>
      <c r="B26442" s="115">
        <v>35090201</v>
      </c>
      <c r="C26442" s="115" t="s">
        <v>37314</v>
      </c>
    </row>
    <row r="26443" spans="1:3" x14ac:dyDescent="0.25">
      <c r="A26443" s="116" t="s">
        <v>167</v>
      </c>
      <c r="B26443" s="115">
        <v>35090202</v>
      </c>
      <c r="C26443" s="115" t="s">
        <v>37315</v>
      </c>
    </row>
    <row r="26444" spans="1:3" x14ac:dyDescent="0.25">
      <c r="A26444" s="116" t="s">
        <v>167</v>
      </c>
      <c r="B26444" s="115">
        <v>35090290</v>
      </c>
      <c r="C26444" s="115" t="s">
        <v>37316</v>
      </c>
    </row>
    <row r="26445" spans="1:3" x14ac:dyDescent="0.25">
      <c r="A26445" s="116" t="s">
        <v>167</v>
      </c>
      <c r="B26445" s="115">
        <v>35090291</v>
      </c>
      <c r="C26445" s="115" t="s">
        <v>37317</v>
      </c>
    </row>
    <row r="26446" spans="1:3" x14ac:dyDescent="0.25">
      <c r="A26446" s="116" t="s">
        <v>167</v>
      </c>
      <c r="B26446" s="115">
        <v>35090292</v>
      </c>
      <c r="C26446" s="115" t="s">
        <v>37318</v>
      </c>
    </row>
    <row r="26447" spans="1:3" x14ac:dyDescent="0.25">
      <c r="A26447" s="116" t="s">
        <v>167</v>
      </c>
      <c r="B26447" s="115">
        <v>35090300</v>
      </c>
      <c r="C26447" s="115" t="s">
        <v>37319</v>
      </c>
    </row>
    <row r="26448" spans="1:3" x14ac:dyDescent="0.25">
      <c r="A26448" s="116" t="s">
        <v>167</v>
      </c>
      <c r="B26448" s="115">
        <v>35090301</v>
      </c>
      <c r="C26448" s="115" t="s">
        <v>37320</v>
      </c>
    </row>
    <row r="26449" spans="1:3" x14ac:dyDescent="0.25">
      <c r="A26449" s="116" t="s">
        <v>167</v>
      </c>
      <c r="B26449" s="115">
        <v>35090302</v>
      </c>
      <c r="C26449" s="115" t="s">
        <v>37321</v>
      </c>
    </row>
    <row r="26450" spans="1:3" x14ac:dyDescent="0.25">
      <c r="A26450" s="116" t="s">
        <v>167</v>
      </c>
      <c r="B26450" s="115">
        <v>35090303</v>
      </c>
      <c r="C26450" s="115" t="s">
        <v>37322</v>
      </c>
    </row>
    <row r="26451" spans="1:3" x14ac:dyDescent="0.25">
      <c r="A26451" s="116" t="s">
        <v>167</v>
      </c>
      <c r="B26451" s="115">
        <v>35090390</v>
      </c>
      <c r="C26451" s="115" t="s">
        <v>37323</v>
      </c>
    </row>
    <row r="26452" spans="1:3" x14ac:dyDescent="0.25">
      <c r="A26452" s="116" t="s">
        <v>167</v>
      </c>
      <c r="B26452" s="115">
        <v>35090391</v>
      </c>
      <c r="C26452" s="115" t="s">
        <v>37324</v>
      </c>
    </row>
    <row r="26453" spans="1:3" x14ac:dyDescent="0.25">
      <c r="A26453" s="116" t="s">
        <v>167</v>
      </c>
      <c r="B26453" s="115">
        <v>35090392</v>
      </c>
      <c r="C26453" s="115" t="s">
        <v>37325</v>
      </c>
    </row>
    <row r="26454" spans="1:3" x14ac:dyDescent="0.25">
      <c r="A26454" s="116" t="s">
        <v>167</v>
      </c>
      <c r="B26454" s="115">
        <v>35090400</v>
      </c>
      <c r="C26454" s="115" t="s">
        <v>37326</v>
      </c>
    </row>
    <row r="26455" spans="1:3" x14ac:dyDescent="0.25">
      <c r="A26455" s="116" t="s">
        <v>167</v>
      </c>
      <c r="B26455" s="115">
        <v>35090401</v>
      </c>
      <c r="C26455" s="115" t="s">
        <v>37327</v>
      </c>
    </row>
    <row r="26456" spans="1:3" x14ac:dyDescent="0.25">
      <c r="A26456" s="116" t="s">
        <v>167</v>
      </c>
      <c r="B26456" s="115">
        <v>35090402</v>
      </c>
      <c r="C26456" s="115" t="s">
        <v>37328</v>
      </c>
    </row>
    <row r="26457" spans="1:3" x14ac:dyDescent="0.25">
      <c r="A26457" s="116" t="s">
        <v>167</v>
      </c>
      <c r="B26457" s="115">
        <v>35090403</v>
      </c>
      <c r="C26457" s="115" t="s">
        <v>37329</v>
      </c>
    </row>
    <row r="26458" spans="1:3" x14ac:dyDescent="0.25">
      <c r="A26458" s="116" t="s">
        <v>167</v>
      </c>
      <c r="B26458" s="115">
        <v>35090490</v>
      </c>
      <c r="C26458" s="115" t="s">
        <v>37330</v>
      </c>
    </row>
    <row r="26459" spans="1:3" x14ac:dyDescent="0.25">
      <c r="A26459" s="116" t="s">
        <v>167</v>
      </c>
      <c r="B26459" s="115">
        <v>35090491</v>
      </c>
      <c r="C26459" s="115" t="s">
        <v>37331</v>
      </c>
    </row>
    <row r="26460" spans="1:3" x14ac:dyDescent="0.25">
      <c r="A26460" s="116" t="s">
        <v>167</v>
      </c>
      <c r="B26460" s="115">
        <v>35090492</v>
      </c>
      <c r="C26460" s="115" t="s">
        <v>37332</v>
      </c>
    </row>
    <row r="26461" spans="1:3" x14ac:dyDescent="0.25">
      <c r="A26461" s="116" t="s">
        <v>167</v>
      </c>
      <c r="B26461" s="115">
        <v>35090500</v>
      </c>
      <c r="C26461" s="115" t="s">
        <v>37333</v>
      </c>
    </row>
    <row r="26462" spans="1:3" x14ac:dyDescent="0.25">
      <c r="A26462" s="116" t="s">
        <v>167</v>
      </c>
      <c r="B26462" s="115">
        <v>35090501</v>
      </c>
      <c r="C26462" s="115" t="s">
        <v>37334</v>
      </c>
    </row>
    <row r="26463" spans="1:3" x14ac:dyDescent="0.25">
      <c r="A26463" s="116" t="s">
        <v>167</v>
      </c>
      <c r="B26463" s="115">
        <v>35090502</v>
      </c>
      <c r="C26463" s="115" t="s">
        <v>37335</v>
      </c>
    </row>
    <row r="26464" spans="1:3" x14ac:dyDescent="0.25">
      <c r="A26464" s="116" t="s">
        <v>167</v>
      </c>
      <c r="B26464" s="115">
        <v>35090503</v>
      </c>
      <c r="C26464" s="115" t="s">
        <v>37336</v>
      </c>
    </row>
    <row r="26465" spans="1:3" x14ac:dyDescent="0.25">
      <c r="A26465" s="116" t="s">
        <v>167</v>
      </c>
      <c r="B26465" s="115">
        <v>35090504</v>
      </c>
      <c r="C26465" s="115" t="s">
        <v>37337</v>
      </c>
    </row>
    <row r="26466" spans="1:3" x14ac:dyDescent="0.25">
      <c r="A26466" s="116" t="s">
        <v>167</v>
      </c>
      <c r="B26466" s="115">
        <v>35090590</v>
      </c>
      <c r="C26466" s="115" t="s">
        <v>37338</v>
      </c>
    </row>
    <row r="26467" spans="1:3" x14ac:dyDescent="0.25">
      <c r="A26467" s="116" t="s">
        <v>167</v>
      </c>
      <c r="B26467" s="115">
        <v>35090591</v>
      </c>
      <c r="C26467" s="115" t="s">
        <v>37339</v>
      </c>
    </row>
    <row r="26468" spans="1:3" x14ac:dyDescent="0.25">
      <c r="A26468" s="116" t="s">
        <v>167</v>
      </c>
      <c r="B26468" s="115">
        <v>35090592</v>
      </c>
      <c r="C26468" s="115" t="s">
        <v>37340</v>
      </c>
    </row>
    <row r="26469" spans="1:3" x14ac:dyDescent="0.25">
      <c r="A26469" s="116" t="s">
        <v>167</v>
      </c>
      <c r="B26469" s="115">
        <v>35090600</v>
      </c>
      <c r="C26469" s="115" t="s">
        <v>37341</v>
      </c>
    </row>
    <row r="26470" spans="1:3" x14ac:dyDescent="0.25">
      <c r="A26470" s="116" t="s">
        <v>167</v>
      </c>
      <c r="B26470" s="115">
        <v>35090601</v>
      </c>
      <c r="C26470" s="115" t="s">
        <v>37342</v>
      </c>
    </row>
    <row r="26471" spans="1:3" x14ac:dyDescent="0.25">
      <c r="A26471" s="116" t="s">
        <v>167</v>
      </c>
      <c r="B26471" s="115">
        <v>35090602</v>
      </c>
      <c r="C26471" s="115" t="s">
        <v>37343</v>
      </c>
    </row>
    <row r="26472" spans="1:3" x14ac:dyDescent="0.25">
      <c r="A26472" s="116" t="s">
        <v>167</v>
      </c>
      <c r="B26472" s="115">
        <v>35090603</v>
      </c>
      <c r="C26472" s="115" t="s">
        <v>37344</v>
      </c>
    </row>
    <row r="26473" spans="1:3" x14ac:dyDescent="0.25">
      <c r="A26473" s="116" t="s">
        <v>167</v>
      </c>
      <c r="B26473" s="115">
        <v>35090690</v>
      </c>
      <c r="C26473" s="115" t="s">
        <v>37345</v>
      </c>
    </row>
    <row r="26474" spans="1:3" x14ac:dyDescent="0.25">
      <c r="A26474" s="116" t="s">
        <v>167</v>
      </c>
      <c r="B26474" s="115">
        <v>35090691</v>
      </c>
      <c r="C26474" s="115" t="s">
        <v>37346</v>
      </c>
    </row>
    <row r="26475" spans="1:3" x14ac:dyDescent="0.25">
      <c r="A26475" s="116" t="s">
        <v>167</v>
      </c>
      <c r="B26475" s="115">
        <v>35090692</v>
      </c>
      <c r="C26475" s="115" t="s">
        <v>37347</v>
      </c>
    </row>
    <row r="26476" spans="1:3" x14ac:dyDescent="0.25">
      <c r="A26476" s="116" t="s">
        <v>167</v>
      </c>
      <c r="B26476" s="115">
        <v>35090700</v>
      </c>
      <c r="C26476" s="115" t="s">
        <v>37348</v>
      </c>
    </row>
    <row r="26477" spans="1:3" x14ac:dyDescent="0.25">
      <c r="A26477" s="116" t="s">
        <v>167</v>
      </c>
      <c r="B26477" s="115">
        <v>35090701</v>
      </c>
      <c r="C26477" s="115" t="s">
        <v>37349</v>
      </c>
    </row>
    <row r="26478" spans="1:3" x14ac:dyDescent="0.25">
      <c r="A26478" s="116" t="s">
        <v>167</v>
      </c>
      <c r="B26478" s="115">
        <v>35090702</v>
      </c>
      <c r="C26478" s="115" t="s">
        <v>37350</v>
      </c>
    </row>
    <row r="26479" spans="1:3" x14ac:dyDescent="0.25">
      <c r="A26479" s="116" t="s">
        <v>167</v>
      </c>
      <c r="B26479" s="115">
        <v>35090790</v>
      </c>
      <c r="C26479" s="115" t="s">
        <v>37351</v>
      </c>
    </row>
    <row r="26480" spans="1:3" x14ac:dyDescent="0.25">
      <c r="A26480" s="116" t="s">
        <v>167</v>
      </c>
      <c r="B26480" s="115">
        <v>35090791</v>
      </c>
      <c r="C26480" s="115" t="s">
        <v>37352</v>
      </c>
    </row>
    <row r="26481" spans="1:3" x14ac:dyDescent="0.25">
      <c r="A26481" s="116" t="s">
        <v>167</v>
      </c>
      <c r="B26481" s="115">
        <v>35090792</v>
      </c>
      <c r="C26481" s="115" t="s">
        <v>37353</v>
      </c>
    </row>
    <row r="26482" spans="1:3" x14ac:dyDescent="0.25">
      <c r="A26482" s="116" t="s">
        <v>167</v>
      </c>
      <c r="B26482" s="115">
        <v>35090800</v>
      </c>
      <c r="C26482" s="115" t="s">
        <v>37354</v>
      </c>
    </row>
    <row r="26483" spans="1:3" x14ac:dyDescent="0.25">
      <c r="A26483" s="116" t="s">
        <v>167</v>
      </c>
      <c r="B26483" s="115">
        <v>35090801</v>
      </c>
      <c r="C26483" s="115" t="s">
        <v>37355</v>
      </c>
    </row>
    <row r="26484" spans="1:3" x14ac:dyDescent="0.25">
      <c r="A26484" s="116" t="s">
        <v>167</v>
      </c>
      <c r="B26484" s="115">
        <v>35090802</v>
      </c>
      <c r="C26484" s="115" t="s">
        <v>37356</v>
      </c>
    </row>
    <row r="26485" spans="1:3" x14ac:dyDescent="0.25">
      <c r="A26485" s="116" t="s">
        <v>167</v>
      </c>
      <c r="B26485" s="115">
        <v>35090890</v>
      </c>
      <c r="C26485" s="115" t="s">
        <v>37357</v>
      </c>
    </row>
    <row r="26486" spans="1:3" x14ac:dyDescent="0.25">
      <c r="A26486" s="116" t="s">
        <v>167</v>
      </c>
      <c r="B26486" s="115">
        <v>35090891</v>
      </c>
      <c r="C26486" s="115" t="s">
        <v>37358</v>
      </c>
    </row>
    <row r="26487" spans="1:3" x14ac:dyDescent="0.25">
      <c r="A26487" s="116" t="s">
        <v>167</v>
      </c>
      <c r="B26487" s="115">
        <v>35090892</v>
      </c>
      <c r="C26487" s="115" t="s">
        <v>37359</v>
      </c>
    </row>
    <row r="26488" spans="1:3" x14ac:dyDescent="0.25">
      <c r="A26488" s="116" t="s">
        <v>167</v>
      </c>
      <c r="B26488" s="115">
        <v>35091000</v>
      </c>
      <c r="C26488" s="115" t="s">
        <v>37360</v>
      </c>
    </row>
    <row r="26489" spans="1:3" x14ac:dyDescent="0.25">
      <c r="A26489" s="116" t="s">
        <v>167</v>
      </c>
      <c r="B26489" s="115">
        <v>35091001</v>
      </c>
      <c r="C26489" s="115" t="s">
        <v>37361</v>
      </c>
    </row>
    <row r="26490" spans="1:3" x14ac:dyDescent="0.25">
      <c r="A26490" s="116" t="s">
        <v>167</v>
      </c>
      <c r="B26490" s="115">
        <v>35091002</v>
      </c>
      <c r="C26490" s="115" t="s">
        <v>37362</v>
      </c>
    </row>
    <row r="26491" spans="1:3" x14ac:dyDescent="0.25">
      <c r="A26491" s="116" t="s">
        <v>167</v>
      </c>
      <c r="B26491" s="115">
        <v>35091003</v>
      </c>
      <c r="C26491" s="115" t="s">
        <v>37363</v>
      </c>
    </row>
    <row r="26492" spans="1:3" x14ac:dyDescent="0.25">
      <c r="A26492" s="116" t="s">
        <v>167</v>
      </c>
      <c r="B26492" s="115">
        <v>35091090</v>
      </c>
      <c r="C26492" s="115" t="s">
        <v>37364</v>
      </c>
    </row>
    <row r="26493" spans="1:3" x14ac:dyDescent="0.25">
      <c r="A26493" s="116" t="s">
        <v>167</v>
      </c>
      <c r="B26493" s="115">
        <v>35091091</v>
      </c>
      <c r="C26493" s="115" t="s">
        <v>37365</v>
      </c>
    </row>
    <row r="26494" spans="1:3" x14ac:dyDescent="0.25">
      <c r="A26494" s="116" t="s">
        <v>167</v>
      </c>
      <c r="B26494" s="115">
        <v>35091092</v>
      </c>
      <c r="C26494" s="115" t="s">
        <v>37366</v>
      </c>
    </row>
    <row r="26495" spans="1:3" x14ac:dyDescent="0.25">
      <c r="A26495" s="116" t="s">
        <v>167</v>
      </c>
      <c r="B26495" s="115">
        <v>35091200</v>
      </c>
      <c r="C26495" s="115" t="s">
        <v>37367</v>
      </c>
    </row>
    <row r="26496" spans="1:3" x14ac:dyDescent="0.25">
      <c r="A26496" s="116" t="s">
        <v>167</v>
      </c>
      <c r="B26496" s="115">
        <v>35091290</v>
      </c>
      <c r="C26496" s="115" t="s">
        <v>37368</v>
      </c>
    </row>
    <row r="26497" spans="1:3" x14ac:dyDescent="0.25">
      <c r="A26497" s="116" t="s">
        <v>167</v>
      </c>
      <c r="B26497" s="115">
        <v>35091291</v>
      </c>
      <c r="C26497" s="115" t="s">
        <v>37369</v>
      </c>
    </row>
    <row r="26498" spans="1:3" x14ac:dyDescent="0.25">
      <c r="A26498" s="116" t="s">
        <v>167</v>
      </c>
      <c r="B26498" s="115">
        <v>35091292</v>
      </c>
      <c r="C26498" s="115" t="s">
        <v>37370</v>
      </c>
    </row>
    <row r="26499" spans="1:3" x14ac:dyDescent="0.25">
      <c r="A26499" s="116" t="s">
        <v>167</v>
      </c>
      <c r="B26499" s="115">
        <v>35091300</v>
      </c>
      <c r="C26499" s="115" t="s">
        <v>37371</v>
      </c>
    </row>
    <row r="26500" spans="1:3" x14ac:dyDescent="0.25">
      <c r="A26500" s="116" t="s">
        <v>167</v>
      </c>
      <c r="B26500" s="115">
        <v>35091301</v>
      </c>
      <c r="C26500" s="115" t="s">
        <v>37372</v>
      </c>
    </row>
    <row r="26501" spans="1:3" x14ac:dyDescent="0.25">
      <c r="A26501" s="116" t="s">
        <v>167</v>
      </c>
      <c r="B26501" s="115">
        <v>35091302</v>
      </c>
      <c r="C26501" s="115" t="s">
        <v>37373</v>
      </c>
    </row>
    <row r="26502" spans="1:3" x14ac:dyDescent="0.25">
      <c r="A26502" s="116" t="s">
        <v>167</v>
      </c>
      <c r="B26502" s="115">
        <v>35091303</v>
      </c>
      <c r="C26502" s="115" t="s">
        <v>37374</v>
      </c>
    </row>
    <row r="26503" spans="1:3" x14ac:dyDescent="0.25">
      <c r="A26503" s="116" t="s">
        <v>167</v>
      </c>
      <c r="B26503" s="115">
        <v>35091304</v>
      </c>
      <c r="C26503" s="115" t="s">
        <v>37375</v>
      </c>
    </row>
    <row r="26504" spans="1:3" x14ac:dyDescent="0.25">
      <c r="A26504" s="116" t="s">
        <v>167</v>
      </c>
      <c r="B26504" s="115">
        <v>35091305</v>
      </c>
      <c r="C26504" s="115" t="s">
        <v>37376</v>
      </c>
    </row>
    <row r="26505" spans="1:3" x14ac:dyDescent="0.25">
      <c r="A26505" s="116" t="s">
        <v>167</v>
      </c>
      <c r="B26505" s="115">
        <v>35091306</v>
      </c>
      <c r="C26505" s="115" t="s">
        <v>37377</v>
      </c>
    </row>
    <row r="26506" spans="1:3" x14ac:dyDescent="0.25">
      <c r="A26506" s="116" t="s">
        <v>167</v>
      </c>
      <c r="B26506" s="115">
        <v>35091307</v>
      </c>
      <c r="C26506" s="115" t="s">
        <v>37378</v>
      </c>
    </row>
    <row r="26507" spans="1:3" x14ac:dyDescent="0.25">
      <c r="A26507" s="116" t="s">
        <v>167</v>
      </c>
      <c r="B26507" s="115">
        <v>35091390</v>
      </c>
      <c r="C26507" s="115" t="s">
        <v>37379</v>
      </c>
    </row>
    <row r="26508" spans="1:3" x14ac:dyDescent="0.25">
      <c r="A26508" s="116" t="s">
        <v>167</v>
      </c>
      <c r="B26508" s="115">
        <v>35091391</v>
      </c>
      <c r="C26508" s="115" t="s">
        <v>37380</v>
      </c>
    </row>
    <row r="26509" spans="1:3" x14ac:dyDescent="0.25">
      <c r="A26509" s="116" t="s">
        <v>167</v>
      </c>
      <c r="B26509" s="115">
        <v>35091392</v>
      </c>
      <c r="C26509" s="115" t="s">
        <v>37381</v>
      </c>
    </row>
    <row r="26510" spans="1:3" x14ac:dyDescent="0.25">
      <c r="A26510" s="116" t="s">
        <v>167</v>
      </c>
      <c r="B26510" s="115">
        <v>35091500</v>
      </c>
      <c r="C26510" s="115" t="s">
        <v>37382</v>
      </c>
    </row>
    <row r="26511" spans="1:3" x14ac:dyDescent="0.25">
      <c r="A26511" s="116" t="s">
        <v>167</v>
      </c>
      <c r="B26511" s="115">
        <v>35091590</v>
      </c>
      <c r="C26511" s="115" t="s">
        <v>37383</v>
      </c>
    </row>
    <row r="26512" spans="1:3" x14ac:dyDescent="0.25">
      <c r="A26512" s="116" t="s">
        <v>167</v>
      </c>
      <c r="B26512" s="115">
        <v>35091591</v>
      </c>
      <c r="C26512" s="115" t="s">
        <v>37384</v>
      </c>
    </row>
    <row r="26513" spans="1:3" x14ac:dyDescent="0.25">
      <c r="A26513" s="116" t="s">
        <v>167</v>
      </c>
      <c r="B26513" s="115">
        <v>35091592</v>
      </c>
      <c r="C26513" s="115" t="s">
        <v>37385</v>
      </c>
    </row>
    <row r="26514" spans="1:3" x14ac:dyDescent="0.25">
      <c r="A26514" s="116" t="s">
        <v>167</v>
      </c>
      <c r="B26514" s="115">
        <v>35091600</v>
      </c>
      <c r="C26514" s="115" t="s">
        <v>37386</v>
      </c>
    </row>
    <row r="26515" spans="1:3" x14ac:dyDescent="0.25">
      <c r="A26515" s="116" t="s">
        <v>167</v>
      </c>
      <c r="B26515" s="115">
        <v>35091690</v>
      </c>
      <c r="C26515" s="115" t="s">
        <v>37387</v>
      </c>
    </row>
    <row r="26516" spans="1:3" x14ac:dyDescent="0.25">
      <c r="A26516" s="116" t="s">
        <v>167</v>
      </c>
      <c r="B26516" s="115">
        <v>35091691</v>
      </c>
      <c r="C26516" s="115" t="s">
        <v>37388</v>
      </c>
    </row>
    <row r="26517" spans="1:3" x14ac:dyDescent="0.25">
      <c r="A26517" s="116" t="s">
        <v>167</v>
      </c>
      <c r="B26517" s="115">
        <v>35091692</v>
      </c>
      <c r="C26517" s="115" t="s">
        <v>37389</v>
      </c>
    </row>
    <row r="26518" spans="1:3" x14ac:dyDescent="0.25">
      <c r="A26518" s="116" t="s">
        <v>167</v>
      </c>
      <c r="B26518" s="115">
        <v>35091700</v>
      </c>
      <c r="C26518" s="115" t="s">
        <v>37390</v>
      </c>
    </row>
    <row r="26519" spans="1:3" x14ac:dyDescent="0.25">
      <c r="A26519" s="116" t="s">
        <v>167</v>
      </c>
      <c r="B26519" s="115">
        <v>35091790</v>
      </c>
      <c r="C26519" s="115" t="s">
        <v>37391</v>
      </c>
    </row>
    <row r="26520" spans="1:3" x14ac:dyDescent="0.25">
      <c r="A26520" s="116" t="s">
        <v>167</v>
      </c>
      <c r="B26520" s="115">
        <v>35091791</v>
      </c>
      <c r="C26520" s="115" t="s">
        <v>37392</v>
      </c>
    </row>
    <row r="26521" spans="1:3" x14ac:dyDescent="0.25">
      <c r="A26521" s="116" t="s">
        <v>167</v>
      </c>
      <c r="B26521" s="115">
        <v>35091792</v>
      </c>
      <c r="C26521" s="115" t="s">
        <v>37393</v>
      </c>
    </row>
    <row r="26522" spans="1:3" x14ac:dyDescent="0.25">
      <c r="A26522" s="116" t="s">
        <v>167</v>
      </c>
      <c r="B26522" s="115">
        <v>35091800</v>
      </c>
      <c r="C26522" s="115" t="s">
        <v>37394</v>
      </c>
    </row>
    <row r="26523" spans="1:3" x14ac:dyDescent="0.25">
      <c r="A26523" s="116" t="s">
        <v>167</v>
      </c>
      <c r="B26523" s="115">
        <v>35091890</v>
      </c>
      <c r="C26523" s="115" t="s">
        <v>37395</v>
      </c>
    </row>
    <row r="26524" spans="1:3" x14ac:dyDescent="0.25">
      <c r="A26524" s="116" t="s">
        <v>167</v>
      </c>
      <c r="B26524" s="115">
        <v>35091891</v>
      </c>
      <c r="C26524" s="115" t="s">
        <v>37396</v>
      </c>
    </row>
    <row r="26525" spans="1:3" x14ac:dyDescent="0.25">
      <c r="A26525" s="116" t="s">
        <v>167</v>
      </c>
      <c r="B26525" s="115">
        <v>35091892</v>
      </c>
      <c r="C26525" s="115" t="s">
        <v>37397</v>
      </c>
    </row>
    <row r="26526" spans="1:3" x14ac:dyDescent="0.25">
      <c r="A26526" s="116" t="s">
        <v>167</v>
      </c>
      <c r="B26526" s="115">
        <v>35091900</v>
      </c>
      <c r="C26526" s="115" t="s">
        <v>37398</v>
      </c>
    </row>
    <row r="26527" spans="1:3" x14ac:dyDescent="0.25">
      <c r="A26527" s="116" t="s">
        <v>167</v>
      </c>
      <c r="B26527" s="115">
        <v>35091990</v>
      </c>
      <c r="C26527" s="115" t="s">
        <v>37399</v>
      </c>
    </row>
    <row r="26528" spans="1:3" x14ac:dyDescent="0.25">
      <c r="A26528" s="116" t="s">
        <v>167</v>
      </c>
      <c r="B26528" s="115">
        <v>35091991</v>
      </c>
      <c r="C26528" s="115" t="s">
        <v>37400</v>
      </c>
    </row>
    <row r="26529" spans="1:3" x14ac:dyDescent="0.25">
      <c r="A26529" s="116" t="s">
        <v>167</v>
      </c>
      <c r="B26529" s="115">
        <v>35091992</v>
      </c>
      <c r="C26529" s="115" t="s">
        <v>37401</v>
      </c>
    </row>
    <row r="26530" spans="1:3" x14ac:dyDescent="0.25">
      <c r="A26530" s="116" t="s">
        <v>167</v>
      </c>
      <c r="B26530" s="115">
        <v>35092000</v>
      </c>
      <c r="C26530" s="115" t="s">
        <v>37402</v>
      </c>
    </row>
    <row r="26531" spans="1:3" x14ac:dyDescent="0.25">
      <c r="A26531" s="116" t="s">
        <v>167</v>
      </c>
      <c r="B26531" s="115">
        <v>35092090</v>
      </c>
      <c r="C26531" s="115" t="s">
        <v>37403</v>
      </c>
    </row>
    <row r="26532" spans="1:3" x14ac:dyDescent="0.25">
      <c r="A26532" s="116" t="s">
        <v>167</v>
      </c>
      <c r="B26532" s="115">
        <v>35092091</v>
      </c>
      <c r="C26532" s="115" t="s">
        <v>37404</v>
      </c>
    </row>
    <row r="26533" spans="1:3" x14ac:dyDescent="0.25">
      <c r="A26533" s="116" t="s">
        <v>167</v>
      </c>
      <c r="B26533" s="115">
        <v>35092092</v>
      </c>
      <c r="C26533" s="115" t="s">
        <v>37405</v>
      </c>
    </row>
    <row r="26534" spans="1:3" x14ac:dyDescent="0.25">
      <c r="A26534" s="116" t="s">
        <v>167</v>
      </c>
      <c r="B26534" s="115">
        <v>35092100</v>
      </c>
      <c r="C26534" s="115" t="s">
        <v>37406</v>
      </c>
    </row>
    <row r="26535" spans="1:3" x14ac:dyDescent="0.25">
      <c r="A26535" s="116" t="s">
        <v>167</v>
      </c>
      <c r="B26535" s="115">
        <v>35092190</v>
      </c>
      <c r="C26535" s="115" t="s">
        <v>37407</v>
      </c>
    </row>
    <row r="26536" spans="1:3" x14ac:dyDescent="0.25">
      <c r="A26536" s="116" t="s">
        <v>167</v>
      </c>
      <c r="B26536" s="115">
        <v>35092191</v>
      </c>
      <c r="C26536" s="115" t="s">
        <v>37408</v>
      </c>
    </row>
    <row r="26537" spans="1:3" x14ac:dyDescent="0.25">
      <c r="A26537" s="116" t="s">
        <v>167</v>
      </c>
      <c r="B26537" s="115">
        <v>35092192</v>
      </c>
      <c r="C26537" s="115" t="s">
        <v>37409</v>
      </c>
    </row>
    <row r="26538" spans="1:3" x14ac:dyDescent="0.25">
      <c r="A26538" s="116" t="s">
        <v>167</v>
      </c>
      <c r="B26538" s="115">
        <v>35092200</v>
      </c>
      <c r="C26538" s="115" t="s">
        <v>37410</v>
      </c>
    </row>
    <row r="26539" spans="1:3" x14ac:dyDescent="0.25">
      <c r="A26539" s="116" t="s">
        <v>167</v>
      </c>
      <c r="B26539" s="115">
        <v>35092201</v>
      </c>
      <c r="C26539" s="115" t="s">
        <v>37411</v>
      </c>
    </row>
    <row r="26540" spans="1:3" x14ac:dyDescent="0.25">
      <c r="A26540" s="116" t="s">
        <v>167</v>
      </c>
      <c r="B26540" s="115">
        <v>35092290</v>
      </c>
      <c r="C26540" s="115" t="s">
        <v>37412</v>
      </c>
    </row>
    <row r="26541" spans="1:3" x14ac:dyDescent="0.25">
      <c r="A26541" s="116" t="s">
        <v>167</v>
      </c>
      <c r="B26541" s="115">
        <v>35092291</v>
      </c>
      <c r="C26541" s="115" t="s">
        <v>37413</v>
      </c>
    </row>
    <row r="26542" spans="1:3" x14ac:dyDescent="0.25">
      <c r="A26542" s="116" t="s">
        <v>167</v>
      </c>
      <c r="B26542" s="115">
        <v>35092292</v>
      </c>
      <c r="C26542" s="115" t="s">
        <v>37414</v>
      </c>
    </row>
    <row r="26543" spans="1:3" x14ac:dyDescent="0.25">
      <c r="A26543" s="116" t="s">
        <v>167</v>
      </c>
      <c r="B26543" s="115">
        <v>35099000</v>
      </c>
      <c r="C26543" s="115" t="s">
        <v>37415</v>
      </c>
    </row>
    <row r="26544" spans="1:3" x14ac:dyDescent="0.25">
      <c r="A26544" s="116" t="s">
        <v>167</v>
      </c>
      <c r="B26544" s="115">
        <v>35099090</v>
      </c>
      <c r="C26544" s="115" t="s">
        <v>37416</v>
      </c>
    </row>
    <row r="26545" spans="1:3" x14ac:dyDescent="0.25">
      <c r="A26545" s="116" t="s">
        <v>167</v>
      </c>
      <c r="B26545" s="115">
        <v>35100000</v>
      </c>
      <c r="C26545" s="115" t="s">
        <v>37417</v>
      </c>
    </row>
    <row r="26546" spans="1:3" x14ac:dyDescent="0.25">
      <c r="A26546" s="116" t="s">
        <v>167</v>
      </c>
      <c r="B26546" s="115">
        <v>35100100</v>
      </c>
      <c r="C26546" s="115" t="s">
        <v>37418</v>
      </c>
    </row>
    <row r="26547" spans="1:3" x14ac:dyDescent="0.25">
      <c r="A26547" s="116" t="s">
        <v>167</v>
      </c>
      <c r="B26547" s="115">
        <v>35100101</v>
      </c>
      <c r="C26547" s="115" t="s">
        <v>37419</v>
      </c>
    </row>
    <row r="26548" spans="1:3" x14ac:dyDescent="0.25">
      <c r="A26548" s="116" t="s">
        <v>167</v>
      </c>
      <c r="B26548" s="115">
        <v>35100102</v>
      </c>
      <c r="C26548" s="115" t="s">
        <v>37420</v>
      </c>
    </row>
    <row r="26549" spans="1:3" x14ac:dyDescent="0.25">
      <c r="A26549" s="116" t="s">
        <v>167</v>
      </c>
      <c r="B26549" s="115">
        <v>35100190</v>
      </c>
      <c r="C26549" s="115" t="s">
        <v>37421</v>
      </c>
    </row>
    <row r="26550" spans="1:3" x14ac:dyDescent="0.25">
      <c r="A26550" s="116" t="s">
        <v>167</v>
      </c>
      <c r="B26550" s="115">
        <v>35100191</v>
      </c>
      <c r="C26550" s="115" t="s">
        <v>37422</v>
      </c>
    </row>
    <row r="26551" spans="1:3" x14ac:dyDescent="0.25">
      <c r="A26551" s="116" t="s">
        <v>167</v>
      </c>
      <c r="B26551" s="115">
        <v>35100192</v>
      </c>
      <c r="C26551" s="115" t="s">
        <v>37423</v>
      </c>
    </row>
    <row r="26552" spans="1:3" x14ac:dyDescent="0.25">
      <c r="A26552" s="116" t="s">
        <v>167</v>
      </c>
      <c r="B26552" s="115">
        <v>35100200</v>
      </c>
      <c r="C26552" s="115" t="s">
        <v>37424</v>
      </c>
    </row>
    <row r="26553" spans="1:3" x14ac:dyDescent="0.25">
      <c r="A26553" s="116" t="s">
        <v>167</v>
      </c>
      <c r="B26553" s="115">
        <v>35100201</v>
      </c>
      <c r="C26553" s="115" t="s">
        <v>37424</v>
      </c>
    </row>
    <row r="26554" spans="1:3" x14ac:dyDescent="0.25">
      <c r="A26554" s="116" t="s">
        <v>167</v>
      </c>
      <c r="B26554" s="115">
        <v>35100202</v>
      </c>
      <c r="C26554" s="115" t="s">
        <v>37425</v>
      </c>
    </row>
    <row r="26555" spans="1:3" x14ac:dyDescent="0.25">
      <c r="A26555" s="116" t="s">
        <v>167</v>
      </c>
      <c r="B26555" s="115">
        <v>35100290</v>
      </c>
      <c r="C26555" s="115" t="s">
        <v>37426</v>
      </c>
    </row>
    <row r="26556" spans="1:3" x14ac:dyDescent="0.25">
      <c r="A26556" s="116" t="s">
        <v>167</v>
      </c>
      <c r="B26556" s="115">
        <v>35100291</v>
      </c>
      <c r="C26556" s="115" t="s">
        <v>37427</v>
      </c>
    </row>
    <row r="26557" spans="1:3" x14ac:dyDescent="0.25">
      <c r="A26557" s="116" t="s">
        <v>167</v>
      </c>
      <c r="B26557" s="115">
        <v>35100292</v>
      </c>
      <c r="C26557" s="115" t="s">
        <v>37428</v>
      </c>
    </row>
    <row r="26558" spans="1:3" x14ac:dyDescent="0.25">
      <c r="A26558" s="116" t="s">
        <v>167</v>
      </c>
      <c r="B26558" s="115">
        <v>35100300</v>
      </c>
      <c r="C26558" s="115" t="s">
        <v>37429</v>
      </c>
    </row>
    <row r="26559" spans="1:3" x14ac:dyDescent="0.25">
      <c r="A26559" s="116" t="s">
        <v>167</v>
      </c>
      <c r="B26559" s="115">
        <v>35100301</v>
      </c>
      <c r="C26559" s="115" t="s">
        <v>37430</v>
      </c>
    </row>
    <row r="26560" spans="1:3" x14ac:dyDescent="0.25">
      <c r="A26560" s="116" t="s">
        <v>167</v>
      </c>
      <c r="B26560" s="115">
        <v>35100302</v>
      </c>
      <c r="C26560" s="115" t="s">
        <v>37431</v>
      </c>
    </row>
    <row r="26561" spans="1:3" x14ac:dyDescent="0.25">
      <c r="A26561" s="116" t="s">
        <v>167</v>
      </c>
      <c r="B26561" s="115">
        <v>35100303</v>
      </c>
      <c r="C26561" s="115" t="s">
        <v>37432</v>
      </c>
    </row>
    <row r="26562" spans="1:3" x14ac:dyDescent="0.25">
      <c r="A26562" s="116" t="s">
        <v>167</v>
      </c>
      <c r="B26562" s="115">
        <v>35100390</v>
      </c>
      <c r="C26562" s="115" t="s">
        <v>37433</v>
      </c>
    </row>
    <row r="26563" spans="1:3" x14ac:dyDescent="0.25">
      <c r="A26563" s="116" t="s">
        <v>167</v>
      </c>
      <c r="B26563" s="115">
        <v>35100391</v>
      </c>
      <c r="C26563" s="115" t="s">
        <v>37434</v>
      </c>
    </row>
    <row r="26564" spans="1:3" x14ac:dyDescent="0.25">
      <c r="A26564" s="116" t="s">
        <v>167</v>
      </c>
      <c r="B26564" s="115">
        <v>35100392</v>
      </c>
      <c r="C26564" s="115" t="s">
        <v>37435</v>
      </c>
    </row>
    <row r="26565" spans="1:3" x14ac:dyDescent="0.25">
      <c r="A26565" s="116" t="s">
        <v>167</v>
      </c>
      <c r="B26565" s="115">
        <v>35100400</v>
      </c>
      <c r="C26565" s="115" t="s">
        <v>37436</v>
      </c>
    </row>
    <row r="26566" spans="1:3" x14ac:dyDescent="0.25">
      <c r="A26566" s="116" t="s">
        <v>167</v>
      </c>
      <c r="B26566" s="115">
        <v>35100401</v>
      </c>
      <c r="C26566" s="115" t="s">
        <v>37437</v>
      </c>
    </row>
    <row r="26567" spans="1:3" x14ac:dyDescent="0.25">
      <c r="A26567" s="116" t="s">
        <v>167</v>
      </c>
      <c r="B26567" s="115">
        <v>35100402</v>
      </c>
      <c r="C26567" s="115" t="s">
        <v>37438</v>
      </c>
    </row>
    <row r="26568" spans="1:3" x14ac:dyDescent="0.25">
      <c r="A26568" s="116" t="s">
        <v>167</v>
      </c>
      <c r="B26568" s="115">
        <v>35100403</v>
      </c>
      <c r="C26568" s="115" t="s">
        <v>37439</v>
      </c>
    </row>
    <row r="26569" spans="1:3" x14ac:dyDescent="0.25">
      <c r="A26569" s="116" t="s">
        <v>167</v>
      </c>
      <c r="B26569" s="115">
        <v>35100490</v>
      </c>
      <c r="C26569" s="115" t="s">
        <v>37440</v>
      </c>
    </row>
    <row r="26570" spans="1:3" x14ac:dyDescent="0.25">
      <c r="A26570" s="116" t="s">
        <v>167</v>
      </c>
      <c r="B26570" s="115">
        <v>35100491</v>
      </c>
      <c r="C26570" s="115" t="s">
        <v>37441</v>
      </c>
    </row>
    <row r="26571" spans="1:3" x14ac:dyDescent="0.25">
      <c r="A26571" s="116" t="s">
        <v>167</v>
      </c>
      <c r="B26571" s="115">
        <v>35100492</v>
      </c>
      <c r="C26571" s="115" t="s">
        <v>37442</v>
      </c>
    </row>
    <row r="26572" spans="1:3" x14ac:dyDescent="0.25">
      <c r="A26572" s="116" t="s">
        <v>167</v>
      </c>
      <c r="B26572" s="115">
        <v>35100500</v>
      </c>
      <c r="C26572" s="115" t="s">
        <v>37443</v>
      </c>
    </row>
    <row r="26573" spans="1:3" x14ac:dyDescent="0.25">
      <c r="A26573" s="116" t="s">
        <v>167</v>
      </c>
      <c r="B26573" s="115">
        <v>35100501</v>
      </c>
      <c r="C26573" s="115" t="s">
        <v>37444</v>
      </c>
    </row>
    <row r="26574" spans="1:3" x14ac:dyDescent="0.25">
      <c r="A26574" s="116" t="s">
        <v>167</v>
      </c>
      <c r="B26574" s="115">
        <v>35100502</v>
      </c>
      <c r="C26574" s="115" t="s">
        <v>37445</v>
      </c>
    </row>
    <row r="26575" spans="1:3" x14ac:dyDescent="0.25">
      <c r="A26575" s="116" t="s">
        <v>167</v>
      </c>
      <c r="B26575" s="115">
        <v>35100503</v>
      </c>
      <c r="C26575" s="115" t="s">
        <v>37446</v>
      </c>
    </row>
    <row r="26576" spans="1:3" x14ac:dyDescent="0.25">
      <c r="A26576" s="116" t="s">
        <v>167</v>
      </c>
      <c r="B26576" s="115">
        <v>35100504</v>
      </c>
      <c r="C26576" s="115" t="s">
        <v>37447</v>
      </c>
    </row>
    <row r="26577" spans="1:3" x14ac:dyDescent="0.25">
      <c r="A26577" s="116" t="s">
        <v>167</v>
      </c>
      <c r="B26577" s="115">
        <v>35100590</v>
      </c>
      <c r="C26577" s="115" t="s">
        <v>37448</v>
      </c>
    </row>
    <row r="26578" spans="1:3" x14ac:dyDescent="0.25">
      <c r="A26578" s="116" t="s">
        <v>167</v>
      </c>
      <c r="B26578" s="115">
        <v>35100591</v>
      </c>
      <c r="C26578" s="115" t="s">
        <v>37449</v>
      </c>
    </row>
    <row r="26579" spans="1:3" x14ac:dyDescent="0.25">
      <c r="A26579" s="116" t="s">
        <v>167</v>
      </c>
      <c r="B26579" s="115">
        <v>35100592</v>
      </c>
      <c r="C26579" s="115" t="s">
        <v>37450</v>
      </c>
    </row>
    <row r="26580" spans="1:3" x14ac:dyDescent="0.25">
      <c r="A26580" s="116" t="s">
        <v>167</v>
      </c>
      <c r="B26580" s="115">
        <v>35100600</v>
      </c>
      <c r="C26580" s="115" t="s">
        <v>37451</v>
      </c>
    </row>
    <row r="26581" spans="1:3" x14ac:dyDescent="0.25">
      <c r="A26581" s="116" t="s">
        <v>167</v>
      </c>
      <c r="B26581" s="115">
        <v>35100601</v>
      </c>
      <c r="C26581" s="115" t="s">
        <v>37452</v>
      </c>
    </row>
    <row r="26582" spans="1:3" x14ac:dyDescent="0.25">
      <c r="A26582" s="116" t="s">
        <v>167</v>
      </c>
      <c r="B26582" s="115">
        <v>35100602</v>
      </c>
      <c r="C26582" s="115" t="s">
        <v>37453</v>
      </c>
    </row>
    <row r="26583" spans="1:3" x14ac:dyDescent="0.25">
      <c r="A26583" s="116" t="s">
        <v>167</v>
      </c>
      <c r="B26583" s="115">
        <v>35100603</v>
      </c>
      <c r="C26583" s="115" t="s">
        <v>37454</v>
      </c>
    </row>
    <row r="26584" spans="1:3" x14ac:dyDescent="0.25">
      <c r="A26584" s="116" t="s">
        <v>167</v>
      </c>
      <c r="B26584" s="115">
        <v>35100690</v>
      </c>
      <c r="C26584" s="115" t="s">
        <v>37455</v>
      </c>
    </row>
    <row r="26585" spans="1:3" x14ac:dyDescent="0.25">
      <c r="A26585" s="116" t="s">
        <v>167</v>
      </c>
      <c r="B26585" s="115">
        <v>35100691</v>
      </c>
      <c r="C26585" s="115" t="s">
        <v>37456</v>
      </c>
    </row>
    <row r="26586" spans="1:3" x14ac:dyDescent="0.25">
      <c r="A26586" s="116" t="s">
        <v>167</v>
      </c>
      <c r="B26586" s="115">
        <v>35100692</v>
      </c>
      <c r="C26586" s="115" t="s">
        <v>37457</v>
      </c>
    </row>
    <row r="26587" spans="1:3" x14ac:dyDescent="0.25">
      <c r="A26587" s="116" t="s">
        <v>167</v>
      </c>
      <c r="B26587" s="115">
        <v>35100700</v>
      </c>
      <c r="C26587" s="115" t="s">
        <v>37458</v>
      </c>
    </row>
    <row r="26588" spans="1:3" x14ac:dyDescent="0.25">
      <c r="A26588" s="116" t="s">
        <v>167</v>
      </c>
      <c r="B26588" s="115">
        <v>35100701</v>
      </c>
      <c r="C26588" s="115" t="s">
        <v>37459</v>
      </c>
    </row>
    <row r="26589" spans="1:3" x14ac:dyDescent="0.25">
      <c r="A26589" s="116" t="s">
        <v>167</v>
      </c>
      <c r="B26589" s="115">
        <v>35100702</v>
      </c>
      <c r="C26589" s="115" t="s">
        <v>37460</v>
      </c>
    </row>
    <row r="26590" spans="1:3" x14ac:dyDescent="0.25">
      <c r="A26590" s="116" t="s">
        <v>167</v>
      </c>
      <c r="B26590" s="115">
        <v>35100790</v>
      </c>
      <c r="C26590" s="115" t="s">
        <v>37461</v>
      </c>
    </row>
    <row r="26591" spans="1:3" x14ac:dyDescent="0.25">
      <c r="A26591" s="116" t="s">
        <v>167</v>
      </c>
      <c r="B26591" s="115">
        <v>35100791</v>
      </c>
      <c r="C26591" s="115" t="s">
        <v>37462</v>
      </c>
    </row>
    <row r="26592" spans="1:3" x14ac:dyDescent="0.25">
      <c r="A26592" s="116" t="s">
        <v>167</v>
      </c>
      <c r="B26592" s="115">
        <v>35100792</v>
      </c>
      <c r="C26592" s="115" t="s">
        <v>37463</v>
      </c>
    </row>
    <row r="26593" spans="1:3" x14ac:dyDescent="0.25">
      <c r="A26593" s="116" t="s">
        <v>167</v>
      </c>
      <c r="B26593" s="115">
        <v>35100800</v>
      </c>
      <c r="C26593" s="115" t="s">
        <v>37464</v>
      </c>
    </row>
    <row r="26594" spans="1:3" x14ac:dyDescent="0.25">
      <c r="A26594" s="116" t="s">
        <v>167</v>
      </c>
      <c r="B26594" s="115">
        <v>35100801</v>
      </c>
      <c r="C26594" s="115" t="s">
        <v>37465</v>
      </c>
    </row>
    <row r="26595" spans="1:3" x14ac:dyDescent="0.25">
      <c r="A26595" s="116" t="s">
        <v>167</v>
      </c>
      <c r="B26595" s="115">
        <v>35100802</v>
      </c>
      <c r="C26595" s="115" t="s">
        <v>37466</v>
      </c>
    </row>
    <row r="26596" spans="1:3" x14ac:dyDescent="0.25">
      <c r="A26596" s="116" t="s">
        <v>167</v>
      </c>
      <c r="B26596" s="115">
        <v>35100890</v>
      </c>
      <c r="C26596" s="115" t="s">
        <v>37467</v>
      </c>
    </row>
    <row r="26597" spans="1:3" x14ac:dyDescent="0.25">
      <c r="A26597" s="116" t="s">
        <v>167</v>
      </c>
      <c r="B26597" s="115">
        <v>35100891</v>
      </c>
      <c r="C26597" s="115" t="s">
        <v>37468</v>
      </c>
    </row>
    <row r="26598" spans="1:3" x14ac:dyDescent="0.25">
      <c r="A26598" s="116" t="s">
        <v>167</v>
      </c>
      <c r="B26598" s="115">
        <v>35100892</v>
      </c>
      <c r="C26598" s="115" t="s">
        <v>37469</v>
      </c>
    </row>
    <row r="26599" spans="1:3" x14ac:dyDescent="0.25">
      <c r="A26599" s="116" t="s">
        <v>167</v>
      </c>
      <c r="B26599" s="115">
        <v>35101000</v>
      </c>
      <c r="C26599" s="115" t="s">
        <v>37470</v>
      </c>
    </row>
    <row r="26600" spans="1:3" x14ac:dyDescent="0.25">
      <c r="A26600" s="116" t="s">
        <v>167</v>
      </c>
      <c r="B26600" s="115">
        <v>35101001</v>
      </c>
      <c r="C26600" s="115" t="s">
        <v>37471</v>
      </c>
    </row>
    <row r="26601" spans="1:3" x14ac:dyDescent="0.25">
      <c r="A26601" s="116" t="s">
        <v>167</v>
      </c>
      <c r="B26601" s="115">
        <v>35101002</v>
      </c>
      <c r="C26601" s="115" t="s">
        <v>37472</v>
      </c>
    </row>
    <row r="26602" spans="1:3" x14ac:dyDescent="0.25">
      <c r="A26602" s="116" t="s">
        <v>167</v>
      </c>
      <c r="B26602" s="115">
        <v>35101003</v>
      </c>
      <c r="C26602" s="115" t="s">
        <v>37473</v>
      </c>
    </row>
    <row r="26603" spans="1:3" x14ac:dyDescent="0.25">
      <c r="A26603" s="116" t="s">
        <v>167</v>
      </c>
      <c r="B26603" s="115">
        <v>35101090</v>
      </c>
      <c r="C26603" s="115" t="s">
        <v>37474</v>
      </c>
    </row>
    <row r="26604" spans="1:3" x14ac:dyDescent="0.25">
      <c r="A26604" s="116" t="s">
        <v>167</v>
      </c>
      <c r="B26604" s="115">
        <v>35101091</v>
      </c>
      <c r="C26604" s="115" t="s">
        <v>37475</v>
      </c>
    </row>
    <row r="26605" spans="1:3" x14ac:dyDescent="0.25">
      <c r="A26605" s="116" t="s">
        <v>167</v>
      </c>
      <c r="B26605" s="115">
        <v>35101092</v>
      </c>
      <c r="C26605" s="115" t="s">
        <v>37476</v>
      </c>
    </row>
    <row r="26606" spans="1:3" x14ac:dyDescent="0.25">
      <c r="A26606" s="116" t="s">
        <v>167</v>
      </c>
      <c r="B26606" s="115">
        <v>35101200</v>
      </c>
      <c r="C26606" s="115" t="s">
        <v>37477</v>
      </c>
    </row>
    <row r="26607" spans="1:3" x14ac:dyDescent="0.25">
      <c r="A26607" s="116" t="s">
        <v>167</v>
      </c>
      <c r="B26607" s="115">
        <v>35101290</v>
      </c>
      <c r="C26607" s="115" t="s">
        <v>37478</v>
      </c>
    </row>
    <row r="26608" spans="1:3" x14ac:dyDescent="0.25">
      <c r="A26608" s="116" t="s">
        <v>167</v>
      </c>
      <c r="B26608" s="115">
        <v>35101291</v>
      </c>
      <c r="C26608" s="115" t="s">
        <v>37479</v>
      </c>
    </row>
    <row r="26609" spans="1:3" x14ac:dyDescent="0.25">
      <c r="A26609" s="116" t="s">
        <v>167</v>
      </c>
      <c r="B26609" s="115">
        <v>35101292</v>
      </c>
      <c r="C26609" s="115" t="s">
        <v>37480</v>
      </c>
    </row>
    <row r="26610" spans="1:3" x14ac:dyDescent="0.25">
      <c r="A26610" s="116" t="s">
        <v>167</v>
      </c>
      <c r="B26610" s="115">
        <v>35101300</v>
      </c>
      <c r="C26610" s="115" t="s">
        <v>37481</v>
      </c>
    </row>
    <row r="26611" spans="1:3" x14ac:dyDescent="0.25">
      <c r="A26611" s="116" t="s">
        <v>167</v>
      </c>
      <c r="B26611" s="115">
        <v>35101301</v>
      </c>
      <c r="C26611" s="115" t="s">
        <v>37482</v>
      </c>
    </row>
    <row r="26612" spans="1:3" x14ac:dyDescent="0.25">
      <c r="A26612" s="116" t="s">
        <v>167</v>
      </c>
      <c r="B26612" s="115">
        <v>35101302</v>
      </c>
      <c r="C26612" s="115" t="s">
        <v>37483</v>
      </c>
    </row>
    <row r="26613" spans="1:3" x14ac:dyDescent="0.25">
      <c r="A26613" s="116" t="s">
        <v>167</v>
      </c>
      <c r="B26613" s="115">
        <v>35101303</v>
      </c>
      <c r="C26613" s="115" t="s">
        <v>37484</v>
      </c>
    </row>
    <row r="26614" spans="1:3" x14ac:dyDescent="0.25">
      <c r="A26614" s="116" t="s">
        <v>167</v>
      </c>
      <c r="B26614" s="115">
        <v>35101304</v>
      </c>
      <c r="C26614" s="115" t="s">
        <v>37485</v>
      </c>
    </row>
    <row r="26615" spans="1:3" x14ac:dyDescent="0.25">
      <c r="A26615" s="116" t="s">
        <v>167</v>
      </c>
      <c r="B26615" s="115">
        <v>35101305</v>
      </c>
      <c r="C26615" s="115" t="s">
        <v>37486</v>
      </c>
    </row>
    <row r="26616" spans="1:3" x14ac:dyDescent="0.25">
      <c r="A26616" s="116" t="s">
        <v>167</v>
      </c>
      <c r="B26616" s="115">
        <v>35101306</v>
      </c>
      <c r="C26616" s="115" t="s">
        <v>37487</v>
      </c>
    </row>
    <row r="26617" spans="1:3" x14ac:dyDescent="0.25">
      <c r="A26617" s="116" t="s">
        <v>167</v>
      </c>
      <c r="B26617" s="115">
        <v>35101307</v>
      </c>
      <c r="C26617" s="115" t="s">
        <v>37488</v>
      </c>
    </row>
    <row r="26618" spans="1:3" x14ac:dyDescent="0.25">
      <c r="A26618" s="116" t="s">
        <v>167</v>
      </c>
      <c r="B26618" s="115">
        <v>35101390</v>
      </c>
      <c r="C26618" s="115" t="s">
        <v>37489</v>
      </c>
    </row>
    <row r="26619" spans="1:3" x14ac:dyDescent="0.25">
      <c r="A26619" s="116" t="s">
        <v>167</v>
      </c>
      <c r="B26619" s="115">
        <v>35101391</v>
      </c>
      <c r="C26619" s="115" t="s">
        <v>37490</v>
      </c>
    </row>
    <row r="26620" spans="1:3" x14ac:dyDescent="0.25">
      <c r="A26620" s="116" t="s">
        <v>167</v>
      </c>
      <c r="B26620" s="115">
        <v>35101392</v>
      </c>
      <c r="C26620" s="115" t="s">
        <v>37491</v>
      </c>
    </row>
    <row r="26621" spans="1:3" x14ac:dyDescent="0.25">
      <c r="A26621" s="116" t="s">
        <v>167</v>
      </c>
      <c r="B26621" s="115">
        <v>35101500</v>
      </c>
      <c r="C26621" s="115" t="s">
        <v>37492</v>
      </c>
    </row>
    <row r="26622" spans="1:3" x14ac:dyDescent="0.25">
      <c r="A26622" s="116" t="s">
        <v>167</v>
      </c>
      <c r="B26622" s="115">
        <v>35101590</v>
      </c>
      <c r="C26622" s="115" t="s">
        <v>37493</v>
      </c>
    </row>
    <row r="26623" spans="1:3" x14ac:dyDescent="0.25">
      <c r="A26623" s="116" t="s">
        <v>167</v>
      </c>
      <c r="B26623" s="115">
        <v>35101591</v>
      </c>
      <c r="C26623" s="115" t="s">
        <v>37494</v>
      </c>
    </row>
    <row r="26624" spans="1:3" x14ac:dyDescent="0.25">
      <c r="A26624" s="116" t="s">
        <v>167</v>
      </c>
      <c r="B26624" s="115">
        <v>35101592</v>
      </c>
      <c r="C26624" s="115" t="s">
        <v>37495</v>
      </c>
    </row>
    <row r="26625" spans="1:3" x14ac:dyDescent="0.25">
      <c r="A26625" s="116" t="s">
        <v>167</v>
      </c>
      <c r="B26625" s="115">
        <v>35101600</v>
      </c>
      <c r="C26625" s="115" t="s">
        <v>37496</v>
      </c>
    </row>
    <row r="26626" spans="1:3" x14ac:dyDescent="0.25">
      <c r="A26626" s="116" t="s">
        <v>167</v>
      </c>
      <c r="B26626" s="115">
        <v>35101690</v>
      </c>
      <c r="C26626" s="115" t="s">
        <v>37497</v>
      </c>
    </row>
    <row r="26627" spans="1:3" x14ac:dyDescent="0.25">
      <c r="A26627" s="116" t="s">
        <v>167</v>
      </c>
      <c r="B26627" s="115">
        <v>35101691</v>
      </c>
      <c r="C26627" s="115" t="s">
        <v>37498</v>
      </c>
    </row>
    <row r="26628" spans="1:3" x14ac:dyDescent="0.25">
      <c r="A26628" s="116" t="s">
        <v>167</v>
      </c>
      <c r="B26628" s="115">
        <v>35101692</v>
      </c>
      <c r="C26628" s="115" t="s">
        <v>37499</v>
      </c>
    </row>
    <row r="26629" spans="1:3" x14ac:dyDescent="0.25">
      <c r="A26629" s="116" t="s">
        <v>167</v>
      </c>
      <c r="B26629" s="115">
        <v>35101700</v>
      </c>
      <c r="C26629" s="115" t="s">
        <v>37500</v>
      </c>
    </row>
    <row r="26630" spans="1:3" x14ac:dyDescent="0.25">
      <c r="A26630" s="116" t="s">
        <v>167</v>
      </c>
      <c r="B26630" s="115">
        <v>35101790</v>
      </c>
      <c r="C26630" s="115" t="s">
        <v>37501</v>
      </c>
    </row>
    <row r="26631" spans="1:3" x14ac:dyDescent="0.25">
      <c r="A26631" s="116" t="s">
        <v>167</v>
      </c>
      <c r="B26631" s="115">
        <v>35101791</v>
      </c>
      <c r="C26631" s="115" t="s">
        <v>37502</v>
      </c>
    </row>
    <row r="26632" spans="1:3" x14ac:dyDescent="0.25">
      <c r="A26632" s="116" t="s">
        <v>167</v>
      </c>
      <c r="B26632" s="115">
        <v>35101792</v>
      </c>
      <c r="C26632" s="115" t="s">
        <v>37503</v>
      </c>
    </row>
    <row r="26633" spans="1:3" x14ac:dyDescent="0.25">
      <c r="A26633" s="116" t="s">
        <v>167</v>
      </c>
      <c r="B26633" s="115">
        <v>35101800</v>
      </c>
      <c r="C26633" s="115" t="s">
        <v>37504</v>
      </c>
    </row>
    <row r="26634" spans="1:3" x14ac:dyDescent="0.25">
      <c r="A26634" s="116" t="s">
        <v>167</v>
      </c>
      <c r="B26634" s="115">
        <v>35101890</v>
      </c>
      <c r="C26634" s="115" t="s">
        <v>37505</v>
      </c>
    </row>
    <row r="26635" spans="1:3" x14ac:dyDescent="0.25">
      <c r="A26635" s="116" t="s">
        <v>167</v>
      </c>
      <c r="B26635" s="115">
        <v>35101891</v>
      </c>
      <c r="C26635" s="115" t="s">
        <v>37506</v>
      </c>
    </row>
    <row r="26636" spans="1:3" x14ac:dyDescent="0.25">
      <c r="A26636" s="116" t="s">
        <v>167</v>
      </c>
      <c r="B26636" s="115">
        <v>35101892</v>
      </c>
      <c r="C26636" s="115" t="s">
        <v>37507</v>
      </c>
    </row>
    <row r="26637" spans="1:3" x14ac:dyDescent="0.25">
      <c r="A26637" s="116" t="s">
        <v>167</v>
      </c>
      <c r="B26637" s="115">
        <v>35101900</v>
      </c>
      <c r="C26637" s="115" t="s">
        <v>37508</v>
      </c>
    </row>
    <row r="26638" spans="1:3" x14ac:dyDescent="0.25">
      <c r="A26638" s="116" t="s">
        <v>167</v>
      </c>
      <c r="B26638" s="115">
        <v>35101990</v>
      </c>
      <c r="C26638" s="115" t="s">
        <v>37509</v>
      </c>
    </row>
    <row r="26639" spans="1:3" x14ac:dyDescent="0.25">
      <c r="A26639" s="116" t="s">
        <v>167</v>
      </c>
      <c r="B26639" s="115">
        <v>35101991</v>
      </c>
      <c r="C26639" s="115" t="s">
        <v>37510</v>
      </c>
    </row>
    <row r="26640" spans="1:3" x14ac:dyDescent="0.25">
      <c r="A26640" s="116" t="s">
        <v>167</v>
      </c>
      <c r="B26640" s="115">
        <v>35101992</v>
      </c>
      <c r="C26640" s="115" t="s">
        <v>37511</v>
      </c>
    </row>
    <row r="26641" spans="1:3" x14ac:dyDescent="0.25">
      <c r="A26641" s="116" t="s">
        <v>167</v>
      </c>
      <c r="B26641" s="115">
        <v>35102000</v>
      </c>
      <c r="C26641" s="115" t="s">
        <v>37512</v>
      </c>
    </row>
    <row r="26642" spans="1:3" x14ac:dyDescent="0.25">
      <c r="A26642" s="116" t="s">
        <v>167</v>
      </c>
      <c r="B26642" s="115">
        <v>35102090</v>
      </c>
      <c r="C26642" s="115" t="s">
        <v>37513</v>
      </c>
    </row>
    <row r="26643" spans="1:3" x14ac:dyDescent="0.25">
      <c r="A26643" s="116" t="s">
        <v>167</v>
      </c>
      <c r="B26643" s="115">
        <v>35102091</v>
      </c>
      <c r="C26643" s="115" t="s">
        <v>37514</v>
      </c>
    </row>
    <row r="26644" spans="1:3" x14ac:dyDescent="0.25">
      <c r="A26644" s="116" t="s">
        <v>167</v>
      </c>
      <c r="B26644" s="115">
        <v>35102092</v>
      </c>
      <c r="C26644" s="115" t="s">
        <v>37515</v>
      </c>
    </row>
    <row r="26645" spans="1:3" x14ac:dyDescent="0.25">
      <c r="A26645" s="116" t="s">
        <v>167</v>
      </c>
      <c r="B26645" s="115">
        <v>35102100</v>
      </c>
      <c r="C26645" s="115" t="s">
        <v>37516</v>
      </c>
    </row>
    <row r="26646" spans="1:3" x14ac:dyDescent="0.25">
      <c r="A26646" s="116" t="s">
        <v>167</v>
      </c>
      <c r="B26646" s="115">
        <v>35102190</v>
      </c>
      <c r="C26646" s="115" t="s">
        <v>37517</v>
      </c>
    </row>
    <row r="26647" spans="1:3" x14ac:dyDescent="0.25">
      <c r="A26647" s="116" t="s">
        <v>167</v>
      </c>
      <c r="B26647" s="115">
        <v>35102191</v>
      </c>
      <c r="C26647" s="115" t="s">
        <v>37518</v>
      </c>
    </row>
    <row r="26648" spans="1:3" x14ac:dyDescent="0.25">
      <c r="A26648" s="116" t="s">
        <v>167</v>
      </c>
      <c r="B26648" s="115">
        <v>35102192</v>
      </c>
      <c r="C26648" s="115" t="s">
        <v>37519</v>
      </c>
    </row>
    <row r="26649" spans="1:3" x14ac:dyDescent="0.25">
      <c r="A26649" s="116" t="s">
        <v>167</v>
      </c>
      <c r="B26649" s="115">
        <v>35102200</v>
      </c>
      <c r="C26649" s="115" t="s">
        <v>37520</v>
      </c>
    </row>
    <row r="26650" spans="1:3" x14ac:dyDescent="0.25">
      <c r="A26650" s="116" t="s">
        <v>167</v>
      </c>
      <c r="B26650" s="115">
        <v>35102201</v>
      </c>
      <c r="C26650" s="115" t="s">
        <v>37521</v>
      </c>
    </row>
    <row r="26651" spans="1:3" x14ac:dyDescent="0.25">
      <c r="A26651" s="116" t="s">
        <v>167</v>
      </c>
      <c r="B26651" s="115">
        <v>35102290</v>
      </c>
      <c r="C26651" s="115" t="s">
        <v>37522</v>
      </c>
    </row>
    <row r="26652" spans="1:3" x14ac:dyDescent="0.25">
      <c r="A26652" s="116" t="s">
        <v>167</v>
      </c>
      <c r="B26652" s="115">
        <v>35102291</v>
      </c>
      <c r="C26652" s="115" t="s">
        <v>37523</v>
      </c>
    </row>
    <row r="26653" spans="1:3" x14ac:dyDescent="0.25">
      <c r="A26653" s="116" t="s">
        <v>167</v>
      </c>
      <c r="B26653" s="115">
        <v>35102292</v>
      </c>
      <c r="C26653" s="115" t="s">
        <v>37524</v>
      </c>
    </row>
    <row r="26654" spans="1:3" x14ac:dyDescent="0.25">
      <c r="A26654" s="116" t="s">
        <v>167</v>
      </c>
      <c r="B26654" s="115">
        <v>35109000</v>
      </c>
      <c r="C26654" s="115" t="s">
        <v>37525</v>
      </c>
    </row>
    <row r="26655" spans="1:3" x14ac:dyDescent="0.25">
      <c r="A26655" s="116" t="s">
        <v>167</v>
      </c>
      <c r="B26655" s="115">
        <v>35109090</v>
      </c>
      <c r="C26655" s="115" t="s">
        <v>37526</v>
      </c>
    </row>
    <row r="26656" spans="1:3" x14ac:dyDescent="0.25">
      <c r="A26656" s="116" t="s">
        <v>167</v>
      </c>
      <c r="B26656" s="115">
        <v>35110000</v>
      </c>
      <c r="C26656" s="115" t="s">
        <v>37527</v>
      </c>
    </row>
    <row r="26657" spans="1:3" x14ac:dyDescent="0.25">
      <c r="A26657" s="116" t="s">
        <v>167</v>
      </c>
      <c r="B26657" s="115">
        <v>35110100</v>
      </c>
      <c r="C26657" s="115" t="s">
        <v>37528</v>
      </c>
    </row>
    <row r="26658" spans="1:3" x14ac:dyDescent="0.25">
      <c r="A26658" s="116" t="s">
        <v>167</v>
      </c>
      <c r="B26658" s="115">
        <v>35110101</v>
      </c>
      <c r="C26658" s="115" t="s">
        <v>37529</v>
      </c>
    </row>
    <row r="26659" spans="1:3" x14ac:dyDescent="0.25">
      <c r="A26659" s="116" t="s">
        <v>167</v>
      </c>
      <c r="B26659" s="115">
        <v>35110102</v>
      </c>
      <c r="C26659" s="115" t="s">
        <v>37530</v>
      </c>
    </row>
    <row r="26660" spans="1:3" x14ac:dyDescent="0.25">
      <c r="A26660" s="116" t="s">
        <v>167</v>
      </c>
      <c r="B26660" s="115">
        <v>35110190</v>
      </c>
      <c r="C26660" s="115" t="s">
        <v>37531</v>
      </c>
    </row>
    <row r="26661" spans="1:3" x14ac:dyDescent="0.25">
      <c r="A26661" s="116" t="s">
        <v>167</v>
      </c>
      <c r="B26661" s="115">
        <v>35110191</v>
      </c>
      <c r="C26661" s="115" t="s">
        <v>37532</v>
      </c>
    </row>
    <row r="26662" spans="1:3" x14ac:dyDescent="0.25">
      <c r="A26662" s="116" t="s">
        <v>167</v>
      </c>
      <c r="B26662" s="115">
        <v>35110192</v>
      </c>
      <c r="C26662" s="115" t="s">
        <v>37533</v>
      </c>
    </row>
    <row r="26663" spans="1:3" x14ac:dyDescent="0.25">
      <c r="A26663" s="116" t="s">
        <v>167</v>
      </c>
      <c r="B26663" s="115">
        <v>35110200</v>
      </c>
      <c r="C26663" s="115" t="s">
        <v>37534</v>
      </c>
    </row>
    <row r="26664" spans="1:3" x14ac:dyDescent="0.25">
      <c r="A26664" s="116" t="s">
        <v>167</v>
      </c>
      <c r="B26664" s="115">
        <v>35110201</v>
      </c>
      <c r="C26664" s="115" t="s">
        <v>37534</v>
      </c>
    </row>
    <row r="26665" spans="1:3" x14ac:dyDescent="0.25">
      <c r="A26665" s="116" t="s">
        <v>167</v>
      </c>
      <c r="B26665" s="115">
        <v>35110202</v>
      </c>
      <c r="C26665" s="115" t="s">
        <v>37535</v>
      </c>
    </row>
    <row r="26666" spans="1:3" x14ac:dyDescent="0.25">
      <c r="A26666" s="116" t="s">
        <v>167</v>
      </c>
      <c r="B26666" s="115">
        <v>35110290</v>
      </c>
      <c r="C26666" s="115" t="s">
        <v>37536</v>
      </c>
    </row>
    <row r="26667" spans="1:3" x14ac:dyDescent="0.25">
      <c r="A26667" s="116" t="s">
        <v>167</v>
      </c>
      <c r="B26667" s="115">
        <v>35110291</v>
      </c>
      <c r="C26667" s="115" t="s">
        <v>37537</v>
      </c>
    </row>
    <row r="26668" spans="1:3" x14ac:dyDescent="0.25">
      <c r="A26668" s="116" t="s">
        <v>167</v>
      </c>
      <c r="B26668" s="115">
        <v>35110292</v>
      </c>
      <c r="C26668" s="115" t="s">
        <v>37538</v>
      </c>
    </row>
    <row r="26669" spans="1:3" x14ac:dyDescent="0.25">
      <c r="A26669" s="116" t="s">
        <v>167</v>
      </c>
      <c r="B26669" s="115">
        <v>35110300</v>
      </c>
      <c r="C26669" s="115" t="s">
        <v>37539</v>
      </c>
    </row>
    <row r="26670" spans="1:3" x14ac:dyDescent="0.25">
      <c r="A26670" s="116" t="s">
        <v>167</v>
      </c>
      <c r="B26670" s="115">
        <v>35110301</v>
      </c>
      <c r="C26670" s="115" t="s">
        <v>37540</v>
      </c>
    </row>
    <row r="26671" spans="1:3" x14ac:dyDescent="0.25">
      <c r="A26671" s="116" t="s">
        <v>167</v>
      </c>
      <c r="B26671" s="115">
        <v>35110302</v>
      </c>
      <c r="C26671" s="115" t="s">
        <v>37541</v>
      </c>
    </row>
    <row r="26672" spans="1:3" x14ac:dyDescent="0.25">
      <c r="A26672" s="116" t="s">
        <v>167</v>
      </c>
      <c r="B26672" s="115">
        <v>35110303</v>
      </c>
      <c r="C26672" s="115" t="s">
        <v>37542</v>
      </c>
    </row>
    <row r="26673" spans="1:3" x14ac:dyDescent="0.25">
      <c r="A26673" s="116" t="s">
        <v>167</v>
      </c>
      <c r="B26673" s="115">
        <v>35110390</v>
      </c>
      <c r="C26673" s="115" t="s">
        <v>37543</v>
      </c>
    </row>
    <row r="26674" spans="1:3" x14ac:dyDescent="0.25">
      <c r="A26674" s="116" t="s">
        <v>167</v>
      </c>
      <c r="B26674" s="115">
        <v>35110391</v>
      </c>
      <c r="C26674" s="115" t="s">
        <v>37544</v>
      </c>
    </row>
    <row r="26675" spans="1:3" x14ac:dyDescent="0.25">
      <c r="A26675" s="116" t="s">
        <v>167</v>
      </c>
      <c r="B26675" s="115">
        <v>35110392</v>
      </c>
      <c r="C26675" s="115" t="s">
        <v>37545</v>
      </c>
    </row>
    <row r="26676" spans="1:3" x14ac:dyDescent="0.25">
      <c r="A26676" s="116" t="s">
        <v>167</v>
      </c>
      <c r="B26676" s="115">
        <v>35110400</v>
      </c>
      <c r="C26676" s="115" t="s">
        <v>37546</v>
      </c>
    </row>
    <row r="26677" spans="1:3" x14ac:dyDescent="0.25">
      <c r="A26677" s="116" t="s">
        <v>167</v>
      </c>
      <c r="B26677" s="115">
        <v>35110401</v>
      </c>
      <c r="C26677" s="115" t="s">
        <v>37547</v>
      </c>
    </row>
    <row r="26678" spans="1:3" x14ac:dyDescent="0.25">
      <c r="A26678" s="116" t="s">
        <v>167</v>
      </c>
      <c r="B26678" s="115">
        <v>35110402</v>
      </c>
      <c r="C26678" s="115" t="s">
        <v>37548</v>
      </c>
    </row>
    <row r="26679" spans="1:3" x14ac:dyDescent="0.25">
      <c r="A26679" s="116" t="s">
        <v>167</v>
      </c>
      <c r="B26679" s="115">
        <v>35110403</v>
      </c>
      <c r="C26679" s="115" t="s">
        <v>37549</v>
      </c>
    </row>
    <row r="26680" spans="1:3" x14ac:dyDescent="0.25">
      <c r="A26680" s="116" t="s">
        <v>167</v>
      </c>
      <c r="B26680" s="115">
        <v>35110490</v>
      </c>
      <c r="C26680" s="115" t="s">
        <v>37550</v>
      </c>
    </row>
    <row r="26681" spans="1:3" x14ac:dyDescent="0.25">
      <c r="A26681" s="116" t="s">
        <v>167</v>
      </c>
      <c r="B26681" s="115">
        <v>35110491</v>
      </c>
      <c r="C26681" s="115" t="s">
        <v>37551</v>
      </c>
    </row>
    <row r="26682" spans="1:3" x14ac:dyDescent="0.25">
      <c r="A26682" s="116" t="s">
        <v>167</v>
      </c>
      <c r="B26682" s="115">
        <v>35110492</v>
      </c>
      <c r="C26682" s="115" t="s">
        <v>37552</v>
      </c>
    </row>
    <row r="26683" spans="1:3" x14ac:dyDescent="0.25">
      <c r="A26683" s="116" t="s">
        <v>167</v>
      </c>
      <c r="B26683" s="115">
        <v>35110500</v>
      </c>
      <c r="C26683" s="115" t="s">
        <v>37553</v>
      </c>
    </row>
    <row r="26684" spans="1:3" x14ac:dyDescent="0.25">
      <c r="A26684" s="116" t="s">
        <v>167</v>
      </c>
      <c r="B26684" s="115">
        <v>35110501</v>
      </c>
      <c r="C26684" s="115" t="s">
        <v>37554</v>
      </c>
    </row>
    <row r="26685" spans="1:3" x14ac:dyDescent="0.25">
      <c r="A26685" s="116" t="s">
        <v>167</v>
      </c>
      <c r="B26685" s="115">
        <v>35110502</v>
      </c>
      <c r="C26685" s="115" t="s">
        <v>37555</v>
      </c>
    </row>
    <row r="26686" spans="1:3" x14ac:dyDescent="0.25">
      <c r="A26686" s="116" t="s">
        <v>167</v>
      </c>
      <c r="B26686" s="115">
        <v>35110503</v>
      </c>
      <c r="C26686" s="115" t="s">
        <v>37556</v>
      </c>
    </row>
    <row r="26687" spans="1:3" x14ac:dyDescent="0.25">
      <c r="A26687" s="116" t="s">
        <v>167</v>
      </c>
      <c r="B26687" s="115">
        <v>35110504</v>
      </c>
      <c r="C26687" s="115" t="s">
        <v>37557</v>
      </c>
    </row>
    <row r="26688" spans="1:3" x14ac:dyDescent="0.25">
      <c r="A26688" s="116" t="s">
        <v>167</v>
      </c>
      <c r="B26688" s="115">
        <v>35110590</v>
      </c>
      <c r="C26688" s="115" t="s">
        <v>37558</v>
      </c>
    </row>
    <row r="26689" spans="1:3" x14ac:dyDescent="0.25">
      <c r="A26689" s="116" t="s">
        <v>167</v>
      </c>
      <c r="B26689" s="115">
        <v>35110591</v>
      </c>
      <c r="C26689" s="115" t="s">
        <v>37559</v>
      </c>
    </row>
    <row r="26690" spans="1:3" x14ac:dyDescent="0.25">
      <c r="A26690" s="116" t="s">
        <v>167</v>
      </c>
      <c r="B26690" s="115">
        <v>35110592</v>
      </c>
      <c r="C26690" s="115" t="s">
        <v>37560</v>
      </c>
    </row>
    <row r="26691" spans="1:3" x14ac:dyDescent="0.25">
      <c r="A26691" s="116" t="s">
        <v>167</v>
      </c>
      <c r="B26691" s="115">
        <v>35110600</v>
      </c>
      <c r="C26691" s="115" t="s">
        <v>37561</v>
      </c>
    </row>
    <row r="26692" spans="1:3" x14ac:dyDescent="0.25">
      <c r="A26692" s="116" t="s">
        <v>167</v>
      </c>
      <c r="B26692" s="115">
        <v>35110601</v>
      </c>
      <c r="C26692" s="115" t="s">
        <v>37562</v>
      </c>
    </row>
    <row r="26693" spans="1:3" x14ac:dyDescent="0.25">
      <c r="A26693" s="116" t="s">
        <v>167</v>
      </c>
      <c r="B26693" s="115">
        <v>35110602</v>
      </c>
      <c r="C26693" s="115" t="s">
        <v>37563</v>
      </c>
    </row>
    <row r="26694" spans="1:3" x14ac:dyDescent="0.25">
      <c r="A26694" s="116" t="s">
        <v>167</v>
      </c>
      <c r="B26694" s="115">
        <v>35110603</v>
      </c>
      <c r="C26694" s="115" t="s">
        <v>37564</v>
      </c>
    </row>
    <row r="26695" spans="1:3" x14ac:dyDescent="0.25">
      <c r="A26695" s="116" t="s">
        <v>167</v>
      </c>
      <c r="B26695" s="115">
        <v>35110690</v>
      </c>
      <c r="C26695" s="115" t="s">
        <v>37565</v>
      </c>
    </row>
    <row r="26696" spans="1:3" x14ac:dyDescent="0.25">
      <c r="A26696" s="116" t="s">
        <v>167</v>
      </c>
      <c r="B26696" s="115">
        <v>35110691</v>
      </c>
      <c r="C26696" s="115" t="s">
        <v>37566</v>
      </c>
    </row>
    <row r="26697" spans="1:3" x14ac:dyDescent="0.25">
      <c r="A26697" s="116" t="s">
        <v>167</v>
      </c>
      <c r="B26697" s="115">
        <v>35110692</v>
      </c>
      <c r="C26697" s="115" t="s">
        <v>37567</v>
      </c>
    </row>
    <row r="26698" spans="1:3" x14ac:dyDescent="0.25">
      <c r="A26698" s="116" t="s">
        <v>167</v>
      </c>
      <c r="B26698" s="115">
        <v>35110700</v>
      </c>
      <c r="C26698" s="115" t="s">
        <v>37568</v>
      </c>
    </row>
    <row r="26699" spans="1:3" x14ac:dyDescent="0.25">
      <c r="A26699" s="116" t="s">
        <v>167</v>
      </c>
      <c r="B26699" s="115">
        <v>35110701</v>
      </c>
      <c r="C26699" s="115" t="s">
        <v>37569</v>
      </c>
    </row>
    <row r="26700" spans="1:3" x14ac:dyDescent="0.25">
      <c r="A26700" s="116" t="s">
        <v>167</v>
      </c>
      <c r="B26700" s="115">
        <v>35110702</v>
      </c>
      <c r="C26700" s="115" t="s">
        <v>37570</v>
      </c>
    </row>
    <row r="26701" spans="1:3" x14ac:dyDescent="0.25">
      <c r="A26701" s="116" t="s">
        <v>167</v>
      </c>
      <c r="B26701" s="115">
        <v>35110790</v>
      </c>
      <c r="C26701" s="115" t="s">
        <v>37571</v>
      </c>
    </row>
    <row r="26702" spans="1:3" x14ac:dyDescent="0.25">
      <c r="A26702" s="116" t="s">
        <v>167</v>
      </c>
      <c r="B26702" s="115">
        <v>35110791</v>
      </c>
      <c r="C26702" s="115" t="s">
        <v>37572</v>
      </c>
    </row>
    <row r="26703" spans="1:3" x14ac:dyDescent="0.25">
      <c r="A26703" s="116" t="s">
        <v>167</v>
      </c>
      <c r="B26703" s="115">
        <v>35110792</v>
      </c>
      <c r="C26703" s="115" t="s">
        <v>37573</v>
      </c>
    </row>
    <row r="26704" spans="1:3" x14ac:dyDescent="0.25">
      <c r="A26704" s="116" t="s">
        <v>167</v>
      </c>
      <c r="B26704" s="115">
        <v>35110800</v>
      </c>
      <c r="C26704" s="115" t="s">
        <v>37574</v>
      </c>
    </row>
    <row r="26705" spans="1:3" x14ac:dyDescent="0.25">
      <c r="A26705" s="116" t="s">
        <v>167</v>
      </c>
      <c r="B26705" s="115">
        <v>35110801</v>
      </c>
      <c r="C26705" s="115" t="s">
        <v>37575</v>
      </c>
    </row>
    <row r="26706" spans="1:3" x14ac:dyDescent="0.25">
      <c r="A26706" s="116" t="s">
        <v>167</v>
      </c>
      <c r="B26706" s="115">
        <v>35110802</v>
      </c>
      <c r="C26706" s="115" t="s">
        <v>37576</v>
      </c>
    </row>
    <row r="26707" spans="1:3" x14ac:dyDescent="0.25">
      <c r="A26707" s="116" t="s">
        <v>167</v>
      </c>
      <c r="B26707" s="115">
        <v>35110890</v>
      </c>
      <c r="C26707" s="115" t="s">
        <v>37577</v>
      </c>
    </row>
    <row r="26708" spans="1:3" x14ac:dyDescent="0.25">
      <c r="A26708" s="116" t="s">
        <v>167</v>
      </c>
      <c r="B26708" s="115">
        <v>35110891</v>
      </c>
      <c r="C26708" s="115" t="s">
        <v>37578</v>
      </c>
    </row>
    <row r="26709" spans="1:3" x14ac:dyDescent="0.25">
      <c r="A26709" s="116" t="s">
        <v>167</v>
      </c>
      <c r="B26709" s="115">
        <v>35110892</v>
      </c>
      <c r="C26709" s="115" t="s">
        <v>37579</v>
      </c>
    </row>
    <row r="26710" spans="1:3" x14ac:dyDescent="0.25">
      <c r="A26710" s="116" t="s">
        <v>167</v>
      </c>
      <c r="B26710" s="115">
        <v>35111000</v>
      </c>
      <c r="C26710" s="115" t="s">
        <v>37580</v>
      </c>
    </row>
    <row r="26711" spans="1:3" x14ac:dyDescent="0.25">
      <c r="A26711" s="116" t="s">
        <v>167</v>
      </c>
      <c r="B26711" s="115">
        <v>35111001</v>
      </c>
      <c r="C26711" s="115" t="s">
        <v>37581</v>
      </c>
    </row>
    <row r="26712" spans="1:3" x14ac:dyDescent="0.25">
      <c r="A26712" s="116" t="s">
        <v>167</v>
      </c>
      <c r="B26712" s="115">
        <v>35111002</v>
      </c>
      <c r="C26712" s="115" t="s">
        <v>37582</v>
      </c>
    </row>
    <row r="26713" spans="1:3" x14ac:dyDescent="0.25">
      <c r="A26713" s="116" t="s">
        <v>167</v>
      </c>
      <c r="B26713" s="115">
        <v>35111003</v>
      </c>
      <c r="C26713" s="115" t="s">
        <v>37583</v>
      </c>
    </row>
    <row r="26714" spans="1:3" x14ac:dyDescent="0.25">
      <c r="A26714" s="116" t="s">
        <v>167</v>
      </c>
      <c r="B26714" s="115">
        <v>35111090</v>
      </c>
      <c r="C26714" s="115" t="s">
        <v>37584</v>
      </c>
    </row>
    <row r="26715" spans="1:3" x14ac:dyDescent="0.25">
      <c r="A26715" s="116" t="s">
        <v>167</v>
      </c>
      <c r="B26715" s="115">
        <v>35111091</v>
      </c>
      <c r="C26715" s="115" t="s">
        <v>37585</v>
      </c>
    </row>
    <row r="26716" spans="1:3" x14ac:dyDescent="0.25">
      <c r="A26716" s="116" t="s">
        <v>167</v>
      </c>
      <c r="B26716" s="115">
        <v>35111092</v>
      </c>
      <c r="C26716" s="115" t="s">
        <v>37586</v>
      </c>
    </row>
    <row r="26717" spans="1:3" x14ac:dyDescent="0.25">
      <c r="A26717" s="116" t="s">
        <v>167</v>
      </c>
      <c r="B26717" s="115">
        <v>35111200</v>
      </c>
      <c r="C26717" s="115" t="s">
        <v>37587</v>
      </c>
    </row>
    <row r="26718" spans="1:3" x14ac:dyDescent="0.25">
      <c r="A26718" s="116" t="s">
        <v>167</v>
      </c>
      <c r="B26718" s="115">
        <v>35111290</v>
      </c>
      <c r="C26718" s="115" t="s">
        <v>37588</v>
      </c>
    </row>
    <row r="26719" spans="1:3" x14ac:dyDescent="0.25">
      <c r="A26719" s="116" t="s">
        <v>167</v>
      </c>
      <c r="B26719" s="115">
        <v>35111291</v>
      </c>
      <c r="C26719" s="115" t="s">
        <v>37589</v>
      </c>
    </row>
    <row r="26720" spans="1:3" x14ac:dyDescent="0.25">
      <c r="A26720" s="116" t="s">
        <v>167</v>
      </c>
      <c r="B26720" s="115">
        <v>35111292</v>
      </c>
      <c r="C26720" s="115" t="s">
        <v>37590</v>
      </c>
    </row>
    <row r="26721" spans="1:3" x14ac:dyDescent="0.25">
      <c r="A26721" s="116" t="s">
        <v>167</v>
      </c>
      <c r="B26721" s="115">
        <v>35111300</v>
      </c>
      <c r="C26721" s="115" t="s">
        <v>37591</v>
      </c>
    </row>
    <row r="26722" spans="1:3" x14ac:dyDescent="0.25">
      <c r="A26722" s="116" t="s">
        <v>167</v>
      </c>
      <c r="B26722" s="115">
        <v>35111301</v>
      </c>
      <c r="C26722" s="115" t="s">
        <v>37592</v>
      </c>
    </row>
    <row r="26723" spans="1:3" x14ac:dyDescent="0.25">
      <c r="A26723" s="116" t="s">
        <v>167</v>
      </c>
      <c r="B26723" s="115">
        <v>35111302</v>
      </c>
      <c r="C26723" s="115" t="s">
        <v>37593</v>
      </c>
    </row>
    <row r="26724" spans="1:3" x14ac:dyDescent="0.25">
      <c r="A26724" s="116" t="s">
        <v>167</v>
      </c>
      <c r="B26724" s="115">
        <v>35111303</v>
      </c>
      <c r="C26724" s="115" t="s">
        <v>37594</v>
      </c>
    </row>
    <row r="26725" spans="1:3" x14ac:dyDescent="0.25">
      <c r="A26725" s="116" t="s">
        <v>167</v>
      </c>
      <c r="B26725" s="115">
        <v>35111304</v>
      </c>
      <c r="C26725" s="115" t="s">
        <v>37595</v>
      </c>
    </row>
    <row r="26726" spans="1:3" x14ac:dyDescent="0.25">
      <c r="A26726" s="116" t="s">
        <v>167</v>
      </c>
      <c r="B26726" s="115">
        <v>35111305</v>
      </c>
      <c r="C26726" s="115" t="s">
        <v>37596</v>
      </c>
    </row>
    <row r="26727" spans="1:3" x14ac:dyDescent="0.25">
      <c r="A26727" s="116" t="s">
        <v>167</v>
      </c>
      <c r="B26727" s="115">
        <v>35111306</v>
      </c>
      <c r="C26727" s="115" t="s">
        <v>37597</v>
      </c>
    </row>
    <row r="26728" spans="1:3" x14ac:dyDescent="0.25">
      <c r="A26728" s="116" t="s">
        <v>167</v>
      </c>
      <c r="B26728" s="115">
        <v>35111307</v>
      </c>
      <c r="C26728" s="115" t="s">
        <v>37598</v>
      </c>
    </row>
    <row r="26729" spans="1:3" x14ac:dyDescent="0.25">
      <c r="A26729" s="116" t="s">
        <v>167</v>
      </c>
      <c r="B26729" s="115">
        <v>35111390</v>
      </c>
      <c r="C26729" s="115" t="s">
        <v>37599</v>
      </c>
    </row>
    <row r="26730" spans="1:3" x14ac:dyDescent="0.25">
      <c r="A26730" s="116" t="s">
        <v>167</v>
      </c>
      <c r="B26730" s="115">
        <v>35111391</v>
      </c>
      <c r="C26730" s="115" t="s">
        <v>37600</v>
      </c>
    </row>
    <row r="26731" spans="1:3" x14ac:dyDescent="0.25">
      <c r="A26731" s="116" t="s">
        <v>167</v>
      </c>
      <c r="B26731" s="115">
        <v>35111392</v>
      </c>
      <c r="C26731" s="115" t="s">
        <v>37601</v>
      </c>
    </row>
    <row r="26732" spans="1:3" x14ac:dyDescent="0.25">
      <c r="A26732" s="116" t="s">
        <v>167</v>
      </c>
      <c r="B26732" s="115">
        <v>35111500</v>
      </c>
      <c r="C26732" s="115" t="s">
        <v>37602</v>
      </c>
    </row>
    <row r="26733" spans="1:3" x14ac:dyDescent="0.25">
      <c r="A26733" s="116" t="s">
        <v>167</v>
      </c>
      <c r="B26733" s="115">
        <v>35111590</v>
      </c>
      <c r="C26733" s="115" t="s">
        <v>37603</v>
      </c>
    </row>
    <row r="26734" spans="1:3" x14ac:dyDescent="0.25">
      <c r="A26734" s="116" t="s">
        <v>167</v>
      </c>
      <c r="B26734" s="115">
        <v>35111591</v>
      </c>
      <c r="C26734" s="115" t="s">
        <v>37604</v>
      </c>
    </row>
    <row r="26735" spans="1:3" x14ac:dyDescent="0.25">
      <c r="A26735" s="116" t="s">
        <v>167</v>
      </c>
      <c r="B26735" s="115">
        <v>35111592</v>
      </c>
      <c r="C26735" s="115" t="s">
        <v>37605</v>
      </c>
    </row>
    <row r="26736" spans="1:3" x14ac:dyDescent="0.25">
      <c r="A26736" s="116" t="s">
        <v>167</v>
      </c>
      <c r="B26736" s="115">
        <v>35111600</v>
      </c>
      <c r="C26736" s="115" t="s">
        <v>37606</v>
      </c>
    </row>
    <row r="26737" spans="1:3" x14ac:dyDescent="0.25">
      <c r="A26737" s="116" t="s">
        <v>167</v>
      </c>
      <c r="B26737" s="115">
        <v>35111690</v>
      </c>
      <c r="C26737" s="115" t="s">
        <v>37607</v>
      </c>
    </row>
    <row r="26738" spans="1:3" x14ac:dyDescent="0.25">
      <c r="A26738" s="116" t="s">
        <v>167</v>
      </c>
      <c r="B26738" s="115">
        <v>35111691</v>
      </c>
      <c r="C26738" s="115" t="s">
        <v>37608</v>
      </c>
    </row>
    <row r="26739" spans="1:3" x14ac:dyDescent="0.25">
      <c r="A26739" s="116" t="s">
        <v>167</v>
      </c>
      <c r="B26739" s="115">
        <v>35111692</v>
      </c>
      <c r="C26739" s="115" t="s">
        <v>37609</v>
      </c>
    </row>
    <row r="26740" spans="1:3" x14ac:dyDescent="0.25">
      <c r="A26740" s="116" t="s">
        <v>167</v>
      </c>
      <c r="B26740" s="115">
        <v>35111700</v>
      </c>
      <c r="C26740" s="115" t="s">
        <v>37610</v>
      </c>
    </row>
    <row r="26741" spans="1:3" x14ac:dyDescent="0.25">
      <c r="A26741" s="116" t="s">
        <v>167</v>
      </c>
      <c r="B26741" s="115">
        <v>35111790</v>
      </c>
      <c r="C26741" s="115" t="s">
        <v>37611</v>
      </c>
    </row>
    <row r="26742" spans="1:3" x14ac:dyDescent="0.25">
      <c r="A26742" s="116" t="s">
        <v>167</v>
      </c>
      <c r="B26742" s="115">
        <v>35111791</v>
      </c>
      <c r="C26742" s="115" t="s">
        <v>37612</v>
      </c>
    </row>
    <row r="26743" spans="1:3" x14ac:dyDescent="0.25">
      <c r="A26743" s="116" t="s">
        <v>167</v>
      </c>
      <c r="B26743" s="115">
        <v>35111792</v>
      </c>
      <c r="C26743" s="115" t="s">
        <v>37613</v>
      </c>
    </row>
    <row r="26744" spans="1:3" x14ac:dyDescent="0.25">
      <c r="A26744" s="116" t="s">
        <v>167</v>
      </c>
      <c r="B26744" s="115">
        <v>35111800</v>
      </c>
      <c r="C26744" s="115" t="s">
        <v>37614</v>
      </c>
    </row>
    <row r="26745" spans="1:3" x14ac:dyDescent="0.25">
      <c r="A26745" s="116" t="s">
        <v>167</v>
      </c>
      <c r="B26745" s="115">
        <v>35111890</v>
      </c>
      <c r="C26745" s="115" t="s">
        <v>37615</v>
      </c>
    </row>
    <row r="26746" spans="1:3" x14ac:dyDescent="0.25">
      <c r="A26746" s="116" t="s">
        <v>167</v>
      </c>
      <c r="B26746" s="115">
        <v>35111891</v>
      </c>
      <c r="C26746" s="115" t="s">
        <v>37616</v>
      </c>
    </row>
    <row r="26747" spans="1:3" x14ac:dyDescent="0.25">
      <c r="A26747" s="116" t="s">
        <v>167</v>
      </c>
      <c r="B26747" s="115">
        <v>35111892</v>
      </c>
      <c r="C26747" s="115" t="s">
        <v>37617</v>
      </c>
    </row>
    <row r="26748" spans="1:3" x14ac:dyDescent="0.25">
      <c r="A26748" s="116" t="s">
        <v>167</v>
      </c>
      <c r="B26748" s="115">
        <v>35111900</v>
      </c>
      <c r="C26748" s="115" t="s">
        <v>37618</v>
      </c>
    </row>
    <row r="26749" spans="1:3" x14ac:dyDescent="0.25">
      <c r="A26749" s="116" t="s">
        <v>167</v>
      </c>
      <c r="B26749" s="115">
        <v>35111990</v>
      </c>
      <c r="C26749" s="115" t="s">
        <v>37619</v>
      </c>
    </row>
    <row r="26750" spans="1:3" x14ac:dyDescent="0.25">
      <c r="A26750" s="116" t="s">
        <v>167</v>
      </c>
      <c r="B26750" s="115">
        <v>35111991</v>
      </c>
      <c r="C26750" s="115" t="s">
        <v>37620</v>
      </c>
    </row>
    <row r="26751" spans="1:3" x14ac:dyDescent="0.25">
      <c r="A26751" s="116" t="s">
        <v>167</v>
      </c>
      <c r="B26751" s="115">
        <v>35111992</v>
      </c>
      <c r="C26751" s="115" t="s">
        <v>37621</v>
      </c>
    </row>
    <row r="26752" spans="1:3" x14ac:dyDescent="0.25">
      <c r="A26752" s="116" t="s">
        <v>167</v>
      </c>
      <c r="B26752" s="115">
        <v>35112000</v>
      </c>
      <c r="C26752" s="115" t="s">
        <v>37622</v>
      </c>
    </row>
    <row r="26753" spans="1:3" x14ac:dyDescent="0.25">
      <c r="A26753" s="116" t="s">
        <v>167</v>
      </c>
      <c r="B26753" s="115">
        <v>35112090</v>
      </c>
      <c r="C26753" s="115" t="s">
        <v>37623</v>
      </c>
    </row>
    <row r="26754" spans="1:3" x14ac:dyDescent="0.25">
      <c r="A26754" s="116" t="s">
        <v>167</v>
      </c>
      <c r="B26754" s="115">
        <v>35112091</v>
      </c>
      <c r="C26754" s="115" t="s">
        <v>37624</v>
      </c>
    </row>
    <row r="26755" spans="1:3" x14ac:dyDescent="0.25">
      <c r="A26755" s="116" t="s">
        <v>167</v>
      </c>
      <c r="B26755" s="115">
        <v>35112092</v>
      </c>
      <c r="C26755" s="115" t="s">
        <v>37625</v>
      </c>
    </row>
    <row r="26756" spans="1:3" x14ac:dyDescent="0.25">
      <c r="A26756" s="116" t="s">
        <v>167</v>
      </c>
      <c r="B26756" s="115">
        <v>35112100</v>
      </c>
      <c r="C26756" s="115" t="s">
        <v>37626</v>
      </c>
    </row>
    <row r="26757" spans="1:3" x14ac:dyDescent="0.25">
      <c r="A26757" s="116" t="s">
        <v>167</v>
      </c>
      <c r="B26757" s="115">
        <v>35112190</v>
      </c>
      <c r="C26757" s="115" t="s">
        <v>37627</v>
      </c>
    </row>
    <row r="26758" spans="1:3" x14ac:dyDescent="0.25">
      <c r="A26758" s="116" t="s">
        <v>167</v>
      </c>
      <c r="B26758" s="115">
        <v>35112191</v>
      </c>
      <c r="C26758" s="115" t="s">
        <v>37628</v>
      </c>
    </row>
    <row r="26759" spans="1:3" x14ac:dyDescent="0.25">
      <c r="A26759" s="116" t="s">
        <v>167</v>
      </c>
      <c r="B26759" s="115">
        <v>35112192</v>
      </c>
      <c r="C26759" s="115" t="s">
        <v>37629</v>
      </c>
    </row>
    <row r="26760" spans="1:3" x14ac:dyDescent="0.25">
      <c r="A26760" s="116" t="s">
        <v>167</v>
      </c>
      <c r="B26760" s="115">
        <v>35112200</v>
      </c>
      <c r="C26760" s="115" t="s">
        <v>37630</v>
      </c>
    </row>
    <row r="26761" spans="1:3" x14ac:dyDescent="0.25">
      <c r="A26761" s="116" t="s">
        <v>167</v>
      </c>
      <c r="B26761" s="115">
        <v>35112201</v>
      </c>
      <c r="C26761" s="115" t="s">
        <v>37631</v>
      </c>
    </row>
    <row r="26762" spans="1:3" x14ac:dyDescent="0.25">
      <c r="A26762" s="116" t="s">
        <v>167</v>
      </c>
      <c r="B26762" s="115">
        <v>35112290</v>
      </c>
      <c r="C26762" s="115" t="s">
        <v>37632</v>
      </c>
    </row>
    <row r="26763" spans="1:3" x14ac:dyDescent="0.25">
      <c r="A26763" s="116" t="s">
        <v>167</v>
      </c>
      <c r="B26763" s="115">
        <v>35112291</v>
      </c>
      <c r="C26763" s="115" t="s">
        <v>37633</v>
      </c>
    </row>
    <row r="26764" spans="1:3" x14ac:dyDescent="0.25">
      <c r="A26764" s="116" t="s">
        <v>167</v>
      </c>
      <c r="B26764" s="115">
        <v>35112292</v>
      </c>
      <c r="C26764" s="115" t="s">
        <v>37634</v>
      </c>
    </row>
    <row r="26765" spans="1:3" x14ac:dyDescent="0.25">
      <c r="A26765" s="116" t="s">
        <v>167</v>
      </c>
      <c r="B26765" s="115">
        <v>35119000</v>
      </c>
      <c r="C26765" s="115" t="s">
        <v>37635</v>
      </c>
    </row>
    <row r="26766" spans="1:3" x14ac:dyDescent="0.25">
      <c r="A26766" s="116" t="s">
        <v>167</v>
      </c>
      <c r="B26766" s="115">
        <v>35119090</v>
      </c>
      <c r="C26766" s="115" t="s">
        <v>37636</v>
      </c>
    </row>
    <row r="26767" spans="1:3" x14ac:dyDescent="0.25">
      <c r="A26767" s="116" t="s">
        <v>167</v>
      </c>
      <c r="B26767" s="115">
        <v>36000000</v>
      </c>
      <c r="C26767" s="115" t="s">
        <v>37637</v>
      </c>
    </row>
    <row r="26768" spans="1:3" x14ac:dyDescent="0.25">
      <c r="A26768" s="116" t="s">
        <v>167</v>
      </c>
      <c r="B26768" s="115">
        <v>36010000</v>
      </c>
      <c r="C26768" s="115" t="s">
        <v>37638</v>
      </c>
    </row>
    <row r="26769" spans="1:3" x14ac:dyDescent="0.25">
      <c r="A26769" s="116" t="s">
        <v>167</v>
      </c>
      <c r="B26769" s="115">
        <v>36010100</v>
      </c>
      <c r="C26769" s="115" t="s">
        <v>37639</v>
      </c>
    </row>
    <row r="26770" spans="1:3" x14ac:dyDescent="0.25">
      <c r="A26770" s="116" t="s">
        <v>167</v>
      </c>
      <c r="B26770" s="115">
        <v>36010101</v>
      </c>
      <c r="C26770" s="115" t="s">
        <v>37640</v>
      </c>
    </row>
    <row r="26771" spans="1:3" x14ac:dyDescent="0.25">
      <c r="A26771" s="116" t="s">
        <v>167</v>
      </c>
      <c r="B26771" s="115">
        <v>36010102</v>
      </c>
      <c r="C26771" s="115" t="s">
        <v>37641</v>
      </c>
    </row>
    <row r="26772" spans="1:3" x14ac:dyDescent="0.25">
      <c r="A26772" s="116" t="s">
        <v>167</v>
      </c>
      <c r="B26772" s="115">
        <v>36010103</v>
      </c>
      <c r="C26772" s="115" t="s">
        <v>37642</v>
      </c>
    </row>
    <row r="26773" spans="1:3" x14ac:dyDescent="0.25">
      <c r="A26773" s="116" t="s">
        <v>167</v>
      </c>
      <c r="B26773" s="115">
        <v>36010104</v>
      </c>
      <c r="C26773" s="115" t="s">
        <v>37643</v>
      </c>
    </row>
    <row r="26774" spans="1:3" x14ac:dyDescent="0.25">
      <c r="A26774" s="116" t="s">
        <v>167</v>
      </c>
      <c r="B26774" s="115">
        <v>36010108</v>
      </c>
      <c r="C26774" s="115" t="s">
        <v>37644</v>
      </c>
    </row>
    <row r="26775" spans="1:3" x14ac:dyDescent="0.25">
      <c r="A26775" s="116" t="s">
        <v>167</v>
      </c>
      <c r="B26775" s="115">
        <v>36010111</v>
      </c>
      <c r="C26775" s="115" t="s">
        <v>37645</v>
      </c>
    </row>
    <row r="26776" spans="1:3" x14ac:dyDescent="0.25">
      <c r="A26776" s="116" t="s">
        <v>167</v>
      </c>
      <c r="B26776" s="115">
        <v>36010112</v>
      </c>
      <c r="C26776" s="115" t="s">
        <v>37646</v>
      </c>
    </row>
    <row r="26777" spans="1:3" x14ac:dyDescent="0.25">
      <c r="A26777" s="116" t="s">
        <v>167</v>
      </c>
      <c r="B26777" s="115">
        <v>36010113</v>
      </c>
      <c r="C26777" s="115" t="s">
        <v>37647</v>
      </c>
    </row>
    <row r="26778" spans="1:3" x14ac:dyDescent="0.25">
      <c r="A26778" s="116" t="s">
        <v>167</v>
      </c>
      <c r="B26778" s="115">
        <v>36010114</v>
      </c>
      <c r="C26778" s="115" t="s">
        <v>37648</v>
      </c>
    </row>
    <row r="26779" spans="1:3" x14ac:dyDescent="0.25">
      <c r="A26779" s="116" t="s">
        <v>167</v>
      </c>
      <c r="B26779" s="115">
        <v>36010115</v>
      </c>
      <c r="C26779" s="115" t="s">
        <v>37649</v>
      </c>
    </row>
    <row r="26780" spans="1:3" x14ac:dyDescent="0.25">
      <c r="A26780" s="116" t="s">
        <v>167</v>
      </c>
      <c r="B26780" s="115">
        <v>36010190</v>
      </c>
      <c r="C26780" s="115" t="s">
        <v>37650</v>
      </c>
    </row>
    <row r="26781" spans="1:3" x14ac:dyDescent="0.25">
      <c r="A26781" s="116" t="s">
        <v>167</v>
      </c>
      <c r="B26781" s="115">
        <v>36010191</v>
      </c>
      <c r="C26781" s="115" t="s">
        <v>37651</v>
      </c>
    </row>
    <row r="26782" spans="1:3" x14ac:dyDescent="0.25">
      <c r="A26782" s="116" t="s">
        <v>167</v>
      </c>
      <c r="B26782" s="115">
        <v>36010192</v>
      </c>
      <c r="C26782" s="115" t="s">
        <v>37652</v>
      </c>
    </row>
    <row r="26783" spans="1:3" x14ac:dyDescent="0.25">
      <c r="A26783" s="116" t="s">
        <v>167</v>
      </c>
      <c r="B26783" s="115">
        <v>36010300</v>
      </c>
      <c r="C26783" s="115" t="s">
        <v>37653</v>
      </c>
    </row>
    <row r="26784" spans="1:3" x14ac:dyDescent="0.25">
      <c r="A26784" s="116" t="s">
        <v>167</v>
      </c>
      <c r="B26784" s="115">
        <v>36010301</v>
      </c>
      <c r="C26784" s="115" t="s">
        <v>37654</v>
      </c>
    </row>
    <row r="26785" spans="1:3" x14ac:dyDescent="0.25">
      <c r="A26785" s="116" t="s">
        <v>167</v>
      </c>
      <c r="B26785" s="115">
        <v>36010302</v>
      </c>
      <c r="C26785" s="115" t="s">
        <v>37655</v>
      </c>
    </row>
    <row r="26786" spans="1:3" x14ac:dyDescent="0.25">
      <c r="A26786" s="116" t="s">
        <v>167</v>
      </c>
      <c r="B26786" s="115">
        <v>36010303</v>
      </c>
      <c r="C26786" s="115" t="s">
        <v>37656</v>
      </c>
    </row>
    <row r="26787" spans="1:3" x14ac:dyDescent="0.25">
      <c r="A26787" s="116" t="s">
        <v>167</v>
      </c>
      <c r="B26787" s="115">
        <v>36010304</v>
      </c>
      <c r="C26787" s="115" t="s">
        <v>37657</v>
      </c>
    </row>
    <row r="26788" spans="1:3" x14ac:dyDescent="0.25">
      <c r="A26788" s="116" t="s">
        <v>167</v>
      </c>
      <c r="B26788" s="115">
        <v>36010305</v>
      </c>
      <c r="C26788" s="115" t="s">
        <v>37658</v>
      </c>
    </row>
    <row r="26789" spans="1:3" x14ac:dyDescent="0.25">
      <c r="A26789" s="116" t="s">
        <v>167</v>
      </c>
      <c r="B26789" s="115">
        <v>36010306</v>
      </c>
      <c r="C26789" s="115" t="s">
        <v>37659</v>
      </c>
    </row>
    <row r="26790" spans="1:3" x14ac:dyDescent="0.25">
      <c r="A26790" s="116" t="s">
        <v>167</v>
      </c>
      <c r="B26790" s="115">
        <v>36010390</v>
      </c>
      <c r="C26790" s="115" t="s">
        <v>37660</v>
      </c>
    </row>
    <row r="26791" spans="1:3" x14ac:dyDescent="0.25">
      <c r="A26791" s="116" t="s">
        <v>167</v>
      </c>
      <c r="B26791" s="115">
        <v>36010391</v>
      </c>
      <c r="C26791" s="115" t="s">
        <v>37661</v>
      </c>
    </row>
    <row r="26792" spans="1:3" x14ac:dyDescent="0.25">
      <c r="A26792" s="116" t="s">
        <v>167</v>
      </c>
      <c r="B26792" s="115">
        <v>36010392</v>
      </c>
      <c r="C26792" s="115" t="s">
        <v>37662</v>
      </c>
    </row>
    <row r="26793" spans="1:3" x14ac:dyDescent="0.25">
      <c r="A26793" s="116" t="s">
        <v>167</v>
      </c>
      <c r="B26793" s="115">
        <v>36010400</v>
      </c>
      <c r="C26793" s="115" t="s">
        <v>37663</v>
      </c>
    </row>
    <row r="26794" spans="1:3" x14ac:dyDescent="0.25">
      <c r="A26794" s="116" t="s">
        <v>167</v>
      </c>
      <c r="B26794" s="115">
        <v>36010401</v>
      </c>
      <c r="C26794" s="115" t="s">
        <v>37664</v>
      </c>
    </row>
    <row r="26795" spans="1:3" x14ac:dyDescent="0.25">
      <c r="A26795" s="116" t="s">
        <v>167</v>
      </c>
      <c r="B26795" s="115">
        <v>36010490</v>
      </c>
      <c r="C26795" s="115" t="s">
        <v>37665</v>
      </c>
    </row>
    <row r="26796" spans="1:3" x14ac:dyDescent="0.25">
      <c r="A26796" s="116" t="s">
        <v>167</v>
      </c>
      <c r="B26796" s="115">
        <v>36010491</v>
      </c>
      <c r="C26796" s="115" t="s">
        <v>37666</v>
      </c>
    </row>
    <row r="26797" spans="1:3" x14ac:dyDescent="0.25">
      <c r="A26797" s="116" t="s">
        <v>167</v>
      </c>
      <c r="B26797" s="115">
        <v>36010492</v>
      </c>
      <c r="C26797" s="115" t="s">
        <v>37667</v>
      </c>
    </row>
    <row r="26798" spans="1:3" x14ac:dyDescent="0.25">
      <c r="A26798" s="116" t="s">
        <v>167</v>
      </c>
      <c r="B26798" s="115">
        <v>36010500</v>
      </c>
      <c r="C26798" s="115" t="s">
        <v>37668</v>
      </c>
    </row>
    <row r="26799" spans="1:3" x14ac:dyDescent="0.25">
      <c r="A26799" s="116" t="s">
        <v>167</v>
      </c>
      <c r="B26799" s="115">
        <v>36010590</v>
      </c>
      <c r="C26799" s="115" t="s">
        <v>37669</v>
      </c>
    </row>
    <row r="26800" spans="1:3" x14ac:dyDescent="0.25">
      <c r="A26800" s="116" t="s">
        <v>167</v>
      </c>
      <c r="B26800" s="115">
        <v>36010591</v>
      </c>
      <c r="C26800" s="115" t="s">
        <v>37670</v>
      </c>
    </row>
    <row r="26801" spans="1:3" x14ac:dyDescent="0.25">
      <c r="A26801" s="116" t="s">
        <v>167</v>
      </c>
      <c r="B26801" s="115">
        <v>36010592</v>
      </c>
      <c r="C26801" s="115" t="s">
        <v>37671</v>
      </c>
    </row>
    <row r="26802" spans="1:3" x14ac:dyDescent="0.25">
      <c r="A26802" s="116" t="s">
        <v>167</v>
      </c>
      <c r="B26802" s="115">
        <v>36019000</v>
      </c>
      <c r="C26802" s="115" t="s">
        <v>37672</v>
      </c>
    </row>
    <row r="26803" spans="1:3" x14ac:dyDescent="0.25">
      <c r="A26803" s="116" t="s">
        <v>167</v>
      </c>
      <c r="B26803" s="115">
        <v>36019090</v>
      </c>
      <c r="C26803" s="115" t="s">
        <v>37673</v>
      </c>
    </row>
    <row r="26804" spans="1:3" x14ac:dyDescent="0.25">
      <c r="A26804" s="116" t="s">
        <v>167</v>
      </c>
      <c r="B26804" s="115">
        <v>36020000</v>
      </c>
      <c r="C26804" s="115" t="s">
        <v>37674</v>
      </c>
    </row>
    <row r="26805" spans="1:3" x14ac:dyDescent="0.25">
      <c r="A26805" s="116" t="s">
        <v>167</v>
      </c>
      <c r="B26805" s="115">
        <v>36020100</v>
      </c>
      <c r="C26805" s="115" t="s">
        <v>37675</v>
      </c>
    </row>
    <row r="26806" spans="1:3" x14ac:dyDescent="0.25">
      <c r="A26806" s="116" t="s">
        <v>167</v>
      </c>
      <c r="B26806" s="115">
        <v>36020101</v>
      </c>
      <c r="C26806" s="115" t="s">
        <v>37676</v>
      </c>
    </row>
    <row r="26807" spans="1:3" x14ac:dyDescent="0.25">
      <c r="A26807" s="116" t="s">
        <v>167</v>
      </c>
      <c r="B26807" s="115">
        <v>36020102</v>
      </c>
      <c r="C26807" s="115" t="s">
        <v>37677</v>
      </c>
    </row>
    <row r="26808" spans="1:3" x14ac:dyDescent="0.25">
      <c r="A26808" s="116" t="s">
        <v>167</v>
      </c>
      <c r="B26808" s="115">
        <v>36020103</v>
      </c>
      <c r="C26808" s="115" t="s">
        <v>37678</v>
      </c>
    </row>
    <row r="26809" spans="1:3" x14ac:dyDescent="0.25">
      <c r="A26809" s="116" t="s">
        <v>167</v>
      </c>
      <c r="B26809" s="115">
        <v>36020108</v>
      </c>
      <c r="C26809" s="115" t="s">
        <v>37679</v>
      </c>
    </row>
    <row r="26810" spans="1:3" x14ac:dyDescent="0.25">
      <c r="A26810" s="116" t="s">
        <v>167</v>
      </c>
      <c r="B26810" s="115">
        <v>36020109</v>
      </c>
      <c r="C26810" s="115" t="s">
        <v>37680</v>
      </c>
    </row>
    <row r="26811" spans="1:3" x14ac:dyDescent="0.25">
      <c r="A26811" s="116" t="s">
        <v>167</v>
      </c>
      <c r="B26811" s="115">
        <v>36020110</v>
      </c>
      <c r="C26811" s="115" t="s">
        <v>37681</v>
      </c>
    </row>
    <row r="26812" spans="1:3" x14ac:dyDescent="0.25">
      <c r="A26812" s="116" t="s">
        <v>167</v>
      </c>
      <c r="B26812" s="115">
        <v>36020111</v>
      </c>
      <c r="C26812" s="115" t="s">
        <v>37682</v>
      </c>
    </row>
    <row r="26813" spans="1:3" x14ac:dyDescent="0.25">
      <c r="A26813" s="116" t="s">
        <v>167</v>
      </c>
      <c r="B26813" s="115">
        <v>36020190</v>
      </c>
      <c r="C26813" s="115" t="s">
        <v>37683</v>
      </c>
    </row>
    <row r="26814" spans="1:3" x14ac:dyDescent="0.25">
      <c r="A26814" s="116" t="s">
        <v>167</v>
      </c>
      <c r="B26814" s="115">
        <v>36020191</v>
      </c>
      <c r="C26814" s="115" t="s">
        <v>37684</v>
      </c>
    </row>
    <row r="26815" spans="1:3" x14ac:dyDescent="0.25">
      <c r="A26815" s="116" t="s">
        <v>167</v>
      </c>
      <c r="B26815" s="115">
        <v>36020192</v>
      </c>
      <c r="C26815" s="115" t="s">
        <v>37685</v>
      </c>
    </row>
    <row r="26816" spans="1:3" x14ac:dyDescent="0.25">
      <c r="A26816" s="116" t="s">
        <v>167</v>
      </c>
      <c r="B26816" s="115">
        <v>36020300</v>
      </c>
      <c r="C26816" s="115" t="s">
        <v>37686</v>
      </c>
    </row>
    <row r="26817" spans="1:3" x14ac:dyDescent="0.25">
      <c r="A26817" s="116" t="s">
        <v>167</v>
      </c>
      <c r="B26817" s="115">
        <v>36020301</v>
      </c>
      <c r="C26817" s="115" t="s">
        <v>37687</v>
      </c>
    </row>
    <row r="26818" spans="1:3" x14ac:dyDescent="0.25">
      <c r="A26818" s="116" t="s">
        <v>167</v>
      </c>
      <c r="B26818" s="115">
        <v>36020390</v>
      </c>
      <c r="C26818" s="115" t="s">
        <v>37688</v>
      </c>
    </row>
    <row r="26819" spans="1:3" x14ac:dyDescent="0.25">
      <c r="A26819" s="116" t="s">
        <v>167</v>
      </c>
      <c r="B26819" s="115">
        <v>36020391</v>
      </c>
      <c r="C26819" s="115" t="s">
        <v>37689</v>
      </c>
    </row>
    <row r="26820" spans="1:3" x14ac:dyDescent="0.25">
      <c r="A26820" s="116" t="s">
        <v>167</v>
      </c>
      <c r="B26820" s="115">
        <v>36020392</v>
      </c>
      <c r="C26820" s="115" t="s">
        <v>37690</v>
      </c>
    </row>
    <row r="26821" spans="1:3" x14ac:dyDescent="0.25">
      <c r="A26821" s="116" t="s">
        <v>167</v>
      </c>
      <c r="B26821" s="115">
        <v>36020400</v>
      </c>
      <c r="C26821" s="115" t="s">
        <v>37691</v>
      </c>
    </row>
    <row r="26822" spans="1:3" x14ac:dyDescent="0.25">
      <c r="A26822" s="116" t="s">
        <v>167</v>
      </c>
      <c r="B26822" s="115">
        <v>36020490</v>
      </c>
      <c r="C26822" s="115" t="s">
        <v>37692</v>
      </c>
    </row>
    <row r="26823" spans="1:3" x14ac:dyDescent="0.25">
      <c r="A26823" s="116" t="s">
        <v>167</v>
      </c>
      <c r="B26823" s="115">
        <v>36020491</v>
      </c>
      <c r="C26823" s="115" t="s">
        <v>37693</v>
      </c>
    </row>
    <row r="26824" spans="1:3" x14ac:dyDescent="0.25">
      <c r="A26824" s="116" t="s">
        <v>167</v>
      </c>
      <c r="B26824" s="115">
        <v>36020492</v>
      </c>
      <c r="C26824" s="115" t="s">
        <v>37694</v>
      </c>
    </row>
    <row r="26825" spans="1:3" x14ac:dyDescent="0.25">
      <c r="A26825" s="116" t="s">
        <v>167</v>
      </c>
      <c r="B26825" s="115">
        <v>36020500</v>
      </c>
      <c r="C26825" s="115" t="s">
        <v>37695</v>
      </c>
    </row>
    <row r="26826" spans="1:3" x14ac:dyDescent="0.25">
      <c r="A26826" s="116" t="s">
        <v>167</v>
      </c>
      <c r="B26826" s="115">
        <v>36020501</v>
      </c>
      <c r="C26826" s="115" t="s">
        <v>37696</v>
      </c>
    </row>
    <row r="26827" spans="1:3" x14ac:dyDescent="0.25">
      <c r="A26827" s="116" t="s">
        <v>167</v>
      </c>
      <c r="B26827" s="115">
        <v>36020590</v>
      </c>
      <c r="C26827" s="115" t="s">
        <v>37697</v>
      </c>
    </row>
    <row r="26828" spans="1:3" x14ac:dyDescent="0.25">
      <c r="A26828" s="116" t="s">
        <v>167</v>
      </c>
      <c r="B26828" s="115">
        <v>36020591</v>
      </c>
      <c r="C26828" s="115" t="s">
        <v>37698</v>
      </c>
    </row>
    <row r="26829" spans="1:3" x14ac:dyDescent="0.25">
      <c r="A26829" s="116" t="s">
        <v>167</v>
      </c>
      <c r="B26829" s="115">
        <v>36020592</v>
      </c>
      <c r="C26829" s="115" t="s">
        <v>37699</v>
      </c>
    </row>
    <row r="26830" spans="1:3" x14ac:dyDescent="0.25">
      <c r="A26830" s="116" t="s">
        <v>167</v>
      </c>
      <c r="B26830" s="115">
        <v>36029000</v>
      </c>
      <c r="C26830" s="115" t="s">
        <v>37700</v>
      </c>
    </row>
    <row r="26831" spans="1:3" x14ac:dyDescent="0.25">
      <c r="A26831" s="116" t="s">
        <v>167</v>
      </c>
      <c r="B26831" s="115">
        <v>36029090</v>
      </c>
      <c r="C26831" s="115" t="s">
        <v>37701</v>
      </c>
    </row>
    <row r="26832" spans="1:3" x14ac:dyDescent="0.25">
      <c r="A26832" s="116" t="s">
        <v>167</v>
      </c>
      <c r="B26832" s="115">
        <v>36030000</v>
      </c>
      <c r="C26832" s="115" t="s">
        <v>37702</v>
      </c>
    </row>
    <row r="26833" spans="1:3" x14ac:dyDescent="0.25">
      <c r="A26833" s="116" t="s">
        <v>167</v>
      </c>
      <c r="B26833" s="115">
        <v>36030100</v>
      </c>
      <c r="C26833" s="115" t="s">
        <v>37703</v>
      </c>
    </row>
    <row r="26834" spans="1:3" x14ac:dyDescent="0.25">
      <c r="A26834" s="116" t="s">
        <v>167</v>
      </c>
      <c r="B26834" s="115">
        <v>36030101</v>
      </c>
      <c r="C26834" s="115" t="s">
        <v>37704</v>
      </c>
    </row>
    <row r="26835" spans="1:3" x14ac:dyDescent="0.25">
      <c r="A26835" s="116" t="s">
        <v>167</v>
      </c>
      <c r="B26835" s="115">
        <v>36030102</v>
      </c>
      <c r="C26835" s="115" t="s">
        <v>37705</v>
      </c>
    </row>
    <row r="26836" spans="1:3" x14ac:dyDescent="0.25">
      <c r="A26836" s="116" t="s">
        <v>167</v>
      </c>
      <c r="B26836" s="115">
        <v>36030103</v>
      </c>
      <c r="C26836" s="115" t="s">
        <v>37706</v>
      </c>
    </row>
    <row r="26837" spans="1:3" x14ac:dyDescent="0.25">
      <c r="A26837" s="116" t="s">
        <v>167</v>
      </c>
      <c r="B26837" s="115">
        <v>36030104</v>
      </c>
      <c r="C26837" s="115" t="s">
        <v>37707</v>
      </c>
    </row>
    <row r="26838" spans="1:3" x14ac:dyDescent="0.25">
      <c r="A26838" s="116" t="s">
        <v>167</v>
      </c>
      <c r="B26838" s="115">
        <v>36030105</v>
      </c>
      <c r="C26838" s="115" t="s">
        <v>37708</v>
      </c>
    </row>
    <row r="26839" spans="1:3" x14ac:dyDescent="0.25">
      <c r="A26839" s="116" t="s">
        <v>167</v>
      </c>
      <c r="B26839" s="115">
        <v>36030107</v>
      </c>
      <c r="C26839" s="115" t="s">
        <v>37709</v>
      </c>
    </row>
    <row r="26840" spans="1:3" x14ac:dyDescent="0.25">
      <c r="A26840" s="116" t="s">
        <v>167</v>
      </c>
      <c r="B26840" s="115">
        <v>36030108</v>
      </c>
      <c r="C26840" s="115" t="s">
        <v>37710</v>
      </c>
    </row>
    <row r="26841" spans="1:3" x14ac:dyDescent="0.25">
      <c r="A26841" s="116" t="s">
        <v>167</v>
      </c>
      <c r="B26841" s="115">
        <v>36030190</v>
      </c>
      <c r="C26841" s="115" t="s">
        <v>37711</v>
      </c>
    </row>
    <row r="26842" spans="1:3" x14ac:dyDescent="0.25">
      <c r="A26842" s="116" t="s">
        <v>167</v>
      </c>
      <c r="B26842" s="115">
        <v>36030191</v>
      </c>
      <c r="C26842" s="115" t="s">
        <v>37712</v>
      </c>
    </row>
    <row r="26843" spans="1:3" x14ac:dyDescent="0.25">
      <c r="A26843" s="116" t="s">
        <v>167</v>
      </c>
      <c r="B26843" s="115">
        <v>36030192</v>
      </c>
      <c r="C26843" s="115" t="s">
        <v>37713</v>
      </c>
    </row>
    <row r="26844" spans="1:3" x14ac:dyDescent="0.25">
      <c r="A26844" s="116" t="s">
        <v>167</v>
      </c>
      <c r="B26844" s="115">
        <v>36030400</v>
      </c>
      <c r="C26844" s="115" t="s">
        <v>37714</v>
      </c>
    </row>
    <row r="26845" spans="1:3" x14ac:dyDescent="0.25">
      <c r="A26845" s="116" t="s">
        <v>167</v>
      </c>
      <c r="B26845" s="115">
        <v>36030402</v>
      </c>
      <c r="C26845" s="115" t="s">
        <v>37715</v>
      </c>
    </row>
    <row r="26846" spans="1:3" x14ac:dyDescent="0.25">
      <c r="A26846" s="116" t="s">
        <v>167</v>
      </c>
      <c r="B26846" s="115">
        <v>36030403</v>
      </c>
      <c r="C26846" s="115" t="s">
        <v>37716</v>
      </c>
    </row>
    <row r="26847" spans="1:3" x14ac:dyDescent="0.25">
      <c r="A26847" s="116" t="s">
        <v>167</v>
      </c>
      <c r="B26847" s="115">
        <v>36030404</v>
      </c>
      <c r="C26847" s="115" t="s">
        <v>37717</v>
      </c>
    </row>
    <row r="26848" spans="1:3" x14ac:dyDescent="0.25">
      <c r="A26848" s="116" t="s">
        <v>167</v>
      </c>
      <c r="B26848" s="115">
        <v>36030405</v>
      </c>
      <c r="C26848" s="115" t="s">
        <v>37718</v>
      </c>
    </row>
    <row r="26849" spans="1:3" x14ac:dyDescent="0.25">
      <c r="A26849" s="116" t="s">
        <v>167</v>
      </c>
      <c r="B26849" s="115">
        <v>36030406</v>
      </c>
      <c r="C26849" s="115" t="s">
        <v>37719</v>
      </c>
    </row>
    <row r="26850" spans="1:3" x14ac:dyDescent="0.25">
      <c r="A26850" s="116" t="s">
        <v>167</v>
      </c>
      <c r="B26850" s="115">
        <v>36030490</v>
      </c>
      <c r="C26850" s="115" t="s">
        <v>37720</v>
      </c>
    </row>
    <row r="26851" spans="1:3" x14ac:dyDescent="0.25">
      <c r="A26851" s="116" t="s">
        <v>167</v>
      </c>
      <c r="B26851" s="115">
        <v>36030491</v>
      </c>
      <c r="C26851" s="115" t="s">
        <v>37721</v>
      </c>
    </row>
    <row r="26852" spans="1:3" x14ac:dyDescent="0.25">
      <c r="A26852" s="116" t="s">
        <v>167</v>
      </c>
      <c r="B26852" s="115">
        <v>36030492</v>
      </c>
      <c r="C26852" s="115" t="s">
        <v>37722</v>
      </c>
    </row>
    <row r="26853" spans="1:3" x14ac:dyDescent="0.25">
      <c r="A26853" s="116" t="s">
        <v>167</v>
      </c>
      <c r="B26853" s="115">
        <v>36030600</v>
      </c>
      <c r="C26853" s="115" t="s">
        <v>37723</v>
      </c>
    </row>
    <row r="26854" spans="1:3" x14ac:dyDescent="0.25">
      <c r="A26854" s="116" t="s">
        <v>167</v>
      </c>
      <c r="B26854" s="115">
        <v>36030690</v>
      </c>
      <c r="C26854" s="115" t="s">
        <v>37724</v>
      </c>
    </row>
    <row r="26855" spans="1:3" x14ac:dyDescent="0.25">
      <c r="A26855" s="116" t="s">
        <v>167</v>
      </c>
      <c r="B26855" s="115">
        <v>36030691</v>
      </c>
      <c r="C26855" s="115" t="s">
        <v>37725</v>
      </c>
    </row>
    <row r="26856" spans="1:3" x14ac:dyDescent="0.25">
      <c r="A26856" s="116" t="s">
        <v>167</v>
      </c>
      <c r="B26856" s="115">
        <v>36030692</v>
      </c>
      <c r="C26856" s="115" t="s">
        <v>37726</v>
      </c>
    </row>
    <row r="26857" spans="1:3" x14ac:dyDescent="0.25">
      <c r="A26857" s="116" t="s">
        <v>167</v>
      </c>
      <c r="B26857" s="115">
        <v>36039000</v>
      </c>
      <c r="C26857" s="115" t="s">
        <v>37727</v>
      </c>
    </row>
    <row r="26858" spans="1:3" x14ac:dyDescent="0.25">
      <c r="A26858" s="116" t="s">
        <v>167</v>
      </c>
      <c r="B26858" s="115">
        <v>36039090</v>
      </c>
      <c r="C26858" s="115" t="s">
        <v>37728</v>
      </c>
    </row>
    <row r="26859" spans="1:3" x14ac:dyDescent="0.25">
      <c r="A26859" s="116" t="s">
        <v>167</v>
      </c>
      <c r="B26859" s="115">
        <v>36040000</v>
      </c>
      <c r="C26859" s="115" t="s">
        <v>37729</v>
      </c>
    </row>
    <row r="26860" spans="1:3" x14ac:dyDescent="0.25">
      <c r="A26860" s="116" t="s">
        <v>167</v>
      </c>
      <c r="B26860" s="115">
        <v>36040100</v>
      </c>
      <c r="C26860" s="115" t="s">
        <v>37730</v>
      </c>
    </row>
    <row r="26861" spans="1:3" x14ac:dyDescent="0.25">
      <c r="A26861" s="116" t="s">
        <v>167</v>
      </c>
      <c r="B26861" s="115">
        <v>36040101</v>
      </c>
      <c r="C26861" s="115" t="s">
        <v>37731</v>
      </c>
    </row>
    <row r="26862" spans="1:3" x14ac:dyDescent="0.25">
      <c r="A26862" s="116" t="s">
        <v>167</v>
      </c>
      <c r="B26862" s="115">
        <v>36040102</v>
      </c>
      <c r="C26862" s="115" t="s">
        <v>5419</v>
      </c>
    </row>
    <row r="26863" spans="1:3" x14ac:dyDescent="0.25">
      <c r="A26863" s="116" t="s">
        <v>167</v>
      </c>
      <c r="B26863" s="115">
        <v>36040103</v>
      </c>
      <c r="C26863" s="115" t="s">
        <v>37732</v>
      </c>
    </row>
    <row r="26864" spans="1:3" x14ac:dyDescent="0.25">
      <c r="A26864" s="116" t="s">
        <v>167</v>
      </c>
      <c r="B26864" s="115">
        <v>36040104</v>
      </c>
      <c r="C26864" s="115" t="s">
        <v>37733</v>
      </c>
    </row>
    <row r="26865" spans="1:3" x14ac:dyDescent="0.25">
      <c r="A26865" s="116" t="s">
        <v>167</v>
      </c>
      <c r="B26865" s="115">
        <v>36040107</v>
      </c>
      <c r="C26865" s="115" t="s">
        <v>37734</v>
      </c>
    </row>
    <row r="26866" spans="1:3" x14ac:dyDescent="0.25">
      <c r="A26866" s="116" t="s">
        <v>167</v>
      </c>
      <c r="B26866" s="115">
        <v>36040108</v>
      </c>
      <c r="C26866" s="115" t="s">
        <v>37735</v>
      </c>
    </row>
    <row r="26867" spans="1:3" x14ac:dyDescent="0.25">
      <c r="A26867" s="116" t="s">
        <v>167</v>
      </c>
      <c r="B26867" s="115">
        <v>36040109</v>
      </c>
      <c r="C26867" s="115" t="s">
        <v>37736</v>
      </c>
    </row>
    <row r="26868" spans="1:3" x14ac:dyDescent="0.25">
      <c r="A26868" s="116" t="s">
        <v>167</v>
      </c>
      <c r="B26868" s="115">
        <v>36040110</v>
      </c>
      <c r="C26868" s="115" t="s">
        <v>37737</v>
      </c>
    </row>
    <row r="26869" spans="1:3" x14ac:dyDescent="0.25">
      <c r="A26869" s="116" t="s">
        <v>167</v>
      </c>
      <c r="B26869" s="115">
        <v>36040190</v>
      </c>
      <c r="C26869" s="115" t="s">
        <v>37738</v>
      </c>
    </row>
    <row r="26870" spans="1:3" x14ac:dyDescent="0.25">
      <c r="A26870" s="116" t="s">
        <v>167</v>
      </c>
      <c r="B26870" s="115">
        <v>36040191</v>
      </c>
      <c r="C26870" s="115" t="s">
        <v>37739</v>
      </c>
    </row>
    <row r="26871" spans="1:3" x14ac:dyDescent="0.25">
      <c r="A26871" s="116" t="s">
        <v>167</v>
      </c>
      <c r="B26871" s="115">
        <v>36040192</v>
      </c>
      <c r="C26871" s="115" t="s">
        <v>37740</v>
      </c>
    </row>
    <row r="26872" spans="1:3" x14ac:dyDescent="0.25">
      <c r="A26872" s="116" t="s">
        <v>167</v>
      </c>
      <c r="B26872" s="115">
        <v>36040200</v>
      </c>
      <c r="C26872" s="115" t="s">
        <v>37741</v>
      </c>
    </row>
    <row r="26873" spans="1:3" x14ac:dyDescent="0.25">
      <c r="A26873" s="116" t="s">
        <v>167</v>
      </c>
      <c r="B26873" s="115">
        <v>36040201</v>
      </c>
      <c r="C26873" s="115" t="s">
        <v>37742</v>
      </c>
    </row>
    <row r="26874" spans="1:3" x14ac:dyDescent="0.25">
      <c r="A26874" s="116" t="s">
        <v>167</v>
      </c>
      <c r="B26874" s="115">
        <v>36040202</v>
      </c>
      <c r="C26874" s="115" t="s">
        <v>37743</v>
      </c>
    </row>
    <row r="26875" spans="1:3" x14ac:dyDescent="0.25">
      <c r="A26875" s="116" t="s">
        <v>167</v>
      </c>
      <c r="B26875" s="115">
        <v>36040203</v>
      </c>
      <c r="C26875" s="115" t="s">
        <v>37744</v>
      </c>
    </row>
    <row r="26876" spans="1:3" x14ac:dyDescent="0.25">
      <c r="A26876" s="116" t="s">
        <v>167</v>
      </c>
      <c r="B26876" s="115">
        <v>36040290</v>
      </c>
      <c r="C26876" s="115" t="s">
        <v>37745</v>
      </c>
    </row>
    <row r="26877" spans="1:3" x14ac:dyDescent="0.25">
      <c r="A26877" s="116" t="s">
        <v>167</v>
      </c>
      <c r="B26877" s="115">
        <v>36040291</v>
      </c>
      <c r="C26877" s="115" t="s">
        <v>37746</v>
      </c>
    </row>
    <row r="26878" spans="1:3" x14ac:dyDescent="0.25">
      <c r="A26878" s="116" t="s">
        <v>167</v>
      </c>
      <c r="B26878" s="115">
        <v>36040292</v>
      </c>
      <c r="C26878" s="115" t="s">
        <v>37747</v>
      </c>
    </row>
    <row r="26879" spans="1:3" x14ac:dyDescent="0.25">
      <c r="A26879" s="116" t="s">
        <v>167</v>
      </c>
      <c r="B26879" s="115">
        <v>36040500</v>
      </c>
      <c r="C26879" s="115" t="s">
        <v>37748</v>
      </c>
    </row>
    <row r="26880" spans="1:3" x14ac:dyDescent="0.25">
      <c r="A26880" s="116" t="s">
        <v>167</v>
      </c>
      <c r="B26880" s="115">
        <v>36040501</v>
      </c>
      <c r="C26880" s="115" t="s">
        <v>37749</v>
      </c>
    </row>
    <row r="26881" spans="1:3" x14ac:dyDescent="0.25">
      <c r="A26881" s="116" t="s">
        <v>167</v>
      </c>
      <c r="B26881" s="115">
        <v>36040502</v>
      </c>
      <c r="C26881" s="115" t="s">
        <v>37750</v>
      </c>
    </row>
    <row r="26882" spans="1:3" x14ac:dyDescent="0.25">
      <c r="A26882" s="116" t="s">
        <v>167</v>
      </c>
      <c r="B26882" s="115">
        <v>36040503</v>
      </c>
      <c r="C26882" s="115" t="s">
        <v>37751</v>
      </c>
    </row>
    <row r="26883" spans="1:3" x14ac:dyDescent="0.25">
      <c r="A26883" s="116" t="s">
        <v>167</v>
      </c>
      <c r="B26883" s="115">
        <v>36040590</v>
      </c>
      <c r="C26883" s="115" t="s">
        <v>37752</v>
      </c>
    </row>
    <row r="26884" spans="1:3" x14ac:dyDescent="0.25">
      <c r="A26884" s="116" t="s">
        <v>167</v>
      </c>
      <c r="B26884" s="115">
        <v>36040591</v>
      </c>
      <c r="C26884" s="115" t="s">
        <v>37753</v>
      </c>
    </row>
    <row r="26885" spans="1:3" x14ac:dyDescent="0.25">
      <c r="A26885" s="116" t="s">
        <v>167</v>
      </c>
      <c r="B26885" s="115">
        <v>36040592</v>
      </c>
      <c r="C26885" s="115" t="s">
        <v>37754</v>
      </c>
    </row>
    <row r="26886" spans="1:3" x14ac:dyDescent="0.25">
      <c r="A26886" s="116" t="s">
        <v>167</v>
      </c>
      <c r="B26886" s="115">
        <v>36040600</v>
      </c>
      <c r="C26886" s="115" t="s">
        <v>37755</v>
      </c>
    </row>
    <row r="26887" spans="1:3" x14ac:dyDescent="0.25">
      <c r="A26887" s="116" t="s">
        <v>167</v>
      </c>
      <c r="B26887" s="115">
        <v>36040690</v>
      </c>
      <c r="C26887" s="115" t="s">
        <v>37756</v>
      </c>
    </row>
    <row r="26888" spans="1:3" x14ac:dyDescent="0.25">
      <c r="A26888" s="116" t="s">
        <v>167</v>
      </c>
      <c r="B26888" s="115">
        <v>36040691</v>
      </c>
      <c r="C26888" s="115" t="s">
        <v>37757</v>
      </c>
    </row>
    <row r="26889" spans="1:3" x14ac:dyDescent="0.25">
      <c r="A26889" s="116" t="s">
        <v>167</v>
      </c>
      <c r="B26889" s="115">
        <v>36040692</v>
      </c>
      <c r="C26889" s="115" t="s">
        <v>37758</v>
      </c>
    </row>
    <row r="26890" spans="1:3" x14ac:dyDescent="0.25">
      <c r="A26890" s="116" t="s">
        <v>167</v>
      </c>
      <c r="B26890" s="115">
        <v>36040700</v>
      </c>
      <c r="C26890" s="115" t="s">
        <v>37759</v>
      </c>
    </row>
    <row r="26891" spans="1:3" x14ac:dyDescent="0.25">
      <c r="A26891" s="116" t="s">
        <v>167</v>
      </c>
      <c r="B26891" s="115">
        <v>36040701</v>
      </c>
      <c r="C26891" s="115" t="s">
        <v>37760</v>
      </c>
    </row>
    <row r="26892" spans="1:3" x14ac:dyDescent="0.25">
      <c r="A26892" s="116" t="s">
        <v>167</v>
      </c>
      <c r="B26892" s="115">
        <v>36040702</v>
      </c>
      <c r="C26892" s="115" t="s">
        <v>37761</v>
      </c>
    </row>
    <row r="26893" spans="1:3" x14ac:dyDescent="0.25">
      <c r="A26893" s="116" t="s">
        <v>167</v>
      </c>
      <c r="B26893" s="115">
        <v>36040703</v>
      </c>
      <c r="C26893" s="115" t="s">
        <v>37762</v>
      </c>
    </row>
    <row r="26894" spans="1:3" x14ac:dyDescent="0.25">
      <c r="A26894" s="116" t="s">
        <v>167</v>
      </c>
      <c r="B26894" s="115">
        <v>36040790</v>
      </c>
      <c r="C26894" s="115" t="s">
        <v>37763</v>
      </c>
    </row>
    <row r="26895" spans="1:3" x14ac:dyDescent="0.25">
      <c r="A26895" s="116" t="s">
        <v>167</v>
      </c>
      <c r="B26895" s="115">
        <v>36040791</v>
      </c>
      <c r="C26895" s="115" t="s">
        <v>37764</v>
      </c>
    </row>
    <row r="26896" spans="1:3" x14ac:dyDescent="0.25">
      <c r="A26896" s="116" t="s">
        <v>167</v>
      </c>
      <c r="B26896" s="115">
        <v>36040792</v>
      </c>
      <c r="C26896" s="115" t="s">
        <v>37765</v>
      </c>
    </row>
    <row r="26897" spans="1:3" x14ac:dyDescent="0.25">
      <c r="A26897" s="116" t="s">
        <v>167</v>
      </c>
      <c r="B26897" s="115">
        <v>36049000</v>
      </c>
      <c r="C26897" s="115" t="s">
        <v>37766</v>
      </c>
    </row>
    <row r="26898" spans="1:3" x14ac:dyDescent="0.25">
      <c r="A26898" s="116" t="s">
        <v>167</v>
      </c>
      <c r="B26898" s="115">
        <v>36049090</v>
      </c>
      <c r="C26898" s="115" t="s">
        <v>37767</v>
      </c>
    </row>
    <row r="26899" spans="1:3" x14ac:dyDescent="0.25">
      <c r="A26899" s="116" t="s">
        <v>167</v>
      </c>
      <c r="B26899" s="115">
        <v>36060000</v>
      </c>
      <c r="C26899" s="115" t="s">
        <v>37768</v>
      </c>
    </row>
    <row r="26900" spans="1:3" x14ac:dyDescent="0.25">
      <c r="A26900" s="116" t="s">
        <v>167</v>
      </c>
      <c r="B26900" s="115">
        <v>36060100</v>
      </c>
      <c r="C26900" s="115" t="s">
        <v>37769</v>
      </c>
    </row>
    <row r="26901" spans="1:3" x14ac:dyDescent="0.25">
      <c r="A26901" s="116" t="s">
        <v>167</v>
      </c>
      <c r="B26901" s="115">
        <v>36060102</v>
      </c>
      <c r="C26901" s="115" t="s">
        <v>37770</v>
      </c>
    </row>
    <row r="26902" spans="1:3" x14ac:dyDescent="0.25">
      <c r="A26902" s="116" t="s">
        <v>167</v>
      </c>
      <c r="B26902" s="115">
        <v>36060103</v>
      </c>
      <c r="C26902" s="115" t="s">
        <v>37771</v>
      </c>
    </row>
    <row r="26903" spans="1:3" x14ac:dyDescent="0.25">
      <c r="A26903" s="116" t="s">
        <v>167</v>
      </c>
      <c r="B26903" s="115">
        <v>36060104</v>
      </c>
      <c r="C26903" s="115" t="s">
        <v>37772</v>
      </c>
    </row>
    <row r="26904" spans="1:3" x14ac:dyDescent="0.25">
      <c r="A26904" s="116" t="s">
        <v>167</v>
      </c>
      <c r="B26904" s="115">
        <v>36060105</v>
      </c>
      <c r="C26904" s="115" t="s">
        <v>37773</v>
      </c>
    </row>
    <row r="26905" spans="1:3" x14ac:dyDescent="0.25">
      <c r="A26905" s="116" t="s">
        <v>167</v>
      </c>
      <c r="B26905" s="115">
        <v>36060106</v>
      </c>
      <c r="C26905" s="115" t="s">
        <v>37774</v>
      </c>
    </row>
    <row r="26906" spans="1:3" x14ac:dyDescent="0.25">
      <c r="A26906" s="116" t="s">
        <v>167</v>
      </c>
      <c r="B26906" s="115">
        <v>36060107</v>
      </c>
      <c r="C26906" s="115" t="s">
        <v>37775</v>
      </c>
    </row>
    <row r="26907" spans="1:3" x14ac:dyDescent="0.25">
      <c r="A26907" s="116" t="s">
        <v>167</v>
      </c>
      <c r="B26907" s="115">
        <v>36060190</v>
      </c>
      <c r="C26907" s="115" t="s">
        <v>37776</v>
      </c>
    </row>
    <row r="26908" spans="1:3" x14ac:dyDescent="0.25">
      <c r="A26908" s="116" t="s">
        <v>167</v>
      </c>
      <c r="B26908" s="115">
        <v>36060191</v>
      </c>
      <c r="C26908" s="115" t="s">
        <v>37777</v>
      </c>
    </row>
    <row r="26909" spans="1:3" x14ac:dyDescent="0.25">
      <c r="A26909" s="116" t="s">
        <v>167</v>
      </c>
      <c r="B26909" s="115">
        <v>36060192</v>
      </c>
      <c r="C26909" s="115" t="s">
        <v>37778</v>
      </c>
    </row>
    <row r="26910" spans="1:3" x14ac:dyDescent="0.25">
      <c r="A26910" s="116" t="s">
        <v>167</v>
      </c>
      <c r="B26910" s="115">
        <v>36060200</v>
      </c>
      <c r="C26910" s="115" t="s">
        <v>37779</v>
      </c>
    </row>
    <row r="26911" spans="1:3" x14ac:dyDescent="0.25">
      <c r="A26911" s="116" t="s">
        <v>167</v>
      </c>
      <c r="B26911" s="115">
        <v>36060201</v>
      </c>
      <c r="C26911" s="115" t="s">
        <v>37780</v>
      </c>
    </row>
    <row r="26912" spans="1:3" x14ac:dyDescent="0.25">
      <c r="A26912" s="116" t="s">
        <v>167</v>
      </c>
      <c r="B26912" s="115">
        <v>36060202</v>
      </c>
      <c r="C26912" s="115" t="s">
        <v>37781</v>
      </c>
    </row>
    <row r="26913" spans="1:3" x14ac:dyDescent="0.25">
      <c r="A26913" s="116" t="s">
        <v>167</v>
      </c>
      <c r="B26913" s="115">
        <v>36060203</v>
      </c>
      <c r="C26913" s="115" t="s">
        <v>37782</v>
      </c>
    </row>
    <row r="26914" spans="1:3" x14ac:dyDescent="0.25">
      <c r="A26914" s="116" t="s">
        <v>167</v>
      </c>
      <c r="B26914" s="115">
        <v>36060290</v>
      </c>
      <c r="C26914" s="115" t="s">
        <v>37783</v>
      </c>
    </row>
    <row r="26915" spans="1:3" x14ac:dyDescent="0.25">
      <c r="A26915" s="116" t="s">
        <v>167</v>
      </c>
      <c r="B26915" s="115">
        <v>36060291</v>
      </c>
      <c r="C26915" s="115" t="s">
        <v>37784</v>
      </c>
    </row>
    <row r="26916" spans="1:3" x14ac:dyDescent="0.25">
      <c r="A26916" s="116" t="s">
        <v>167</v>
      </c>
      <c r="B26916" s="115">
        <v>36060292</v>
      </c>
      <c r="C26916" s="115" t="s">
        <v>37785</v>
      </c>
    </row>
    <row r="26917" spans="1:3" x14ac:dyDescent="0.25">
      <c r="A26917" s="116" t="s">
        <v>167</v>
      </c>
      <c r="B26917" s="115">
        <v>36060300</v>
      </c>
      <c r="C26917" s="115" t="s">
        <v>37786</v>
      </c>
    </row>
    <row r="26918" spans="1:3" x14ac:dyDescent="0.25">
      <c r="A26918" s="116" t="s">
        <v>167</v>
      </c>
      <c r="B26918" s="115">
        <v>36060301</v>
      </c>
      <c r="C26918" s="115" t="s">
        <v>37787</v>
      </c>
    </row>
    <row r="26919" spans="1:3" x14ac:dyDescent="0.25">
      <c r="A26919" s="116" t="s">
        <v>167</v>
      </c>
      <c r="B26919" s="115">
        <v>36060302</v>
      </c>
      <c r="C26919" s="115" t="s">
        <v>37788</v>
      </c>
    </row>
    <row r="26920" spans="1:3" x14ac:dyDescent="0.25">
      <c r="A26920" s="116" t="s">
        <v>167</v>
      </c>
      <c r="B26920" s="115">
        <v>36060390</v>
      </c>
      <c r="C26920" s="115" t="s">
        <v>37789</v>
      </c>
    </row>
    <row r="26921" spans="1:3" x14ac:dyDescent="0.25">
      <c r="A26921" s="116" t="s">
        <v>167</v>
      </c>
      <c r="B26921" s="115">
        <v>36060391</v>
      </c>
      <c r="C26921" s="115" t="s">
        <v>37790</v>
      </c>
    </row>
    <row r="26922" spans="1:3" x14ac:dyDescent="0.25">
      <c r="A26922" s="116" t="s">
        <v>167</v>
      </c>
      <c r="B26922" s="115">
        <v>36060392</v>
      </c>
      <c r="C26922" s="115" t="s">
        <v>37791</v>
      </c>
    </row>
    <row r="26923" spans="1:3" x14ac:dyDescent="0.25">
      <c r="A26923" s="116" t="s">
        <v>167</v>
      </c>
      <c r="B26923" s="115">
        <v>36060400</v>
      </c>
      <c r="C26923" s="115" t="s">
        <v>37792</v>
      </c>
    </row>
    <row r="26924" spans="1:3" x14ac:dyDescent="0.25">
      <c r="A26924" s="116" t="s">
        <v>167</v>
      </c>
      <c r="B26924" s="115">
        <v>36060401</v>
      </c>
      <c r="C26924" s="115" t="s">
        <v>37793</v>
      </c>
    </row>
    <row r="26925" spans="1:3" x14ac:dyDescent="0.25">
      <c r="A26925" s="116" t="s">
        <v>167</v>
      </c>
      <c r="B26925" s="115">
        <v>36060402</v>
      </c>
      <c r="C26925" s="115" t="s">
        <v>37794</v>
      </c>
    </row>
    <row r="26926" spans="1:3" x14ac:dyDescent="0.25">
      <c r="A26926" s="116" t="s">
        <v>167</v>
      </c>
      <c r="B26926" s="115">
        <v>36060403</v>
      </c>
      <c r="C26926" s="115" t="s">
        <v>37795</v>
      </c>
    </row>
    <row r="26927" spans="1:3" x14ac:dyDescent="0.25">
      <c r="A26927" s="116" t="s">
        <v>167</v>
      </c>
      <c r="B26927" s="115">
        <v>36060490</v>
      </c>
      <c r="C26927" s="115" t="s">
        <v>37796</v>
      </c>
    </row>
    <row r="26928" spans="1:3" x14ac:dyDescent="0.25">
      <c r="A26928" s="116" t="s">
        <v>167</v>
      </c>
      <c r="B26928" s="115">
        <v>36060491</v>
      </c>
      <c r="C26928" s="115" t="s">
        <v>37797</v>
      </c>
    </row>
    <row r="26929" spans="1:3" x14ac:dyDescent="0.25">
      <c r="A26929" s="116" t="s">
        <v>167</v>
      </c>
      <c r="B26929" s="115">
        <v>36060492</v>
      </c>
      <c r="C26929" s="115" t="s">
        <v>37798</v>
      </c>
    </row>
    <row r="26930" spans="1:3" x14ac:dyDescent="0.25">
      <c r="A26930" s="116" t="s">
        <v>167</v>
      </c>
      <c r="B26930" s="115">
        <v>36069000</v>
      </c>
      <c r="C26930" s="115" t="s">
        <v>37799</v>
      </c>
    </row>
    <row r="26931" spans="1:3" x14ac:dyDescent="0.25">
      <c r="A26931" s="116" t="s">
        <v>167</v>
      </c>
      <c r="B26931" s="115">
        <v>36069090</v>
      </c>
      <c r="C26931" s="115" t="s">
        <v>37800</v>
      </c>
    </row>
    <row r="26932" spans="1:3" x14ac:dyDescent="0.25">
      <c r="A26932" s="116" t="s">
        <v>167</v>
      </c>
      <c r="B26932" s="115">
        <v>36070000</v>
      </c>
      <c r="C26932" s="115" t="s">
        <v>37801</v>
      </c>
    </row>
    <row r="26933" spans="1:3" x14ac:dyDescent="0.25">
      <c r="A26933" s="116" t="s">
        <v>167</v>
      </c>
      <c r="B26933" s="115">
        <v>36070100</v>
      </c>
      <c r="C26933" s="115" t="s">
        <v>37802</v>
      </c>
    </row>
    <row r="26934" spans="1:3" x14ac:dyDescent="0.25">
      <c r="A26934" s="116" t="s">
        <v>167</v>
      </c>
      <c r="B26934" s="115">
        <v>36070101</v>
      </c>
      <c r="C26934" s="115" t="s">
        <v>37803</v>
      </c>
    </row>
    <row r="26935" spans="1:3" x14ac:dyDescent="0.25">
      <c r="A26935" s="116" t="s">
        <v>167</v>
      </c>
      <c r="B26935" s="115">
        <v>36070190</v>
      </c>
      <c r="C26935" s="115" t="s">
        <v>37804</v>
      </c>
    </row>
    <row r="26936" spans="1:3" x14ac:dyDescent="0.25">
      <c r="A26936" s="116" t="s">
        <v>167</v>
      </c>
      <c r="B26936" s="115">
        <v>36070191</v>
      </c>
      <c r="C26936" s="115" t="s">
        <v>37805</v>
      </c>
    </row>
    <row r="26937" spans="1:3" x14ac:dyDescent="0.25">
      <c r="A26937" s="116" t="s">
        <v>167</v>
      </c>
      <c r="B26937" s="115">
        <v>36070192</v>
      </c>
      <c r="C26937" s="115" t="s">
        <v>37806</v>
      </c>
    </row>
    <row r="26938" spans="1:3" x14ac:dyDescent="0.25">
      <c r="A26938" s="116" t="s">
        <v>167</v>
      </c>
      <c r="B26938" s="115">
        <v>36070200</v>
      </c>
      <c r="C26938" s="115" t="s">
        <v>37807</v>
      </c>
    </row>
    <row r="26939" spans="1:3" x14ac:dyDescent="0.25">
      <c r="A26939" s="116" t="s">
        <v>167</v>
      </c>
      <c r="B26939" s="115">
        <v>36070290</v>
      </c>
      <c r="C26939" s="115" t="s">
        <v>37808</v>
      </c>
    </row>
    <row r="26940" spans="1:3" x14ac:dyDescent="0.25">
      <c r="A26940" s="116" t="s">
        <v>167</v>
      </c>
      <c r="B26940" s="115">
        <v>36070291</v>
      </c>
      <c r="C26940" s="115" t="s">
        <v>37809</v>
      </c>
    </row>
    <row r="26941" spans="1:3" x14ac:dyDescent="0.25">
      <c r="A26941" s="116" t="s">
        <v>167</v>
      </c>
      <c r="B26941" s="115">
        <v>36070292</v>
      </c>
      <c r="C26941" s="115" t="s">
        <v>37810</v>
      </c>
    </row>
    <row r="26942" spans="1:3" x14ac:dyDescent="0.25">
      <c r="A26942" s="116" t="s">
        <v>167</v>
      </c>
      <c r="B26942" s="115">
        <v>36070300</v>
      </c>
      <c r="C26942" s="115" t="s">
        <v>37811</v>
      </c>
    </row>
    <row r="26943" spans="1:3" x14ac:dyDescent="0.25">
      <c r="A26943" s="116" t="s">
        <v>167</v>
      </c>
      <c r="B26943" s="115">
        <v>36070390</v>
      </c>
      <c r="C26943" s="115" t="s">
        <v>37812</v>
      </c>
    </row>
    <row r="26944" spans="1:3" x14ac:dyDescent="0.25">
      <c r="A26944" s="116" t="s">
        <v>167</v>
      </c>
      <c r="B26944" s="115">
        <v>36070391</v>
      </c>
      <c r="C26944" s="115" t="s">
        <v>37813</v>
      </c>
    </row>
    <row r="26945" spans="1:3" x14ac:dyDescent="0.25">
      <c r="A26945" s="116" t="s">
        <v>167</v>
      </c>
      <c r="B26945" s="115">
        <v>36070392</v>
      </c>
      <c r="C26945" s="115" t="s">
        <v>37814</v>
      </c>
    </row>
    <row r="26946" spans="1:3" x14ac:dyDescent="0.25">
      <c r="A26946" s="116" t="s">
        <v>167</v>
      </c>
      <c r="B26946" s="115">
        <v>36070400</v>
      </c>
      <c r="C26946" s="115" t="s">
        <v>37815</v>
      </c>
    </row>
    <row r="26947" spans="1:3" x14ac:dyDescent="0.25">
      <c r="A26947" s="116" t="s">
        <v>167</v>
      </c>
      <c r="B26947" s="115">
        <v>36070401</v>
      </c>
      <c r="C26947" s="115" t="s">
        <v>37816</v>
      </c>
    </row>
    <row r="26948" spans="1:3" x14ac:dyDescent="0.25">
      <c r="A26948" s="116" t="s">
        <v>167</v>
      </c>
      <c r="B26948" s="115">
        <v>36070490</v>
      </c>
      <c r="C26948" s="115" t="s">
        <v>37817</v>
      </c>
    </row>
    <row r="26949" spans="1:3" x14ac:dyDescent="0.25">
      <c r="A26949" s="116" t="s">
        <v>167</v>
      </c>
      <c r="B26949" s="115">
        <v>36070491</v>
      </c>
      <c r="C26949" s="115" t="s">
        <v>37818</v>
      </c>
    </row>
    <row r="26950" spans="1:3" x14ac:dyDescent="0.25">
      <c r="A26950" s="116" t="s">
        <v>167</v>
      </c>
      <c r="B26950" s="115">
        <v>36070492</v>
      </c>
      <c r="C26950" s="115" t="s">
        <v>37819</v>
      </c>
    </row>
    <row r="26951" spans="1:3" x14ac:dyDescent="0.25">
      <c r="A26951" s="116" t="s">
        <v>167</v>
      </c>
      <c r="B26951" s="115">
        <v>36070500</v>
      </c>
      <c r="C26951" s="115" t="s">
        <v>37820</v>
      </c>
    </row>
    <row r="26952" spans="1:3" x14ac:dyDescent="0.25">
      <c r="A26952" s="116" t="s">
        <v>167</v>
      </c>
      <c r="B26952" s="115">
        <v>36070501</v>
      </c>
      <c r="C26952" s="115" t="s">
        <v>37821</v>
      </c>
    </row>
    <row r="26953" spans="1:3" x14ac:dyDescent="0.25">
      <c r="A26953" s="116" t="s">
        <v>167</v>
      </c>
      <c r="B26953" s="115">
        <v>36070590</v>
      </c>
      <c r="C26953" s="115" t="s">
        <v>37822</v>
      </c>
    </row>
    <row r="26954" spans="1:3" x14ac:dyDescent="0.25">
      <c r="A26954" s="116" t="s">
        <v>167</v>
      </c>
      <c r="B26954" s="115">
        <v>36070591</v>
      </c>
      <c r="C26954" s="115" t="s">
        <v>37823</v>
      </c>
    </row>
    <row r="26955" spans="1:3" x14ac:dyDescent="0.25">
      <c r="A26955" s="116" t="s">
        <v>167</v>
      </c>
      <c r="B26955" s="115">
        <v>36070592</v>
      </c>
      <c r="C26955" s="115" t="s">
        <v>37824</v>
      </c>
    </row>
    <row r="26956" spans="1:3" x14ac:dyDescent="0.25">
      <c r="A26956" s="116" t="s">
        <v>167</v>
      </c>
      <c r="B26956" s="115">
        <v>36079000</v>
      </c>
      <c r="C26956" s="115" t="s">
        <v>37825</v>
      </c>
    </row>
    <row r="26957" spans="1:3" x14ac:dyDescent="0.25">
      <c r="A26957" s="116" t="s">
        <v>167</v>
      </c>
      <c r="B26957" s="115">
        <v>36079090</v>
      </c>
      <c r="C26957" s="115" t="s">
        <v>37826</v>
      </c>
    </row>
    <row r="26958" spans="1:3" x14ac:dyDescent="0.25">
      <c r="A26958" s="116" t="s">
        <v>167</v>
      </c>
      <c r="B26958" s="115">
        <v>36080000</v>
      </c>
      <c r="C26958" s="115" t="s">
        <v>37827</v>
      </c>
    </row>
    <row r="26959" spans="1:3" x14ac:dyDescent="0.25">
      <c r="A26959" s="116" t="s">
        <v>167</v>
      </c>
      <c r="B26959" s="115">
        <v>36080100</v>
      </c>
      <c r="C26959" s="115" t="s">
        <v>37828</v>
      </c>
    </row>
    <row r="26960" spans="1:3" x14ac:dyDescent="0.25">
      <c r="A26960" s="116" t="s">
        <v>167</v>
      </c>
      <c r="B26960" s="115">
        <v>36080190</v>
      </c>
      <c r="C26960" s="115" t="s">
        <v>37829</v>
      </c>
    </row>
    <row r="26961" spans="1:3" x14ac:dyDescent="0.25">
      <c r="A26961" s="116" t="s">
        <v>167</v>
      </c>
      <c r="B26961" s="115">
        <v>36080191</v>
      </c>
      <c r="C26961" s="115" t="s">
        <v>37830</v>
      </c>
    </row>
    <row r="26962" spans="1:3" x14ac:dyDescent="0.25">
      <c r="A26962" s="116" t="s">
        <v>167</v>
      </c>
      <c r="B26962" s="115">
        <v>36080192</v>
      </c>
      <c r="C26962" s="115" t="s">
        <v>37831</v>
      </c>
    </row>
    <row r="26963" spans="1:3" x14ac:dyDescent="0.25">
      <c r="A26963" s="116" t="s">
        <v>167</v>
      </c>
      <c r="B26963" s="115">
        <v>36080200</v>
      </c>
      <c r="C26963" s="115" t="s">
        <v>37832</v>
      </c>
    </row>
    <row r="26964" spans="1:3" x14ac:dyDescent="0.25">
      <c r="A26964" s="116" t="s">
        <v>167</v>
      </c>
      <c r="B26964" s="115">
        <v>36080290</v>
      </c>
      <c r="C26964" s="115" t="s">
        <v>37833</v>
      </c>
    </row>
    <row r="26965" spans="1:3" x14ac:dyDescent="0.25">
      <c r="A26965" s="116" t="s">
        <v>167</v>
      </c>
      <c r="B26965" s="115">
        <v>36080291</v>
      </c>
      <c r="C26965" s="115" t="s">
        <v>37834</v>
      </c>
    </row>
    <row r="26966" spans="1:3" x14ac:dyDescent="0.25">
      <c r="A26966" s="116" t="s">
        <v>167</v>
      </c>
      <c r="B26966" s="115">
        <v>36080292</v>
      </c>
      <c r="C26966" s="115" t="s">
        <v>37835</v>
      </c>
    </row>
    <row r="26967" spans="1:3" x14ac:dyDescent="0.25">
      <c r="A26967" s="116" t="s">
        <v>167</v>
      </c>
      <c r="B26967" s="115">
        <v>36080300</v>
      </c>
      <c r="C26967" s="115" t="s">
        <v>37836</v>
      </c>
    </row>
    <row r="26968" spans="1:3" x14ac:dyDescent="0.25">
      <c r="A26968" s="116" t="s">
        <v>167</v>
      </c>
      <c r="B26968" s="115">
        <v>36080390</v>
      </c>
      <c r="C26968" s="115" t="s">
        <v>37837</v>
      </c>
    </row>
    <row r="26969" spans="1:3" x14ac:dyDescent="0.25">
      <c r="A26969" s="116" t="s">
        <v>167</v>
      </c>
      <c r="B26969" s="115">
        <v>36080391</v>
      </c>
      <c r="C26969" s="115" t="s">
        <v>37838</v>
      </c>
    </row>
    <row r="26970" spans="1:3" x14ac:dyDescent="0.25">
      <c r="A26970" s="116" t="s">
        <v>167</v>
      </c>
      <c r="B26970" s="115">
        <v>36080392</v>
      </c>
      <c r="C26970" s="115" t="s">
        <v>37839</v>
      </c>
    </row>
    <row r="26971" spans="1:3" x14ac:dyDescent="0.25">
      <c r="A26971" s="116" t="s">
        <v>167</v>
      </c>
      <c r="B26971" s="115">
        <v>36080400</v>
      </c>
      <c r="C26971" s="115" t="s">
        <v>37840</v>
      </c>
    </row>
    <row r="26972" spans="1:3" x14ac:dyDescent="0.25">
      <c r="A26972" s="116" t="s">
        <v>167</v>
      </c>
      <c r="B26972" s="115">
        <v>36080490</v>
      </c>
      <c r="C26972" s="115" t="s">
        <v>37841</v>
      </c>
    </row>
    <row r="26973" spans="1:3" x14ac:dyDescent="0.25">
      <c r="A26973" s="116" t="s">
        <v>167</v>
      </c>
      <c r="B26973" s="115">
        <v>36080491</v>
      </c>
      <c r="C26973" s="115" t="s">
        <v>37842</v>
      </c>
    </row>
    <row r="26974" spans="1:3" x14ac:dyDescent="0.25">
      <c r="A26974" s="116" t="s">
        <v>167</v>
      </c>
      <c r="B26974" s="115">
        <v>36080492</v>
      </c>
      <c r="C26974" s="115" t="s">
        <v>37843</v>
      </c>
    </row>
    <row r="26975" spans="1:3" x14ac:dyDescent="0.25">
      <c r="A26975" s="116" t="s">
        <v>167</v>
      </c>
      <c r="B26975" s="115">
        <v>36080500</v>
      </c>
      <c r="C26975" s="115" t="s">
        <v>37844</v>
      </c>
    </row>
    <row r="26976" spans="1:3" x14ac:dyDescent="0.25">
      <c r="A26976" s="116" t="s">
        <v>167</v>
      </c>
      <c r="B26976" s="115">
        <v>36080590</v>
      </c>
      <c r="C26976" s="115" t="s">
        <v>37845</v>
      </c>
    </row>
    <row r="26977" spans="1:3" x14ac:dyDescent="0.25">
      <c r="A26977" s="116" t="s">
        <v>167</v>
      </c>
      <c r="B26977" s="115">
        <v>36080591</v>
      </c>
      <c r="C26977" s="115" t="s">
        <v>37846</v>
      </c>
    </row>
    <row r="26978" spans="1:3" x14ac:dyDescent="0.25">
      <c r="A26978" s="116" t="s">
        <v>167</v>
      </c>
      <c r="B26978" s="115">
        <v>36080592</v>
      </c>
      <c r="C26978" s="115" t="s">
        <v>37847</v>
      </c>
    </row>
    <row r="26979" spans="1:3" x14ac:dyDescent="0.25">
      <c r="A26979" s="116" t="s">
        <v>167</v>
      </c>
      <c r="B26979" s="115">
        <v>36080600</v>
      </c>
      <c r="C26979" s="115" t="s">
        <v>37848</v>
      </c>
    </row>
    <row r="26980" spans="1:3" x14ac:dyDescent="0.25">
      <c r="A26980" s="116" t="s">
        <v>167</v>
      </c>
      <c r="B26980" s="115">
        <v>36080690</v>
      </c>
      <c r="C26980" s="115" t="s">
        <v>37849</v>
      </c>
    </row>
    <row r="26981" spans="1:3" x14ac:dyDescent="0.25">
      <c r="A26981" s="116" t="s">
        <v>167</v>
      </c>
      <c r="B26981" s="115">
        <v>36080691</v>
      </c>
      <c r="C26981" s="115" t="s">
        <v>37850</v>
      </c>
    </row>
    <row r="26982" spans="1:3" x14ac:dyDescent="0.25">
      <c r="A26982" s="116" t="s">
        <v>167</v>
      </c>
      <c r="B26982" s="115">
        <v>36080692</v>
      </c>
      <c r="C26982" s="115" t="s">
        <v>37851</v>
      </c>
    </row>
    <row r="26983" spans="1:3" x14ac:dyDescent="0.25">
      <c r="A26983" s="116" t="s">
        <v>167</v>
      </c>
      <c r="B26983" s="115">
        <v>36080700</v>
      </c>
      <c r="C26983" s="115" t="s">
        <v>37852</v>
      </c>
    </row>
    <row r="26984" spans="1:3" x14ac:dyDescent="0.25">
      <c r="A26984" s="116" t="s">
        <v>167</v>
      </c>
      <c r="B26984" s="115">
        <v>36080790</v>
      </c>
      <c r="C26984" s="115" t="s">
        <v>37853</v>
      </c>
    </row>
    <row r="26985" spans="1:3" x14ac:dyDescent="0.25">
      <c r="A26985" s="116" t="s">
        <v>167</v>
      </c>
      <c r="B26985" s="115">
        <v>36080791</v>
      </c>
      <c r="C26985" s="115" t="s">
        <v>37854</v>
      </c>
    </row>
    <row r="26986" spans="1:3" x14ac:dyDescent="0.25">
      <c r="A26986" s="116" t="s">
        <v>167</v>
      </c>
      <c r="B26986" s="115">
        <v>36080792</v>
      </c>
      <c r="C26986" s="115" t="s">
        <v>37855</v>
      </c>
    </row>
    <row r="26987" spans="1:3" x14ac:dyDescent="0.25">
      <c r="A26987" s="116" t="s">
        <v>167</v>
      </c>
      <c r="B26987" s="115">
        <v>36080800</v>
      </c>
      <c r="C26987" s="115" t="s">
        <v>37856</v>
      </c>
    </row>
    <row r="26988" spans="1:3" x14ac:dyDescent="0.25">
      <c r="A26988" s="116" t="s">
        <v>167</v>
      </c>
      <c r="B26988" s="115">
        <v>36080890</v>
      </c>
      <c r="C26988" s="115" t="s">
        <v>37857</v>
      </c>
    </row>
    <row r="26989" spans="1:3" x14ac:dyDescent="0.25">
      <c r="A26989" s="116" t="s">
        <v>167</v>
      </c>
      <c r="B26989" s="115">
        <v>36080891</v>
      </c>
      <c r="C26989" s="115" t="s">
        <v>37858</v>
      </c>
    </row>
    <row r="26990" spans="1:3" x14ac:dyDescent="0.25">
      <c r="A26990" s="116" t="s">
        <v>167</v>
      </c>
      <c r="B26990" s="115">
        <v>36080892</v>
      </c>
      <c r="C26990" s="115" t="s">
        <v>37859</v>
      </c>
    </row>
    <row r="26991" spans="1:3" x14ac:dyDescent="0.25">
      <c r="A26991" s="116" t="s">
        <v>167</v>
      </c>
      <c r="B26991" s="115">
        <v>36080900</v>
      </c>
      <c r="C26991" s="115" t="s">
        <v>37860</v>
      </c>
    </row>
    <row r="26992" spans="1:3" x14ac:dyDescent="0.25">
      <c r="A26992" s="116" t="s">
        <v>167</v>
      </c>
      <c r="B26992" s="115">
        <v>36080990</v>
      </c>
      <c r="C26992" s="115" t="s">
        <v>37861</v>
      </c>
    </row>
    <row r="26993" spans="1:3" x14ac:dyDescent="0.25">
      <c r="A26993" s="116" t="s">
        <v>167</v>
      </c>
      <c r="B26993" s="115">
        <v>36080991</v>
      </c>
      <c r="C26993" s="115" t="s">
        <v>37862</v>
      </c>
    </row>
    <row r="26994" spans="1:3" x14ac:dyDescent="0.25">
      <c r="A26994" s="116" t="s">
        <v>167</v>
      </c>
      <c r="B26994" s="115">
        <v>36080992</v>
      </c>
      <c r="C26994" s="115" t="s">
        <v>37863</v>
      </c>
    </row>
    <row r="26995" spans="1:3" x14ac:dyDescent="0.25">
      <c r="A26995" s="116" t="s">
        <v>167</v>
      </c>
      <c r="B26995" s="115">
        <v>36081000</v>
      </c>
      <c r="C26995" s="115" t="s">
        <v>37864</v>
      </c>
    </row>
    <row r="26996" spans="1:3" x14ac:dyDescent="0.25">
      <c r="A26996" s="116" t="s">
        <v>167</v>
      </c>
      <c r="B26996" s="115">
        <v>36081090</v>
      </c>
      <c r="C26996" s="115" t="s">
        <v>37865</v>
      </c>
    </row>
    <row r="26997" spans="1:3" x14ac:dyDescent="0.25">
      <c r="A26997" s="116" t="s">
        <v>167</v>
      </c>
      <c r="B26997" s="115">
        <v>36081091</v>
      </c>
      <c r="C26997" s="115" t="s">
        <v>37866</v>
      </c>
    </row>
    <row r="26998" spans="1:3" x14ac:dyDescent="0.25">
      <c r="A26998" s="116" t="s">
        <v>167</v>
      </c>
      <c r="B26998" s="115">
        <v>36081092</v>
      </c>
      <c r="C26998" s="115" t="s">
        <v>37867</v>
      </c>
    </row>
    <row r="26999" spans="1:3" x14ac:dyDescent="0.25">
      <c r="A26999" s="116" t="s">
        <v>167</v>
      </c>
      <c r="B26999" s="115">
        <v>36081100</v>
      </c>
      <c r="C26999" s="115" t="s">
        <v>37868</v>
      </c>
    </row>
    <row r="27000" spans="1:3" x14ac:dyDescent="0.25">
      <c r="A27000" s="116" t="s">
        <v>167</v>
      </c>
      <c r="B27000" s="115">
        <v>36081190</v>
      </c>
      <c r="C27000" s="115" t="s">
        <v>37869</v>
      </c>
    </row>
    <row r="27001" spans="1:3" x14ac:dyDescent="0.25">
      <c r="A27001" s="116" t="s">
        <v>167</v>
      </c>
      <c r="B27001" s="115">
        <v>36081191</v>
      </c>
      <c r="C27001" s="115" t="s">
        <v>37870</v>
      </c>
    </row>
    <row r="27002" spans="1:3" x14ac:dyDescent="0.25">
      <c r="A27002" s="116" t="s">
        <v>167</v>
      </c>
      <c r="B27002" s="115">
        <v>36081192</v>
      </c>
      <c r="C27002" s="115" t="s">
        <v>37871</v>
      </c>
    </row>
    <row r="27003" spans="1:3" x14ac:dyDescent="0.25">
      <c r="A27003" s="116" t="s">
        <v>167</v>
      </c>
      <c r="B27003" s="115">
        <v>36081200</v>
      </c>
      <c r="C27003" s="115" t="s">
        <v>37872</v>
      </c>
    </row>
    <row r="27004" spans="1:3" x14ac:dyDescent="0.25">
      <c r="A27004" s="116" t="s">
        <v>167</v>
      </c>
      <c r="B27004" s="115">
        <v>36081290</v>
      </c>
      <c r="C27004" s="115" t="s">
        <v>37873</v>
      </c>
    </row>
    <row r="27005" spans="1:3" x14ac:dyDescent="0.25">
      <c r="A27005" s="116" t="s">
        <v>167</v>
      </c>
      <c r="B27005" s="115">
        <v>36081291</v>
      </c>
      <c r="C27005" s="115" t="s">
        <v>37874</v>
      </c>
    </row>
    <row r="27006" spans="1:3" x14ac:dyDescent="0.25">
      <c r="A27006" s="116" t="s">
        <v>167</v>
      </c>
      <c r="B27006" s="115">
        <v>36081292</v>
      </c>
      <c r="C27006" s="115" t="s">
        <v>37875</v>
      </c>
    </row>
    <row r="27007" spans="1:3" x14ac:dyDescent="0.25">
      <c r="A27007" s="116" t="s">
        <v>167</v>
      </c>
      <c r="B27007" s="115">
        <v>36081300</v>
      </c>
      <c r="C27007" s="115" t="s">
        <v>37876</v>
      </c>
    </row>
    <row r="27008" spans="1:3" x14ac:dyDescent="0.25">
      <c r="A27008" s="116" t="s">
        <v>167</v>
      </c>
      <c r="B27008" s="115">
        <v>36081390</v>
      </c>
      <c r="C27008" s="115" t="s">
        <v>37877</v>
      </c>
    </row>
    <row r="27009" spans="1:3" x14ac:dyDescent="0.25">
      <c r="A27009" s="116" t="s">
        <v>167</v>
      </c>
      <c r="B27009" s="115">
        <v>36081391</v>
      </c>
      <c r="C27009" s="115" t="s">
        <v>37878</v>
      </c>
    </row>
    <row r="27010" spans="1:3" x14ac:dyDescent="0.25">
      <c r="A27010" s="116" t="s">
        <v>167</v>
      </c>
      <c r="B27010" s="115">
        <v>36081392</v>
      </c>
      <c r="C27010" s="115" t="s">
        <v>37879</v>
      </c>
    </row>
    <row r="27011" spans="1:3" x14ac:dyDescent="0.25">
      <c r="A27011" s="116" t="s">
        <v>167</v>
      </c>
      <c r="B27011" s="115">
        <v>36081400</v>
      </c>
      <c r="C27011" s="115" t="s">
        <v>37880</v>
      </c>
    </row>
    <row r="27012" spans="1:3" x14ac:dyDescent="0.25">
      <c r="A27012" s="116" t="s">
        <v>167</v>
      </c>
      <c r="B27012" s="115">
        <v>36081490</v>
      </c>
      <c r="C27012" s="115" t="s">
        <v>37881</v>
      </c>
    </row>
    <row r="27013" spans="1:3" x14ac:dyDescent="0.25">
      <c r="A27013" s="116" t="s">
        <v>167</v>
      </c>
      <c r="B27013" s="115">
        <v>36081491</v>
      </c>
      <c r="C27013" s="115" t="s">
        <v>37882</v>
      </c>
    </row>
    <row r="27014" spans="1:3" x14ac:dyDescent="0.25">
      <c r="A27014" s="116" t="s">
        <v>167</v>
      </c>
      <c r="B27014" s="115">
        <v>36081492</v>
      </c>
      <c r="C27014" s="115" t="s">
        <v>37883</v>
      </c>
    </row>
    <row r="27015" spans="1:3" x14ac:dyDescent="0.25">
      <c r="A27015" s="116" t="s">
        <v>167</v>
      </c>
      <c r="B27015" s="115">
        <v>36081500</v>
      </c>
      <c r="C27015" s="115" t="s">
        <v>37884</v>
      </c>
    </row>
    <row r="27016" spans="1:3" x14ac:dyDescent="0.25">
      <c r="A27016" s="116" t="s">
        <v>167</v>
      </c>
      <c r="B27016" s="115">
        <v>36081590</v>
      </c>
      <c r="C27016" s="115" t="s">
        <v>37885</v>
      </c>
    </row>
    <row r="27017" spans="1:3" x14ac:dyDescent="0.25">
      <c r="A27017" s="116" t="s">
        <v>167</v>
      </c>
      <c r="B27017" s="115">
        <v>36081591</v>
      </c>
      <c r="C27017" s="115" t="s">
        <v>37886</v>
      </c>
    </row>
    <row r="27018" spans="1:3" x14ac:dyDescent="0.25">
      <c r="A27018" s="116" t="s">
        <v>167</v>
      </c>
      <c r="B27018" s="115">
        <v>36081592</v>
      </c>
      <c r="C27018" s="115" t="s">
        <v>37887</v>
      </c>
    </row>
    <row r="27019" spans="1:3" x14ac:dyDescent="0.25">
      <c r="A27019" s="116" t="s">
        <v>167</v>
      </c>
      <c r="B27019" s="115">
        <v>36081600</v>
      </c>
      <c r="C27019" s="115" t="s">
        <v>37888</v>
      </c>
    </row>
    <row r="27020" spans="1:3" x14ac:dyDescent="0.25">
      <c r="A27020" s="116" t="s">
        <v>167</v>
      </c>
      <c r="B27020" s="115">
        <v>36081690</v>
      </c>
      <c r="C27020" s="115" t="s">
        <v>37889</v>
      </c>
    </row>
    <row r="27021" spans="1:3" x14ac:dyDescent="0.25">
      <c r="A27021" s="116" t="s">
        <v>167</v>
      </c>
      <c r="B27021" s="115">
        <v>36081691</v>
      </c>
      <c r="C27021" s="115" t="s">
        <v>37890</v>
      </c>
    </row>
    <row r="27022" spans="1:3" x14ac:dyDescent="0.25">
      <c r="A27022" s="116" t="s">
        <v>167</v>
      </c>
      <c r="B27022" s="115">
        <v>36081692</v>
      </c>
      <c r="C27022" s="115" t="s">
        <v>37891</v>
      </c>
    </row>
    <row r="27023" spans="1:3" x14ac:dyDescent="0.25">
      <c r="A27023" s="116" t="s">
        <v>167</v>
      </c>
      <c r="B27023" s="115">
        <v>36081700</v>
      </c>
      <c r="C27023" s="115" t="s">
        <v>37892</v>
      </c>
    </row>
    <row r="27024" spans="1:3" x14ac:dyDescent="0.25">
      <c r="A27024" s="116" t="s">
        <v>167</v>
      </c>
      <c r="B27024" s="115">
        <v>36081790</v>
      </c>
      <c r="C27024" s="115" t="s">
        <v>37893</v>
      </c>
    </row>
    <row r="27025" spans="1:3" x14ac:dyDescent="0.25">
      <c r="A27025" s="116" t="s">
        <v>167</v>
      </c>
      <c r="B27025" s="115">
        <v>36081791</v>
      </c>
      <c r="C27025" s="115" t="s">
        <v>37894</v>
      </c>
    </row>
    <row r="27026" spans="1:3" x14ac:dyDescent="0.25">
      <c r="A27026" s="116" t="s">
        <v>167</v>
      </c>
      <c r="B27026" s="115">
        <v>36081792</v>
      </c>
      <c r="C27026" s="115" t="s">
        <v>37895</v>
      </c>
    </row>
    <row r="27027" spans="1:3" x14ac:dyDescent="0.25">
      <c r="A27027" s="116" t="s">
        <v>167</v>
      </c>
      <c r="B27027" s="115">
        <v>36081800</v>
      </c>
      <c r="C27027" s="115" t="s">
        <v>37896</v>
      </c>
    </row>
    <row r="27028" spans="1:3" x14ac:dyDescent="0.25">
      <c r="A27028" s="116" t="s">
        <v>167</v>
      </c>
      <c r="B27028" s="115">
        <v>36081890</v>
      </c>
      <c r="C27028" s="115" t="s">
        <v>37897</v>
      </c>
    </row>
    <row r="27029" spans="1:3" x14ac:dyDescent="0.25">
      <c r="A27029" s="116" t="s">
        <v>167</v>
      </c>
      <c r="B27029" s="115">
        <v>36081891</v>
      </c>
      <c r="C27029" s="115" t="s">
        <v>37898</v>
      </c>
    </row>
    <row r="27030" spans="1:3" x14ac:dyDescent="0.25">
      <c r="A27030" s="116" t="s">
        <v>167</v>
      </c>
      <c r="B27030" s="115">
        <v>36081892</v>
      </c>
      <c r="C27030" s="115" t="s">
        <v>37899</v>
      </c>
    </row>
    <row r="27031" spans="1:3" x14ac:dyDescent="0.25">
      <c r="A27031" s="116" t="s">
        <v>167</v>
      </c>
      <c r="B27031" s="115">
        <v>36081900</v>
      </c>
      <c r="C27031" s="115" t="s">
        <v>37900</v>
      </c>
    </row>
    <row r="27032" spans="1:3" x14ac:dyDescent="0.25">
      <c r="A27032" s="116" t="s">
        <v>167</v>
      </c>
      <c r="B27032" s="115">
        <v>36081990</v>
      </c>
      <c r="C27032" s="115" t="s">
        <v>37901</v>
      </c>
    </row>
    <row r="27033" spans="1:3" x14ac:dyDescent="0.25">
      <c r="A27033" s="116" t="s">
        <v>167</v>
      </c>
      <c r="B27033" s="115">
        <v>36081991</v>
      </c>
      <c r="C27033" s="115" t="s">
        <v>37902</v>
      </c>
    </row>
    <row r="27034" spans="1:3" x14ac:dyDescent="0.25">
      <c r="A27034" s="116" t="s">
        <v>167</v>
      </c>
      <c r="B27034" s="115">
        <v>36081992</v>
      </c>
      <c r="C27034" s="115" t="s">
        <v>37903</v>
      </c>
    </row>
    <row r="27035" spans="1:3" x14ac:dyDescent="0.25">
      <c r="A27035" s="116" t="s">
        <v>167</v>
      </c>
      <c r="B27035" s="115">
        <v>36082000</v>
      </c>
      <c r="C27035" s="115" t="s">
        <v>37904</v>
      </c>
    </row>
    <row r="27036" spans="1:3" x14ac:dyDescent="0.25">
      <c r="A27036" s="116" t="s">
        <v>167</v>
      </c>
      <c r="B27036" s="115">
        <v>36082090</v>
      </c>
      <c r="C27036" s="115" t="s">
        <v>37905</v>
      </c>
    </row>
    <row r="27037" spans="1:3" x14ac:dyDescent="0.25">
      <c r="A27037" s="116" t="s">
        <v>167</v>
      </c>
      <c r="B27037" s="115">
        <v>36082091</v>
      </c>
      <c r="C27037" s="115" t="s">
        <v>37906</v>
      </c>
    </row>
    <row r="27038" spans="1:3" x14ac:dyDescent="0.25">
      <c r="A27038" s="116" t="s">
        <v>167</v>
      </c>
      <c r="B27038" s="115">
        <v>36082092</v>
      </c>
      <c r="C27038" s="115" t="s">
        <v>37907</v>
      </c>
    </row>
    <row r="27039" spans="1:3" x14ac:dyDescent="0.25">
      <c r="A27039" s="116" t="s">
        <v>167</v>
      </c>
      <c r="B27039" s="115">
        <v>36082100</v>
      </c>
      <c r="C27039" s="115" t="s">
        <v>37908</v>
      </c>
    </row>
    <row r="27040" spans="1:3" x14ac:dyDescent="0.25">
      <c r="A27040" s="116" t="s">
        <v>167</v>
      </c>
      <c r="B27040" s="115">
        <v>36082190</v>
      </c>
      <c r="C27040" s="115" t="s">
        <v>37909</v>
      </c>
    </row>
    <row r="27041" spans="1:3" x14ac:dyDescent="0.25">
      <c r="A27041" s="116" t="s">
        <v>167</v>
      </c>
      <c r="B27041" s="115">
        <v>36082191</v>
      </c>
      <c r="C27041" s="115" t="s">
        <v>37910</v>
      </c>
    </row>
    <row r="27042" spans="1:3" x14ac:dyDescent="0.25">
      <c r="A27042" s="116" t="s">
        <v>167</v>
      </c>
      <c r="B27042" s="115">
        <v>36082192</v>
      </c>
      <c r="C27042" s="115" t="s">
        <v>37911</v>
      </c>
    </row>
    <row r="27043" spans="1:3" x14ac:dyDescent="0.25">
      <c r="A27043" s="116" t="s">
        <v>167</v>
      </c>
      <c r="B27043" s="115">
        <v>36082200</v>
      </c>
      <c r="C27043" s="115" t="s">
        <v>37912</v>
      </c>
    </row>
    <row r="27044" spans="1:3" x14ac:dyDescent="0.25">
      <c r="A27044" s="116" t="s">
        <v>167</v>
      </c>
      <c r="B27044" s="115">
        <v>36082290</v>
      </c>
      <c r="C27044" s="115" t="s">
        <v>37913</v>
      </c>
    </row>
    <row r="27045" spans="1:3" x14ac:dyDescent="0.25">
      <c r="A27045" s="116" t="s">
        <v>167</v>
      </c>
      <c r="B27045" s="115">
        <v>36082291</v>
      </c>
      <c r="C27045" s="115" t="s">
        <v>37914</v>
      </c>
    </row>
    <row r="27046" spans="1:3" x14ac:dyDescent="0.25">
      <c r="A27046" s="116" t="s">
        <v>167</v>
      </c>
      <c r="B27046" s="115">
        <v>36082292</v>
      </c>
      <c r="C27046" s="115" t="s">
        <v>37915</v>
      </c>
    </row>
    <row r="27047" spans="1:3" x14ac:dyDescent="0.25">
      <c r="A27047" s="116" t="s">
        <v>167</v>
      </c>
      <c r="B27047" s="115">
        <v>36082300</v>
      </c>
      <c r="C27047" s="115" t="s">
        <v>37916</v>
      </c>
    </row>
    <row r="27048" spans="1:3" x14ac:dyDescent="0.25">
      <c r="A27048" s="116" t="s">
        <v>167</v>
      </c>
      <c r="B27048" s="115">
        <v>36082301</v>
      </c>
      <c r="C27048" s="115" t="s">
        <v>37917</v>
      </c>
    </row>
    <row r="27049" spans="1:3" x14ac:dyDescent="0.25">
      <c r="A27049" s="116" t="s">
        <v>167</v>
      </c>
      <c r="B27049" s="115">
        <v>36082390</v>
      </c>
      <c r="C27049" s="115" t="s">
        <v>37918</v>
      </c>
    </row>
    <row r="27050" spans="1:3" x14ac:dyDescent="0.25">
      <c r="A27050" s="116" t="s">
        <v>167</v>
      </c>
      <c r="B27050" s="115">
        <v>36082391</v>
      </c>
      <c r="C27050" s="115" t="s">
        <v>37919</v>
      </c>
    </row>
    <row r="27051" spans="1:3" x14ac:dyDescent="0.25">
      <c r="A27051" s="116" t="s">
        <v>167</v>
      </c>
      <c r="B27051" s="115">
        <v>36082392</v>
      </c>
      <c r="C27051" s="115" t="s">
        <v>37920</v>
      </c>
    </row>
    <row r="27052" spans="1:3" x14ac:dyDescent="0.25">
      <c r="A27052" s="116" t="s">
        <v>167</v>
      </c>
      <c r="B27052" s="115">
        <v>36082400</v>
      </c>
      <c r="C27052" s="115" t="s">
        <v>37921</v>
      </c>
    </row>
    <row r="27053" spans="1:3" x14ac:dyDescent="0.25">
      <c r="A27053" s="116" t="s">
        <v>167</v>
      </c>
      <c r="B27053" s="115">
        <v>36082401</v>
      </c>
      <c r="C27053" s="115" t="s">
        <v>37922</v>
      </c>
    </row>
    <row r="27054" spans="1:3" x14ac:dyDescent="0.25">
      <c r="A27054" s="116" t="s">
        <v>167</v>
      </c>
      <c r="B27054" s="115">
        <v>36082402</v>
      </c>
      <c r="C27054" s="115" t="s">
        <v>37923</v>
      </c>
    </row>
    <row r="27055" spans="1:3" x14ac:dyDescent="0.25">
      <c r="A27055" s="116" t="s">
        <v>167</v>
      </c>
      <c r="B27055" s="115">
        <v>36082403</v>
      </c>
      <c r="C27055" s="115" t="s">
        <v>37924</v>
      </c>
    </row>
    <row r="27056" spans="1:3" x14ac:dyDescent="0.25">
      <c r="A27056" s="116" t="s">
        <v>167</v>
      </c>
      <c r="B27056" s="115">
        <v>36082404</v>
      </c>
      <c r="C27056" s="115" t="s">
        <v>37925</v>
      </c>
    </row>
    <row r="27057" spans="1:3" x14ac:dyDescent="0.25">
      <c r="A27057" s="116" t="s">
        <v>167</v>
      </c>
      <c r="B27057" s="115">
        <v>36082405</v>
      </c>
      <c r="C27057" s="115" t="s">
        <v>37926</v>
      </c>
    </row>
    <row r="27058" spans="1:3" x14ac:dyDescent="0.25">
      <c r="A27058" s="116" t="s">
        <v>167</v>
      </c>
      <c r="B27058" s="115">
        <v>36082406</v>
      </c>
      <c r="C27058" s="115" t="s">
        <v>37927</v>
      </c>
    </row>
    <row r="27059" spans="1:3" x14ac:dyDescent="0.25">
      <c r="A27059" s="116" t="s">
        <v>167</v>
      </c>
      <c r="B27059" s="115">
        <v>36082407</v>
      </c>
      <c r="C27059" s="115" t="s">
        <v>37928</v>
      </c>
    </row>
    <row r="27060" spans="1:3" x14ac:dyDescent="0.25">
      <c r="A27060" s="116" t="s">
        <v>167</v>
      </c>
      <c r="B27060" s="115">
        <v>36082408</v>
      </c>
      <c r="C27060" s="115" t="s">
        <v>37929</v>
      </c>
    </row>
    <row r="27061" spans="1:3" x14ac:dyDescent="0.25">
      <c r="A27061" s="116" t="s">
        <v>167</v>
      </c>
      <c r="B27061" s="115">
        <v>36082409</v>
      </c>
      <c r="C27061" s="115" t="s">
        <v>37930</v>
      </c>
    </row>
    <row r="27062" spans="1:3" x14ac:dyDescent="0.25">
      <c r="A27062" s="116" t="s">
        <v>167</v>
      </c>
      <c r="B27062" s="115">
        <v>36082410</v>
      </c>
      <c r="C27062" s="115" t="s">
        <v>37931</v>
      </c>
    </row>
    <row r="27063" spans="1:3" x14ac:dyDescent="0.25">
      <c r="A27063" s="116" t="s">
        <v>167</v>
      </c>
      <c r="B27063" s="115">
        <v>36082411</v>
      </c>
      <c r="C27063" s="115" t="s">
        <v>37932</v>
      </c>
    </row>
    <row r="27064" spans="1:3" x14ac:dyDescent="0.25">
      <c r="A27064" s="116" t="s">
        <v>167</v>
      </c>
      <c r="B27064" s="115">
        <v>36082412</v>
      </c>
      <c r="C27064" s="115" t="s">
        <v>37933</v>
      </c>
    </row>
    <row r="27065" spans="1:3" x14ac:dyDescent="0.25">
      <c r="A27065" s="116" t="s">
        <v>167</v>
      </c>
      <c r="B27065" s="115">
        <v>36082413</v>
      </c>
      <c r="C27065" s="115" t="s">
        <v>37934</v>
      </c>
    </row>
    <row r="27066" spans="1:3" x14ac:dyDescent="0.25">
      <c r="A27066" s="116" t="s">
        <v>167</v>
      </c>
      <c r="B27066" s="115">
        <v>36082414</v>
      </c>
      <c r="C27066" s="115" t="s">
        <v>37935</v>
      </c>
    </row>
    <row r="27067" spans="1:3" x14ac:dyDescent="0.25">
      <c r="A27067" s="116" t="s">
        <v>167</v>
      </c>
      <c r="B27067" s="115">
        <v>36082490</v>
      </c>
      <c r="C27067" s="115" t="s">
        <v>37936</v>
      </c>
    </row>
    <row r="27068" spans="1:3" x14ac:dyDescent="0.25">
      <c r="A27068" s="116" t="s">
        <v>167</v>
      </c>
      <c r="B27068" s="115">
        <v>36082491</v>
      </c>
      <c r="C27068" s="115" t="s">
        <v>37937</v>
      </c>
    </row>
    <row r="27069" spans="1:3" x14ac:dyDescent="0.25">
      <c r="A27069" s="116" t="s">
        <v>167</v>
      </c>
      <c r="B27069" s="115">
        <v>36082492</v>
      </c>
      <c r="C27069" s="115" t="s">
        <v>37938</v>
      </c>
    </row>
    <row r="27070" spans="1:3" x14ac:dyDescent="0.25">
      <c r="A27070" s="116" t="s">
        <v>167</v>
      </c>
      <c r="B27070" s="115">
        <v>36082500</v>
      </c>
      <c r="C27070" s="115" t="s">
        <v>37939</v>
      </c>
    </row>
    <row r="27071" spans="1:3" x14ac:dyDescent="0.25">
      <c r="A27071" s="116" t="s">
        <v>167</v>
      </c>
      <c r="B27071" s="115">
        <v>36082501</v>
      </c>
      <c r="C27071" s="115" t="s">
        <v>37940</v>
      </c>
    </row>
    <row r="27072" spans="1:3" x14ac:dyDescent="0.25">
      <c r="A27072" s="116" t="s">
        <v>167</v>
      </c>
      <c r="B27072" s="115">
        <v>36082502</v>
      </c>
      <c r="C27072" s="115" t="s">
        <v>37941</v>
      </c>
    </row>
    <row r="27073" spans="1:3" x14ac:dyDescent="0.25">
      <c r="A27073" s="116" t="s">
        <v>167</v>
      </c>
      <c r="B27073" s="115">
        <v>36082503</v>
      </c>
      <c r="C27073" s="115" t="s">
        <v>37942</v>
      </c>
    </row>
    <row r="27074" spans="1:3" x14ac:dyDescent="0.25">
      <c r="A27074" s="116" t="s">
        <v>167</v>
      </c>
      <c r="B27074" s="115">
        <v>36082504</v>
      </c>
      <c r="C27074" s="115" t="s">
        <v>37943</v>
      </c>
    </row>
    <row r="27075" spans="1:3" x14ac:dyDescent="0.25">
      <c r="A27075" s="116" t="s">
        <v>167</v>
      </c>
      <c r="B27075" s="115">
        <v>36082590</v>
      </c>
      <c r="C27075" s="115" t="s">
        <v>37944</v>
      </c>
    </row>
    <row r="27076" spans="1:3" x14ac:dyDescent="0.25">
      <c r="A27076" s="116" t="s">
        <v>167</v>
      </c>
      <c r="B27076" s="115">
        <v>36082591</v>
      </c>
      <c r="C27076" s="115" t="s">
        <v>37945</v>
      </c>
    </row>
    <row r="27077" spans="1:3" x14ac:dyDescent="0.25">
      <c r="A27077" s="116" t="s">
        <v>167</v>
      </c>
      <c r="B27077" s="115">
        <v>36082592</v>
      </c>
      <c r="C27077" s="115" t="s">
        <v>37946</v>
      </c>
    </row>
    <row r="27078" spans="1:3" x14ac:dyDescent="0.25">
      <c r="A27078" s="116" t="s">
        <v>167</v>
      </c>
      <c r="B27078" s="115">
        <v>36089000</v>
      </c>
      <c r="C27078" s="115" t="s">
        <v>37947</v>
      </c>
    </row>
    <row r="27079" spans="1:3" x14ac:dyDescent="0.25">
      <c r="A27079" s="116" t="s">
        <v>167</v>
      </c>
      <c r="B27079" s="115">
        <v>36089090</v>
      </c>
      <c r="C27079" s="115" t="s">
        <v>37948</v>
      </c>
    </row>
    <row r="27080" spans="1:3" x14ac:dyDescent="0.25">
      <c r="A27080" s="116" t="s">
        <v>167</v>
      </c>
      <c r="B27080" s="115">
        <v>36090000</v>
      </c>
      <c r="C27080" s="115" t="s">
        <v>37949</v>
      </c>
    </row>
    <row r="27081" spans="1:3" x14ac:dyDescent="0.25">
      <c r="A27081" s="116" t="s">
        <v>167</v>
      </c>
      <c r="B27081" s="115">
        <v>36090200</v>
      </c>
      <c r="C27081" s="115" t="s">
        <v>37950</v>
      </c>
    </row>
    <row r="27082" spans="1:3" x14ac:dyDescent="0.25">
      <c r="A27082" s="116" t="s">
        <v>167</v>
      </c>
      <c r="B27082" s="115">
        <v>36090201</v>
      </c>
      <c r="C27082" s="115" t="s">
        <v>37951</v>
      </c>
    </row>
    <row r="27083" spans="1:3" x14ac:dyDescent="0.25">
      <c r="A27083" s="116" t="s">
        <v>167</v>
      </c>
      <c r="B27083" s="115">
        <v>36090202</v>
      </c>
      <c r="C27083" s="115" t="s">
        <v>37952</v>
      </c>
    </row>
    <row r="27084" spans="1:3" x14ac:dyDescent="0.25">
      <c r="A27084" s="116" t="s">
        <v>167</v>
      </c>
      <c r="B27084" s="115">
        <v>36090203</v>
      </c>
      <c r="C27084" s="115" t="s">
        <v>37953</v>
      </c>
    </row>
    <row r="27085" spans="1:3" x14ac:dyDescent="0.25">
      <c r="A27085" s="116" t="s">
        <v>167</v>
      </c>
      <c r="B27085" s="115">
        <v>36090205</v>
      </c>
      <c r="C27085" s="115" t="s">
        <v>37954</v>
      </c>
    </row>
    <row r="27086" spans="1:3" x14ac:dyDescent="0.25">
      <c r="A27086" s="116" t="s">
        <v>167</v>
      </c>
      <c r="B27086" s="115">
        <v>36090206</v>
      </c>
      <c r="C27086" s="115" t="s">
        <v>37955</v>
      </c>
    </row>
    <row r="27087" spans="1:3" x14ac:dyDescent="0.25">
      <c r="A27087" s="116" t="s">
        <v>167</v>
      </c>
      <c r="B27087" s="115">
        <v>36090208</v>
      </c>
      <c r="C27087" s="115" t="s">
        <v>37956</v>
      </c>
    </row>
    <row r="27088" spans="1:3" x14ac:dyDescent="0.25">
      <c r="A27088" s="116" t="s">
        <v>167</v>
      </c>
      <c r="B27088" s="115">
        <v>36090290</v>
      </c>
      <c r="C27088" s="115" t="s">
        <v>37957</v>
      </c>
    </row>
    <row r="27089" spans="1:3" x14ac:dyDescent="0.25">
      <c r="A27089" s="116" t="s">
        <v>167</v>
      </c>
      <c r="B27089" s="115">
        <v>36090291</v>
      </c>
      <c r="C27089" s="115" t="s">
        <v>37958</v>
      </c>
    </row>
    <row r="27090" spans="1:3" x14ac:dyDescent="0.25">
      <c r="A27090" s="116" t="s">
        <v>167</v>
      </c>
      <c r="B27090" s="115">
        <v>36090292</v>
      </c>
      <c r="C27090" s="115" t="s">
        <v>37959</v>
      </c>
    </row>
    <row r="27091" spans="1:3" x14ac:dyDescent="0.25">
      <c r="A27091" s="116" t="s">
        <v>167</v>
      </c>
      <c r="B27091" s="115">
        <v>36090500</v>
      </c>
      <c r="C27091" s="115" t="s">
        <v>37960</v>
      </c>
    </row>
    <row r="27092" spans="1:3" x14ac:dyDescent="0.25">
      <c r="A27092" s="116" t="s">
        <v>167</v>
      </c>
      <c r="B27092" s="115">
        <v>36090501</v>
      </c>
      <c r="C27092" s="115" t="s">
        <v>37961</v>
      </c>
    </row>
    <row r="27093" spans="1:3" x14ac:dyDescent="0.25">
      <c r="A27093" s="116" t="s">
        <v>167</v>
      </c>
      <c r="B27093" s="115">
        <v>36090502</v>
      </c>
      <c r="C27093" s="115" t="s">
        <v>37962</v>
      </c>
    </row>
    <row r="27094" spans="1:3" x14ac:dyDescent="0.25">
      <c r="A27094" s="116" t="s">
        <v>167</v>
      </c>
      <c r="B27094" s="115">
        <v>36090590</v>
      </c>
      <c r="C27094" s="115" t="s">
        <v>37963</v>
      </c>
    </row>
    <row r="27095" spans="1:3" x14ac:dyDescent="0.25">
      <c r="A27095" s="116" t="s">
        <v>167</v>
      </c>
      <c r="B27095" s="115">
        <v>36090591</v>
      </c>
      <c r="C27095" s="115" t="s">
        <v>37964</v>
      </c>
    </row>
    <row r="27096" spans="1:3" x14ac:dyDescent="0.25">
      <c r="A27096" s="116" t="s">
        <v>167</v>
      </c>
      <c r="B27096" s="115">
        <v>36090592</v>
      </c>
      <c r="C27096" s="115" t="s">
        <v>37965</v>
      </c>
    </row>
    <row r="27097" spans="1:3" x14ac:dyDescent="0.25">
      <c r="A27097" s="116" t="s">
        <v>167</v>
      </c>
      <c r="B27097" s="115">
        <v>36090600</v>
      </c>
      <c r="C27097" s="115" t="s">
        <v>37966</v>
      </c>
    </row>
    <row r="27098" spans="1:3" x14ac:dyDescent="0.25">
      <c r="A27098" s="116" t="s">
        <v>167</v>
      </c>
      <c r="B27098" s="115">
        <v>36090601</v>
      </c>
      <c r="C27098" s="115" t="s">
        <v>37967</v>
      </c>
    </row>
    <row r="27099" spans="1:3" x14ac:dyDescent="0.25">
      <c r="A27099" s="116" t="s">
        <v>167</v>
      </c>
      <c r="B27099" s="115">
        <v>36090602</v>
      </c>
      <c r="C27099" s="115" t="s">
        <v>37968</v>
      </c>
    </row>
    <row r="27100" spans="1:3" x14ac:dyDescent="0.25">
      <c r="A27100" s="116" t="s">
        <v>167</v>
      </c>
      <c r="B27100" s="115">
        <v>36090690</v>
      </c>
      <c r="C27100" s="115" t="s">
        <v>37969</v>
      </c>
    </row>
    <row r="27101" spans="1:3" x14ac:dyDescent="0.25">
      <c r="A27101" s="116" t="s">
        <v>167</v>
      </c>
      <c r="B27101" s="115">
        <v>36090691</v>
      </c>
      <c r="C27101" s="115" t="s">
        <v>37970</v>
      </c>
    </row>
    <row r="27102" spans="1:3" x14ac:dyDescent="0.25">
      <c r="A27102" s="116" t="s">
        <v>167</v>
      </c>
      <c r="B27102" s="115">
        <v>36090692</v>
      </c>
      <c r="C27102" s="115" t="s">
        <v>37971</v>
      </c>
    </row>
    <row r="27103" spans="1:3" x14ac:dyDescent="0.25">
      <c r="A27103" s="116" t="s">
        <v>167</v>
      </c>
      <c r="B27103" s="115">
        <v>36090700</v>
      </c>
      <c r="C27103" s="115" t="s">
        <v>37972</v>
      </c>
    </row>
    <row r="27104" spans="1:3" x14ac:dyDescent="0.25">
      <c r="A27104" s="116" t="s">
        <v>167</v>
      </c>
      <c r="B27104" s="115">
        <v>36090701</v>
      </c>
      <c r="C27104" s="115" t="s">
        <v>37973</v>
      </c>
    </row>
    <row r="27105" spans="1:3" x14ac:dyDescent="0.25">
      <c r="A27105" s="116" t="s">
        <v>167</v>
      </c>
      <c r="B27105" s="115">
        <v>36090702</v>
      </c>
      <c r="C27105" s="115" t="s">
        <v>37974</v>
      </c>
    </row>
    <row r="27106" spans="1:3" x14ac:dyDescent="0.25">
      <c r="A27106" s="116" t="s">
        <v>167</v>
      </c>
      <c r="B27106" s="115">
        <v>36090790</v>
      </c>
      <c r="C27106" s="115" t="s">
        <v>37975</v>
      </c>
    </row>
    <row r="27107" spans="1:3" x14ac:dyDescent="0.25">
      <c r="A27107" s="116" t="s">
        <v>167</v>
      </c>
      <c r="B27107" s="115">
        <v>36090791</v>
      </c>
      <c r="C27107" s="115" t="s">
        <v>37976</v>
      </c>
    </row>
    <row r="27108" spans="1:3" x14ac:dyDescent="0.25">
      <c r="A27108" s="116" t="s">
        <v>167</v>
      </c>
      <c r="B27108" s="115">
        <v>36090792</v>
      </c>
      <c r="C27108" s="115" t="s">
        <v>37977</v>
      </c>
    </row>
    <row r="27109" spans="1:3" x14ac:dyDescent="0.25">
      <c r="A27109" s="116" t="s">
        <v>167</v>
      </c>
      <c r="B27109" s="115">
        <v>36090800</v>
      </c>
      <c r="C27109" s="115" t="s">
        <v>37978</v>
      </c>
    </row>
    <row r="27110" spans="1:3" x14ac:dyDescent="0.25">
      <c r="A27110" s="116" t="s">
        <v>167</v>
      </c>
      <c r="B27110" s="115">
        <v>36090801</v>
      </c>
      <c r="C27110" s="115" t="s">
        <v>37979</v>
      </c>
    </row>
    <row r="27111" spans="1:3" x14ac:dyDescent="0.25">
      <c r="A27111" s="116" t="s">
        <v>167</v>
      </c>
      <c r="B27111" s="115">
        <v>36090802</v>
      </c>
      <c r="C27111" s="115" t="s">
        <v>37980</v>
      </c>
    </row>
    <row r="27112" spans="1:3" x14ac:dyDescent="0.25">
      <c r="A27112" s="116" t="s">
        <v>167</v>
      </c>
      <c r="B27112" s="115">
        <v>36090803</v>
      </c>
      <c r="C27112" s="115" t="s">
        <v>37981</v>
      </c>
    </row>
    <row r="27113" spans="1:3" x14ac:dyDescent="0.25">
      <c r="A27113" s="116" t="s">
        <v>167</v>
      </c>
      <c r="B27113" s="115">
        <v>36090804</v>
      </c>
      <c r="C27113" s="115" t="s">
        <v>37982</v>
      </c>
    </row>
    <row r="27114" spans="1:3" x14ac:dyDescent="0.25">
      <c r="A27114" s="116" t="s">
        <v>167</v>
      </c>
      <c r="B27114" s="115">
        <v>36090805</v>
      </c>
      <c r="C27114" s="115" t="s">
        <v>37983</v>
      </c>
    </row>
    <row r="27115" spans="1:3" x14ac:dyDescent="0.25">
      <c r="A27115" s="116" t="s">
        <v>167</v>
      </c>
      <c r="B27115" s="115">
        <v>36090890</v>
      </c>
      <c r="C27115" s="115" t="s">
        <v>37984</v>
      </c>
    </row>
    <row r="27116" spans="1:3" x14ac:dyDescent="0.25">
      <c r="A27116" s="116" t="s">
        <v>167</v>
      </c>
      <c r="B27116" s="115">
        <v>36090891</v>
      </c>
      <c r="C27116" s="115" t="s">
        <v>37985</v>
      </c>
    </row>
    <row r="27117" spans="1:3" x14ac:dyDescent="0.25">
      <c r="A27117" s="116" t="s">
        <v>167</v>
      </c>
      <c r="B27117" s="115">
        <v>36090892</v>
      </c>
      <c r="C27117" s="115" t="s">
        <v>37986</v>
      </c>
    </row>
    <row r="27118" spans="1:3" x14ac:dyDescent="0.25">
      <c r="A27118" s="116" t="s">
        <v>167</v>
      </c>
      <c r="B27118" s="115">
        <v>36099000</v>
      </c>
      <c r="C27118" s="115" t="s">
        <v>37987</v>
      </c>
    </row>
    <row r="27119" spans="1:3" x14ac:dyDescent="0.25">
      <c r="A27119" s="116" t="s">
        <v>167</v>
      </c>
      <c r="B27119" s="115">
        <v>36099090</v>
      </c>
      <c r="C27119" s="115" t="s">
        <v>37988</v>
      </c>
    </row>
    <row r="27120" spans="1:3" x14ac:dyDescent="0.25">
      <c r="A27120" s="116" t="s">
        <v>167</v>
      </c>
      <c r="B27120" s="115">
        <v>36100000</v>
      </c>
      <c r="C27120" s="115" t="s">
        <v>37989</v>
      </c>
    </row>
    <row r="27121" spans="1:3" x14ac:dyDescent="0.25">
      <c r="A27121" s="116" t="s">
        <v>167</v>
      </c>
      <c r="B27121" s="115">
        <v>36100100</v>
      </c>
      <c r="C27121" s="115" t="s">
        <v>37990</v>
      </c>
    </row>
    <row r="27122" spans="1:3" x14ac:dyDescent="0.25">
      <c r="A27122" s="116" t="s">
        <v>167</v>
      </c>
      <c r="B27122" s="115">
        <v>36100101</v>
      </c>
      <c r="C27122" s="115" t="s">
        <v>37991</v>
      </c>
    </row>
    <row r="27123" spans="1:3" x14ac:dyDescent="0.25">
      <c r="A27123" s="116" t="s">
        <v>167</v>
      </c>
      <c r="B27123" s="115">
        <v>36100102</v>
      </c>
      <c r="C27123" s="115" t="s">
        <v>37992</v>
      </c>
    </row>
    <row r="27124" spans="1:3" x14ac:dyDescent="0.25">
      <c r="A27124" s="116" t="s">
        <v>167</v>
      </c>
      <c r="B27124" s="115">
        <v>36100103</v>
      </c>
      <c r="C27124" s="115" t="s">
        <v>37993</v>
      </c>
    </row>
    <row r="27125" spans="1:3" x14ac:dyDescent="0.25">
      <c r="A27125" s="116" t="s">
        <v>167</v>
      </c>
      <c r="B27125" s="115">
        <v>36100104</v>
      </c>
      <c r="C27125" s="115" t="s">
        <v>37994</v>
      </c>
    </row>
    <row r="27126" spans="1:3" x14ac:dyDescent="0.25">
      <c r="A27126" s="116" t="s">
        <v>167</v>
      </c>
      <c r="B27126" s="115">
        <v>36100110</v>
      </c>
      <c r="C27126" s="115" t="s">
        <v>37995</v>
      </c>
    </row>
    <row r="27127" spans="1:3" x14ac:dyDescent="0.25">
      <c r="A27127" s="116" t="s">
        <v>167</v>
      </c>
      <c r="B27127" s="115">
        <v>36100111</v>
      </c>
      <c r="C27127" s="115" t="s">
        <v>37996</v>
      </c>
    </row>
    <row r="27128" spans="1:3" x14ac:dyDescent="0.25">
      <c r="A27128" s="116" t="s">
        <v>167</v>
      </c>
      <c r="B27128" s="115">
        <v>36100190</v>
      </c>
      <c r="C27128" s="115" t="s">
        <v>37997</v>
      </c>
    </row>
    <row r="27129" spans="1:3" x14ac:dyDescent="0.25">
      <c r="A27129" s="116" t="s">
        <v>167</v>
      </c>
      <c r="B27129" s="115">
        <v>36100191</v>
      </c>
      <c r="C27129" s="115" t="s">
        <v>37998</v>
      </c>
    </row>
    <row r="27130" spans="1:3" x14ac:dyDescent="0.25">
      <c r="A27130" s="116" t="s">
        <v>167</v>
      </c>
      <c r="B27130" s="115">
        <v>36100192</v>
      </c>
      <c r="C27130" s="115" t="s">
        <v>37999</v>
      </c>
    </row>
    <row r="27131" spans="1:3" x14ac:dyDescent="0.25">
      <c r="A27131" s="116" t="s">
        <v>167</v>
      </c>
      <c r="B27131" s="115">
        <v>36100300</v>
      </c>
      <c r="C27131" s="115" t="s">
        <v>38000</v>
      </c>
    </row>
    <row r="27132" spans="1:3" x14ac:dyDescent="0.25">
      <c r="A27132" s="116" t="s">
        <v>167</v>
      </c>
      <c r="B27132" s="115">
        <v>36100390</v>
      </c>
      <c r="C27132" s="115" t="s">
        <v>38001</v>
      </c>
    </row>
    <row r="27133" spans="1:3" x14ac:dyDescent="0.25">
      <c r="A27133" s="116" t="s">
        <v>167</v>
      </c>
      <c r="B27133" s="115">
        <v>36100391</v>
      </c>
      <c r="C27133" s="115" t="s">
        <v>38002</v>
      </c>
    </row>
    <row r="27134" spans="1:3" x14ac:dyDescent="0.25">
      <c r="A27134" s="116" t="s">
        <v>167</v>
      </c>
      <c r="B27134" s="115">
        <v>36100392</v>
      </c>
      <c r="C27134" s="115" t="s">
        <v>38003</v>
      </c>
    </row>
    <row r="27135" spans="1:3" x14ac:dyDescent="0.25">
      <c r="A27135" s="116" t="s">
        <v>167</v>
      </c>
      <c r="B27135" s="115">
        <v>36101700</v>
      </c>
      <c r="C27135" s="115" t="s">
        <v>38004</v>
      </c>
    </row>
    <row r="27136" spans="1:3" x14ac:dyDescent="0.25">
      <c r="A27136" s="116" t="s">
        <v>167</v>
      </c>
      <c r="B27136" s="115">
        <v>36101701</v>
      </c>
      <c r="C27136" s="115" t="s">
        <v>38005</v>
      </c>
    </row>
    <row r="27137" spans="1:3" x14ac:dyDescent="0.25">
      <c r="A27137" s="116" t="s">
        <v>167</v>
      </c>
      <c r="B27137" s="115">
        <v>36101790</v>
      </c>
      <c r="C27137" s="115" t="s">
        <v>38006</v>
      </c>
    </row>
    <row r="27138" spans="1:3" x14ac:dyDescent="0.25">
      <c r="A27138" s="116" t="s">
        <v>167</v>
      </c>
      <c r="B27138" s="115">
        <v>36101791</v>
      </c>
      <c r="C27138" s="115" t="s">
        <v>38007</v>
      </c>
    </row>
    <row r="27139" spans="1:3" x14ac:dyDescent="0.25">
      <c r="A27139" s="116" t="s">
        <v>167</v>
      </c>
      <c r="B27139" s="115">
        <v>36101792</v>
      </c>
      <c r="C27139" s="115" t="s">
        <v>38008</v>
      </c>
    </row>
    <row r="27140" spans="1:3" x14ac:dyDescent="0.25">
      <c r="A27140" s="116" t="s">
        <v>167</v>
      </c>
      <c r="B27140" s="115">
        <v>36102000</v>
      </c>
      <c r="C27140" s="115" t="s">
        <v>38009</v>
      </c>
    </row>
    <row r="27141" spans="1:3" x14ac:dyDescent="0.25">
      <c r="A27141" s="116" t="s">
        <v>167</v>
      </c>
      <c r="B27141" s="115">
        <v>36102001</v>
      </c>
      <c r="C27141" s="115" t="s">
        <v>38010</v>
      </c>
    </row>
    <row r="27142" spans="1:3" x14ac:dyDescent="0.25">
      <c r="A27142" s="116" t="s">
        <v>167</v>
      </c>
      <c r="B27142" s="115">
        <v>36102002</v>
      </c>
      <c r="C27142" s="115" t="s">
        <v>38011</v>
      </c>
    </row>
    <row r="27143" spans="1:3" x14ac:dyDescent="0.25">
      <c r="A27143" s="116" t="s">
        <v>167</v>
      </c>
      <c r="B27143" s="115">
        <v>36102004</v>
      </c>
      <c r="C27143" s="115" t="s">
        <v>38012</v>
      </c>
    </row>
    <row r="27144" spans="1:3" x14ac:dyDescent="0.25">
      <c r="A27144" s="116" t="s">
        <v>167</v>
      </c>
      <c r="B27144" s="115">
        <v>36102006</v>
      </c>
      <c r="C27144" s="115" t="s">
        <v>38013</v>
      </c>
    </row>
    <row r="27145" spans="1:3" x14ac:dyDescent="0.25">
      <c r="A27145" s="116" t="s">
        <v>167</v>
      </c>
      <c r="B27145" s="115">
        <v>36102009</v>
      </c>
      <c r="C27145" s="115" t="s">
        <v>38014</v>
      </c>
    </row>
    <row r="27146" spans="1:3" x14ac:dyDescent="0.25">
      <c r="A27146" s="116" t="s">
        <v>167</v>
      </c>
      <c r="B27146" s="115">
        <v>36102010</v>
      </c>
      <c r="C27146" s="115" t="s">
        <v>38015</v>
      </c>
    </row>
    <row r="27147" spans="1:3" x14ac:dyDescent="0.25">
      <c r="A27147" s="116" t="s">
        <v>167</v>
      </c>
      <c r="B27147" s="115">
        <v>36102012</v>
      </c>
      <c r="C27147" s="115" t="s">
        <v>38016</v>
      </c>
    </row>
    <row r="27148" spans="1:3" x14ac:dyDescent="0.25">
      <c r="A27148" s="116" t="s">
        <v>167</v>
      </c>
      <c r="B27148" s="115">
        <v>36102014</v>
      </c>
      <c r="C27148" s="115" t="s">
        <v>38017</v>
      </c>
    </row>
    <row r="27149" spans="1:3" x14ac:dyDescent="0.25">
      <c r="A27149" s="116" t="s">
        <v>167</v>
      </c>
      <c r="B27149" s="115">
        <v>36102016</v>
      </c>
      <c r="C27149" s="115" t="s">
        <v>38018</v>
      </c>
    </row>
    <row r="27150" spans="1:3" x14ac:dyDescent="0.25">
      <c r="A27150" s="116" t="s">
        <v>167</v>
      </c>
      <c r="B27150" s="115">
        <v>36102017</v>
      </c>
      <c r="C27150" s="115" t="s">
        <v>38019</v>
      </c>
    </row>
    <row r="27151" spans="1:3" x14ac:dyDescent="0.25">
      <c r="A27151" s="116" t="s">
        <v>167</v>
      </c>
      <c r="B27151" s="115">
        <v>36102018</v>
      </c>
      <c r="C27151" s="115" t="s">
        <v>38020</v>
      </c>
    </row>
    <row r="27152" spans="1:3" x14ac:dyDescent="0.25">
      <c r="A27152" s="116" t="s">
        <v>167</v>
      </c>
      <c r="B27152" s="115">
        <v>36102019</v>
      </c>
      <c r="C27152" s="115" t="s">
        <v>38021</v>
      </c>
    </row>
    <row r="27153" spans="1:3" x14ac:dyDescent="0.25">
      <c r="A27153" s="116" t="s">
        <v>167</v>
      </c>
      <c r="B27153" s="115">
        <v>36102020</v>
      </c>
      <c r="C27153" s="115" t="s">
        <v>38022</v>
      </c>
    </row>
    <row r="27154" spans="1:3" x14ac:dyDescent="0.25">
      <c r="A27154" s="116" t="s">
        <v>167</v>
      </c>
      <c r="B27154" s="115">
        <v>36102021</v>
      </c>
      <c r="C27154" s="115" t="s">
        <v>38023</v>
      </c>
    </row>
    <row r="27155" spans="1:3" x14ac:dyDescent="0.25">
      <c r="A27155" s="116" t="s">
        <v>167</v>
      </c>
      <c r="B27155" s="115">
        <v>36102022</v>
      </c>
      <c r="C27155" s="115" t="s">
        <v>38024</v>
      </c>
    </row>
    <row r="27156" spans="1:3" x14ac:dyDescent="0.25">
      <c r="A27156" s="116" t="s">
        <v>167</v>
      </c>
      <c r="B27156" s="115">
        <v>36102023</v>
      </c>
      <c r="C27156" s="115" t="s">
        <v>38025</v>
      </c>
    </row>
    <row r="27157" spans="1:3" x14ac:dyDescent="0.25">
      <c r="A27157" s="116" t="s">
        <v>167</v>
      </c>
      <c r="B27157" s="115">
        <v>36102024</v>
      </c>
      <c r="C27157" s="115" t="s">
        <v>38026</v>
      </c>
    </row>
    <row r="27158" spans="1:3" x14ac:dyDescent="0.25">
      <c r="A27158" s="116" t="s">
        <v>167</v>
      </c>
      <c r="B27158" s="115">
        <v>36102025</v>
      </c>
      <c r="C27158" s="115" t="s">
        <v>38027</v>
      </c>
    </row>
    <row r="27159" spans="1:3" x14ac:dyDescent="0.25">
      <c r="A27159" s="116" t="s">
        <v>167</v>
      </c>
      <c r="B27159" s="115">
        <v>36102026</v>
      </c>
      <c r="C27159" s="115" t="s">
        <v>38028</v>
      </c>
    </row>
    <row r="27160" spans="1:3" x14ac:dyDescent="0.25">
      <c r="A27160" s="116" t="s">
        <v>167</v>
      </c>
      <c r="B27160" s="115">
        <v>36102027</v>
      </c>
      <c r="C27160" s="115" t="s">
        <v>38029</v>
      </c>
    </row>
    <row r="27161" spans="1:3" x14ac:dyDescent="0.25">
      <c r="A27161" s="116" t="s">
        <v>167</v>
      </c>
      <c r="B27161" s="115">
        <v>36102028</v>
      </c>
      <c r="C27161" s="115" t="s">
        <v>38030</v>
      </c>
    </row>
    <row r="27162" spans="1:3" x14ac:dyDescent="0.25">
      <c r="A27162" s="116" t="s">
        <v>167</v>
      </c>
      <c r="B27162" s="115">
        <v>36102029</v>
      </c>
      <c r="C27162" s="115" t="s">
        <v>38031</v>
      </c>
    </row>
    <row r="27163" spans="1:3" x14ac:dyDescent="0.25">
      <c r="A27163" s="116" t="s">
        <v>167</v>
      </c>
      <c r="B27163" s="115">
        <v>36102090</v>
      </c>
      <c r="C27163" s="115" t="s">
        <v>38032</v>
      </c>
    </row>
    <row r="27164" spans="1:3" x14ac:dyDescent="0.25">
      <c r="A27164" s="116" t="s">
        <v>167</v>
      </c>
      <c r="B27164" s="115">
        <v>36102091</v>
      </c>
      <c r="C27164" s="115" t="s">
        <v>38033</v>
      </c>
    </row>
    <row r="27165" spans="1:3" x14ac:dyDescent="0.25">
      <c r="A27165" s="116" t="s">
        <v>167</v>
      </c>
      <c r="B27165" s="115">
        <v>36102092</v>
      </c>
      <c r="C27165" s="115" t="s">
        <v>38034</v>
      </c>
    </row>
    <row r="27166" spans="1:3" x14ac:dyDescent="0.25">
      <c r="A27166" s="116" t="s">
        <v>167</v>
      </c>
      <c r="B27166" s="115">
        <v>36109000</v>
      </c>
      <c r="C27166" s="115" t="s">
        <v>38035</v>
      </c>
    </row>
    <row r="27167" spans="1:3" x14ac:dyDescent="0.25">
      <c r="A27167" s="116" t="s">
        <v>167</v>
      </c>
      <c r="B27167" s="115">
        <v>36109090</v>
      </c>
      <c r="C27167" s="115" t="s">
        <v>38036</v>
      </c>
    </row>
    <row r="27168" spans="1:3" x14ac:dyDescent="0.25">
      <c r="A27168" s="116" t="s">
        <v>167</v>
      </c>
      <c r="B27168" s="115">
        <v>36120000</v>
      </c>
      <c r="C27168" s="115" t="s">
        <v>38037</v>
      </c>
    </row>
    <row r="27169" spans="1:3" x14ac:dyDescent="0.25">
      <c r="A27169" s="116" t="s">
        <v>167</v>
      </c>
      <c r="B27169" s="115">
        <v>36120100</v>
      </c>
      <c r="C27169" s="115" t="s">
        <v>38038</v>
      </c>
    </row>
    <row r="27170" spans="1:3" x14ac:dyDescent="0.25">
      <c r="A27170" s="116" t="s">
        <v>167</v>
      </c>
      <c r="B27170" s="115">
        <v>36120102</v>
      </c>
      <c r="C27170" s="115" t="s">
        <v>38039</v>
      </c>
    </row>
    <row r="27171" spans="1:3" x14ac:dyDescent="0.25">
      <c r="A27171" s="116" t="s">
        <v>167</v>
      </c>
      <c r="B27171" s="115">
        <v>36120103</v>
      </c>
      <c r="C27171" s="115" t="s">
        <v>38040</v>
      </c>
    </row>
    <row r="27172" spans="1:3" x14ac:dyDescent="0.25">
      <c r="A27172" s="116" t="s">
        <v>167</v>
      </c>
      <c r="B27172" s="115">
        <v>36120104</v>
      </c>
      <c r="C27172" s="115" t="s">
        <v>38041</v>
      </c>
    </row>
    <row r="27173" spans="1:3" x14ac:dyDescent="0.25">
      <c r="A27173" s="116" t="s">
        <v>167</v>
      </c>
      <c r="B27173" s="115">
        <v>36120105</v>
      </c>
      <c r="C27173" s="115" t="s">
        <v>38042</v>
      </c>
    </row>
    <row r="27174" spans="1:3" x14ac:dyDescent="0.25">
      <c r="A27174" s="116" t="s">
        <v>167</v>
      </c>
      <c r="B27174" s="115">
        <v>36120106</v>
      </c>
      <c r="C27174" s="115" t="s">
        <v>38043</v>
      </c>
    </row>
    <row r="27175" spans="1:3" x14ac:dyDescent="0.25">
      <c r="A27175" s="116" t="s">
        <v>167</v>
      </c>
      <c r="B27175" s="115">
        <v>36120107</v>
      </c>
      <c r="C27175" s="115" t="s">
        <v>38044</v>
      </c>
    </row>
    <row r="27176" spans="1:3" x14ac:dyDescent="0.25">
      <c r="A27176" s="116" t="s">
        <v>167</v>
      </c>
      <c r="B27176" s="115">
        <v>36120108</v>
      </c>
      <c r="C27176" s="115" t="s">
        <v>38045</v>
      </c>
    </row>
    <row r="27177" spans="1:3" x14ac:dyDescent="0.25">
      <c r="A27177" s="116" t="s">
        <v>167</v>
      </c>
      <c r="B27177" s="115">
        <v>36120109</v>
      </c>
      <c r="C27177" s="115" t="s">
        <v>38046</v>
      </c>
    </row>
    <row r="27178" spans="1:3" x14ac:dyDescent="0.25">
      <c r="A27178" s="116" t="s">
        <v>167</v>
      </c>
      <c r="B27178" s="115">
        <v>36120110</v>
      </c>
      <c r="C27178" s="115" t="s">
        <v>38047</v>
      </c>
    </row>
    <row r="27179" spans="1:3" x14ac:dyDescent="0.25">
      <c r="A27179" s="116" t="s">
        <v>167</v>
      </c>
      <c r="B27179" s="115">
        <v>36120111</v>
      </c>
      <c r="C27179" s="115" t="s">
        <v>38048</v>
      </c>
    </row>
    <row r="27180" spans="1:3" x14ac:dyDescent="0.25">
      <c r="A27180" s="116" t="s">
        <v>167</v>
      </c>
      <c r="B27180" s="115">
        <v>36120112</v>
      </c>
      <c r="C27180" s="115" t="s">
        <v>38049</v>
      </c>
    </row>
    <row r="27181" spans="1:3" x14ac:dyDescent="0.25">
      <c r="A27181" s="116" t="s">
        <v>167</v>
      </c>
      <c r="B27181" s="115">
        <v>36120113</v>
      </c>
      <c r="C27181" s="115" t="s">
        <v>38050</v>
      </c>
    </row>
    <row r="27182" spans="1:3" x14ac:dyDescent="0.25">
      <c r="A27182" s="116" t="s">
        <v>167</v>
      </c>
      <c r="B27182" s="115">
        <v>36120114</v>
      </c>
      <c r="C27182" s="115" t="s">
        <v>38051</v>
      </c>
    </row>
    <row r="27183" spans="1:3" x14ac:dyDescent="0.25">
      <c r="A27183" s="116" t="s">
        <v>167</v>
      </c>
      <c r="B27183" s="115">
        <v>36120190</v>
      </c>
      <c r="C27183" s="115" t="s">
        <v>38052</v>
      </c>
    </row>
    <row r="27184" spans="1:3" x14ac:dyDescent="0.25">
      <c r="A27184" s="116" t="s">
        <v>167</v>
      </c>
      <c r="B27184" s="115">
        <v>36120191</v>
      </c>
      <c r="C27184" s="115" t="s">
        <v>38053</v>
      </c>
    </row>
    <row r="27185" spans="1:3" x14ac:dyDescent="0.25">
      <c r="A27185" s="116" t="s">
        <v>167</v>
      </c>
      <c r="B27185" s="115">
        <v>36120192</v>
      </c>
      <c r="C27185" s="115" t="s">
        <v>38054</v>
      </c>
    </row>
    <row r="27186" spans="1:3" x14ac:dyDescent="0.25">
      <c r="A27186" s="116" t="s">
        <v>167</v>
      </c>
      <c r="B27186" s="115">
        <v>36120200</v>
      </c>
      <c r="C27186" s="115" t="s">
        <v>38055</v>
      </c>
    </row>
    <row r="27187" spans="1:3" x14ac:dyDescent="0.25">
      <c r="A27187" s="116" t="s">
        <v>167</v>
      </c>
      <c r="B27187" s="115">
        <v>36120202</v>
      </c>
      <c r="C27187" s="115" t="s">
        <v>38056</v>
      </c>
    </row>
    <row r="27188" spans="1:3" x14ac:dyDescent="0.25">
      <c r="A27188" s="116" t="s">
        <v>167</v>
      </c>
      <c r="B27188" s="115">
        <v>36120204</v>
      </c>
      <c r="C27188" s="115" t="s">
        <v>38057</v>
      </c>
    </row>
    <row r="27189" spans="1:3" x14ac:dyDescent="0.25">
      <c r="A27189" s="116" t="s">
        <v>167</v>
      </c>
      <c r="B27189" s="115">
        <v>36120205</v>
      </c>
      <c r="C27189" s="115" t="s">
        <v>38058</v>
      </c>
    </row>
    <row r="27190" spans="1:3" x14ac:dyDescent="0.25">
      <c r="A27190" s="116" t="s">
        <v>167</v>
      </c>
      <c r="B27190" s="115">
        <v>36120206</v>
      </c>
      <c r="C27190" s="115" t="s">
        <v>38059</v>
      </c>
    </row>
    <row r="27191" spans="1:3" x14ac:dyDescent="0.25">
      <c r="A27191" s="116" t="s">
        <v>167</v>
      </c>
      <c r="B27191" s="115">
        <v>36120207</v>
      </c>
      <c r="C27191" s="115" t="s">
        <v>38060</v>
      </c>
    </row>
    <row r="27192" spans="1:3" x14ac:dyDescent="0.25">
      <c r="A27192" s="116" t="s">
        <v>167</v>
      </c>
      <c r="B27192" s="115">
        <v>36120208</v>
      </c>
      <c r="C27192" s="115" t="s">
        <v>38061</v>
      </c>
    </row>
    <row r="27193" spans="1:3" x14ac:dyDescent="0.25">
      <c r="A27193" s="116" t="s">
        <v>167</v>
      </c>
      <c r="B27193" s="115">
        <v>36120209</v>
      </c>
      <c r="C27193" s="115" t="s">
        <v>38062</v>
      </c>
    </row>
    <row r="27194" spans="1:3" x14ac:dyDescent="0.25">
      <c r="A27194" s="116" t="s">
        <v>167</v>
      </c>
      <c r="B27194" s="115">
        <v>36120210</v>
      </c>
      <c r="C27194" s="115" t="s">
        <v>38063</v>
      </c>
    </row>
    <row r="27195" spans="1:3" x14ac:dyDescent="0.25">
      <c r="A27195" s="116" t="s">
        <v>167</v>
      </c>
      <c r="B27195" s="115">
        <v>36120211</v>
      </c>
      <c r="C27195" s="115" t="s">
        <v>38064</v>
      </c>
    </row>
    <row r="27196" spans="1:3" x14ac:dyDescent="0.25">
      <c r="A27196" s="116" t="s">
        <v>167</v>
      </c>
      <c r="B27196" s="115">
        <v>36120212</v>
      </c>
      <c r="C27196" s="115" t="s">
        <v>38065</v>
      </c>
    </row>
    <row r="27197" spans="1:3" x14ac:dyDescent="0.25">
      <c r="A27197" s="116" t="s">
        <v>167</v>
      </c>
      <c r="B27197" s="115">
        <v>36120213</v>
      </c>
      <c r="C27197" s="115" t="s">
        <v>38066</v>
      </c>
    </row>
    <row r="27198" spans="1:3" x14ac:dyDescent="0.25">
      <c r="A27198" s="116" t="s">
        <v>167</v>
      </c>
      <c r="B27198" s="115">
        <v>36120214</v>
      </c>
      <c r="C27198" s="115" t="s">
        <v>38067</v>
      </c>
    </row>
    <row r="27199" spans="1:3" x14ac:dyDescent="0.25">
      <c r="A27199" s="116" t="s">
        <v>167</v>
      </c>
      <c r="B27199" s="115">
        <v>36120215</v>
      </c>
      <c r="C27199" s="115" t="s">
        <v>38068</v>
      </c>
    </row>
    <row r="27200" spans="1:3" x14ac:dyDescent="0.25">
      <c r="A27200" s="116" t="s">
        <v>167</v>
      </c>
      <c r="B27200" s="115">
        <v>36120216</v>
      </c>
      <c r="C27200" s="115" t="s">
        <v>38069</v>
      </c>
    </row>
    <row r="27201" spans="1:3" x14ac:dyDescent="0.25">
      <c r="A27201" s="116" t="s">
        <v>167</v>
      </c>
      <c r="B27201" s="115">
        <v>36120217</v>
      </c>
      <c r="C27201" s="115" t="s">
        <v>38070</v>
      </c>
    </row>
    <row r="27202" spans="1:3" x14ac:dyDescent="0.25">
      <c r="A27202" s="116" t="s">
        <v>167</v>
      </c>
      <c r="B27202" s="115">
        <v>36120218</v>
      </c>
      <c r="C27202" s="115" t="s">
        <v>38071</v>
      </c>
    </row>
    <row r="27203" spans="1:3" x14ac:dyDescent="0.25">
      <c r="A27203" s="116" t="s">
        <v>167</v>
      </c>
      <c r="B27203" s="115">
        <v>36120219</v>
      </c>
      <c r="C27203" s="115" t="s">
        <v>38072</v>
      </c>
    </row>
    <row r="27204" spans="1:3" x14ac:dyDescent="0.25">
      <c r="A27204" s="116" t="s">
        <v>167</v>
      </c>
      <c r="B27204" s="115">
        <v>36120220</v>
      </c>
      <c r="C27204" s="115" t="s">
        <v>38073</v>
      </c>
    </row>
    <row r="27205" spans="1:3" x14ac:dyDescent="0.25">
      <c r="A27205" s="116" t="s">
        <v>167</v>
      </c>
      <c r="B27205" s="115">
        <v>36120221</v>
      </c>
      <c r="C27205" s="115" t="s">
        <v>38074</v>
      </c>
    </row>
    <row r="27206" spans="1:3" x14ac:dyDescent="0.25">
      <c r="A27206" s="116" t="s">
        <v>167</v>
      </c>
      <c r="B27206" s="115">
        <v>36120222</v>
      </c>
      <c r="C27206" s="115" t="s">
        <v>38075</v>
      </c>
    </row>
    <row r="27207" spans="1:3" x14ac:dyDescent="0.25">
      <c r="A27207" s="116" t="s">
        <v>167</v>
      </c>
      <c r="B27207" s="115">
        <v>36120223</v>
      </c>
      <c r="C27207" s="115" t="s">
        <v>38076</v>
      </c>
    </row>
    <row r="27208" spans="1:3" x14ac:dyDescent="0.25">
      <c r="A27208" s="116" t="s">
        <v>167</v>
      </c>
      <c r="B27208" s="115">
        <v>36120290</v>
      </c>
      <c r="C27208" s="115" t="s">
        <v>38077</v>
      </c>
    </row>
    <row r="27209" spans="1:3" x14ac:dyDescent="0.25">
      <c r="A27209" s="116" t="s">
        <v>167</v>
      </c>
      <c r="B27209" s="115">
        <v>36120291</v>
      </c>
      <c r="C27209" s="115" t="s">
        <v>38078</v>
      </c>
    </row>
    <row r="27210" spans="1:3" x14ac:dyDescent="0.25">
      <c r="A27210" s="116" t="s">
        <v>167</v>
      </c>
      <c r="B27210" s="115">
        <v>36120292</v>
      </c>
      <c r="C27210" s="115" t="s">
        <v>38079</v>
      </c>
    </row>
    <row r="27211" spans="1:3" x14ac:dyDescent="0.25">
      <c r="A27211" s="116" t="s">
        <v>167</v>
      </c>
      <c r="B27211" s="115">
        <v>36120300</v>
      </c>
      <c r="C27211" s="115" t="s">
        <v>696</v>
      </c>
    </row>
    <row r="27212" spans="1:3" x14ac:dyDescent="0.25">
      <c r="A27212" s="116" t="s">
        <v>167</v>
      </c>
      <c r="B27212" s="115">
        <v>36120301</v>
      </c>
      <c r="C27212" s="115" t="s">
        <v>38080</v>
      </c>
    </row>
    <row r="27213" spans="1:3" x14ac:dyDescent="0.25">
      <c r="A27213" s="116" t="s">
        <v>167</v>
      </c>
      <c r="B27213" s="115">
        <v>36120302</v>
      </c>
      <c r="C27213" s="115" t="s">
        <v>38081</v>
      </c>
    </row>
    <row r="27214" spans="1:3" x14ac:dyDescent="0.25">
      <c r="A27214" s="116" t="s">
        <v>167</v>
      </c>
      <c r="B27214" s="115">
        <v>36120310</v>
      </c>
      <c r="C27214" s="115" t="s">
        <v>38082</v>
      </c>
    </row>
    <row r="27215" spans="1:3" x14ac:dyDescent="0.25">
      <c r="A27215" s="116" t="s">
        <v>167</v>
      </c>
      <c r="B27215" s="115">
        <v>36120311</v>
      </c>
      <c r="C27215" s="115" t="s">
        <v>38083</v>
      </c>
    </row>
    <row r="27216" spans="1:3" x14ac:dyDescent="0.25">
      <c r="A27216" s="116" t="s">
        <v>167</v>
      </c>
      <c r="B27216" s="115">
        <v>36120312</v>
      </c>
      <c r="C27216" s="115" t="s">
        <v>38084</v>
      </c>
    </row>
    <row r="27217" spans="1:3" x14ac:dyDescent="0.25">
      <c r="A27217" s="116" t="s">
        <v>167</v>
      </c>
      <c r="B27217" s="115">
        <v>36120313</v>
      </c>
      <c r="C27217" s="115" t="s">
        <v>38085</v>
      </c>
    </row>
    <row r="27218" spans="1:3" x14ac:dyDescent="0.25">
      <c r="A27218" s="116" t="s">
        <v>167</v>
      </c>
      <c r="B27218" s="115">
        <v>36120314</v>
      </c>
      <c r="C27218" s="115" t="s">
        <v>38086</v>
      </c>
    </row>
    <row r="27219" spans="1:3" x14ac:dyDescent="0.25">
      <c r="A27219" s="116" t="s">
        <v>167</v>
      </c>
      <c r="B27219" s="115">
        <v>36120320</v>
      </c>
      <c r="C27219" s="115" t="s">
        <v>38087</v>
      </c>
    </row>
    <row r="27220" spans="1:3" x14ac:dyDescent="0.25">
      <c r="A27220" s="116" t="s">
        <v>167</v>
      </c>
      <c r="B27220" s="115">
        <v>36120321</v>
      </c>
      <c r="C27220" s="115" t="s">
        <v>38088</v>
      </c>
    </row>
    <row r="27221" spans="1:3" x14ac:dyDescent="0.25">
      <c r="A27221" s="116" t="s">
        <v>167</v>
      </c>
      <c r="B27221" s="115">
        <v>36120322</v>
      </c>
      <c r="C27221" s="115" t="s">
        <v>38089</v>
      </c>
    </row>
    <row r="27222" spans="1:3" x14ac:dyDescent="0.25">
      <c r="A27222" s="116" t="s">
        <v>167</v>
      </c>
      <c r="B27222" s="115">
        <v>36120323</v>
      </c>
      <c r="C27222" s="115" t="s">
        <v>38090</v>
      </c>
    </row>
    <row r="27223" spans="1:3" x14ac:dyDescent="0.25">
      <c r="A27223" s="116" t="s">
        <v>167</v>
      </c>
      <c r="B27223" s="115">
        <v>36120324</v>
      </c>
      <c r="C27223" s="115" t="s">
        <v>38091</v>
      </c>
    </row>
    <row r="27224" spans="1:3" x14ac:dyDescent="0.25">
      <c r="A27224" s="116" t="s">
        <v>167</v>
      </c>
      <c r="B27224" s="115">
        <v>36120325</v>
      </c>
      <c r="C27224" s="115" t="s">
        <v>38092</v>
      </c>
    </row>
    <row r="27225" spans="1:3" x14ac:dyDescent="0.25">
      <c r="A27225" s="116" t="s">
        <v>167</v>
      </c>
      <c r="B27225" s="115">
        <v>36120326</v>
      </c>
      <c r="C27225" s="115" t="s">
        <v>38093</v>
      </c>
    </row>
    <row r="27226" spans="1:3" x14ac:dyDescent="0.25">
      <c r="A27226" s="116" t="s">
        <v>167</v>
      </c>
      <c r="B27226" s="115">
        <v>36120327</v>
      </c>
      <c r="C27226" s="115" t="s">
        <v>38094</v>
      </c>
    </row>
    <row r="27227" spans="1:3" x14ac:dyDescent="0.25">
      <c r="A27227" s="116" t="s">
        <v>167</v>
      </c>
      <c r="B27227" s="115">
        <v>36120390</v>
      </c>
      <c r="C27227" s="115" t="s">
        <v>38095</v>
      </c>
    </row>
    <row r="27228" spans="1:3" x14ac:dyDescent="0.25">
      <c r="A27228" s="116" t="s">
        <v>167</v>
      </c>
      <c r="B27228" s="115">
        <v>36120391</v>
      </c>
      <c r="C27228" s="115" t="s">
        <v>38096</v>
      </c>
    </row>
    <row r="27229" spans="1:3" x14ac:dyDescent="0.25">
      <c r="A27229" s="116" t="s">
        <v>167</v>
      </c>
      <c r="B27229" s="115">
        <v>36120392</v>
      </c>
      <c r="C27229" s="115" t="s">
        <v>38097</v>
      </c>
    </row>
    <row r="27230" spans="1:3" x14ac:dyDescent="0.25">
      <c r="A27230" s="116" t="s">
        <v>167</v>
      </c>
      <c r="B27230" s="115">
        <v>36120400</v>
      </c>
      <c r="C27230" s="115" t="s">
        <v>38098</v>
      </c>
    </row>
    <row r="27231" spans="1:3" x14ac:dyDescent="0.25">
      <c r="A27231" s="116" t="s">
        <v>167</v>
      </c>
      <c r="B27231" s="115">
        <v>36120401</v>
      </c>
      <c r="C27231" s="115" t="s">
        <v>38099</v>
      </c>
    </row>
    <row r="27232" spans="1:3" x14ac:dyDescent="0.25">
      <c r="A27232" s="116" t="s">
        <v>167</v>
      </c>
      <c r="B27232" s="115">
        <v>36120402</v>
      </c>
      <c r="C27232" s="115" t="s">
        <v>38100</v>
      </c>
    </row>
    <row r="27233" spans="1:3" x14ac:dyDescent="0.25">
      <c r="A27233" s="116" t="s">
        <v>167</v>
      </c>
      <c r="B27233" s="115">
        <v>36120403</v>
      </c>
      <c r="C27233" s="115" t="s">
        <v>38101</v>
      </c>
    </row>
    <row r="27234" spans="1:3" x14ac:dyDescent="0.25">
      <c r="A27234" s="116" t="s">
        <v>167</v>
      </c>
      <c r="B27234" s="115">
        <v>36120404</v>
      </c>
      <c r="C27234" s="115" t="s">
        <v>38102</v>
      </c>
    </row>
    <row r="27235" spans="1:3" x14ac:dyDescent="0.25">
      <c r="A27235" s="116" t="s">
        <v>167</v>
      </c>
      <c r="B27235" s="115">
        <v>36120405</v>
      </c>
      <c r="C27235" s="115" t="s">
        <v>38103</v>
      </c>
    </row>
    <row r="27236" spans="1:3" x14ac:dyDescent="0.25">
      <c r="A27236" s="116" t="s">
        <v>167</v>
      </c>
      <c r="B27236" s="115">
        <v>36120406</v>
      </c>
      <c r="C27236" s="115" t="s">
        <v>38104</v>
      </c>
    </row>
    <row r="27237" spans="1:3" x14ac:dyDescent="0.25">
      <c r="A27237" s="116" t="s">
        <v>167</v>
      </c>
      <c r="B27237" s="115">
        <v>36120407</v>
      </c>
      <c r="C27237" s="115" t="s">
        <v>38105</v>
      </c>
    </row>
    <row r="27238" spans="1:3" x14ac:dyDescent="0.25">
      <c r="A27238" s="116" t="s">
        <v>167</v>
      </c>
      <c r="B27238" s="115">
        <v>36120408</v>
      </c>
      <c r="C27238" s="115" t="s">
        <v>38106</v>
      </c>
    </row>
    <row r="27239" spans="1:3" x14ac:dyDescent="0.25">
      <c r="A27239" s="116" t="s">
        <v>167</v>
      </c>
      <c r="B27239" s="115">
        <v>36120409</v>
      </c>
      <c r="C27239" s="115" t="s">
        <v>38107</v>
      </c>
    </row>
    <row r="27240" spans="1:3" x14ac:dyDescent="0.25">
      <c r="A27240" s="116" t="s">
        <v>167</v>
      </c>
      <c r="B27240" s="115">
        <v>36120410</v>
      </c>
      <c r="C27240" s="115" t="s">
        <v>38108</v>
      </c>
    </row>
    <row r="27241" spans="1:3" x14ac:dyDescent="0.25">
      <c r="A27241" s="116" t="s">
        <v>167</v>
      </c>
      <c r="B27241" s="115">
        <v>36120411</v>
      </c>
      <c r="C27241" s="115" t="s">
        <v>38109</v>
      </c>
    </row>
    <row r="27242" spans="1:3" x14ac:dyDescent="0.25">
      <c r="A27242" s="116" t="s">
        <v>167</v>
      </c>
      <c r="B27242" s="115">
        <v>36120412</v>
      </c>
      <c r="C27242" s="115" t="s">
        <v>38110</v>
      </c>
    </row>
    <row r="27243" spans="1:3" x14ac:dyDescent="0.25">
      <c r="A27243" s="116" t="s">
        <v>167</v>
      </c>
      <c r="B27243" s="115">
        <v>36120413</v>
      </c>
      <c r="C27243" s="115" t="s">
        <v>38111</v>
      </c>
    </row>
    <row r="27244" spans="1:3" x14ac:dyDescent="0.25">
      <c r="A27244" s="116" t="s">
        <v>167</v>
      </c>
      <c r="B27244" s="115">
        <v>36120490</v>
      </c>
      <c r="C27244" s="115" t="s">
        <v>38112</v>
      </c>
    </row>
    <row r="27245" spans="1:3" x14ac:dyDescent="0.25">
      <c r="A27245" s="116" t="s">
        <v>167</v>
      </c>
      <c r="B27245" s="115">
        <v>36120491</v>
      </c>
      <c r="C27245" s="115" t="s">
        <v>38113</v>
      </c>
    </row>
    <row r="27246" spans="1:3" x14ac:dyDescent="0.25">
      <c r="A27246" s="116" t="s">
        <v>167</v>
      </c>
      <c r="B27246" s="115">
        <v>36120492</v>
      </c>
      <c r="C27246" s="115" t="s">
        <v>38114</v>
      </c>
    </row>
    <row r="27247" spans="1:3" x14ac:dyDescent="0.25">
      <c r="A27247" s="116" t="s">
        <v>167</v>
      </c>
      <c r="B27247" s="115">
        <v>36120500</v>
      </c>
      <c r="C27247" s="115" t="s">
        <v>38115</v>
      </c>
    </row>
    <row r="27248" spans="1:3" x14ac:dyDescent="0.25">
      <c r="A27248" s="116" t="s">
        <v>167</v>
      </c>
      <c r="B27248" s="115">
        <v>36120501</v>
      </c>
      <c r="C27248" s="115" t="s">
        <v>38116</v>
      </c>
    </row>
    <row r="27249" spans="1:3" x14ac:dyDescent="0.25">
      <c r="A27249" s="116" t="s">
        <v>167</v>
      </c>
      <c r="B27249" s="115">
        <v>36120502</v>
      </c>
      <c r="C27249" s="115" t="s">
        <v>38117</v>
      </c>
    </row>
    <row r="27250" spans="1:3" x14ac:dyDescent="0.25">
      <c r="A27250" s="116" t="s">
        <v>167</v>
      </c>
      <c r="B27250" s="115">
        <v>36120503</v>
      </c>
      <c r="C27250" s="115" t="s">
        <v>38118</v>
      </c>
    </row>
    <row r="27251" spans="1:3" x14ac:dyDescent="0.25">
      <c r="A27251" s="116" t="s">
        <v>167</v>
      </c>
      <c r="B27251" s="115">
        <v>36120590</v>
      </c>
      <c r="C27251" s="115" t="s">
        <v>38119</v>
      </c>
    </row>
    <row r="27252" spans="1:3" x14ac:dyDescent="0.25">
      <c r="A27252" s="116" t="s">
        <v>167</v>
      </c>
      <c r="B27252" s="115">
        <v>36120591</v>
      </c>
      <c r="C27252" s="115" t="s">
        <v>38120</v>
      </c>
    </row>
    <row r="27253" spans="1:3" x14ac:dyDescent="0.25">
      <c r="A27253" s="116" t="s">
        <v>167</v>
      </c>
      <c r="B27253" s="115">
        <v>36120592</v>
      </c>
      <c r="C27253" s="115" t="s">
        <v>38121</v>
      </c>
    </row>
    <row r="27254" spans="1:3" x14ac:dyDescent="0.25">
      <c r="A27254" s="116" t="s">
        <v>167</v>
      </c>
      <c r="B27254" s="115">
        <v>36120600</v>
      </c>
      <c r="C27254" s="115" t="s">
        <v>38122</v>
      </c>
    </row>
    <row r="27255" spans="1:3" x14ac:dyDescent="0.25">
      <c r="A27255" s="116" t="s">
        <v>167</v>
      </c>
      <c r="B27255" s="115">
        <v>36120690</v>
      </c>
      <c r="C27255" s="115" t="s">
        <v>38123</v>
      </c>
    </row>
    <row r="27256" spans="1:3" x14ac:dyDescent="0.25">
      <c r="A27256" s="116" t="s">
        <v>167</v>
      </c>
      <c r="B27256" s="115">
        <v>36120691</v>
      </c>
      <c r="C27256" s="115" t="s">
        <v>38124</v>
      </c>
    </row>
    <row r="27257" spans="1:3" x14ac:dyDescent="0.25">
      <c r="A27257" s="116" t="s">
        <v>167</v>
      </c>
      <c r="B27257" s="115">
        <v>36120692</v>
      </c>
      <c r="C27257" s="115" t="s">
        <v>38125</v>
      </c>
    </row>
    <row r="27258" spans="1:3" x14ac:dyDescent="0.25">
      <c r="A27258" s="116" t="s">
        <v>167</v>
      </c>
      <c r="B27258" s="115">
        <v>36120700</v>
      </c>
      <c r="C27258" s="115" t="s">
        <v>38126</v>
      </c>
    </row>
    <row r="27259" spans="1:3" x14ac:dyDescent="0.25">
      <c r="A27259" s="116" t="s">
        <v>167</v>
      </c>
      <c r="B27259" s="115">
        <v>36120701</v>
      </c>
      <c r="C27259" s="115" t="s">
        <v>38127</v>
      </c>
    </row>
    <row r="27260" spans="1:3" x14ac:dyDescent="0.25">
      <c r="A27260" s="116" t="s">
        <v>167</v>
      </c>
      <c r="B27260" s="115">
        <v>36120790</v>
      </c>
      <c r="C27260" s="115" t="s">
        <v>38128</v>
      </c>
    </row>
    <row r="27261" spans="1:3" x14ac:dyDescent="0.25">
      <c r="A27261" s="116" t="s">
        <v>167</v>
      </c>
      <c r="B27261" s="115">
        <v>36120791</v>
      </c>
      <c r="C27261" s="115" t="s">
        <v>38129</v>
      </c>
    </row>
    <row r="27262" spans="1:3" x14ac:dyDescent="0.25">
      <c r="A27262" s="116" t="s">
        <v>167</v>
      </c>
      <c r="B27262" s="115">
        <v>36120792</v>
      </c>
      <c r="C27262" s="115" t="s">
        <v>38130</v>
      </c>
    </row>
    <row r="27263" spans="1:3" x14ac:dyDescent="0.25">
      <c r="A27263" s="116" t="s">
        <v>167</v>
      </c>
      <c r="B27263" s="115">
        <v>36120900</v>
      </c>
      <c r="C27263" s="115" t="s">
        <v>38131</v>
      </c>
    </row>
    <row r="27264" spans="1:3" x14ac:dyDescent="0.25">
      <c r="A27264" s="116" t="s">
        <v>167</v>
      </c>
      <c r="B27264" s="115">
        <v>36120901</v>
      </c>
      <c r="C27264" s="115" t="s">
        <v>38132</v>
      </c>
    </row>
    <row r="27265" spans="1:3" x14ac:dyDescent="0.25">
      <c r="A27265" s="116" t="s">
        <v>167</v>
      </c>
      <c r="B27265" s="115">
        <v>36120902</v>
      </c>
      <c r="C27265" s="115" t="s">
        <v>38133</v>
      </c>
    </row>
    <row r="27266" spans="1:3" x14ac:dyDescent="0.25">
      <c r="A27266" s="116" t="s">
        <v>167</v>
      </c>
      <c r="B27266" s="115">
        <v>36120903</v>
      </c>
      <c r="C27266" s="115" t="s">
        <v>38134</v>
      </c>
    </row>
    <row r="27267" spans="1:3" x14ac:dyDescent="0.25">
      <c r="A27267" s="116" t="s">
        <v>167</v>
      </c>
      <c r="B27267" s="115">
        <v>36120990</v>
      </c>
      <c r="C27267" s="115" t="s">
        <v>38135</v>
      </c>
    </row>
    <row r="27268" spans="1:3" x14ac:dyDescent="0.25">
      <c r="A27268" s="116" t="s">
        <v>167</v>
      </c>
      <c r="B27268" s="115">
        <v>36120991</v>
      </c>
      <c r="C27268" s="115" t="s">
        <v>38136</v>
      </c>
    </row>
    <row r="27269" spans="1:3" x14ac:dyDescent="0.25">
      <c r="A27269" s="116" t="s">
        <v>167</v>
      </c>
      <c r="B27269" s="115">
        <v>36120992</v>
      </c>
      <c r="C27269" s="115" t="s">
        <v>38137</v>
      </c>
    </row>
    <row r="27270" spans="1:3" x14ac:dyDescent="0.25">
      <c r="A27270" s="116" t="s">
        <v>167</v>
      </c>
      <c r="B27270" s="115">
        <v>36123400</v>
      </c>
      <c r="C27270" s="115" t="s">
        <v>38138</v>
      </c>
    </row>
    <row r="27271" spans="1:3" x14ac:dyDescent="0.25">
      <c r="A27271" s="116" t="s">
        <v>167</v>
      </c>
      <c r="B27271" s="115">
        <v>36123401</v>
      </c>
      <c r="C27271" s="115" t="s">
        <v>38139</v>
      </c>
    </row>
    <row r="27272" spans="1:3" x14ac:dyDescent="0.25">
      <c r="A27272" s="116" t="s">
        <v>167</v>
      </c>
      <c r="B27272" s="115">
        <v>36123402</v>
      </c>
      <c r="C27272" s="115" t="s">
        <v>38140</v>
      </c>
    </row>
    <row r="27273" spans="1:3" x14ac:dyDescent="0.25">
      <c r="A27273" s="116" t="s">
        <v>167</v>
      </c>
      <c r="B27273" s="115">
        <v>36123403</v>
      </c>
      <c r="C27273" s="115" t="s">
        <v>38141</v>
      </c>
    </row>
    <row r="27274" spans="1:3" x14ac:dyDescent="0.25">
      <c r="A27274" s="116" t="s">
        <v>167</v>
      </c>
      <c r="B27274" s="115">
        <v>36123404</v>
      </c>
      <c r="C27274" s="115" t="s">
        <v>38142</v>
      </c>
    </row>
    <row r="27275" spans="1:3" x14ac:dyDescent="0.25">
      <c r="A27275" s="116" t="s">
        <v>167</v>
      </c>
      <c r="B27275" s="115">
        <v>36123405</v>
      </c>
      <c r="C27275" s="115" t="s">
        <v>38143</v>
      </c>
    </row>
    <row r="27276" spans="1:3" x14ac:dyDescent="0.25">
      <c r="A27276" s="116" t="s">
        <v>167</v>
      </c>
      <c r="B27276" s="115">
        <v>36123406</v>
      </c>
      <c r="C27276" s="115" t="s">
        <v>38144</v>
      </c>
    </row>
    <row r="27277" spans="1:3" x14ac:dyDescent="0.25">
      <c r="A27277" s="116" t="s">
        <v>167</v>
      </c>
      <c r="B27277" s="115">
        <v>36123407</v>
      </c>
      <c r="C27277" s="115" t="s">
        <v>38145</v>
      </c>
    </row>
    <row r="27278" spans="1:3" x14ac:dyDescent="0.25">
      <c r="A27278" s="116" t="s">
        <v>167</v>
      </c>
      <c r="B27278" s="115">
        <v>36123408</v>
      </c>
      <c r="C27278" s="115" t="s">
        <v>38146</v>
      </c>
    </row>
    <row r="27279" spans="1:3" x14ac:dyDescent="0.25">
      <c r="A27279" s="116" t="s">
        <v>167</v>
      </c>
      <c r="B27279" s="115">
        <v>36123409</v>
      </c>
      <c r="C27279" s="115" t="s">
        <v>38147</v>
      </c>
    </row>
    <row r="27280" spans="1:3" x14ac:dyDescent="0.25">
      <c r="A27280" s="116" t="s">
        <v>167</v>
      </c>
      <c r="B27280" s="115">
        <v>36123410</v>
      </c>
      <c r="C27280" s="115" t="s">
        <v>38148</v>
      </c>
    </row>
    <row r="27281" spans="1:3" x14ac:dyDescent="0.25">
      <c r="A27281" s="116" t="s">
        <v>167</v>
      </c>
      <c r="B27281" s="115">
        <v>36123411</v>
      </c>
      <c r="C27281" s="115" t="s">
        <v>38149</v>
      </c>
    </row>
    <row r="27282" spans="1:3" x14ac:dyDescent="0.25">
      <c r="A27282" s="116" t="s">
        <v>167</v>
      </c>
      <c r="B27282" s="115">
        <v>36123412</v>
      </c>
      <c r="C27282" s="115" t="s">
        <v>38150</v>
      </c>
    </row>
    <row r="27283" spans="1:3" x14ac:dyDescent="0.25">
      <c r="A27283" s="116" t="s">
        <v>167</v>
      </c>
      <c r="B27283" s="115">
        <v>36123413</v>
      </c>
      <c r="C27283" s="115" t="s">
        <v>38151</v>
      </c>
    </row>
    <row r="27284" spans="1:3" x14ac:dyDescent="0.25">
      <c r="A27284" s="116" t="s">
        <v>167</v>
      </c>
      <c r="B27284" s="115">
        <v>36123414</v>
      </c>
      <c r="C27284" s="115" t="s">
        <v>38152</v>
      </c>
    </row>
    <row r="27285" spans="1:3" x14ac:dyDescent="0.25">
      <c r="A27285" s="116" t="s">
        <v>167</v>
      </c>
      <c r="B27285" s="115">
        <v>36123415</v>
      </c>
      <c r="C27285" s="115" t="s">
        <v>38153</v>
      </c>
    </row>
    <row r="27286" spans="1:3" x14ac:dyDescent="0.25">
      <c r="A27286" s="116" t="s">
        <v>167</v>
      </c>
      <c r="B27286" s="115">
        <v>36123416</v>
      </c>
      <c r="C27286" s="115" t="s">
        <v>38154</v>
      </c>
    </row>
    <row r="27287" spans="1:3" x14ac:dyDescent="0.25">
      <c r="A27287" s="116" t="s">
        <v>167</v>
      </c>
      <c r="B27287" s="115">
        <v>36123417</v>
      </c>
      <c r="C27287" s="115" t="s">
        <v>38155</v>
      </c>
    </row>
    <row r="27288" spans="1:3" x14ac:dyDescent="0.25">
      <c r="A27288" s="116" t="s">
        <v>167</v>
      </c>
      <c r="B27288" s="115">
        <v>36123418</v>
      </c>
      <c r="C27288" s="115" t="s">
        <v>38156</v>
      </c>
    </row>
    <row r="27289" spans="1:3" x14ac:dyDescent="0.25">
      <c r="A27289" s="116" t="s">
        <v>167</v>
      </c>
      <c r="B27289" s="115">
        <v>36123419</v>
      </c>
      <c r="C27289" s="115" t="s">
        <v>38157</v>
      </c>
    </row>
    <row r="27290" spans="1:3" x14ac:dyDescent="0.25">
      <c r="A27290" s="116" t="s">
        <v>167</v>
      </c>
      <c r="B27290" s="115">
        <v>36123420</v>
      </c>
      <c r="C27290" s="115" t="s">
        <v>38158</v>
      </c>
    </row>
    <row r="27291" spans="1:3" x14ac:dyDescent="0.25">
      <c r="A27291" s="116" t="s">
        <v>167</v>
      </c>
      <c r="B27291" s="115">
        <v>36123421</v>
      </c>
      <c r="C27291" s="115" t="s">
        <v>38159</v>
      </c>
    </row>
    <row r="27292" spans="1:3" x14ac:dyDescent="0.25">
      <c r="A27292" s="116" t="s">
        <v>167</v>
      </c>
      <c r="B27292" s="115">
        <v>36123422</v>
      </c>
      <c r="C27292" s="115" t="s">
        <v>38160</v>
      </c>
    </row>
    <row r="27293" spans="1:3" x14ac:dyDescent="0.25">
      <c r="A27293" s="116" t="s">
        <v>167</v>
      </c>
      <c r="B27293" s="115">
        <v>36123423</v>
      </c>
      <c r="C27293" s="115" t="s">
        <v>38161</v>
      </c>
    </row>
    <row r="27294" spans="1:3" x14ac:dyDescent="0.25">
      <c r="A27294" s="116" t="s">
        <v>167</v>
      </c>
      <c r="B27294" s="115">
        <v>36123424</v>
      </c>
      <c r="C27294" s="115" t="s">
        <v>38162</v>
      </c>
    </row>
    <row r="27295" spans="1:3" x14ac:dyDescent="0.25">
      <c r="A27295" s="116" t="s">
        <v>167</v>
      </c>
      <c r="B27295" s="115">
        <v>36123425</v>
      </c>
      <c r="C27295" s="115" t="s">
        <v>38163</v>
      </c>
    </row>
    <row r="27296" spans="1:3" x14ac:dyDescent="0.25">
      <c r="A27296" s="116" t="s">
        <v>167</v>
      </c>
      <c r="B27296" s="115">
        <v>36123426</v>
      </c>
      <c r="C27296" s="115" t="s">
        <v>38164</v>
      </c>
    </row>
    <row r="27297" spans="1:3" x14ac:dyDescent="0.25">
      <c r="A27297" s="116" t="s">
        <v>167</v>
      </c>
      <c r="B27297" s="115">
        <v>36123427</v>
      </c>
      <c r="C27297" s="115" t="s">
        <v>38165</v>
      </c>
    </row>
    <row r="27298" spans="1:3" x14ac:dyDescent="0.25">
      <c r="A27298" s="116" t="s">
        <v>167</v>
      </c>
      <c r="B27298" s="115">
        <v>36123428</v>
      </c>
      <c r="C27298" s="115" t="s">
        <v>38166</v>
      </c>
    </row>
    <row r="27299" spans="1:3" x14ac:dyDescent="0.25">
      <c r="A27299" s="116" t="s">
        <v>167</v>
      </c>
      <c r="B27299" s="115">
        <v>36123429</v>
      </c>
      <c r="C27299" s="115" t="s">
        <v>38167</v>
      </c>
    </row>
    <row r="27300" spans="1:3" x14ac:dyDescent="0.25">
      <c r="A27300" s="116" t="s">
        <v>167</v>
      </c>
      <c r="B27300" s="115">
        <v>36123430</v>
      </c>
      <c r="C27300" s="115" t="s">
        <v>38168</v>
      </c>
    </row>
    <row r="27301" spans="1:3" x14ac:dyDescent="0.25">
      <c r="A27301" s="116" t="s">
        <v>167</v>
      </c>
      <c r="B27301" s="115">
        <v>36123431</v>
      </c>
      <c r="C27301" s="115" t="s">
        <v>38169</v>
      </c>
    </row>
    <row r="27302" spans="1:3" x14ac:dyDescent="0.25">
      <c r="A27302" s="116" t="s">
        <v>167</v>
      </c>
      <c r="B27302" s="115">
        <v>36123432</v>
      </c>
      <c r="C27302" s="115" t="s">
        <v>38170</v>
      </c>
    </row>
    <row r="27303" spans="1:3" x14ac:dyDescent="0.25">
      <c r="A27303" s="116" t="s">
        <v>167</v>
      </c>
      <c r="B27303" s="115">
        <v>36123433</v>
      </c>
      <c r="C27303" s="115" t="s">
        <v>38171</v>
      </c>
    </row>
    <row r="27304" spans="1:3" x14ac:dyDescent="0.25">
      <c r="A27304" s="116" t="s">
        <v>167</v>
      </c>
      <c r="B27304" s="115">
        <v>36123434</v>
      </c>
      <c r="C27304" s="115" t="s">
        <v>38172</v>
      </c>
    </row>
    <row r="27305" spans="1:3" x14ac:dyDescent="0.25">
      <c r="A27305" s="116" t="s">
        <v>167</v>
      </c>
      <c r="B27305" s="115">
        <v>36123435</v>
      </c>
      <c r="C27305" s="115" t="s">
        <v>38173</v>
      </c>
    </row>
    <row r="27306" spans="1:3" x14ac:dyDescent="0.25">
      <c r="A27306" s="116" t="s">
        <v>167</v>
      </c>
      <c r="B27306" s="115">
        <v>36123436</v>
      </c>
      <c r="C27306" s="115" t="s">
        <v>38174</v>
      </c>
    </row>
    <row r="27307" spans="1:3" x14ac:dyDescent="0.25">
      <c r="A27307" s="116" t="s">
        <v>167</v>
      </c>
      <c r="B27307" s="115">
        <v>36123437</v>
      </c>
      <c r="C27307" s="115" t="s">
        <v>38175</v>
      </c>
    </row>
    <row r="27308" spans="1:3" x14ac:dyDescent="0.25">
      <c r="A27308" s="116" t="s">
        <v>167</v>
      </c>
      <c r="B27308" s="115">
        <v>36123438</v>
      </c>
      <c r="C27308" s="115" t="s">
        <v>38176</v>
      </c>
    </row>
    <row r="27309" spans="1:3" x14ac:dyDescent="0.25">
      <c r="A27309" s="116" t="s">
        <v>167</v>
      </c>
      <c r="B27309" s="115">
        <v>36123439</v>
      </c>
      <c r="C27309" s="115" t="s">
        <v>38177</v>
      </c>
    </row>
    <row r="27310" spans="1:3" x14ac:dyDescent="0.25">
      <c r="A27310" s="116" t="s">
        <v>167</v>
      </c>
      <c r="B27310" s="115">
        <v>36123440</v>
      </c>
      <c r="C27310" s="115" t="s">
        <v>38178</v>
      </c>
    </row>
    <row r="27311" spans="1:3" x14ac:dyDescent="0.25">
      <c r="A27311" s="116" t="s">
        <v>167</v>
      </c>
      <c r="B27311" s="115">
        <v>36123441</v>
      </c>
      <c r="C27311" s="115" t="s">
        <v>38179</v>
      </c>
    </row>
    <row r="27312" spans="1:3" x14ac:dyDescent="0.25">
      <c r="A27312" s="116" t="s">
        <v>167</v>
      </c>
      <c r="B27312" s="115">
        <v>36123442</v>
      </c>
      <c r="C27312" s="115" t="s">
        <v>38180</v>
      </c>
    </row>
    <row r="27313" spans="1:3" x14ac:dyDescent="0.25">
      <c r="A27313" s="116" t="s">
        <v>167</v>
      </c>
      <c r="B27313" s="115">
        <v>36123443</v>
      </c>
      <c r="C27313" s="115" t="s">
        <v>38181</v>
      </c>
    </row>
    <row r="27314" spans="1:3" x14ac:dyDescent="0.25">
      <c r="A27314" s="116" t="s">
        <v>167</v>
      </c>
      <c r="B27314" s="115">
        <v>36123444</v>
      </c>
      <c r="C27314" s="115" t="s">
        <v>38182</v>
      </c>
    </row>
    <row r="27315" spans="1:3" x14ac:dyDescent="0.25">
      <c r="A27315" s="116" t="s">
        <v>167</v>
      </c>
      <c r="B27315" s="115">
        <v>36123445</v>
      </c>
      <c r="C27315" s="115" t="s">
        <v>38183</v>
      </c>
    </row>
    <row r="27316" spans="1:3" x14ac:dyDescent="0.25">
      <c r="A27316" s="116" t="s">
        <v>167</v>
      </c>
      <c r="B27316" s="115">
        <v>36123446</v>
      </c>
      <c r="C27316" s="115" t="s">
        <v>38184</v>
      </c>
    </row>
    <row r="27317" spans="1:3" x14ac:dyDescent="0.25">
      <c r="A27317" s="116" t="s">
        <v>167</v>
      </c>
      <c r="B27317" s="115">
        <v>36123447</v>
      </c>
      <c r="C27317" s="115" t="s">
        <v>38185</v>
      </c>
    </row>
    <row r="27318" spans="1:3" x14ac:dyDescent="0.25">
      <c r="A27318" s="116" t="s">
        <v>167</v>
      </c>
      <c r="B27318" s="115">
        <v>36123448</v>
      </c>
      <c r="C27318" s="115" t="s">
        <v>38186</v>
      </c>
    </row>
    <row r="27319" spans="1:3" x14ac:dyDescent="0.25">
      <c r="A27319" s="116" t="s">
        <v>167</v>
      </c>
      <c r="B27319" s="115">
        <v>36123449</v>
      </c>
      <c r="C27319" s="115" t="s">
        <v>38187</v>
      </c>
    </row>
    <row r="27320" spans="1:3" x14ac:dyDescent="0.25">
      <c r="A27320" s="116" t="s">
        <v>167</v>
      </c>
      <c r="B27320" s="115">
        <v>36123450</v>
      </c>
      <c r="C27320" s="115" t="s">
        <v>38188</v>
      </c>
    </row>
    <row r="27321" spans="1:3" x14ac:dyDescent="0.25">
      <c r="A27321" s="116" t="s">
        <v>167</v>
      </c>
      <c r="B27321" s="115">
        <v>36123451</v>
      </c>
      <c r="C27321" s="115" t="s">
        <v>38189</v>
      </c>
    </row>
    <row r="27322" spans="1:3" x14ac:dyDescent="0.25">
      <c r="A27322" s="116" t="s">
        <v>167</v>
      </c>
      <c r="B27322" s="115">
        <v>36123452</v>
      </c>
      <c r="C27322" s="115" t="s">
        <v>38190</v>
      </c>
    </row>
    <row r="27323" spans="1:3" x14ac:dyDescent="0.25">
      <c r="A27323" s="116" t="s">
        <v>167</v>
      </c>
      <c r="B27323" s="115">
        <v>36123453</v>
      </c>
      <c r="C27323" s="115" t="s">
        <v>38191</v>
      </c>
    </row>
    <row r="27324" spans="1:3" x14ac:dyDescent="0.25">
      <c r="A27324" s="116" t="s">
        <v>167</v>
      </c>
      <c r="B27324" s="115">
        <v>36123454</v>
      </c>
      <c r="C27324" s="115" t="s">
        <v>38192</v>
      </c>
    </row>
    <row r="27325" spans="1:3" x14ac:dyDescent="0.25">
      <c r="A27325" s="116" t="s">
        <v>167</v>
      </c>
      <c r="B27325" s="115">
        <v>36123490</v>
      </c>
      <c r="C27325" s="115" t="s">
        <v>38193</v>
      </c>
    </row>
    <row r="27326" spans="1:3" x14ac:dyDescent="0.25">
      <c r="A27326" s="116" t="s">
        <v>167</v>
      </c>
      <c r="B27326" s="115">
        <v>36123491</v>
      </c>
      <c r="C27326" s="115" t="s">
        <v>38194</v>
      </c>
    </row>
    <row r="27327" spans="1:3" x14ac:dyDescent="0.25">
      <c r="A27327" s="116" t="s">
        <v>167</v>
      </c>
      <c r="B27327" s="115">
        <v>36123492</v>
      </c>
      <c r="C27327" s="115" t="s">
        <v>38195</v>
      </c>
    </row>
    <row r="27328" spans="1:3" x14ac:dyDescent="0.25">
      <c r="A27328" s="116" t="s">
        <v>167</v>
      </c>
      <c r="B27328" s="115">
        <v>36123500</v>
      </c>
      <c r="C27328" s="115" t="s">
        <v>38196</v>
      </c>
    </row>
    <row r="27329" spans="1:3" x14ac:dyDescent="0.25">
      <c r="A27329" s="116" t="s">
        <v>167</v>
      </c>
      <c r="B27329" s="115">
        <v>36123501</v>
      </c>
      <c r="C27329" s="115" t="s">
        <v>38197</v>
      </c>
    </row>
    <row r="27330" spans="1:3" x14ac:dyDescent="0.25">
      <c r="A27330" s="116" t="s">
        <v>167</v>
      </c>
      <c r="B27330" s="115">
        <v>36123502</v>
      </c>
      <c r="C27330" s="115" t="s">
        <v>38198</v>
      </c>
    </row>
    <row r="27331" spans="1:3" x14ac:dyDescent="0.25">
      <c r="A27331" s="116" t="s">
        <v>167</v>
      </c>
      <c r="B27331" s="115">
        <v>36123503</v>
      </c>
      <c r="C27331" s="115" t="s">
        <v>38199</v>
      </c>
    </row>
    <row r="27332" spans="1:3" x14ac:dyDescent="0.25">
      <c r="A27332" s="116" t="s">
        <v>167</v>
      </c>
      <c r="B27332" s="115">
        <v>36123504</v>
      </c>
      <c r="C27332" s="115" t="s">
        <v>38200</v>
      </c>
    </row>
    <row r="27333" spans="1:3" x14ac:dyDescent="0.25">
      <c r="A27333" s="116" t="s">
        <v>167</v>
      </c>
      <c r="B27333" s="115">
        <v>36123505</v>
      </c>
      <c r="C27333" s="115" t="s">
        <v>38201</v>
      </c>
    </row>
    <row r="27334" spans="1:3" x14ac:dyDescent="0.25">
      <c r="A27334" s="116" t="s">
        <v>167</v>
      </c>
      <c r="B27334" s="115">
        <v>36123506</v>
      </c>
      <c r="C27334" s="115" t="s">
        <v>38202</v>
      </c>
    </row>
    <row r="27335" spans="1:3" x14ac:dyDescent="0.25">
      <c r="A27335" s="116" t="s">
        <v>167</v>
      </c>
      <c r="B27335" s="115">
        <v>36123507</v>
      </c>
      <c r="C27335" s="115" t="s">
        <v>38203</v>
      </c>
    </row>
    <row r="27336" spans="1:3" x14ac:dyDescent="0.25">
      <c r="A27336" s="116" t="s">
        <v>167</v>
      </c>
      <c r="B27336" s="115">
        <v>36123508</v>
      </c>
      <c r="C27336" s="115" t="s">
        <v>38204</v>
      </c>
    </row>
    <row r="27337" spans="1:3" x14ac:dyDescent="0.25">
      <c r="A27337" s="116" t="s">
        <v>167</v>
      </c>
      <c r="B27337" s="115">
        <v>36123509</v>
      </c>
      <c r="C27337" s="115" t="s">
        <v>38205</v>
      </c>
    </row>
    <row r="27338" spans="1:3" x14ac:dyDescent="0.25">
      <c r="A27338" s="116" t="s">
        <v>167</v>
      </c>
      <c r="B27338" s="115">
        <v>36123510</v>
      </c>
      <c r="C27338" s="115" t="s">
        <v>38206</v>
      </c>
    </row>
    <row r="27339" spans="1:3" x14ac:dyDescent="0.25">
      <c r="A27339" s="116" t="s">
        <v>167</v>
      </c>
      <c r="B27339" s="115">
        <v>36123590</v>
      </c>
      <c r="C27339" s="115" t="s">
        <v>38207</v>
      </c>
    </row>
    <row r="27340" spans="1:3" x14ac:dyDescent="0.25">
      <c r="A27340" s="116" t="s">
        <v>167</v>
      </c>
      <c r="B27340" s="115">
        <v>36123591</v>
      </c>
      <c r="C27340" s="115" t="s">
        <v>38208</v>
      </c>
    </row>
    <row r="27341" spans="1:3" x14ac:dyDescent="0.25">
      <c r="A27341" s="116" t="s">
        <v>167</v>
      </c>
      <c r="B27341" s="115">
        <v>36123592</v>
      </c>
      <c r="C27341" s="115" t="s">
        <v>38209</v>
      </c>
    </row>
    <row r="27342" spans="1:3" x14ac:dyDescent="0.25">
      <c r="A27342" s="116" t="s">
        <v>167</v>
      </c>
      <c r="B27342" s="115">
        <v>36123600</v>
      </c>
      <c r="C27342" s="115" t="s">
        <v>38210</v>
      </c>
    </row>
    <row r="27343" spans="1:3" x14ac:dyDescent="0.25">
      <c r="A27343" s="116" t="s">
        <v>167</v>
      </c>
      <c r="B27343" s="115">
        <v>36123601</v>
      </c>
      <c r="C27343" s="115" t="s">
        <v>38211</v>
      </c>
    </row>
    <row r="27344" spans="1:3" x14ac:dyDescent="0.25">
      <c r="A27344" s="116" t="s">
        <v>167</v>
      </c>
      <c r="B27344" s="115">
        <v>36123602</v>
      </c>
      <c r="C27344" s="115" t="s">
        <v>38212</v>
      </c>
    </row>
    <row r="27345" spans="1:3" x14ac:dyDescent="0.25">
      <c r="A27345" s="116" t="s">
        <v>167</v>
      </c>
      <c r="B27345" s="115">
        <v>36123603</v>
      </c>
      <c r="C27345" s="115" t="s">
        <v>38213</v>
      </c>
    </row>
    <row r="27346" spans="1:3" x14ac:dyDescent="0.25">
      <c r="A27346" s="116" t="s">
        <v>167</v>
      </c>
      <c r="B27346" s="115">
        <v>36123604</v>
      </c>
      <c r="C27346" s="115" t="s">
        <v>38214</v>
      </c>
    </row>
    <row r="27347" spans="1:3" x14ac:dyDescent="0.25">
      <c r="A27347" s="116" t="s">
        <v>167</v>
      </c>
      <c r="B27347" s="115">
        <v>36123605</v>
      </c>
      <c r="C27347" s="115" t="s">
        <v>38215</v>
      </c>
    </row>
    <row r="27348" spans="1:3" x14ac:dyDescent="0.25">
      <c r="A27348" s="116" t="s">
        <v>167</v>
      </c>
      <c r="B27348" s="115">
        <v>36123606</v>
      </c>
      <c r="C27348" s="115" t="s">
        <v>38216</v>
      </c>
    </row>
    <row r="27349" spans="1:3" x14ac:dyDescent="0.25">
      <c r="A27349" s="116" t="s">
        <v>167</v>
      </c>
      <c r="B27349" s="115">
        <v>36123607</v>
      </c>
      <c r="C27349" s="115" t="s">
        <v>38217</v>
      </c>
    </row>
    <row r="27350" spans="1:3" x14ac:dyDescent="0.25">
      <c r="A27350" s="116" t="s">
        <v>167</v>
      </c>
      <c r="B27350" s="115">
        <v>36123608</v>
      </c>
      <c r="C27350" s="115" t="s">
        <v>38218</v>
      </c>
    </row>
    <row r="27351" spans="1:3" x14ac:dyDescent="0.25">
      <c r="A27351" s="116" t="s">
        <v>167</v>
      </c>
      <c r="B27351" s="115">
        <v>36123609</v>
      </c>
      <c r="C27351" s="115" t="s">
        <v>38219</v>
      </c>
    </row>
    <row r="27352" spans="1:3" x14ac:dyDescent="0.25">
      <c r="A27352" s="116" t="s">
        <v>167</v>
      </c>
      <c r="B27352" s="115">
        <v>36123690</v>
      </c>
      <c r="C27352" s="115" t="s">
        <v>38220</v>
      </c>
    </row>
    <row r="27353" spans="1:3" x14ac:dyDescent="0.25">
      <c r="A27353" s="116" t="s">
        <v>167</v>
      </c>
      <c r="B27353" s="115">
        <v>36123691</v>
      </c>
      <c r="C27353" s="115" t="s">
        <v>38221</v>
      </c>
    </row>
    <row r="27354" spans="1:3" x14ac:dyDescent="0.25">
      <c r="A27354" s="116" t="s">
        <v>167</v>
      </c>
      <c r="B27354" s="115">
        <v>36123692</v>
      </c>
      <c r="C27354" s="115" t="s">
        <v>38222</v>
      </c>
    </row>
    <row r="27355" spans="1:3" x14ac:dyDescent="0.25">
      <c r="A27355" s="116" t="s">
        <v>167</v>
      </c>
      <c r="B27355" s="115">
        <v>36129000</v>
      </c>
      <c r="C27355" s="115" t="s">
        <v>38223</v>
      </c>
    </row>
    <row r="27356" spans="1:3" x14ac:dyDescent="0.25">
      <c r="A27356" s="116" t="s">
        <v>167</v>
      </c>
      <c r="B27356" s="115">
        <v>36129090</v>
      </c>
      <c r="C27356" s="115" t="s">
        <v>38224</v>
      </c>
    </row>
    <row r="27357" spans="1:3" x14ac:dyDescent="0.25">
      <c r="A27357" s="116" t="s">
        <v>167</v>
      </c>
      <c r="B27357" s="115">
        <v>36130000</v>
      </c>
      <c r="C27357" s="115" t="s">
        <v>38225</v>
      </c>
    </row>
    <row r="27358" spans="1:3" x14ac:dyDescent="0.25">
      <c r="A27358" s="116" t="s">
        <v>167</v>
      </c>
      <c r="B27358" s="115">
        <v>36130100</v>
      </c>
      <c r="C27358" s="115" t="s">
        <v>38226</v>
      </c>
    </row>
    <row r="27359" spans="1:3" x14ac:dyDescent="0.25">
      <c r="A27359" s="116" t="s">
        <v>167</v>
      </c>
      <c r="B27359" s="115">
        <v>36130190</v>
      </c>
      <c r="C27359" s="115" t="s">
        <v>38227</v>
      </c>
    </row>
    <row r="27360" spans="1:3" x14ac:dyDescent="0.25">
      <c r="A27360" s="116" t="s">
        <v>167</v>
      </c>
      <c r="B27360" s="115">
        <v>36130191</v>
      </c>
      <c r="C27360" s="115" t="s">
        <v>38228</v>
      </c>
    </row>
    <row r="27361" spans="1:3" x14ac:dyDescent="0.25">
      <c r="A27361" s="116" t="s">
        <v>167</v>
      </c>
      <c r="B27361" s="115">
        <v>36130192</v>
      </c>
      <c r="C27361" s="115" t="s">
        <v>38229</v>
      </c>
    </row>
    <row r="27362" spans="1:3" x14ac:dyDescent="0.25">
      <c r="A27362" s="116" t="s">
        <v>167</v>
      </c>
      <c r="B27362" s="115">
        <v>36130400</v>
      </c>
      <c r="C27362" s="115" t="s">
        <v>38230</v>
      </c>
    </row>
    <row r="27363" spans="1:3" x14ac:dyDescent="0.25">
      <c r="A27363" s="116" t="s">
        <v>167</v>
      </c>
      <c r="B27363" s="115">
        <v>36130401</v>
      </c>
      <c r="C27363" s="115" t="s">
        <v>38231</v>
      </c>
    </row>
    <row r="27364" spans="1:3" x14ac:dyDescent="0.25">
      <c r="A27364" s="116" t="s">
        <v>167</v>
      </c>
      <c r="B27364" s="115">
        <v>36130402</v>
      </c>
      <c r="C27364" s="115" t="s">
        <v>38232</v>
      </c>
    </row>
    <row r="27365" spans="1:3" x14ac:dyDescent="0.25">
      <c r="A27365" s="116" t="s">
        <v>167</v>
      </c>
      <c r="B27365" s="115">
        <v>36130490</v>
      </c>
      <c r="C27365" s="115" t="s">
        <v>38233</v>
      </c>
    </row>
    <row r="27366" spans="1:3" x14ac:dyDescent="0.25">
      <c r="A27366" s="116" t="s">
        <v>167</v>
      </c>
      <c r="B27366" s="115">
        <v>36130491</v>
      </c>
      <c r="C27366" s="115" t="s">
        <v>38234</v>
      </c>
    </row>
    <row r="27367" spans="1:3" x14ac:dyDescent="0.25">
      <c r="A27367" s="116" t="s">
        <v>167</v>
      </c>
      <c r="B27367" s="115">
        <v>36130492</v>
      </c>
      <c r="C27367" s="115" t="s">
        <v>38235</v>
      </c>
    </row>
    <row r="27368" spans="1:3" x14ac:dyDescent="0.25">
      <c r="A27368" s="116" t="s">
        <v>167</v>
      </c>
      <c r="B27368" s="115">
        <v>36130500</v>
      </c>
      <c r="C27368" s="115" t="s">
        <v>38236</v>
      </c>
    </row>
    <row r="27369" spans="1:3" x14ac:dyDescent="0.25">
      <c r="A27369" s="116" t="s">
        <v>167</v>
      </c>
      <c r="B27369" s="115">
        <v>36130590</v>
      </c>
      <c r="C27369" s="115" t="s">
        <v>38237</v>
      </c>
    </row>
    <row r="27370" spans="1:3" x14ac:dyDescent="0.25">
      <c r="A27370" s="116" t="s">
        <v>167</v>
      </c>
      <c r="B27370" s="115">
        <v>36130591</v>
      </c>
      <c r="C27370" s="115" t="s">
        <v>38238</v>
      </c>
    </row>
    <row r="27371" spans="1:3" x14ac:dyDescent="0.25">
      <c r="A27371" s="116" t="s">
        <v>167</v>
      </c>
      <c r="B27371" s="115">
        <v>36130592</v>
      </c>
      <c r="C27371" s="115" t="s">
        <v>38239</v>
      </c>
    </row>
    <row r="27372" spans="1:3" x14ac:dyDescent="0.25">
      <c r="A27372" s="116" t="s">
        <v>167</v>
      </c>
      <c r="B27372" s="115">
        <v>36132000</v>
      </c>
      <c r="C27372" s="115" t="s">
        <v>38240</v>
      </c>
    </row>
    <row r="27373" spans="1:3" x14ac:dyDescent="0.25">
      <c r="A27373" s="116" t="s">
        <v>167</v>
      </c>
      <c r="B27373" s="115">
        <v>36132001</v>
      </c>
      <c r="C27373" s="115" t="s">
        <v>38241</v>
      </c>
    </row>
    <row r="27374" spans="1:3" x14ac:dyDescent="0.25">
      <c r="A27374" s="116" t="s">
        <v>167</v>
      </c>
      <c r="B27374" s="115">
        <v>36132002</v>
      </c>
      <c r="C27374" s="115" t="s">
        <v>38242</v>
      </c>
    </row>
    <row r="27375" spans="1:3" x14ac:dyDescent="0.25">
      <c r="A27375" s="116" t="s">
        <v>167</v>
      </c>
      <c r="B27375" s="115">
        <v>36132003</v>
      </c>
      <c r="C27375" s="115" t="s">
        <v>38243</v>
      </c>
    </row>
    <row r="27376" spans="1:3" x14ac:dyDescent="0.25">
      <c r="A27376" s="116" t="s">
        <v>167</v>
      </c>
      <c r="B27376" s="115">
        <v>36132090</v>
      </c>
      <c r="C27376" s="115" t="s">
        <v>38244</v>
      </c>
    </row>
    <row r="27377" spans="1:3" x14ac:dyDescent="0.25">
      <c r="A27377" s="116" t="s">
        <v>167</v>
      </c>
      <c r="B27377" s="115">
        <v>36132091</v>
      </c>
      <c r="C27377" s="115" t="s">
        <v>38245</v>
      </c>
    </row>
    <row r="27378" spans="1:3" x14ac:dyDescent="0.25">
      <c r="A27378" s="116" t="s">
        <v>167</v>
      </c>
      <c r="B27378" s="115">
        <v>36132092</v>
      </c>
      <c r="C27378" s="115" t="s">
        <v>38246</v>
      </c>
    </row>
    <row r="27379" spans="1:3" x14ac:dyDescent="0.25">
      <c r="A27379" s="116" t="s">
        <v>167</v>
      </c>
      <c r="B27379" s="115">
        <v>36139000</v>
      </c>
      <c r="C27379" s="115" t="s">
        <v>38247</v>
      </c>
    </row>
    <row r="27380" spans="1:3" x14ac:dyDescent="0.25">
      <c r="A27380" s="116" t="s">
        <v>167</v>
      </c>
      <c r="B27380" s="115">
        <v>36139090</v>
      </c>
      <c r="C27380" s="115" t="s">
        <v>38248</v>
      </c>
    </row>
    <row r="27381" spans="1:3" x14ac:dyDescent="0.25">
      <c r="A27381" s="116" t="s">
        <v>167</v>
      </c>
      <c r="B27381" s="115">
        <v>36140000</v>
      </c>
      <c r="C27381" s="115" t="s">
        <v>38249</v>
      </c>
    </row>
    <row r="27382" spans="1:3" x14ac:dyDescent="0.25">
      <c r="A27382" s="116" t="s">
        <v>167</v>
      </c>
      <c r="B27382" s="115">
        <v>36140100</v>
      </c>
      <c r="C27382" s="115" t="s">
        <v>38250</v>
      </c>
    </row>
    <row r="27383" spans="1:3" x14ac:dyDescent="0.25">
      <c r="A27383" s="116" t="s">
        <v>167</v>
      </c>
      <c r="B27383" s="115">
        <v>36140101</v>
      </c>
      <c r="C27383" s="115" t="s">
        <v>38251</v>
      </c>
    </row>
    <row r="27384" spans="1:3" x14ac:dyDescent="0.25">
      <c r="A27384" s="116" t="s">
        <v>167</v>
      </c>
      <c r="B27384" s="115">
        <v>36140102</v>
      </c>
      <c r="C27384" s="115" t="s">
        <v>38252</v>
      </c>
    </row>
    <row r="27385" spans="1:3" x14ac:dyDescent="0.25">
      <c r="A27385" s="116" t="s">
        <v>167</v>
      </c>
      <c r="B27385" s="115">
        <v>36140103</v>
      </c>
      <c r="C27385" s="115" t="s">
        <v>38253</v>
      </c>
    </row>
    <row r="27386" spans="1:3" x14ac:dyDescent="0.25">
      <c r="A27386" s="116" t="s">
        <v>167</v>
      </c>
      <c r="B27386" s="115">
        <v>36140190</v>
      </c>
      <c r="C27386" s="115" t="s">
        <v>38254</v>
      </c>
    </row>
    <row r="27387" spans="1:3" x14ac:dyDescent="0.25">
      <c r="A27387" s="116" t="s">
        <v>167</v>
      </c>
      <c r="B27387" s="115">
        <v>36140191</v>
      </c>
      <c r="C27387" s="115" t="s">
        <v>38255</v>
      </c>
    </row>
    <row r="27388" spans="1:3" x14ac:dyDescent="0.25">
      <c r="A27388" s="116" t="s">
        <v>167</v>
      </c>
      <c r="B27388" s="115">
        <v>36140192</v>
      </c>
      <c r="C27388" s="115" t="s">
        <v>38256</v>
      </c>
    </row>
    <row r="27389" spans="1:3" x14ac:dyDescent="0.25">
      <c r="A27389" s="116" t="s">
        <v>167</v>
      </c>
      <c r="B27389" s="115">
        <v>36140400</v>
      </c>
      <c r="C27389" s="115" t="s">
        <v>38257</v>
      </c>
    </row>
    <row r="27390" spans="1:3" x14ac:dyDescent="0.25">
      <c r="A27390" s="116" t="s">
        <v>167</v>
      </c>
      <c r="B27390" s="115">
        <v>36140490</v>
      </c>
      <c r="C27390" s="115" t="s">
        <v>38258</v>
      </c>
    </row>
    <row r="27391" spans="1:3" x14ac:dyDescent="0.25">
      <c r="A27391" s="116" t="s">
        <v>167</v>
      </c>
      <c r="B27391" s="115">
        <v>36140491</v>
      </c>
      <c r="C27391" s="115" t="s">
        <v>38259</v>
      </c>
    </row>
    <row r="27392" spans="1:3" x14ac:dyDescent="0.25">
      <c r="A27392" s="116" t="s">
        <v>167</v>
      </c>
      <c r="B27392" s="115">
        <v>36140492</v>
      </c>
      <c r="C27392" s="115" t="s">
        <v>38260</v>
      </c>
    </row>
    <row r="27393" spans="1:3" x14ac:dyDescent="0.25">
      <c r="A27393" s="116" t="s">
        <v>167</v>
      </c>
      <c r="B27393" s="115">
        <v>36140500</v>
      </c>
      <c r="C27393" s="115" t="s">
        <v>38261</v>
      </c>
    </row>
    <row r="27394" spans="1:3" x14ac:dyDescent="0.25">
      <c r="A27394" s="116" t="s">
        <v>167</v>
      </c>
      <c r="B27394" s="115">
        <v>36140501</v>
      </c>
      <c r="C27394" s="115" t="s">
        <v>38262</v>
      </c>
    </row>
    <row r="27395" spans="1:3" x14ac:dyDescent="0.25">
      <c r="A27395" s="116" t="s">
        <v>167</v>
      </c>
      <c r="B27395" s="115">
        <v>36140590</v>
      </c>
      <c r="C27395" s="115" t="s">
        <v>38263</v>
      </c>
    </row>
    <row r="27396" spans="1:3" x14ac:dyDescent="0.25">
      <c r="A27396" s="116" t="s">
        <v>167</v>
      </c>
      <c r="B27396" s="115">
        <v>36140591</v>
      </c>
      <c r="C27396" s="115" t="s">
        <v>38264</v>
      </c>
    </row>
    <row r="27397" spans="1:3" x14ac:dyDescent="0.25">
      <c r="A27397" s="116" t="s">
        <v>167</v>
      </c>
      <c r="B27397" s="115">
        <v>36140592</v>
      </c>
      <c r="C27397" s="115" t="s">
        <v>38265</v>
      </c>
    </row>
    <row r="27398" spans="1:3" x14ac:dyDescent="0.25">
      <c r="A27398" s="116" t="s">
        <v>167</v>
      </c>
      <c r="B27398" s="115">
        <v>36140600</v>
      </c>
      <c r="C27398" s="115" t="s">
        <v>38266</v>
      </c>
    </row>
    <row r="27399" spans="1:3" x14ac:dyDescent="0.25">
      <c r="A27399" s="116" t="s">
        <v>167</v>
      </c>
      <c r="B27399" s="115">
        <v>36140601</v>
      </c>
      <c r="C27399" s="115" t="s">
        <v>38267</v>
      </c>
    </row>
    <row r="27400" spans="1:3" x14ac:dyDescent="0.25">
      <c r="A27400" s="116" t="s">
        <v>167</v>
      </c>
      <c r="B27400" s="115">
        <v>36140690</v>
      </c>
      <c r="C27400" s="115" t="s">
        <v>38268</v>
      </c>
    </row>
    <row r="27401" spans="1:3" x14ac:dyDescent="0.25">
      <c r="A27401" s="116" t="s">
        <v>167</v>
      </c>
      <c r="B27401" s="115">
        <v>36140691</v>
      </c>
      <c r="C27401" s="115" t="s">
        <v>38269</v>
      </c>
    </row>
    <row r="27402" spans="1:3" x14ac:dyDescent="0.25">
      <c r="A27402" s="116" t="s">
        <v>167</v>
      </c>
      <c r="B27402" s="115">
        <v>36140692</v>
      </c>
      <c r="C27402" s="115" t="s">
        <v>38270</v>
      </c>
    </row>
    <row r="27403" spans="1:3" x14ac:dyDescent="0.25">
      <c r="A27403" s="116" t="s">
        <v>167</v>
      </c>
      <c r="B27403" s="115">
        <v>36140700</v>
      </c>
      <c r="C27403" s="115" t="s">
        <v>38271</v>
      </c>
    </row>
    <row r="27404" spans="1:3" x14ac:dyDescent="0.25">
      <c r="A27404" s="116" t="s">
        <v>167</v>
      </c>
      <c r="B27404" s="115">
        <v>36140701</v>
      </c>
      <c r="C27404" s="115" t="s">
        <v>38272</v>
      </c>
    </row>
    <row r="27405" spans="1:3" x14ac:dyDescent="0.25">
      <c r="A27405" s="116" t="s">
        <v>167</v>
      </c>
      <c r="B27405" s="115">
        <v>36140702</v>
      </c>
      <c r="C27405" s="115" t="s">
        <v>38273</v>
      </c>
    </row>
    <row r="27406" spans="1:3" x14ac:dyDescent="0.25">
      <c r="A27406" s="116" t="s">
        <v>167</v>
      </c>
      <c r="B27406" s="115">
        <v>36140703</v>
      </c>
      <c r="C27406" s="115" t="s">
        <v>38274</v>
      </c>
    </row>
    <row r="27407" spans="1:3" x14ac:dyDescent="0.25">
      <c r="A27407" s="116" t="s">
        <v>167</v>
      </c>
      <c r="B27407" s="115">
        <v>36140704</v>
      </c>
      <c r="C27407" s="115" t="s">
        <v>38275</v>
      </c>
    </row>
    <row r="27408" spans="1:3" x14ac:dyDescent="0.25">
      <c r="A27408" s="116" t="s">
        <v>167</v>
      </c>
      <c r="B27408" s="115">
        <v>36140790</v>
      </c>
      <c r="C27408" s="115" t="s">
        <v>38276</v>
      </c>
    </row>
    <row r="27409" spans="1:3" x14ac:dyDescent="0.25">
      <c r="A27409" s="116" t="s">
        <v>167</v>
      </c>
      <c r="B27409" s="115">
        <v>36140791</v>
      </c>
      <c r="C27409" s="115" t="s">
        <v>38277</v>
      </c>
    </row>
    <row r="27410" spans="1:3" x14ac:dyDescent="0.25">
      <c r="A27410" s="116" t="s">
        <v>167</v>
      </c>
      <c r="B27410" s="115">
        <v>36140792</v>
      </c>
      <c r="C27410" s="115" t="s">
        <v>38278</v>
      </c>
    </row>
    <row r="27411" spans="1:3" x14ac:dyDescent="0.25">
      <c r="A27411" s="116" t="s">
        <v>167</v>
      </c>
      <c r="B27411" s="115">
        <v>36140800</v>
      </c>
      <c r="C27411" s="115" t="s">
        <v>38279</v>
      </c>
    </row>
    <row r="27412" spans="1:3" x14ac:dyDescent="0.25">
      <c r="A27412" s="116" t="s">
        <v>167</v>
      </c>
      <c r="B27412" s="115">
        <v>36140801</v>
      </c>
      <c r="C27412" s="115" t="s">
        <v>38280</v>
      </c>
    </row>
    <row r="27413" spans="1:3" x14ac:dyDescent="0.25">
      <c r="A27413" s="116" t="s">
        <v>167</v>
      </c>
      <c r="B27413" s="115">
        <v>36140802</v>
      </c>
      <c r="C27413" s="115" t="s">
        <v>38281</v>
      </c>
    </row>
    <row r="27414" spans="1:3" x14ac:dyDescent="0.25">
      <c r="A27414" s="116" t="s">
        <v>167</v>
      </c>
      <c r="B27414" s="115">
        <v>36140890</v>
      </c>
      <c r="C27414" s="115" t="s">
        <v>38282</v>
      </c>
    </row>
    <row r="27415" spans="1:3" x14ac:dyDescent="0.25">
      <c r="A27415" s="116" t="s">
        <v>167</v>
      </c>
      <c r="B27415" s="115">
        <v>36140891</v>
      </c>
      <c r="C27415" s="115" t="s">
        <v>38283</v>
      </c>
    </row>
    <row r="27416" spans="1:3" x14ac:dyDescent="0.25">
      <c r="A27416" s="116" t="s">
        <v>167</v>
      </c>
      <c r="B27416" s="115">
        <v>36140892</v>
      </c>
      <c r="C27416" s="115" t="s">
        <v>38284</v>
      </c>
    </row>
    <row r="27417" spans="1:3" x14ac:dyDescent="0.25">
      <c r="A27417" s="116" t="s">
        <v>167</v>
      </c>
      <c r="B27417" s="115">
        <v>36140900</v>
      </c>
      <c r="C27417" s="115" t="s">
        <v>38285</v>
      </c>
    </row>
    <row r="27418" spans="1:3" x14ac:dyDescent="0.25">
      <c r="A27418" s="116" t="s">
        <v>167</v>
      </c>
      <c r="B27418" s="115">
        <v>36140902</v>
      </c>
      <c r="C27418" s="115" t="s">
        <v>38286</v>
      </c>
    </row>
    <row r="27419" spans="1:3" x14ac:dyDescent="0.25">
      <c r="A27419" s="116" t="s">
        <v>167</v>
      </c>
      <c r="B27419" s="115">
        <v>36140990</v>
      </c>
      <c r="C27419" s="115" t="s">
        <v>38287</v>
      </c>
    </row>
    <row r="27420" spans="1:3" x14ac:dyDescent="0.25">
      <c r="A27420" s="116" t="s">
        <v>167</v>
      </c>
      <c r="B27420" s="115">
        <v>36140991</v>
      </c>
      <c r="C27420" s="115" t="s">
        <v>38288</v>
      </c>
    </row>
    <row r="27421" spans="1:3" x14ac:dyDescent="0.25">
      <c r="A27421" s="116" t="s">
        <v>167</v>
      </c>
      <c r="B27421" s="115">
        <v>36140992</v>
      </c>
      <c r="C27421" s="115" t="s">
        <v>38289</v>
      </c>
    </row>
    <row r="27422" spans="1:3" x14ac:dyDescent="0.25">
      <c r="A27422" s="116" t="s">
        <v>167</v>
      </c>
      <c r="B27422" s="115">
        <v>36149000</v>
      </c>
      <c r="C27422" s="115" t="s">
        <v>38290</v>
      </c>
    </row>
    <row r="27423" spans="1:3" x14ac:dyDescent="0.25">
      <c r="A27423" s="116" t="s">
        <v>167</v>
      </c>
      <c r="B27423" s="115">
        <v>36149090</v>
      </c>
      <c r="C27423" s="115" t="s">
        <v>38291</v>
      </c>
    </row>
    <row r="27424" spans="1:3" x14ac:dyDescent="0.25">
      <c r="A27424" s="116" t="s">
        <v>167</v>
      </c>
      <c r="B27424" s="115">
        <v>36150000</v>
      </c>
      <c r="C27424" s="115" t="s">
        <v>38292</v>
      </c>
    </row>
    <row r="27425" spans="1:3" x14ac:dyDescent="0.25">
      <c r="A27425" s="116" t="s">
        <v>167</v>
      </c>
      <c r="B27425" s="115">
        <v>36150100</v>
      </c>
      <c r="C27425" s="115" t="s">
        <v>38293</v>
      </c>
    </row>
    <row r="27426" spans="1:3" x14ac:dyDescent="0.25">
      <c r="A27426" s="116" t="s">
        <v>167</v>
      </c>
      <c r="B27426" s="115">
        <v>36150101</v>
      </c>
      <c r="C27426" s="115" t="s">
        <v>38294</v>
      </c>
    </row>
    <row r="27427" spans="1:3" x14ac:dyDescent="0.25">
      <c r="A27427" s="116" t="s">
        <v>167</v>
      </c>
      <c r="B27427" s="115">
        <v>36150102</v>
      </c>
      <c r="C27427" s="115" t="s">
        <v>38295</v>
      </c>
    </row>
    <row r="27428" spans="1:3" x14ac:dyDescent="0.25">
      <c r="A27428" s="116" t="s">
        <v>167</v>
      </c>
      <c r="B27428" s="115">
        <v>36150103</v>
      </c>
      <c r="C27428" s="115" t="s">
        <v>38296</v>
      </c>
    </row>
    <row r="27429" spans="1:3" x14ac:dyDescent="0.25">
      <c r="A27429" s="116" t="s">
        <v>167</v>
      </c>
      <c r="B27429" s="115">
        <v>36150104</v>
      </c>
      <c r="C27429" s="115" t="s">
        <v>38297</v>
      </c>
    </row>
    <row r="27430" spans="1:3" x14ac:dyDescent="0.25">
      <c r="A27430" s="116" t="s">
        <v>167</v>
      </c>
      <c r="B27430" s="115">
        <v>36150106</v>
      </c>
      <c r="C27430" s="115" t="s">
        <v>38298</v>
      </c>
    </row>
    <row r="27431" spans="1:3" x14ac:dyDescent="0.25">
      <c r="A27431" s="116" t="s">
        <v>167</v>
      </c>
      <c r="B27431" s="115">
        <v>36150107</v>
      </c>
      <c r="C27431" s="115" t="s">
        <v>38299</v>
      </c>
    </row>
    <row r="27432" spans="1:3" x14ac:dyDescent="0.25">
      <c r="A27432" s="116" t="s">
        <v>167</v>
      </c>
      <c r="B27432" s="115">
        <v>36150190</v>
      </c>
      <c r="C27432" s="115" t="s">
        <v>38300</v>
      </c>
    </row>
    <row r="27433" spans="1:3" x14ac:dyDescent="0.25">
      <c r="A27433" s="116" t="s">
        <v>167</v>
      </c>
      <c r="B27433" s="115">
        <v>36150191</v>
      </c>
      <c r="C27433" s="115" t="s">
        <v>38301</v>
      </c>
    </row>
    <row r="27434" spans="1:3" x14ac:dyDescent="0.25">
      <c r="A27434" s="116" t="s">
        <v>167</v>
      </c>
      <c r="B27434" s="115">
        <v>36150192</v>
      </c>
      <c r="C27434" s="115" t="s">
        <v>38302</v>
      </c>
    </row>
    <row r="27435" spans="1:3" x14ac:dyDescent="0.25">
      <c r="A27435" s="116" t="s">
        <v>167</v>
      </c>
      <c r="B27435" s="115">
        <v>36150200</v>
      </c>
      <c r="C27435" s="115" t="s">
        <v>38303</v>
      </c>
    </row>
    <row r="27436" spans="1:3" x14ac:dyDescent="0.25">
      <c r="A27436" s="116" t="s">
        <v>167</v>
      </c>
      <c r="B27436" s="115">
        <v>36150201</v>
      </c>
      <c r="C27436" s="115" t="s">
        <v>38304</v>
      </c>
    </row>
    <row r="27437" spans="1:3" x14ac:dyDescent="0.25">
      <c r="A27437" s="116" t="s">
        <v>167</v>
      </c>
      <c r="B27437" s="115">
        <v>36150202</v>
      </c>
      <c r="C27437" s="115" t="s">
        <v>38305</v>
      </c>
    </row>
    <row r="27438" spans="1:3" x14ac:dyDescent="0.25">
      <c r="A27438" s="116" t="s">
        <v>167</v>
      </c>
      <c r="B27438" s="115">
        <v>36150203</v>
      </c>
      <c r="C27438" s="115" t="s">
        <v>38306</v>
      </c>
    </row>
    <row r="27439" spans="1:3" x14ac:dyDescent="0.25">
      <c r="A27439" s="116" t="s">
        <v>167</v>
      </c>
      <c r="B27439" s="115">
        <v>36150204</v>
      </c>
      <c r="C27439" s="115" t="s">
        <v>38307</v>
      </c>
    </row>
    <row r="27440" spans="1:3" x14ac:dyDescent="0.25">
      <c r="A27440" s="116" t="s">
        <v>167</v>
      </c>
      <c r="B27440" s="115">
        <v>36150290</v>
      </c>
      <c r="C27440" s="115" t="s">
        <v>38308</v>
      </c>
    </row>
    <row r="27441" spans="1:3" x14ac:dyDescent="0.25">
      <c r="A27441" s="116" t="s">
        <v>167</v>
      </c>
      <c r="B27441" s="115">
        <v>36150291</v>
      </c>
      <c r="C27441" s="115" t="s">
        <v>38309</v>
      </c>
    </row>
    <row r="27442" spans="1:3" x14ac:dyDescent="0.25">
      <c r="A27442" s="116" t="s">
        <v>167</v>
      </c>
      <c r="B27442" s="115">
        <v>36150292</v>
      </c>
      <c r="C27442" s="115" t="s">
        <v>38310</v>
      </c>
    </row>
    <row r="27443" spans="1:3" x14ac:dyDescent="0.25">
      <c r="A27443" s="116" t="s">
        <v>167</v>
      </c>
      <c r="B27443" s="115">
        <v>36150300</v>
      </c>
      <c r="C27443" s="115" t="s">
        <v>38311</v>
      </c>
    </row>
    <row r="27444" spans="1:3" x14ac:dyDescent="0.25">
      <c r="A27444" s="116" t="s">
        <v>167</v>
      </c>
      <c r="B27444" s="115">
        <v>36150301</v>
      </c>
      <c r="C27444" s="115" t="s">
        <v>38312</v>
      </c>
    </row>
    <row r="27445" spans="1:3" x14ac:dyDescent="0.25">
      <c r="A27445" s="116" t="s">
        <v>167</v>
      </c>
      <c r="B27445" s="115">
        <v>36150302</v>
      </c>
      <c r="C27445" s="115" t="s">
        <v>38313</v>
      </c>
    </row>
    <row r="27446" spans="1:3" x14ac:dyDescent="0.25">
      <c r="A27446" s="116" t="s">
        <v>167</v>
      </c>
      <c r="B27446" s="115">
        <v>36150303</v>
      </c>
      <c r="C27446" s="115" t="s">
        <v>38314</v>
      </c>
    </row>
    <row r="27447" spans="1:3" x14ac:dyDescent="0.25">
      <c r="A27447" s="116" t="s">
        <v>167</v>
      </c>
      <c r="B27447" s="115">
        <v>36150304</v>
      </c>
      <c r="C27447" s="115" t="s">
        <v>38315</v>
      </c>
    </row>
    <row r="27448" spans="1:3" x14ac:dyDescent="0.25">
      <c r="A27448" s="116" t="s">
        <v>167</v>
      </c>
      <c r="B27448" s="115">
        <v>36150306</v>
      </c>
      <c r="C27448" s="115" t="s">
        <v>38316</v>
      </c>
    </row>
    <row r="27449" spans="1:3" x14ac:dyDescent="0.25">
      <c r="A27449" s="116" t="s">
        <v>167</v>
      </c>
      <c r="B27449" s="115">
        <v>36150307</v>
      </c>
      <c r="C27449" s="115" t="s">
        <v>38317</v>
      </c>
    </row>
    <row r="27450" spans="1:3" x14ac:dyDescent="0.25">
      <c r="A27450" s="116" t="s">
        <v>167</v>
      </c>
      <c r="B27450" s="115">
        <v>36150308</v>
      </c>
      <c r="C27450" s="115" t="s">
        <v>38318</v>
      </c>
    </row>
    <row r="27451" spans="1:3" x14ac:dyDescent="0.25">
      <c r="A27451" s="116" t="s">
        <v>167</v>
      </c>
      <c r="B27451" s="115">
        <v>36150309</v>
      </c>
      <c r="C27451" s="115" t="s">
        <v>38319</v>
      </c>
    </row>
    <row r="27452" spans="1:3" x14ac:dyDescent="0.25">
      <c r="A27452" s="116" t="s">
        <v>167</v>
      </c>
      <c r="B27452" s="115">
        <v>36150390</v>
      </c>
      <c r="C27452" s="115" t="s">
        <v>38320</v>
      </c>
    </row>
    <row r="27453" spans="1:3" x14ac:dyDescent="0.25">
      <c r="A27453" s="116" t="s">
        <v>167</v>
      </c>
      <c r="B27453" s="115">
        <v>36150391</v>
      </c>
      <c r="C27453" s="115" t="s">
        <v>38321</v>
      </c>
    </row>
    <row r="27454" spans="1:3" x14ac:dyDescent="0.25">
      <c r="A27454" s="116" t="s">
        <v>167</v>
      </c>
      <c r="B27454" s="115">
        <v>36150392</v>
      </c>
      <c r="C27454" s="115" t="s">
        <v>38322</v>
      </c>
    </row>
    <row r="27455" spans="1:3" x14ac:dyDescent="0.25">
      <c r="A27455" s="116" t="s">
        <v>167</v>
      </c>
      <c r="B27455" s="115">
        <v>36159000</v>
      </c>
      <c r="C27455" s="115" t="s">
        <v>38323</v>
      </c>
    </row>
    <row r="27456" spans="1:3" x14ac:dyDescent="0.25">
      <c r="A27456" s="116" t="s">
        <v>167</v>
      </c>
      <c r="B27456" s="115">
        <v>36159090</v>
      </c>
      <c r="C27456" s="115" t="s">
        <v>38324</v>
      </c>
    </row>
    <row r="27457" spans="1:3" x14ac:dyDescent="0.25">
      <c r="A27457" s="116" t="s">
        <v>167</v>
      </c>
      <c r="B27457" s="115">
        <v>36160000</v>
      </c>
      <c r="C27457" s="115" t="s">
        <v>38325</v>
      </c>
    </row>
    <row r="27458" spans="1:3" x14ac:dyDescent="0.25">
      <c r="A27458" s="116" t="s">
        <v>167</v>
      </c>
      <c r="B27458" s="115">
        <v>36160300</v>
      </c>
      <c r="C27458" s="115" t="s">
        <v>38326</v>
      </c>
    </row>
    <row r="27459" spans="1:3" x14ac:dyDescent="0.25">
      <c r="A27459" s="116" t="s">
        <v>167</v>
      </c>
      <c r="B27459" s="115">
        <v>36160301</v>
      </c>
      <c r="C27459" s="115" t="s">
        <v>38327</v>
      </c>
    </row>
    <row r="27460" spans="1:3" x14ac:dyDescent="0.25">
      <c r="A27460" s="116" t="s">
        <v>167</v>
      </c>
      <c r="B27460" s="115">
        <v>36160302</v>
      </c>
      <c r="C27460" s="115" t="s">
        <v>38328</v>
      </c>
    </row>
    <row r="27461" spans="1:3" x14ac:dyDescent="0.25">
      <c r="A27461" s="116" t="s">
        <v>167</v>
      </c>
      <c r="B27461" s="115">
        <v>36160303</v>
      </c>
      <c r="C27461" s="115" t="s">
        <v>38329</v>
      </c>
    </row>
    <row r="27462" spans="1:3" x14ac:dyDescent="0.25">
      <c r="A27462" s="116" t="s">
        <v>167</v>
      </c>
      <c r="B27462" s="115">
        <v>36160304</v>
      </c>
      <c r="C27462" s="115" t="s">
        <v>38330</v>
      </c>
    </row>
    <row r="27463" spans="1:3" x14ac:dyDescent="0.25">
      <c r="A27463" s="116" t="s">
        <v>167</v>
      </c>
      <c r="B27463" s="115">
        <v>36160305</v>
      </c>
      <c r="C27463" s="115" t="s">
        <v>38331</v>
      </c>
    </row>
    <row r="27464" spans="1:3" x14ac:dyDescent="0.25">
      <c r="A27464" s="116" t="s">
        <v>167</v>
      </c>
      <c r="B27464" s="115">
        <v>36160306</v>
      </c>
      <c r="C27464" s="115" t="s">
        <v>38332</v>
      </c>
    </row>
    <row r="27465" spans="1:3" x14ac:dyDescent="0.25">
      <c r="A27465" s="116" t="s">
        <v>167</v>
      </c>
      <c r="B27465" s="115">
        <v>36160307</v>
      </c>
      <c r="C27465" s="115" t="s">
        <v>38333</v>
      </c>
    </row>
    <row r="27466" spans="1:3" x14ac:dyDescent="0.25">
      <c r="A27466" s="116" t="s">
        <v>167</v>
      </c>
      <c r="B27466" s="115">
        <v>36160390</v>
      </c>
      <c r="C27466" s="115" t="s">
        <v>38334</v>
      </c>
    </row>
    <row r="27467" spans="1:3" x14ac:dyDescent="0.25">
      <c r="A27467" s="116" t="s">
        <v>167</v>
      </c>
      <c r="B27467" s="115">
        <v>36160391</v>
      </c>
      <c r="C27467" s="115" t="s">
        <v>38335</v>
      </c>
    </row>
    <row r="27468" spans="1:3" x14ac:dyDescent="0.25">
      <c r="A27468" s="116" t="s">
        <v>167</v>
      </c>
      <c r="B27468" s="115">
        <v>36160392</v>
      </c>
      <c r="C27468" s="115" t="s">
        <v>38336</v>
      </c>
    </row>
    <row r="27469" spans="1:3" x14ac:dyDescent="0.25">
      <c r="A27469" s="116" t="s">
        <v>167</v>
      </c>
      <c r="B27469" s="115">
        <v>36160400</v>
      </c>
      <c r="C27469" s="115" t="s">
        <v>38337</v>
      </c>
    </row>
    <row r="27470" spans="1:3" x14ac:dyDescent="0.25">
      <c r="A27470" s="116" t="s">
        <v>167</v>
      </c>
      <c r="B27470" s="115">
        <v>36160401</v>
      </c>
      <c r="C27470" s="115" t="s">
        <v>38338</v>
      </c>
    </row>
    <row r="27471" spans="1:3" x14ac:dyDescent="0.25">
      <c r="A27471" s="116" t="s">
        <v>167</v>
      </c>
      <c r="B27471" s="115">
        <v>36160402</v>
      </c>
      <c r="C27471" s="115" t="s">
        <v>38339</v>
      </c>
    </row>
    <row r="27472" spans="1:3" x14ac:dyDescent="0.25">
      <c r="A27472" s="116" t="s">
        <v>167</v>
      </c>
      <c r="B27472" s="115">
        <v>36160403</v>
      </c>
      <c r="C27472" s="115" t="s">
        <v>38340</v>
      </c>
    </row>
    <row r="27473" spans="1:3" x14ac:dyDescent="0.25">
      <c r="A27473" s="116" t="s">
        <v>167</v>
      </c>
      <c r="B27473" s="115">
        <v>36160404</v>
      </c>
      <c r="C27473" s="115" t="s">
        <v>38341</v>
      </c>
    </row>
    <row r="27474" spans="1:3" x14ac:dyDescent="0.25">
      <c r="A27474" s="116" t="s">
        <v>167</v>
      </c>
      <c r="B27474" s="115">
        <v>36160405</v>
      </c>
      <c r="C27474" s="115" t="s">
        <v>38342</v>
      </c>
    </row>
    <row r="27475" spans="1:3" x14ac:dyDescent="0.25">
      <c r="A27475" s="116" t="s">
        <v>167</v>
      </c>
      <c r="B27475" s="115">
        <v>36160406</v>
      </c>
      <c r="C27475" s="115" t="s">
        <v>38343</v>
      </c>
    </row>
    <row r="27476" spans="1:3" x14ac:dyDescent="0.25">
      <c r="A27476" s="116" t="s">
        <v>167</v>
      </c>
      <c r="B27476" s="115">
        <v>36160407</v>
      </c>
      <c r="C27476" s="115" t="s">
        <v>38344</v>
      </c>
    </row>
    <row r="27477" spans="1:3" x14ac:dyDescent="0.25">
      <c r="A27477" s="116" t="s">
        <v>167</v>
      </c>
      <c r="B27477" s="115">
        <v>36160409</v>
      </c>
      <c r="C27477" s="115" t="s">
        <v>38345</v>
      </c>
    </row>
    <row r="27478" spans="1:3" x14ac:dyDescent="0.25">
      <c r="A27478" s="116" t="s">
        <v>167</v>
      </c>
      <c r="B27478" s="115">
        <v>36160410</v>
      </c>
      <c r="C27478" s="115" t="s">
        <v>38346</v>
      </c>
    </row>
    <row r="27479" spans="1:3" x14ac:dyDescent="0.25">
      <c r="A27479" s="116" t="s">
        <v>167</v>
      </c>
      <c r="B27479" s="115">
        <v>36160490</v>
      </c>
      <c r="C27479" s="115" t="s">
        <v>38347</v>
      </c>
    </row>
    <row r="27480" spans="1:3" x14ac:dyDescent="0.25">
      <c r="A27480" s="116" t="s">
        <v>167</v>
      </c>
      <c r="B27480" s="115">
        <v>36160491</v>
      </c>
      <c r="C27480" s="115" t="s">
        <v>38348</v>
      </c>
    </row>
    <row r="27481" spans="1:3" x14ac:dyDescent="0.25">
      <c r="A27481" s="116" t="s">
        <v>167</v>
      </c>
      <c r="B27481" s="115">
        <v>36160492</v>
      </c>
      <c r="C27481" s="115" t="s">
        <v>38349</v>
      </c>
    </row>
    <row r="27482" spans="1:3" x14ac:dyDescent="0.25">
      <c r="A27482" s="116" t="s">
        <v>167</v>
      </c>
      <c r="B27482" s="115">
        <v>36160500</v>
      </c>
      <c r="C27482" s="115" t="s">
        <v>38350</v>
      </c>
    </row>
    <row r="27483" spans="1:3" x14ac:dyDescent="0.25">
      <c r="A27483" s="116" t="s">
        <v>167</v>
      </c>
      <c r="B27483" s="115">
        <v>36160501</v>
      </c>
      <c r="C27483" s="115" t="s">
        <v>38351</v>
      </c>
    </row>
    <row r="27484" spans="1:3" x14ac:dyDescent="0.25">
      <c r="A27484" s="116" t="s">
        <v>167</v>
      </c>
      <c r="B27484" s="115">
        <v>36160502</v>
      </c>
      <c r="C27484" s="115" t="s">
        <v>38352</v>
      </c>
    </row>
    <row r="27485" spans="1:3" x14ac:dyDescent="0.25">
      <c r="A27485" s="116" t="s">
        <v>167</v>
      </c>
      <c r="B27485" s="115">
        <v>36160503</v>
      </c>
      <c r="C27485" s="115" t="s">
        <v>38353</v>
      </c>
    </row>
    <row r="27486" spans="1:3" x14ac:dyDescent="0.25">
      <c r="A27486" s="116" t="s">
        <v>167</v>
      </c>
      <c r="B27486" s="115">
        <v>36160504</v>
      </c>
      <c r="C27486" s="115" t="s">
        <v>38354</v>
      </c>
    </row>
    <row r="27487" spans="1:3" x14ac:dyDescent="0.25">
      <c r="A27487" s="116" t="s">
        <v>167</v>
      </c>
      <c r="B27487" s="115">
        <v>36160505</v>
      </c>
      <c r="C27487" s="115" t="s">
        <v>38355</v>
      </c>
    </row>
    <row r="27488" spans="1:3" x14ac:dyDescent="0.25">
      <c r="A27488" s="116" t="s">
        <v>167</v>
      </c>
      <c r="B27488" s="115">
        <v>36160590</v>
      </c>
      <c r="C27488" s="115" t="s">
        <v>38356</v>
      </c>
    </row>
    <row r="27489" spans="1:3" x14ac:dyDescent="0.25">
      <c r="A27489" s="116" t="s">
        <v>167</v>
      </c>
      <c r="B27489" s="115">
        <v>36160591</v>
      </c>
      <c r="C27489" s="115" t="s">
        <v>38357</v>
      </c>
    </row>
    <row r="27490" spans="1:3" x14ac:dyDescent="0.25">
      <c r="A27490" s="116" t="s">
        <v>167</v>
      </c>
      <c r="B27490" s="115">
        <v>36160592</v>
      </c>
      <c r="C27490" s="115" t="s">
        <v>38358</v>
      </c>
    </row>
    <row r="27491" spans="1:3" x14ac:dyDescent="0.25">
      <c r="A27491" s="116" t="s">
        <v>167</v>
      </c>
      <c r="B27491" s="115">
        <v>36160700</v>
      </c>
      <c r="C27491" s="115" t="s">
        <v>38359</v>
      </c>
    </row>
    <row r="27492" spans="1:3" x14ac:dyDescent="0.25">
      <c r="A27492" s="116" t="s">
        <v>167</v>
      </c>
      <c r="B27492" s="115">
        <v>36160701</v>
      </c>
      <c r="C27492" s="115" t="s">
        <v>38360</v>
      </c>
    </row>
    <row r="27493" spans="1:3" x14ac:dyDescent="0.25">
      <c r="A27493" s="116" t="s">
        <v>167</v>
      </c>
      <c r="B27493" s="115">
        <v>36160702</v>
      </c>
      <c r="C27493" s="115" t="s">
        <v>38361</v>
      </c>
    </row>
    <row r="27494" spans="1:3" x14ac:dyDescent="0.25">
      <c r="A27494" s="116" t="s">
        <v>167</v>
      </c>
      <c r="B27494" s="115">
        <v>36160703</v>
      </c>
      <c r="C27494" s="115" t="s">
        <v>38362</v>
      </c>
    </row>
    <row r="27495" spans="1:3" x14ac:dyDescent="0.25">
      <c r="A27495" s="116" t="s">
        <v>167</v>
      </c>
      <c r="B27495" s="115">
        <v>36160790</v>
      </c>
      <c r="C27495" s="115" t="s">
        <v>38363</v>
      </c>
    </row>
    <row r="27496" spans="1:3" x14ac:dyDescent="0.25">
      <c r="A27496" s="116" t="s">
        <v>167</v>
      </c>
      <c r="B27496" s="115">
        <v>36160791</v>
      </c>
      <c r="C27496" s="115" t="s">
        <v>38364</v>
      </c>
    </row>
    <row r="27497" spans="1:3" x14ac:dyDescent="0.25">
      <c r="A27497" s="116" t="s">
        <v>167</v>
      </c>
      <c r="B27497" s="115">
        <v>36160792</v>
      </c>
      <c r="C27497" s="115" t="s">
        <v>38365</v>
      </c>
    </row>
    <row r="27498" spans="1:3" x14ac:dyDescent="0.25">
      <c r="A27498" s="116" t="s">
        <v>167</v>
      </c>
      <c r="B27498" s="115">
        <v>36160800</v>
      </c>
      <c r="C27498" s="115" t="s">
        <v>38366</v>
      </c>
    </row>
    <row r="27499" spans="1:3" x14ac:dyDescent="0.25">
      <c r="A27499" s="116" t="s">
        <v>167</v>
      </c>
      <c r="B27499" s="115">
        <v>36160802</v>
      </c>
      <c r="C27499" s="115" t="s">
        <v>38367</v>
      </c>
    </row>
    <row r="27500" spans="1:3" x14ac:dyDescent="0.25">
      <c r="A27500" s="116" t="s">
        <v>167</v>
      </c>
      <c r="B27500" s="115">
        <v>36160890</v>
      </c>
      <c r="C27500" s="115" t="s">
        <v>38368</v>
      </c>
    </row>
    <row r="27501" spans="1:3" x14ac:dyDescent="0.25">
      <c r="A27501" s="116" t="s">
        <v>167</v>
      </c>
      <c r="B27501" s="115">
        <v>36160891</v>
      </c>
      <c r="C27501" s="115" t="s">
        <v>38369</v>
      </c>
    </row>
    <row r="27502" spans="1:3" x14ac:dyDescent="0.25">
      <c r="A27502" s="116" t="s">
        <v>167</v>
      </c>
      <c r="B27502" s="115">
        <v>36160892</v>
      </c>
      <c r="C27502" s="115" t="s">
        <v>38370</v>
      </c>
    </row>
    <row r="27503" spans="1:3" x14ac:dyDescent="0.25">
      <c r="A27503" s="116" t="s">
        <v>167</v>
      </c>
      <c r="B27503" s="115">
        <v>36160900</v>
      </c>
      <c r="C27503" s="115" t="s">
        <v>38371</v>
      </c>
    </row>
    <row r="27504" spans="1:3" x14ac:dyDescent="0.25">
      <c r="A27504" s="116" t="s">
        <v>167</v>
      </c>
      <c r="B27504" s="115">
        <v>36160901</v>
      </c>
      <c r="C27504" s="115" t="s">
        <v>38372</v>
      </c>
    </row>
    <row r="27505" spans="1:3" x14ac:dyDescent="0.25">
      <c r="A27505" s="116" t="s">
        <v>167</v>
      </c>
      <c r="B27505" s="115">
        <v>36160902</v>
      </c>
      <c r="C27505" s="115" t="s">
        <v>38373</v>
      </c>
    </row>
    <row r="27506" spans="1:3" x14ac:dyDescent="0.25">
      <c r="A27506" s="116" t="s">
        <v>167</v>
      </c>
      <c r="B27506" s="115">
        <v>36160903</v>
      </c>
      <c r="C27506" s="115" t="s">
        <v>38374</v>
      </c>
    </row>
    <row r="27507" spans="1:3" x14ac:dyDescent="0.25">
      <c r="A27507" s="116" t="s">
        <v>167</v>
      </c>
      <c r="B27507" s="115">
        <v>36160904</v>
      </c>
      <c r="C27507" s="115" t="s">
        <v>38375</v>
      </c>
    </row>
    <row r="27508" spans="1:3" x14ac:dyDescent="0.25">
      <c r="A27508" s="116" t="s">
        <v>167</v>
      </c>
      <c r="B27508" s="115">
        <v>36160990</v>
      </c>
      <c r="C27508" s="115" t="s">
        <v>38376</v>
      </c>
    </row>
    <row r="27509" spans="1:3" x14ac:dyDescent="0.25">
      <c r="A27509" s="116" t="s">
        <v>167</v>
      </c>
      <c r="B27509" s="115">
        <v>36160991</v>
      </c>
      <c r="C27509" s="115" t="s">
        <v>38377</v>
      </c>
    </row>
    <row r="27510" spans="1:3" x14ac:dyDescent="0.25">
      <c r="A27510" s="116" t="s">
        <v>167</v>
      </c>
      <c r="B27510" s="115">
        <v>36160992</v>
      </c>
      <c r="C27510" s="115" t="s">
        <v>38378</v>
      </c>
    </row>
    <row r="27511" spans="1:3" x14ac:dyDescent="0.25">
      <c r="A27511" s="116" t="s">
        <v>167</v>
      </c>
      <c r="B27511" s="115">
        <v>36161000</v>
      </c>
      <c r="C27511" s="115" t="s">
        <v>38379</v>
      </c>
    </row>
    <row r="27512" spans="1:3" x14ac:dyDescent="0.25">
      <c r="A27512" s="116" t="s">
        <v>167</v>
      </c>
      <c r="B27512" s="115">
        <v>36161001</v>
      </c>
      <c r="C27512" s="115" t="s">
        <v>38380</v>
      </c>
    </row>
    <row r="27513" spans="1:3" x14ac:dyDescent="0.25">
      <c r="A27513" s="116" t="s">
        <v>167</v>
      </c>
      <c r="B27513" s="115">
        <v>36161090</v>
      </c>
      <c r="C27513" s="115" t="s">
        <v>38381</v>
      </c>
    </row>
    <row r="27514" spans="1:3" x14ac:dyDescent="0.25">
      <c r="A27514" s="116" t="s">
        <v>167</v>
      </c>
      <c r="B27514" s="115">
        <v>36161091</v>
      </c>
      <c r="C27514" s="115" t="s">
        <v>38382</v>
      </c>
    </row>
    <row r="27515" spans="1:3" x14ac:dyDescent="0.25">
      <c r="A27515" s="116" t="s">
        <v>167</v>
      </c>
      <c r="B27515" s="115">
        <v>36161092</v>
      </c>
      <c r="C27515" s="115" t="s">
        <v>38383</v>
      </c>
    </row>
    <row r="27516" spans="1:3" x14ac:dyDescent="0.25">
      <c r="A27516" s="116" t="s">
        <v>167</v>
      </c>
      <c r="B27516" s="115">
        <v>36169000</v>
      </c>
      <c r="C27516" s="115" t="s">
        <v>38384</v>
      </c>
    </row>
    <row r="27517" spans="1:3" x14ac:dyDescent="0.25">
      <c r="A27517" s="116" t="s">
        <v>167</v>
      </c>
      <c r="B27517" s="115">
        <v>36169090</v>
      </c>
      <c r="C27517" s="115" t="s">
        <v>38385</v>
      </c>
    </row>
    <row r="27518" spans="1:3" x14ac:dyDescent="0.25">
      <c r="A27518" s="116" t="s">
        <v>167</v>
      </c>
      <c r="B27518" s="115">
        <v>36170000</v>
      </c>
      <c r="C27518" s="115" t="s">
        <v>38386</v>
      </c>
    </row>
    <row r="27519" spans="1:3" x14ac:dyDescent="0.25">
      <c r="A27519" s="116" t="s">
        <v>167</v>
      </c>
      <c r="B27519" s="115">
        <v>36170100</v>
      </c>
      <c r="C27519" s="115" t="s">
        <v>38387</v>
      </c>
    </row>
    <row r="27520" spans="1:3" x14ac:dyDescent="0.25">
      <c r="A27520" s="116" t="s">
        <v>167</v>
      </c>
      <c r="B27520" s="115">
        <v>36170101</v>
      </c>
      <c r="C27520" s="115" t="s">
        <v>38388</v>
      </c>
    </row>
    <row r="27521" spans="1:3" x14ac:dyDescent="0.25">
      <c r="A27521" s="116" t="s">
        <v>167</v>
      </c>
      <c r="B27521" s="115">
        <v>36170102</v>
      </c>
      <c r="C27521" s="115" t="s">
        <v>38389</v>
      </c>
    </row>
    <row r="27522" spans="1:3" x14ac:dyDescent="0.25">
      <c r="A27522" s="116" t="s">
        <v>167</v>
      </c>
      <c r="B27522" s="115">
        <v>36170103</v>
      </c>
      <c r="C27522" s="115" t="s">
        <v>38390</v>
      </c>
    </row>
    <row r="27523" spans="1:3" x14ac:dyDescent="0.25">
      <c r="A27523" s="116" t="s">
        <v>167</v>
      </c>
      <c r="B27523" s="115">
        <v>36170104</v>
      </c>
      <c r="C27523" s="115" t="s">
        <v>38391</v>
      </c>
    </row>
    <row r="27524" spans="1:3" x14ac:dyDescent="0.25">
      <c r="A27524" s="116" t="s">
        <v>167</v>
      </c>
      <c r="B27524" s="115">
        <v>36170190</v>
      </c>
      <c r="C27524" s="115" t="s">
        <v>38392</v>
      </c>
    </row>
    <row r="27525" spans="1:3" x14ac:dyDescent="0.25">
      <c r="A27525" s="116" t="s">
        <v>167</v>
      </c>
      <c r="B27525" s="115">
        <v>36170191</v>
      </c>
      <c r="C27525" s="115" t="s">
        <v>38393</v>
      </c>
    </row>
    <row r="27526" spans="1:3" x14ac:dyDescent="0.25">
      <c r="A27526" s="116" t="s">
        <v>167</v>
      </c>
      <c r="B27526" s="115">
        <v>36170192</v>
      </c>
      <c r="C27526" s="115" t="s">
        <v>38394</v>
      </c>
    </row>
    <row r="27527" spans="1:3" x14ac:dyDescent="0.25">
      <c r="A27527" s="116" t="s">
        <v>167</v>
      </c>
      <c r="B27527" s="115">
        <v>36170200</v>
      </c>
      <c r="C27527" s="115" t="s">
        <v>38395</v>
      </c>
    </row>
    <row r="27528" spans="1:3" x14ac:dyDescent="0.25">
      <c r="A27528" s="116" t="s">
        <v>167</v>
      </c>
      <c r="B27528" s="115">
        <v>36170290</v>
      </c>
      <c r="C27528" s="115" t="s">
        <v>38396</v>
      </c>
    </row>
    <row r="27529" spans="1:3" x14ac:dyDescent="0.25">
      <c r="A27529" s="116" t="s">
        <v>167</v>
      </c>
      <c r="B27529" s="115">
        <v>36170291</v>
      </c>
      <c r="C27529" s="115" t="s">
        <v>38397</v>
      </c>
    </row>
    <row r="27530" spans="1:3" x14ac:dyDescent="0.25">
      <c r="A27530" s="116" t="s">
        <v>167</v>
      </c>
      <c r="B27530" s="115">
        <v>36170292</v>
      </c>
      <c r="C27530" s="115" t="s">
        <v>38398</v>
      </c>
    </row>
    <row r="27531" spans="1:3" x14ac:dyDescent="0.25">
      <c r="A27531" s="116" t="s">
        <v>167</v>
      </c>
      <c r="B27531" s="115">
        <v>36170300</v>
      </c>
      <c r="C27531" s="115" t="s">
        <v>38399</v>
      </c>
    </row>
    <row r="27532" spans="1:3" x14ac:dyDescent="0.25">
      <c r="A27532" s="116" t="s">
        <v>167</v>
      </c>
      <c r="B27532" s="115">
        <v>36170390</v>
      </c>
      <c r="C27532" s="115" t="s">
        <v>38400</v>
      </c>
    </row>
    <row r="27533" spans="1:3" x14ac:dyDescent="0.25">
      <c r="A27533" s="116" t="s">
        <v>167</v>
      </c>
      <c r="B27533" s="115">
        <v>36170391</v>
      </c>
      <c r="C27533" s="115" t="s">
        <v>38401</v>
      </c>
    </row>
    <row r="27534" spans="1:3" x14ac:dyDescent="0.25">
      <c r="A27534" s="116" t="s">
        <v>167</v>
      </c>
      <c r="B27534" s="115">
        <v>36170392</v>
      </c>
      <c r="C27534" s="115" t="s">
        <v>38402</v>
      </c>
    </row>
    <row r="27535" spans="1:3" x14ac:dyDescent="0.25">
      <c r="A27535" s="116" t="s">
        <v>167</v>
      </c>
      <c r="B27535" s="115">
        <v>36179000</v>
      </c>
      <c r="C27535" s="115" t="s">
        <v>38403</v>
      </c>
    </row>
    <row r="27536" spans="1:3" x14ac:dyDescent="0.25">
      <c r="A27536" s="116" t="s">
        <v>167</v>
      </c>
      <c r="B27536" s="115">
        <v>36179090</v>
      </c>
      <c r="C27536" s="115" t="s">
        <v>38404</v>
      </c>
    </row>
    <row r="27537" spans="1:3" x14ac:dyDescent="0.25">
      <c r="A27537" s="116" t="s">
        <v>167</v>
      </c>
      <c r="B27537" s="115">
        <v>36180000</v>
      </c>
      <c r="C27537" s="115" t="s">
        <v>38405</v>
      </c>
    </row>
    <row r="27538" spans="1:3" x14ac:dyDescent="0.25">
      <c r="A27538" s="116" t="s">
        <v>167</v>
      </c>
      <c r="B27538" s="115">
        <v>36180100</v>
      </c>
      <c r="C27538" s="115" t="s">
        <v>38406</v>
      </c>
    </row>
    <row r="27539" spans="1:3" x14ac:dyDescent="0.25">
      <c r="A27539" s="116" t="s">
        <v>167</v>
      </c>
      <c r="B27539" s="115">
        <v>36180101</v>
      </c>
      <c r="C27539" s="115" t="s">
        <v>38407</v>
      </c>
    </row>
    <row r="27540" spans="1:3" x14ac:dyDescent="0.25">
      <c r="A27540" s="116" t="s">
        <v>167</v>
      </c>
      <c r="B27540" s="115">
        <v>36180102</v>
      </c>
      <c r="C27540" s="115" t="s">
        <v>38408</v>
      </c>
    </row>
    <row r="27541" spans="1:3" x14ac:dyDescent="0.25">
      <c r="A27541" s="116" t="s">
        <v>167</v>
      </c>
      <c r="B27541" s="115">
        <v>36180103</v>
      </c>
      <c r="C27541" s="115" t="s">
        <v>38409</v>
      </c>
    </row>
    <row r="27542" spans="1:3" x14ac:dyDescent="0.25">
      <c r="A27542" s="116" t="s">
        <v>167</v>
      </c>
      <c r="B27542" s="115">
        <v>36180104</v>
      </c>
      <c r="C27542" s="115" t="s">
        <v>38410</v>
      </c>
    </row>
    <row r="27543" spans="1:3" x14ac:dyDescent="0.25">
      <c r="A27543" s="116" t="s">
        <v>167</v>
      </c>
      <c r="B27543" s="115">
        <v>36180105</v>
      </c>
      <c r="C27543" s="115" t="s">
        <v>38411</v>
      </c>
    </row>
    <row r="27544" spans="1:3" x14ac:dyDescent="0.25">
      <c r="A27544" s="116" t="s">
        <v>167</v>
      </c>
      <c r="B27544" s="115">
        <v>36180190</v>
      </c>
      <c r="C27544" s="115" t="s">
        <v>38412</v>
      </c>
    </row>
    <row r="27545" spans="1:3" x14ac:dyDescent="0.25">
      <c r="A27545" s="116" t="s">
        <v>167</v>
      </c>
      <c r="B27545" s="115">
        <v>36180191</v>
      </c>
      <c r="C27545" s="115" t="s">
        <v>38413</v>
      </c>
    </row>
    <row r="27546" spans="1:3" x14ac:dyDescent="0.25">
      <c r="A27546" s="116" t="s">
        <v>167</v>
      </c>
      <c r="B27546" s="115">
        <v>36180192</v>
      </c>
      <c r="C27546" s="115" t="s">
        <v>38414</v>
      </c>
    </row>
    <row r="27547" spans="1:3" x14ac:dyDescent="0.25">
      <c r="A27547" s="116" t="s">
        <v>167</v>
      </c>
      <c r="B27547" s="115">
        <v>36180200</v>
      </c>
      <c r="C27547" s="115" t="s">
        <v>38415</v>
      </c>
    </row>
    <row r="27548" spans="1:3" x14ac:dyDescent="0.25">
      <c r="A27548" s="116" t="s">
        <v>167</v>
      </c>
      <c r="B27548" s="115">
        <v>36180201</v>
      </c>
      <c r="C27548" s="115" t="s">
        <v>38416</v>
      </c>
    </row>
    <row r="27549" spans="1:3" x14ac:dyDescent="0.25">
      <c r="A27549" s="116" t="s">
        <v>167</v>
      </c>
      <c r="B27549" s="115">
        <v>36180202</v>
      </c>
      <c r="C27549" s="115" t="s">
        <v>38417</v>
      </c>
    </row>
    <row r="27550" spans="1:3" x14ac:dyDescent="0.25">
      <c r="A27550" s="116" t="s">
        <v>167</v>
      </c>
      <c r="B27550" s="115">
        <v>36180203</v>
      </c>
      <c r="C27550" s="115" t="s">
        <v>38418</v>
      </c>
    </row>
    <row r="27551" spans="1:3" x14ac:dyDescent="0.25">
      <c r="A27551" s="116" t="s">
        <v>167</v>
      </c>
      <c r="B27551" s="115">
        <v>36180204</v>
      </c>
      <c r="C27551" s="115" t="s">
        <v>38419</v>
      </c>
    </row>
    <row r="27552" spans="1:3" x14ac:dyDescent="0.25">
      <c r="A27552" s="116" t="s">
        <v>167</v>
      </c>
      <c r="B27552" s="115">
        <v>36180205</v>
      </c>
      <c r="C27552" s="115" t="s">
        <v>38420</v>
      </c>
    </row>
    <row r="27553" spans="1:3" x14ac:dyDescent="0.25">
      <c r="A27553" s="116" t="s">
        <v>167</v>
      </c>
      <c r="B27553" s="115">
        <v>36180206</v>
      </c>
      <c r="C27553" s="115" t="s">
        <v>38421</v>
      </c>
    </row>
    <row r="27554" spans="1:3" x14ac:dyDescent="0.25">
      <c r="A27554" s="116" t="s">
        <v>167</v>
      </c>
      <c r="B27554" s="115">
        <v>36180207</v>
      </c>
      <c r="C27554" s="115" t="s">
        <v>38422</v>
      </c>
    </row>
    <row r="27555" spans="1:3" x14ac:dyDescent="0.25">
      <c r="A27555" s="116" t="s">
        <v>167</v>
      </c>
      <c r="B27555" s="115">
        <v>36180208</v>
      </c>
      <c r="C27555" s="115" t="s">
        <v>38423</v>
      </c>
    </row>
    <row r="27556" spans="1:3" x14ac:dyDescent="0.25">
      <c r="A27556" s="116" t="s">
        <v>167</v>
      </c>
      <c r="B27556" s="115">
        <v>36180209</v>
      </c>
      <c r="C27556" s="115" t="s">
        <v>38424</v>
      </c>
    </row>
    <row r="27557" spans="1:3" x14ac:dyDescent="0.25">
      <c r="A27557" s="116" t="s">
        <v>167</v>
      </c>
      <c r="B27557" s="115">
        <v>36180210</v>
      </c>
      <c r="C27557" s="115" t="s">
        <v>38425</v>
      </c>
    </row>
    <row r="27558" spans="1:3" x14ac:dyDescent="0.25">
      <c r="A27558" s="116" t="s">
        <v>167</v>
      </c>
      <c r="B27558" s="115">
        <v>36180211</v>
      </c>
      <c r="C27558" s="115" t="s">
        <v>38426</v>
      </c>
    </row>
    <row r="27559" spans="1:3" x14ac:dyDescent="0.25">
      <c r="A27559" s="116" t="s">
        <v>167</v>
      </c>
      <c r="B27559" s="115">
        <v>36180212</v>
      </c>
      <c r="C27559" s="115" t="s">
        <v>38427</v>
      </c>
    </row>
    <row r="27560" spans="1:3" x14ac:dyDescent="0.25">
      <c r="A27560" s="116" t="s">
        <v>167</v>
      </c>
      <c r="B27560" s="115">
        <v>36180290</v>
      </c>
      <c r="C27560" s="115" t="s">
        <v>38428</v>
      </c>
    </row>
    <row r="27561" spans="1:3" x14ac:dyDescent="0.25">
      <c r="A27561" s="116" t="s">
        <v>167</v>
      </c>
      <c r="B27561" s="115">
        <v>36180291</v>
      </c>
      <c r="C27561" s="115" t="s">
        <v>38429</v>
      </c>
    </row>
    <row r="27562" spans="1:3" x14ac:dyDescent="0.25">
      <c r="A27562" s="116" t="s">
        <v>167</v>
      </c>
      <c r="B27562" s="115">
        <v>36180292</v>
      </c>
      <c r="C27562" s="115" t="s">
        <v>38430</v>
      </c>
    </row>
    <row r="27563" spans="1:3" x14ac:dyDescent="0.25">
      <c r="A27563" s="116" t="s">
        <v>167</v>
      </c>
      <c r="B27563" s="115">
        <v>36180300</v>
      </c>
      <c r="C27563" s="115" t="s">
        <v>38431</v>
      </c>
    </row>
    <row r="27564" spans="1:3" x14ac:dyDescent="0.25">
      <c r="A27564" s="116" t="s">
        <v>167</v>
      </c>
      <c r="B27564" s="115">
        <v>36180301</v>
      </c>
      <c r="C27564" s="115" t="s">
        <v>38432</v>
      </c>
    </row>
    <row r="27565" spans="1:3" x14ac:dyDescent="0.25">
      <c r="A27565" s="116" t="s">
        <v>167</v>
      </c>
      <c r="B27565" s="115">
        <v>36180302</v>
      </c>
      <c r="C27565" s="115" t="s">
        <v>38433</v>
      </c>
    </row>
    <row r="27566" spans="1:3" x14ac:dyDescent="0.25">
      <c r="A27566" s="116" t="s">
        <v>167</v>
      </c>
      <c r="B27566" s="115">
        <v>36180303</v>
      </c>
      <c r="C27566" s="115" t="s">
        <v>38434</v>
      </c>
    </row>
    <row r="27567" spans="1:3" x14ac:dyDescent="0.25">
      <c r="A27567" s="116" t="s">
        <v>167</v>
      </c>
      <c r="B27567" s="115">
        <v>36180304</v>
      </c>
      <c r="C27567" s="115" t="s">
        <v>38435</v>
      </c>
    </row>
    <row r="27568" spans="1:3" x14ac:dyDescent="0.25">
      <c r="A27568" s="116" t="s">
        <v>167</v>
      </c>
      <c r="B27568" s="115">
        <v>36180390</v>
      </c>
      <c r="C27568" s="115" t="s">
        <v>38436</v>
      </c>
    </row>
    <row r="27569" spans="1:3" x14ac:dyDescent="0.25">
      <c r="A27569" s="116" t="s">
        <v>167</v>
      </c>
      <c r="B27569" s="115">
        <v>36180391</v>
      </c>
      <c r="C27569" s="115" t="s">
        <v>38437</v>
      </c>
    </row>
    <row r="27570" spans="1:3" x14ac:dyDescent="0.25">
      <c r="A27570" s="116" t="s">
        <v>167</v>
      </c>
      <c r="B27570" s="115">
        <v>36180392</v>
      </c>
      <c r="C27570" s="115" t="s">
        <v>38438</v>
      </c>
    </row>
    <row r="27571" spans="1:3" x14ac:dyDescent="0.25">
      <c r="A27571" s="116" t="s">
        <v>167</v>
      </c>
      <c r="B27571" s="115">
        <v>36180400</v>
      </c>
      <c r="C27571" s="115" t="s">
        <v>38439</v>
      </c>
    </row>
    <row r="27572" spans="1:3" x14ac:dyDescent="0.25">
      <c r="A27572" s="116" t="s">
        <v>167</v>
      </c>
      <c r="B27572" s="115">
        <v>36180401</v>
      </c>
      <c r="C27572" s="115" t="s">
        <v>38440</v>
      </c>
    </row>
    <row r="27573" spans="1:3" x14ac:dyDescent="0.25">
      <c r="A27573" s="116" t="s">
        <v>167</v>
      </c>
      <c r="B27573" s="115">
        <v>36180402</v>
      </c>
      <c r="C27573" s="115" t="s">
        <v>38441</v>
      </c>
    </row>
    <row r="27574" spans="1:3" x14ac:dyDescent="0.25">
      <c r="A27574" s="116" t="s">
        <v>167</v>
      </c>
      <c r="B27574" s="115">
        <v>36180490</v>
      </c>
      <c r="C27574" s="115" t="s">
        <v>38442</v>
      </c>
    </row>
    <row r="27575" spans="1:3" x14ac:dyDescent="0.25">
      <c r="A27575" s="116" t="s">
        <v>167</v>
      </c>
      <c r="B27575" s="115">
        <v>36180491</v>
      </c>
      <c r="C27575" s="115" t="s">
        <v>38443</v>
      </c>
    </row>
    <row r="27576" spans="1:3" x14ac:dyDescent="0.25">
      <c r="A27576" s="116" t="s">
        <v>167</v>
      </c>
      <c r="B27576" s="115">
        <v>36180492</v>
      </c>
      <c r="C27576" s="115" t="s">
        <v>38444</v>
      </c>
    </row>
    <row r="27577" spans="1:3" x14ac:dyDescent="0.25">
      <c r="A27577" s="116" t="s">
        <v>167</v>
      </c>
      <c r="B27577" s="115">
        <v>36189000</v>
      </c>
      <c r="C27577" s="115" t="s">
        <v>38445</v>
      </c>
    </row>
    <row r="27578" spans="1:3" x14ac:dyDescent="0.25">
      <c r="A27578" s="116" t="s">
        <v>167</v>
      </c>
      <c r="B27578" s="115">
        <v>36189090</v>
      </c>
      <c r="C27578" s="115" t="s">
        <v>38446</v>
      </c>
    </row>
    <row r="27579" spans="1:3" x14ac:dyDescent="0.25">
      <c r="A27579" s="116" t="s">
        <v>167</v>
      </c>
      <c r="B27579" s="115">
        <v>36190000</v>
      </c>
      <c r="C27579" s="115" t="s">
        <v>38447</v>
      </c>
    </row>
    <row r="27580" spans="1:3" x14ac:dyDescent="0.25">
      <c r="A27580" s="116" t="s">
        <v>167</v>
      </c>
      <c r="B27580" s="115">
        <v>36190900</v>
      </c>
      <c r="C27580" s="115" t="s">
        <v>38448</v>
      </c>
    </row>
    <row r="27581" spans="1:3" x14ac:dyDescent="0.25">
      <c r="A27581" s="116" t="s">
        <v>167</v>
      </c>
      <c r="B27581" s="115">
        <v>36190901</v>
      </c>
      <c r="C27581" s="115" t="s">
        <v>38449</v>
      </c>
    </row>
    <row r="27582" spans="1:3" x14ac:dyDescent="0.25">
      <c r="A27582" s="116" t="s">
        <v>167</v>
      </c>
      <c r="B27582" s="115">
        <v>36190990</v>
      </c>
      <c r="C27582" s="115" t="s">
        <v>38450</v>
      </c>
    </row>
    <row r="27583" spans="1:3" x14ac:dyDescent="0.25">
      <c r="A27583" s="116" t="s">
        <v>167</v>
      </c>
      <c r="B27583" s="115">
        <v>36190991</v>
      </c>
      <c r="C27583" s="115" t="s">
        <v>38451</v>
      </c>
    </row>
    <row r="27584" spans="1:3" x14ac:dyDescent="0.25">
      <c r="A27584" s="116" t="s">
        <v>167</v>
      </c>
      <c r="B27584" s="115">
        <v>36190992</v>
      </c>
      <c r="C27584" s="115" t="s">
        <v>38452</v>
      </c>
    </row>
    <row r="27585" spans="1:3" x14ac:dyDescent="0.25">
      <c r="A27585" s="116" t="s">
        <v>167</v>
      </c>
      <c r="B27585" s="115">
        <v>36191000</v>
      </c>
      <c r="C27585" s="115" t="s">
        <v>38453</v>
      </c>
    </row>
    <row r="27586" spans="1:3" x14ac:dyDescent="0.25">
      <c r="A27586" s="116" t="s">
        <v>167</v>
      </c>
      <c r="B27586" s="115">
        <v>36191001</v>
      </c>
      <c r="C27586" s="115" t="s">
        <v>38454</v>
      </c>
    </row>
    <row r="27587" spans="1:3" x14ac:dyDescent="0.25">
      <c r="A27587" s="116" t="s">
        <v>167</v>
      </c>
      <c r="B27587" s="115">
        <v>36191002</v>
      </c>
      <c r="C27587" s="115" t="s">
        <v>38455</v>
      </c>
    </row>
    <row r="27588" spans="1:3" x14ac:dyDescent="0.25">
      <c r="A27588" s="116" t="s">
        <v>167</v>
      </c>
      <c r="B27588" s="115">
        <v>36191090</v>
      </c>
      <c r="C27588" s="115" t="s">
        <v>38456</v>
      </c>
    </row>
    <row r="27589" spans="1:3" x14ac:dyDescent="0.25">
      <c r="A27589" s="116" t="s">
        <v>167</v>
      </c>
      <c r="B27589" s="115">
        <v>36191091</v>
      </c>
      <c r="C27589" s="115" t="s">
        <v>38457</v>
      </c>
    </row>
    <row r="27590" spans="1:3" x14ac:dyDescent="0.25">
      <c r="A27590" s="116" t="s">
        <v>167</v>
      </c>
      <c r="B27590" s="115">
        <v>36191092</v>
      </c>
      <c r="C27590" s="115" t="s">
        <v>38458</v>
      </c>
    </row>
    <row r="27591" spans="1:3" x14ac:dyDescent="0.25">
      <c r="A27591" s="116" t="s">
        <v>167</v>
      </c>
      <c r="B27591" s="115">
        <v>36191100</v>
      </c>
      <c r="C27591" s="115" t="s">
        <v>38459</v>
      </c>
    </row>
    <row r="27592" spans="1:3" x14ac:dyDescent="0.25">
      <c r="A27592" s="116" t="s">
        <v>167</v>
      </c>
      <c r="B27592" s="115">
        <v>36191190</v>
      </c>
      <c r="C27592" s="115" t="s">
        <v>38460</v>
      </c>
    </row>
    <row r="27593" spans="1:3" x14ac:dyDescent="0.25">
      <c r="A27593" s="116" t="s">
        <v>167</v>
      </c>
      <c r="B27593" s="115">
        <v>36191191</v>
      </c>
      <c r="C27593" s="115" t="s">
        <v>38461</v>
      </c>
    </row>
    <row r="27594" spans="1:3" x14ac:dyDescent="0.25">
      <c r="A27594" s="116" t="s">
        <v>167</v>
      </c>
      <c r="B27594" s="115">
        <v>36191192</v>
      </c>
      <c r="C27594" s="115" t="s">
        <v>38462</v>
      </c>
    </row>
    <row r="27595" spans="1:3" x14ac:dyDescent="0.25">
      <c r="A27595" s="116" t="s">
        <v>167</v>
      </c>
      <c r="B27595" s="115">
        <v>36191200</v>
      </c>
      <c r="C27595" s="115" t="s">
        <v>38463</v>
      </c>
    </row>
    <row r="27596" spans="1:3" x14ac:dyDescent="0.25">
      <c r="A27596" s="116" t="s">
        <v>167</v>
      </c>
      <c r="B27596" s="115">
        <v>36191290</v>
      </c>
      <c r="C27596" s="115" t="s">
        <v>38464</v>
      </c>
    </row>
    <row r="27597" spans="1:3" x14ac:dyDescent="0.25">
      <c r="A27597" s="116" t="s">
        <v>167</v>
      </c>
      <c r="B27597" s="115">
        <v>36191291</v>
      </c>
      <c r="C27597" s="115" t="s">
        <v>38465</v>
      </c>
    </row>
    <row r="27598" spans="1:3" x14ac:dyDescent="0.25">
      <c r="A27598" s="116" t="s">
        <v>167</v>
      </c>
      <c r="B27598" s="115">
        <v>36191292</v>
      </c>
      <c r="C27598" s="115" t="s">
        <v>38466</v>
      </c>
    </row>
    <row r="27599" spans="1:3" x14ac:dyDescent="0.25">
      <c r="A27599" s="116" t="s">
        <v>167</v>
      </c>
      <c r="B27599" s="115">
        <v>36199000</v>
      </c>
      <c r="C27599" s="115" t="s">
        <v>38467</v>
      </c>
    </row>
    <row r="27600" spans="1:3" x14ac:dyDescent="0.25">
      <c r="A27600" s="116" t="s">
        <v>167</v>
      </c>
      <c r="B27600" s="115">
        <v>36199090</v>
      </c>
      <c r="C27600" s="115" t="s">
        <v>38468</v>
      </c>
    </row>
    <row r="27601" spans="1:3" x14ac:dyDescent="0.25">
      <c r="A27601" s="116" t="s">
        <v>167</v>
      </c>
      <c r="B27601" s="115">
        <v>36200000</v>
      </c>
      <c r="C27601" s="115" t="s">
        <v>38469</v>
      </c>
    </row>
    <row r="27602" spans="1:3" x14ac:dyDescent="0.25">
      <c r="A27602" s="116" t="s">
        <v>167</v>
      </c>
      <c r="B27602" s="115">
        <v>36200100</v>
      </c>
      <c r="C27602" s="115" t="s">
        <v>38470</v>
      </c>
    </row>
    <row r="27603" spans="1:3" x14ac:dyDescent="0.25">
      <c r="A27603" s="116" t="s">
        <v>167</v>
      </c>
      <c r="B27603" s="115">
        <v>36200101</v>
      </c>
      <c r="C27603" s="115" t="s">
        <v>38471</v>
      </c>
    </row>
    <row r="27604" spans="1:3" x14ac:dyDescent="0.25">
      <c r="A27604" s="116" t="s">
        <v>167</v>
      </c>
      <c r="B27604" s="115">
        <v>36200190</v>
      </c>
      <c r="C27604" s="115" t="s">
        <v>38472</v>
      </c>
    </row>
    <row r="27605" spans="1:3" x14ac:dyDescent="0.25">
      <c r="A27605" s="116" t="s">
        <v>167</v>
      </c>
      <c r="B27605" s="115">
        <v>36200191</v>
      </c>
      <c r="C27605" s="115" t="s">
        <v>38473</v>
      </c>
    </row>
    <row r="27606" spans="1:3" x14ac:dyDescent="0.25">
      <c r="A27606" s="116" t="s">
        <v>167</v>
      </c>
      <c r="B27606" s="115">
        <v>36200192</v>
      </c>
      <c r="C27606" s="115" t="s">
        <v>38474</v>
      </c>
    </row>
    <row r="27607" spans="1:3" x14ac:dyDescent="0.25">
      <c r="A27607" s="116" t="s">
        <v>167</v>
      </c>
      <c r="B27607" s="115">
        <v>36200300</v>
      </c>
      <c r="C27607" s="115" t="s">
        <v>38475</v>
      </c>
    </row>
    <row r="27608" spans="1:3" x14ac:dyDescent="0.25">
      <c r="A27608" s="116" t="s">
        <v>167</v>
      </c>
      <c r="B27608" s="115">
        <v>36200390</v>
      </c>
      <c r="C27608" s="115" t="s">
        <v>38476</v>
      </c>
    </row>
    <row r="27609" spans="1:3" x14ac:dyDescent="0.25">
      <c r="A27609" s="116" t="s">
        <v>167</v>
      </c>
      <c r="B27609" s="115">
        <v>36200391</v>
      </c>
      <c r="C27609" s="115" t="s">
        <v>38477</v>
      </c>
    </row>
    <row r="27610" spans="1:3" x14ac:dyDescent="0.25">
      <c r="A27610" s="116" t="s">
        <v>167</v>
      </c>
      <c r="B27610" s="115">
        <v>36200392</v>
      </c>
      <c r="C27610" s="115" t="s">
        <v>38478</v>
      </c>
    </row>
    <row r="27611" spans="1:3" x14ac:dyDescent="0.25">
      <c r="A27611" s="116" t="s">
        <v>167</v>
      </c>
      <c r="B27611" s="115">
        <v>36200400</v>
      </c>
      <c r="C27611" s="115" t="s">
        <v>38479</v>
      </c>
    </row>
    <row r="27612" spans="1:3" x14ac:dyDescent="0.25">
      <c r="A27612" s="116" t="s">
        <v>167</v>
      </c>
      <c r="B27612" s="115">
        <v>36200401</v>
      </c>
      <c r="C27612" s="115" t="s">
        <v>38480</v>
      </c>
    </row>
    <row r="27613" spans="1:3" x14ac:dyDescent="0.25">
      <c r="A27613" s="116" t="s">
        <v>167</v>
      </c>
      <c r="B27613" s="115">
        <v>36200402</v>
      </c>
      <c r="C27613" s="115" t="s">
        <v>38481</v>
      </c>
    </row>
    <row r="27614" spans="1:3" x14ac:dyDescent="0.25">
      <c r="A27614" s="116" t="s">
        <v>167</v>
      </c>
      <c r="B27614" s="115">
        <v>36200490</v>
      </c>
      <c r="C27614" s="115" t="s">
        <v>38482</v>
      </c>
    </row>
    <row r="27615" spans="1:3" x14ac:dyDescent="0.25">
      <c r="A27615" s="116" t="s">
        <v>167</v>
      </c>
      <c r="B27615" s="115">
        <v>36200491</v>
      </c>
      <c r="C27615" s="115" t="s">
        <v>38483</v>
      </c>
    </row>
    <row r="27616" spans="1:3" x14ac:dyDescent="0.25">
      <c r="A27616" s="116" t="s">
        <v>167</v>
      </c>
      <c r="B27616" s="115">
        <v>36200492</v>
      </c>
      <c r="C27616" s="115" t="s">
        <v>38484</v>
      </c>
    </row>
    <row r="27617" spans="1:3" x14ac:dyDescent="0.25">
      <c r="A27617" s="116" t="s">
        <v>167</v>
      </c>
      <c r="B27617" s="115">
        <v>36200900</v>
      </c>
      <c r="C27617" s="115" t="s">
        <v>38485</v>
      </c>
    </row>
    <row r="27618" spans="1:3" x14ac:dyDescent="0.25">
      <c r="A27618" s="116" t="s">
        <v>167</v>
      </c>
      <c r="B27618" s="115">
        <v>36200901</v>
      </c>
      <c r="C27618" s="115" t="s">
        <v>38486</v>
      </c>
    </row>
    <row r="27619" spans="1:3" x14ac:dyDescent="0.25">
      <c r="A27619" s="116" t="s">
        <v>167</v>
      </c>
      <c r="B27619" s="115">
        <v>36200902</v>
      </c>
      <c r="C27619" s="115" t="s">
        <v>38487</v>
      </c>
    </row>
    <row r="27620" spans="1:3" x14ac:dyDescent="0.25">
      <c r="A27620" s="116" t="s">
        <v>167</v>
      </c>
      <c r="B27620" s="115">
        <v>36200903</v>
      </c>
      <c r="C27620" s="115" t="s">
        <v>38488</v>
      </c>
    </row>
    <row r="27621" spans="1:3" x14ac:dyDescent="0.25">
      <c r="A27621" s="116" t="s">
        <v>167</v>
      </c>
      <c r="B27621" s="115">
        <v>36200904</v>
      </c>
      <c r="C27621" s="115" t="s">
        <v>38489</v>
      </c>
    </row>
    <row r="27622" spans="1:3" x14ac:dyDescent="0.25">
      <c r="A27622" s="116" t="s">
        <v>167</v>
      </c>
      <c r="B27622" s="115">
        <v>36200990</v>
      </c>
      <c r="C27622" s="115" t="s">
        <v>38490</v>
      </c>
    </row>
    <row r="27623" spans="1:3" x14ac:dyDescent="0.25">
      <c r="A27623" s="116" t="s">
        <v>167</v>
      </c>
      <c r="B27623" s="115">
        <v>36200991</v>
      </c>
      <c r="C27623" s="115" t="s">
        <v>38491</v>
      </c>
    </row>
    <row r="27624" spans="1:3" x14ac:dyDescent="0.25">
      <c r="A27624" s="116" t="s">
        <v>167</v>
      </c>
      <c r="B27624" s="115">
        <v>36200992</v>
      </c>
      <c r="C27624" s="115" t="s">
        <v>38492</v>
      </c>
    </row>
    <row r="27625" spans="1:3" x14ac:dyDescent="0.25">
      <c r="A27625" s="116" t="s">
        <v>167</v>
      </c>
      <c r="B27625" s="115">
        <v>36201700</v>
      </c>
      <c r="C27625" s="115" t="s">
        <v>38493</v>
      </c>
    </row>
    <row r="27626" spans="1:3" x14ac:dyDescent="0.25">
      <c r="A27626" s="116" t="s">
        <v>167</v>
      </c>
      <c r="B27626" s="115">
        <v>36201701</v>
      </c>
      <c r="C27626" s="115" t="s">
        <v>38494</v>
      </c>
    </row>
    <row r="27627" spans="1:3" x14ac:dyDescent="0.25">
      <c r="A27627" s="116" t="s">
        <v>167</v>
      </c>
      <c r="B27627" s="115">
        <v>36201702</v>
      </c>
      <c r="C27627" s="115" t="s">
        <v>38495</v>
      </c>
    </row>
    <row r="27628" spans="1:3" x14ac:dyDescent="0.25">
      <c r="A27628" s="116" t="s">
        <v>167</v>
      </c>
      <c r="B27628" s="115">
        <v>36201703</v>
      </c>
      <c r="C27628" s="115" t="s">
        <v>38496</v>
      </c>
    </row>
    <row r="27629" spans="1:3" x14ac:dyDescent="0.25">
      <c r="A27629" s="116" t="s">
        <v>167</v>
      </c>
      <c r="B27629" s="115">
        <v>36201704</v>
      </c>
      <c r="C27629" s="115" t="s">
        <v>38497</v>
      </c>
    </row>
    <row r="27630" spans="1:3" x14ac:dyDescent="0.25">
      <c r="A27630" s="116" t="s">
        <v>167</v>
      </c>
      <c r="B27630" s="115">
        <v>36201705</v>
      </c>
      <c r="C27630" s="115" t="s">
        <v>38498</v>
      </c>
    </row>
    <row r="27631" spans="1:3" x14ac:dyDescent="0.25">
      <c r="A27631" s="116" t="s">
        <v>167</v>
      </c>
      <c r="B27631" s="115">
        <v>36201790</v>
      </c>
      <c r="C27631" s="115" t="s">
        <v>38499</v>
      </c>
    </row>
    <row r="27632" spans="1:3" x14ac:dyDescent="0.25">
      <c r="A27632" s="116" t="s">
        <v>167</v>
      </c>
      <c r="B27632" s="115">
        <v>36201791</v>
      </c>
      <c r="C27632" s="115" t="s">
        <v>38500</v>
      </c>
    </row>
    <row r="27633" spans="1:3" x14ac:dyDescent="0.25">
      <c r="A27633" s="116" t="s">
        <v>167</v>
      </c>
      <c r="B27633" s="115">
        <v>36201792</v>
      </c>
      <c r="C27633" s="115" t="s">
        <v>38501</v>
      </c>
    </row>
    <row r="27634" spans="1:3" x14ac:dyDescent="0.25">
      <c r="A27634" s="116" t="s">
        <v>167</v>
      </c>
      <c r="B27634" s="115">
        <v>36201900</v>
      </c>
      <c r="C27634" s="115" t="s">
        <v>38502</v>
      </c>
    </row>
    <row r="27635" spans="1:3" x14ac:dyDescent="0.25">
      <c r="A27635" s="116" t="s">
        <v>167</v>
      </c>
      <c r="B27635" s="115">
        <v>36201902</v>
      </c>
      <c r="C27635" s="115" t="s">
        <v>38503</v>
      </c>
    </row>
    <row r="27636" spans="1:3" x14ac:dyDescent="0.25">
      <c r="A27636" s="116" t="s">
        <v>167</v>
      </c>
      <c r="B27636" s="115">
        <v>36201903</v>
      </c>
      <c r="C27636" s="115" t="s">
        <v>38504</v>
      </c>
    </row>
    <row r="27637" spans="1:3" x14ac:dyDescent="0.25">
      <c r="A27637" s="116" t="s">
        <v>167</v>
      </c>
      <c r="B27637" s="115">
        <v>36201904</v>
      </c>
      <c r="C27637" s="115" t="s">
        <v>38505</v>
      </c>
    </row>
    <row r="27638" spans="1:3" x14ac:dyDescent="0.25">
      <c r="A27638" s="116" t="s">
        <v>167</v>
      </c>
      <c r="B27638" s="115">
        <v>36201909</v>
      </c>
      <c r="C27638" s="115" t="s">
        <v>38506</v>
      </c>
    </row>
    <row r="27639" spans="1:3" x14ac:dyDescent="0.25">
      <c r="A27639" s="116" t="s">
        <v>167</v>
      </c>
      <c r="B27639" s="115">
        <v>36201911</v>
      </c>
      <c r="C27639" s="115" t="s">
        <v>38507</v>
      </c>
    </row>
    <row r="27640" spans="1:3" x14ac:dyDescent="0.25">
      <c r="A27640" s="116" t="s">
        <v>167</v>
      </c>
      <c r="B27640" s="115">
        <v>36201915</v>
      </c>
      <c r="C27640" s="115" t="s">
        <v>38508</v>
      </c>
    </row>
    <row r="27641" spans="1:3" x14ac:dyDescent="0.25">
      <c r="A27641" s="116" t="s">
        <v>167</v>
      </c>
      <c r="B27641" s="115">
        <v>36201916</v>
      </c>
      <c r="C27641" s="115" t="s">
        <v>38509</v>
      </c>
    </row>
    <row r="27642" spans="1:3" x14ac:dyDescent="0.25">
      <c r="A27642" s="116" t="s">
        <v>167</v>
      </c>
      <c r="B27642" s="115">
        <v>36201917</v>
      </c>
      <c r="C27642" s="115" t="s">
        <v>38510</v>
      </c>
    </row>
    <row r="27643" spans="1:3" x14ac:dyDescent="0.25">
      <c r="A27643" s="116" t="s">
        <v>167</v>
      </c>
      <c r="B27643" s="115">
        <v>36201918</v>
      </c>
      <c r="C27643" s="115" t="s">
        <v>38511</v>
      </c>
    </row>
    <row r="27644" spans="1:3" x14ac:dyDescent="0.25">
      <c r="A27644" s="116" t="s">
        <v>167</v>
      </c>
      <c r="B27644" s="115">
        <v>36201919</v>
      </c>
      <c r="C27644" s="115" t="s">
        <v>38512</v>
      </c>
    </row>
    <row r="27645" spans="1:3" x14ac:dyDescent="0.25">
      <c r="A27645" s="116" t="s">
        <v>167</v>
      </c>
      <c r="B27645" s="115">
        <v>36201920</v>
      </c>
      <c r="C27645" s="115" t="s">
        <v>38513</v>
      </c>
    </row>
    <row r="27646" spans="1:3" x14ac:dyDescent="0.25">
      <c r="A27646" s="116" t="s">
        <v>167</v>
      </c>
      <c r="B27646" s="115">
        <v>36201921</v>
      </c>
      <c r="C27646" s="115" t="s">
        <v>38514</v>
      </c>
    </row>
    <row r="27647" spans="1:3" x14ac:dyDescent="0.25">
      <c r="A27647" s="116" t="s">
        <v>167</v>
      </c>
      <c r="B27647" s="115">
        <v>36201922</v>
      </c>
      <c r="C27647" s="115" t="s">
        <v>38515</v>
      </c>
    </row>
    <row r="27648" spans="1:3" x14ac:dyDescent="0.25">
      <c r="A27648" s="116" t="s">
        <v>167</v>
      </c>
      <c r="B27648" s="115">
        <v>36201923</v>
      </c>
      <c r="C27648" s="115" t="s">
        <v>38516</v>
      </c>
    </row>
    <row r="27649" spans="1:3" x14ac:dyDescent="0.25">
      <c r="A27649" s="116" t="s">
        <v>167</v>
      </c>
      <c r="B27649" s="115">
        <v>36201924</v>
      </c>
      <c r="C27649" s="115" t="s">
        <v>38517</v>
      </c>
    </row>
    <row r="27650" spans="1:3" x14ac:dyDescent="0.25">
      <c r="A27650" s="116" t="s">
        <v>167</v>
      </c>
      <c r="B27650" s="115">
        <v>36201925</v>
      </c>
      <c r="C27650" s="115" t="s">
        <v>38518</v>
      </c>
    </row>
    <row r="27651" spans="1:3" x14ac:dyDescent="0.25">
      <c r="A27651" s="116" t="s">
        <v>167</v>
      </c>
      <c r="B27651" s="115">
        <v>36201926</v>
      </c>
      <c r="C27651" s="115" t="s">
        <v>38519</v>
      </c>
    </row>
    <row r="27652" spans="1:3" x14ac:dyDescent="0.25">
      <c r="A27652" s="116" t="s">
        <v>167</v>
      </c>
      <c r="B27652" s="115">
        <v>36201927</v>
      </c>
      <c r="C27652" s="115" t="s">
        <v>38520</v>
      </c>
    </row>
    <row r="27653" spans="1:3" x14ac:dyDescent="0.25">
      <c r="A27653" s="116" t="s">
        <v>167</v>
      </c>
      <c r="B27653" s="115">
        <v>36201928</v>
      </c>
      <c r="C27653" s="115" t="s">
        <v>38521</v>
      </c>
    </row>
    <row r="27654" spans="1:3" x14ac:dyDescent="0.25">
      <c r="A27654" s="116" t="s">
        <v>167</v>
      </c>
      <c r="B27654" s="115">
        <v>36201929</v>
      </c>
      <c r="C27654" s="115" t="s">
        <v>38522</v>
      </c>
    </row>
    <row r="27655" spans="1:3" x14ac:dyDescent="0.25">
      <c r="A27655" s="116" t="s">
        <v>167</v>
      </c>
      <c r="B27655" s="115">
        <v>36201990</v>
      </c>
      <c r="C27655" s="115" t="s">
        <v>38523</v>
      </c>
    </row>
    <row r="27656" spans="1:3" x14ac:dyDescent="0.25">
      <c r="A27656" s="116" t="s">
        <v>167</v>
      </c>
      <c r="B27656" s="115">
        <v>36201991</v>
      </c>
      <c r="C27656" s="115" t="s">
        <v>38524</v>
      </c>
    </row>
    <row r="27657" spans="1:3" x14ac:dyDescent="0.25">
      <c r="A27657" s="116" t="s">
        <v>167</v>
      </c>
      <c r="B27657" s="115">
        <v>36201992</v>
      </c>
      <c r="C27657" s="115" t="s">
        <v>38525</v>
      </c>
    </row>
    <row r="27658" spans="1:3" x14ac:dyDescent="0.25">
      <c r="A27658" s="116" t="s">
        <v>167</v>
      </c>
      <c r="B27658" s="115">
        <v>36202000</v>
      </c>
      <c r="C27658" s="115" t="s">
        <v>38526</v>
      </c>
    </row>
    <row r="27659" spans="1:3" x14ac:dyDescent="0.25">
      <c r="A27659" s="116" t="s">
        <v>167</v>
      </c>
      <c r="B27659" s="115">
        <v>36202001</v>
      </c>
      <c r="C27659" s="115" t="s">
        <v>38527</v>
      </c>
    </row>
    <row r="27660" spans="1:3" x14ac:dyDescent="0.25">
      <c r="A27660" s="116" t="s">
        <v>167</v>
      </c>
      <c r="B27660" s="115">
        <v>36202002</v>
      </c>
      <c r="C27660" s="115" t="s">
        <v>38528</v>
      </c>
    </row>
    <row r="27661" spans="1:3" x14ac:dyDescent="0.25">
      <c r="A27661" s="116" t="s">
        <v>167</v>
      </c>
      <c r="B27661" s="115">
        <v>36202003</v>
      </c>
      <c r="C27661" s="115" t="s">
        <v>38529</v>
      </c>
    </row>
    <row r="27662" spans="1:3" x14ac:dyDescent="0.25">
      <c r="A27662" s="116" t="s">
        <v>167</v>
      </c>
      <c r="B27662" s="115">
        <v>36202090</v>
      </c>
      <c r="C27662" s="115" t="s">
        <v>38530</v>
      </c>
    </row>
    <row r="27663" spans="1:3" x14ac:dyDescent="0.25">
      <c r="A27663" s="116" t="s">
        <v>167</v>
      </c>
      <c r="B27663" s="115">
        <v>36202091</v>
      </c>
      <c r="C27663" s="115" t="s">
        <v>38531</v>
      </c>
    </row>
    <row r="27664" spans="1:3" x14ac:dyDescent="0.25">
      <c r="A27664" s="116" t="s">
        <v>167</v>
      </c>
      <c r="B27664" s="115">
        <v>36202092</v>
      </c>
      <c r="C27664" s="115" t="s">
        <v>38532</v>
      </c>
    </row>
    <row r="27665" spans="1:3" x14ac:dyDescent="0.25">
      <c r="A27665" s="116" t="s">
        <v>167</v>
      </c>
      <c r="B27665" s="115">
        <v>36209000</v>
      </c>
      <c r="C27665" s="115" t="s">
        <v>38533</v>
      </c>
    </row>
    <row r="27666" spans="1:3" x14ac:dyDescent="0.25">
      <c r="A27666" s="116" t="s">
        <v>167</v>
      </c>
      <c r="B27666" s="115">
        <v>36209090</v>
      </c>
      <c r="C27666" s="115" t="s">
        <v>38534</v>
      </c>
    </row>
    <row r="27667" spans="1:3" x14ac:dyDescent="0.25">
      <c r="A27667" s="116" t="s">
        <v>167</v>
      </c>
      <c r="B27667" s="115">
        <v>36220000</v>
      </c>
      <c r="C27667" s="115" t="s">
        <v>38535</v>
      </c>
    </row>
    <row r="27668" spans="1:3" x14ac:dyDescent="0.25">
      <c r="A27668" s="116" t="s">
        <v>167</v>
      </c>
      <c r="B27668" s="115">
        <v>36220100</v>
      </c>
      <c r="C27668" s="115" t="s">
        <v>38536</v>
      </c>
    </row>
    <row r="27669" spans="1:3" x14ac:dyDescent="0.25">
      <c r="A27669" s="116" t="s">
        <v>167</v>
      </c>
      <c r="B27669" s="115">
        <v>36220101</v>
      </c>
      <c r="C27669" s="115" t="s">
        <v>38537</v>
      </c>
    </row>
    <row r="27670" spans="1:3" x14ac:dyDescent="0.25">
      <c r="A27670" s="116" t="s">
        <v>167</v>
      </c>
      <c r="B27670" s="115">
        <v>36220102</v>
      </c>
      <c r="C27670" s="115" t="s">
        <v>38538</v>
      </c>
    </row>
    <row r="27671" spans="1:3" x14ac:dyDescent="0.25">
      <c r="A27671" s="116" t="s">
        <v>167</v>
      </c>
      <c r="B27671" s="115">
        <v>36220103</v>
      </c>
      <c r="C27671" s="115" t="s">
        <v>38539</v>
      </c>
    </row>
    <row r="27672" spans="1:3" x14ac:dyDescent="0.25">
      <c r="A27672" s="116" t="s">
        <v>167</v>
      </c>
      <c r="B27672" s="115">
        <v>36220190</v>
      </c>
      <c r="C27672" s="115" t="s">
        <v>38540</v>
      </c>
    </row>
    <row r="27673" spans="1:3" x14ac:dyDescent="0.25">
      <c r="A27673" s="116" t="s">
        <v>167</v>
      </c>
      <c r="B27673" s="115">
        <v>36220191</v>
      </c>
      <c r="C27673" s="115" t="s">
        <v>38541</v>
      </c>
    </row>
    <row r="27674" spans="1:3" x14ac:dyDescent="0.25">
      <c r="A27674" s="116" t="s">
        <v>167</v>
      </c>
      <c r="B27674" s="115">
        <v>36220192</v>
      </c>
      <c r="C27674" s="115" t="s">
        <v>38542</v>
      </c>
    </row>
    <row r="27675" spans="1:3" x14ac:dyDescent="0.25">
      <c r="A27675" s="116" t="s">
        <v>167</v>
      </c>
      <c r="B27675" s="115">
        <v>36220200</v>
      </c>
      <c r="C27675" s="115" t="s">
        <v>38543</v>
      </c>
    </row>
    <row r="27676" spans="1:3" x14ac:dyDescent="0.25">
      <c r="A27676" s="116" t="s">
        <v>167</v>
      </c>
      <c r="B27676" s="115">
        <v>36220290</v>
      </c>
      <c r="C27676" s="115" t="s">
        <v>38544</v>
      </c>
    </row>
    <row r="27677" spans="1:3" x14ac:dyDescent="0.25">
      <c r="A27677" s="116" t="s">
        <v>167</v>
      </c>
      <c r="B27677" s="115">
        <v>36220291</v>
      </c>
      <c r="C27677" s="115" t="s">
        <v>38545</v>
      </c>
    </row>
    <row r="27678" spans="1:3" x14ac:dyDescent="0.25">
      <c r="A27678" s="116" t="s">
        <v>167</v>
      </c>
      <c r="B27678" s="115">
        <v>36220292</v>
      </c>
      <c r="C27678" s="115" t="s">
        <v>38546</v>
      </c>
    </row>
    <row r="27679" spans="1:3" x14ac:dyDescent="0.25">
      <c r="A27679" s="116" t="s">
        <v>167</v>
      </c>
      <c r="B27679" s="115">
        <v>36220300</v>
      </c>
      <c r="C27679" s="115" t="s">
        <v>38547</v>
      </c>
    </row>
    <row r="27680" spans="1:3" x14ac:dyDescent="0.25">
      <c r="A27680" s="116" t="s">
        <v>167</v>
      </c>
      <c r="B27680" s="115">
        <v>36220301</v>
      </c>
      <c r="C27680" s="115" t="s">
        <v>38548</v>
      </c>
    </row>
    <row r="27681" spans="1:3" x14ac:dyDescent="0.25">
      <c r="A27681" s="116" t="s">
        <v>167</v>
      </c>
      <c r="B27681" s="115">
        <v>36220390</v>
      </c>
      <c r="C27681" s="115" t="s">
        <v>38549</v>
      </c>
    </row>
    <row r="27682" spans="1:3" x14ac:dyDescent="0.25">
      <c r="A27682" s="116" t="s">
        <v>167</v>
      </c>
      <c r="B27682" s="115">
        <v>36220391</v>
      </c>
      <c r="C27682" s="115" t="s">
        <v>38550</v>
      </c>
    </row>
    <row r="27683" spans="1:3" x14ac:dyDescent="0.25">
      <c r="A27683" s="116" t="s">
        <v>167</v>
      </c>
      <c r="B27683" s="115">
        <v>36220392</v>
      </c>
      <c r="C27683" s="115" t="s">
        <v>38551</v>
      </c>
    </row>
    <row r="27684" spans="1:3" x14ac:dyDescent="0.25">
      <c r="A27684" s="116" t="s">
        <v>167</v>
      </c>
      <c r="B27684" s="115">
        <v>36220400</v>
      </c>
      <c r="C27684" s="115" t="s">
        <v>38552</v>
      </c>
    </row>
    <row r="27685" spans="1:3" x14ac:dyDescent="0.25">
      <c r="A27685" s="116" t="s">
        <v>167</v>
      </c>
      <c r="B27685" s="115">
        <v>36220401</v>
      </c>
      <c r="C27685" s="115" t="s">
        <v>38553</v>
      </c>
    </row>
    <row r="27686" spans="1:3" x14ac:dyDescent="0.25">
      <c r="A27686" s="116" t="s">
        <v>167</v>
      </c>
      <c r="B27686" s="115">
        <v>36220490</v>
      </c>
      <c r="C27686" s="115" t="s">
        <v>38554</v>
      </c>
    </row>
    <row r="27687" spans="1:3" x14ac:dyDescent="0.25">
      <c r="A27687" s="116" t="s">
        <v>167</v>
      </c>
      <c r="B27687" s="115">
        <v>36220491</v>
      </c>
      <c r="C27687" s="115" t="s">
        <v>38555</v>
      </c>
    </row>
    <row r="27688" spans="1:3" x14ac:dyDescent="0.25">
      <c r="A27688" s="116" t="s">
        <v>167</v>
      </c>
      <c r="B27688" s="115">
        <v>36220492</v>
      </c>
      <c r="C27688" s="115" t="s">
        <v>38556</v>
      </c>
    </row>
    <row r="27689" spans="1:3" x14ac:dyDescent="0.25">
      <c r="A27689" s="116" t="s">
        <v>167</v>
      </c>
      <c r="B27689" s="115">
        <v>36220500</v>
      </c>
      <c r="C27689" s="115" t="s">
        <v>38557</v>
      </c>
    </row>
    <row r="27690" spans="1:3" x14ac:dyDescent="0.25">
      <c r="A27690" s="116" t="s">
        <v>167</v>
      </c>
      <c r="B27690" s="115">
        <v>36220501</v>
      </c>
      <c r="C27690" s="115" t="s">
        <v>38558</v>
      </c>
    </row>
    <row r="27691" spans="1:3" x14ac:dyDescent="0.25">
      <c r="A27691" s="116" t="s">
        <v>167</v>
      </c>
      <c r="B27691" s="115">
        <v>36220590</v>
      </c>
      <c r="C27691" s="115" t="s">
        <v>38559</v>
      </c>
    </row>
    <row r="27692" spans="1:3" x14ac:dyDescent="0.25">
      <c r="A27692" s="116" t="s">
        <v>167</v>
      </c>
      <c r="B27692" s="115">
        <v>36220591</v>
      </c>
      <c r="C27692" s="115" t="s">
        <v>38560</v>
      </c>
    </row>
    <row r="27693" spans="1:3" x14ac:dyDescent="0.25">
      <c r="A27693" s="116" t="s">
        <v>167</v>
      </c>
      <c r="B27693" s="115">
        <v>36220592</v>
      </c>
      <c r="C27693" s="115" t="s">
        <v>38561</v>
      </c>
    </row>
    <row r="27694" spans="1:3" x14ac:dyDescent="0.25">
      <c r="A27694" s="116" t="s">
        <v>167</v>
      </c>
      <c r="B27694" s="115">
        <v>36229000</v>
      </c>
      <c r="C27694" s="115" t="s">
        <v>38562</v>
      </c>
    </row>
    <row r="27695" spans="1:3" x14ac:dyDescent="0.25">
      <c r="A27695" s="116" t="s">
        <v>167</v>
      </c>
      <c r="B27695" s="115">
        <v>36229090</v>
      </c>
      <c r="C27695" s="115" t="s">
        <v>38563</v>
      </c>
    </row>
    <row r="27696" spans="1:3" x14ac:dyDescent="0.25">
      <c r="A27696" s="116" t="s">
        <v>167</v>
      </c>
      <c r="B27696" s="115">
        <v>36230000</v>
      </c>
      <c r="C27696" s="115" t="s">
        <v>38564</v>
      </c>
    </row>
    <row r="27697" spans="1:3" x14ac:dyDescent="0.25">
      <c r="A27697" s="116" t="s">
        <v>167</v>
      </c>
      <c r="B27697" s="115">
        <v>36230100</v>
      </c>
      <c r="C27697" s="115" t="s">
        <v>38565</v>
      </c>
    </row>
    <row r="27698" spans="1:3" x14ac:dyDescent="0.25">
      <c r="A27698" s="116" t="s">
        <v>167</v>
      </c>
      <c r="B27698" s="115">
        <v>36230190</v>
      </c>
      <c r="C27698" s="115" t="s">
        <v>38566</v>
      </c>
    </row>
    <row r="27699" spans="1:3" x14ac:dyDescent="0.25">
      <c r="A27699" s="116" t="s">
        <v>167</v>
      </c>
      <c r="B27699" s="115">
        <v>36230191</v>
      </c>
      <c r="C27699" s="115" t="s">
        <v>38567</v>
      </c>
    </row>
    <row r="27700" spans="1:3" x14ac:dyDescent="0.25">
      <c r="A27700" s="116" t="s">
        <v>167</v>
      </c>
      <c r="B27700" s="115">
        <v>36230192</v>
      </c>
      <c r="C27700" s="115" t="s">
        <v>38568</v>
      </c>
    </row>
    <row r="27701" spans="1:3" x14ac:dyDescent="0.25">
      <c r="A27701" s="116" t="s">
        <v>167</v>
      </c>
      <c r="B27701" s="115">
        <v>36230200</v>
      </c>
      <c r="C27701" s="115" t="s">
        <v>38569</v>
      </c>
    </row>
    <row r="27702" spans="1:3" x14ac:dyDescent="0.25">
      <c r="A27702" s="116" t="s">
        <v>167</v>
      </c>
      <c r="B27702" s="115">
        <v>36230202</v>
      </c>
      <c r="C27702" s="115" t="s">
        <v>38570</v>
      </c>
    </row>
    <row r="27703" spans="1:3" x14ac:dyDescent="0.25">
      <c r="A27703" s="116" t="s">
        <v>167</v>
      </c>
      <c r="B27703" s="115">
        <v>36230203</v>
      </c>
      <c r="C27703" s="115" t="s">
        <v>38571</v>
      </c>
    </row>
    <row r="27704" spans="1:3" x14ac:dyDescent="0.25">
      <c r="A27704" s="116" t="s">
        <v>167</v>
      </c>
      <c r="B27704" s="115">
        <v>36230204</v>
      </c>
      <c r="C27704" s="115" t="s">
        <v>38572</v>
      </c>
    </row>
    <row r="27705" spans="1:3" x14ac:dyDescent="0.25">
      <c r="A27705" s="116" t="s">
        <v>167</v>
      </c>
      <c r="B27705" s="115">
        <v>36230290</v>
      </c>
      <c r="C27705" s="115" t="s">
        <v>38573</v>
      </c>
    </row>
    <row r="27706" spans="1:3" x14ac:dyDescent="0.25">
      <c r="A27706" s="116" t="s">
        <v>167</v>
      </c>
      <c r="B27706" s="115">
        <v>36230291</v>
      </c>
      <c r="C27706" s="115" t="s">
        <v>38574</v>
      </c>
    </row>
    <row r="27707" spans="1:3" x14ac:dyDescent="0.25">
      <c r="A27707" s="116" t="s">
        <v>167</v>
      </c>
      <c r="B27707" s="115">
        <v>36230292</v>
      </c>
      <c r="C27707" s="115" t="s">
        <v>38575</v>
      </c>
    </row>
    <row r="27708" spans="1:3" x14ac:dyDescent="0.25">
      <c r="A27708" s="116" t="s">
        <v>167</v>
      </c>
      <c r="B27708" s="115">
        <v>36230300</v>
      </c>
      <c r="C27708" s="115" t="s">
        <v>38576</v>
      </c>
    </row>
    <row r="27709" spans="1:3" x14ac:dyDescent="0.25">
      <c r="A27709" s="116" t="s">
        <v>167</v>
      </c>
      <c r="B27709" s="115">
        <v>36230390</v>
      </c>
      <c r="C27709" s="115" t="s">
        <v>38577</v>
      </c>
    </row>
    <row r="27710" spans="1:3" x14ac:dyDescent="0.25">
      <c r="A27710" s="116" t="s">
        <v>167</v>
      </c>
      <c r="B27710" s="115">
        <v>36230391</v>
      </c>
      <c r="C27710" s="115" t="s">
        <v>38578</v>
      </c>
    </row>
    <row r="27711" spans="1:3" x14ac:dyDescent="0.25">
      <c r="A27711" s="116" t="s">
        <v>167</v>
      </c>
      <c r="B27711" s="115">
        <v>36230392</v>
      </c>
      <c r="C27711" s="115" t="s">
        <v>38579</v>
      </c>
    </row>
    <row r="27712" spans="1:3" x14ac:dyDescent="0.25">
      <c r="A27712" s="116" t="s">
        <v>167</v>
      </c>
      <c r="B27712" s="115">
        <v>36230400</v>
      </c>
      <c r="C27712" s="115" t="s">
        <v>38580</v>
      </c>
    </row>
    <row r="27713" spans="1:3" x14ac:dyDescent="0.25">
      <c r="A27713" s="116" t="s">
        <v>167</v>
      </c>
      <c r="B27713" s="115">
        <v>36230402</v>
      </c>
      <c r="C27713" s="115" t="s">
        <v>38581</v>
      </c>
    </row>
    <row r="27714" spans="1:3" x14ac:dyDescent="0.25">
      <c r="A27714" s="116" t="s">
        <v>167</v>
      </c>
      <c r="B27714" s="115">
        <v>36230403</v>
      </c>
      <c r="C27714" s="115" t="s">
        <v>38582</v>
      </c>
    </row>
    <row r="27715" spans="1:3" x14ac:dyDescent="0.25">
      <c r="A27715" s="116" t="s">
        <v>167</v>
      </c>
      <c r="B27715" s="115">
        <v>36230404</v>
      </c>
      <c r="C27715" s="115" t="s">
        <v>38583</v>
      </c>
    </row>
    <row r="27716" spans="1:3" x14ac:dyDescent="0.25">
      <c r="A27716" s="116" t="s">
        <v>167</v>
      </c>
      <c r="B27716" s="115">
        <v>36230405</v>
      </c>
      <c r="C27716" s="115" t="s">
        <v>38584</v>
      </c>
    </row>
    <row r="27717" spans="1:3" x14ac:dyDescent="0.25">
      <c r="A27717" s="116" t="s">
        <v>167</v>
      </c>
      <c r="B27717" s="115">
        <v>36230490</v>
      </c>
      <c r="C27717" s="115" t="s">
        <v>38585</v>
      </c>
    </row>
    <row r="27718" spans="1:3" x14ac:dyDescent="0.25">
      <c r="A27718" s="116" t="s">
        <v>167</v>
      </c>
      <c r="B27718" s="115">
        <v>36230491</v>
      </c>
      <c r="C27718" s="115" t="s">
        <v>38586</v>
      </c>
    </row>
    <row r="27719" spans="1:3" x14ac:dyDescent="0.25">
      <c r="A27719" s="116" t="s">
        <v>167</v>
      </c>
      <c r="B27719" s="115">
        <v>36230492</v>
      </c>
      <c r="C27719" s="115" t="s">
        <v>38587</v>
      </c>
    </row>
    <row r="27720" spans="1:3" x14ac:dyDescent="0.25">
      <c r="A27720" s="116" t="s">
        <v>167</v>
      </c>
      <c r="B27720" s="115">
        <v>36230600</v>
      </c>
      <c r="C27720" s="115" t="s">
        <v>38588</v>
      </c>
    </row>
    <row r="27721" spans="1:3" x14ac:dyDescent="0.25">
      <c r="A27721" s="116" t="s">
        <v>167</v>
      </c>
      <c r="B27721" s="115">
        <v>36230690</v>
      </c>
      <c r="C27721" s="115" t="s">
        <v>38589</v>
      </c>
    </row>
    <row r="27722" spans="1:3" x14ac:dyDescent="0.25">
      <c r="A27722" s="116" t="s">
        <v>167</v>
      </c>
      <c r="B27722" s="115">
        <v>36230691</v>
      </c>
      <c r="C27722" s="115" t="s">
        <v>38590</v>
      </c>
    </row>
    <row r="27723" spans="1:3" x14ac:dyDescent="0.25">
      <c r="A27723" s="116" t="s">
        <v>167</v>
      </c>
      <c r="B27723" s="115">
        <v>36230692</v>
      </c>
      <c r="C27723" s="115" t="s">
        <v>38591</v>
      </c>
    </row>
    <row r="27724" spans="1:3" x14ac:dyDescent="0.25">
      <c r="A27724" s="116" t="s">
        <v>167</v>
      </c>
      <c r="B27724" s="115">
        <v>36230700</v>
      </c>
      <c r="C27724" s="115" t="s">
        <v>38592</v>
      </c>
    </row>
    <row r="27725" spans="1:3" x14ac:dyDescent="0.25">
      <c r="A27725" s="116" t="s">
        <v>167</v>
      </c>
      <c r="B27725" s="115">
        <v>36230790</v>
      </c>
      <c r="C27725" s="115" t="s">
        <v>38593</v>
      </c>
    </row>
    <row r="27726" spans="1:3" x14ac:dyDescent="0.25">
      <c r="A27726" s="116" t="s">
        <v>167</v>
      </c>
      <c r="B27726" s="115">
        <v>36230791</v>
      </c>
      <c r="C27726" s="115" t="s">
        <v>38594</v>
      </c>
    </row>
    <row r="27727" spans="1:3" x14ac:dyDescent="0.25">
      <c r="A27727" s="116" t="s">
        <v>167</v>
      </c>
      <c r="B27727" s="115">
        <v>36230792</v>
      </c>
      <c r="C27727" s="115" t="s">
        <v>38595</v>
      </c>
    </row>
    <row r="27728" spans="1:3" x14ac:dyDescent="0.25">
      <c r="A27728" s="116" t="s">
        <v>167</v>
      </c>
      <c r="B27728" s="115">
        <v>36230800</v>
      </c>
      <c r="C27728" s="115" t="s">
        <v>38596</v>
      </c>
    </row>
    <row r="27729" spans="1:3" x14ac:dyDescent="0.25">
      <c r="A27729" s="116" t="s">
        <v>167</v>
      </c>
      <c r="B27729" s="115">
        <v>36230890</v>
      </c>
      <c r="C27729" s="115" t="s">
        <v>38597</v>
      </c>
    </row>
    <row r="27730" spans="1:3" x14ac:dyDescent="0.25">
      <c r="A27730" s="116" t="s">
        <v>167</v>
      </c>
      <c r="B27730" s="115">
        <v>36230891</v>
      </c>
      <c r="C27730" s="115" t="s">
        <v>38598</v>
      </c>
    </row>
    <row r="27731" spans="1:3" x14ac:dyDescent="0.25">
      <c r="A27731" s="116" t="s">
        <v>167</v>
      </c>
      <c r="B27731" s="115">
        <v>36230892</v>
      </c>
      <c r="C27731" s="115" t="s">
        <v>38599</v>
      </c>
    </row>
    <row r="27732" spans="1:3" x14ac:dyDescent="0.25">
      <c r="A27732" s="116" t="s">
        <v>167</v>
      </c>
      <c r="B27732" s="115">
        <v>36230900</v>
      </c>
      <c r="C27732" s="115" t="s">
        <v>38600</v>
      </c>
    </row>
    <row r="27733" spans="1:3" x14ac:dyDescent="0.25">
      <c r="A27733" s="116" t="s">
        <v>167</v>
      </c>
      <c r="B27733" s="115">
        <v>36230990</v>
      </c>
      <c r="C27733" s="115" t="s">
        <v>38601</v>
      </c>
    </row>
    <row r="27734" spans="1:3" x14ac:dyDescent="0.25">
      <c r="A27734" s="116" t="s">
        <v>167</v>
      </c>
      <c r="B27734" s="115">
        <v>36230991</v>
      </c>
      <c r="C27734" s="115" t="s">
        <v>38602</v>
      </c>
    </row>
    <row r="27735" spans="1:3" x14ac:dyDescent="0.25">
      <c r="A27735" s="116" t="s">
        <v>167</v>
      </c>
      <c r="B27735" s="115">
        <v>36230992</v>
      </c>
      <c r="C27735" s="115" t="s">
        <v>38603</v>
      </c>
    </row>
    <row r="27736" spans="1:3" x14ac:dyDescent="0.25">
      <c r="A27736" s="116" t="s">
        <v>167</v>
      </c>
      <c r="B27736" s="115">
        <v>36231000</v>
      </c>
      <c r="C27736" s="115" t="s">
        <v>38604</v>
      </c>
    </row>
    <row r="27737" spans="1:3" x14ac:dyDescent="0.25">
      <c r="A27737" s="116" t="s">
        <v>167</v>
      </c>
      <c r="B27737" s="115">
        <v>36231090</v>
      </c>
      <c r="C27737" s="115" t="s">
        <v>38605</v>
      </c>
    </row>
    <row r="27738" spans="1:3" x14ac:dyDescent="0.25">
      <c r="A27738" s="116" t="s">
        <v>167</v>
      </c>
      <c r="B27738" s="115">
        <v>36231091</v>
      </c>
      <c r="C27738" s="115" t="s">
        <v>38606</v>
      </c>
    </row>
    <row r="27739" spans="1:3" x14ac:dyDescent="0.25">
      <c r="A27739" s="116" t="s">
        <v>167</v>
      </c>
      <c r="B27739" s="115">
        <v>36231092</v>
      </c>
      <c r="C27739" s="115" t="s">
        <v>38607</v>
      </c>
    </row>
    <row r="27740" spans="1:3" x14ac:dyDescent="0.25">
      <c r="A27740" s="116" t="s">
        <v>167</v>
      </c>
      <c r="B27740" s="115">
        <v>36231100</v>
      </c>
      <c r="C27740" s="115" t="s">
        <v>38608</v>
      </c>
    </row>
    <row r="27741" spans="1:3" x14ac:dyDescent="0.25">
      <c r="A27741" s="116" t="s">
        <v>167</v>
      </c>
      <c r="B27741" s="115">
        <v>36231101</v>
      </c>
      <c r="C27741" s="115" t="s">
        <v>38609</v>
      </c>
    </row>
    <row r="27742" spans="1:3" x14ac:dyDescent="0.25">
      <c r="A27742" s="116" t="s">
        <v>167</v>
      </c>
      <c r="B27742" s="115">
        <v>36231102</v>
      </c>
      <c r="C27742" s="115" t="s">
        <v>38610</v>
      </c>
    </row>
    <row r="27743" spans="1:3" x14ac:dyDescent="0.25">
      <c r="A27743" s="116" t="s">
        <v>167</v>
      </c>
      <c r="B27743" s="115">
        <v>36231190</v>
      </c>
      <c r="C27743" s="115" t="s">
        <v>38611</v>
      </c>
    </row>
    <row r="27744" spans="1:3" x14ac:dyDescent="0.25">
      <c r="A27744" s="116" t="s">
        <v>167</v>
      </c>
      <c r="B27744" s="115">
        <v>36231191</v>
      </c>
      <c r="C27744" s="115" t="s">
        <v>38612</v>
      </c>
    </row>
    <row r="27745" spans="1:3" x14ac:dyDescent="0.25">
      <c r="A27745" s="116" t="s">
        <v>167</v>
      </c>
      <c r="B27745" s="115">
        <v>36231192</v>
      </c>
      <c r="C27745" s="115" t="s">
        <v>38613</v>
      </c>
    </row>
    <row r="27746" spans="1:3" x14ac:dyDescent="0.25">
      <c r="A27746" s="116" t="s">
        <v>167</v>
      </c>
      <c r="B27746" s="115">
        <v>36239000</v>
      </c>
      <c r="C27746" s="115" t="s">
        <v>38614</v>
      </c>
    </row>
    <row r="27747" spans="1:3" x14ac:dyDescent="0.25">
      <c r="A27747" s="116" t="s">
        <v>167</v>
      </c>
      <c r="B27747" s="115">
        <v>36239090</v>
      </c>
      <c r="C27747" s="115" t="s">
        <v>38615</v>
      </c>
    </row>
    <row r="27748" spans="1:3" x14ac:dyDescent="0.25">
      <c r="A27748" s="116" t="s">
        <v>167</v>
      </c>
      <c r="B27748" s="115">
        <v>36410000</v>
      </c>
      <c r="C27748" s="115" t="s">
        <v>38616</v>
      </c>
    </row>
    <row r="27749" spans="1:3" x14ac:dyDescent="0.25">
      <c r="A27749" s="116" t="s">
        <v>167</v>
      </c>
      <c r="B27749" s="115">
        <v>36410100</v>
      </c>
      <c r="C27749" s="115" t="s">
        <v>38617</v>
      </c>
    </row>
    <row r="27750" spans="1:3" x14ac:dyDescent="0.25">
      <c r="A27750" s="116" t="s">
        <v>167</v>
      </c>
      <c r="B27750" s="115">
        <v>36410102</v>
      </c>
      <c r="C27750" s="115" t="s">
        <v>38618</v>
      </c>
    </row>
    <row r="27751" spans="1:3" x14ac:dyDescent="0.25">
      <c r="A27751" s="116" t="s">
        <v>167</v>
      </c>
      <c r="B27751" s="115">
        <v>36410105</v>
      </c>
      <c r="C27751" s="115" t="s">
        <v>38619</v>
      </c>
    </row>
    <row r="27752" spans="1:3" x14ac:dyDescent="0.25">
      <c r="A27752" s="116" t="s">
        <v>167</v>
      </c>
      <c r="B27752" s="115">
        <v>36410107</v>
      </c>
      <c r="C27752" s="115" t="s">
        <v>38620</v>
      </c>
    </row>
    <row r="27753" spans="1:3" x14ac:dyDescent="0.25">
      <c r="A27753" s="116" t="s">
        <v>167</v>
      </c>
      <c r="B27753" s="115">
        <v>36410108</v>
      </c>
      <c r="C27753" s="115" t="s">
        <v>38621</v>
      </c>
    </row>
    <row r="27754" spans="1:3" x14ac:dyDescent="0.25">
      <c r="A27754" s="116" t="s">
        <v>167</v>
      </c>
      <c r="B27754" s="115">
        <v>36410109</v>
      </c>
      <c r="C27754" s="115" t="s">
        <v>38622</v>
      </c>
    </row>
    <row r="27755" spans="1:3" x14ac:dyDescent="0.25">
      <c r="A27755" s="116" t="s">
        <v>167</v>
      </c>
      <c r="B27755" s="115">
        <v>36410110</v>
      </c>
      <c r="C27755" s="115" t="s">
        <v>38623</v>
      </c>
    </row>
    <row r="27756" spans="1:3" x14ac:dyDescent="0.25">
      <c r="A27756" s="116" t="s">
        <v>167</v>
      </c>
      <c r="B27756" s="115">
        <v>36410111</v>
      </c>
      <c r="C27756" s="115" t="s">
        <v>38624</v>
      </c>
    </row>
    <row r="27757" spans="1:3" x14ac:dyDescent="0.25">
      <c r="A27757" s="116" t="s">
        <v>167</v>
      </c>
      <c r="B27757" s="115">
        <v>36410190</v>
      </c>
      <c r="C27757" s="115" t="s">
        <v>38625</v>
      </c>
    </row>
    <row r="27758" spans="1:3" x14ac:dyDescent="0.25">
      <c r="A27758" s="116" t="s">
        <v>167</v>
      </c>
      <c r="B27758" s="115">
        <v>36410191</v>
      </c>
      <c r="C27758" s="115" t="s">
        <v>38626</v>
      </c>
    </row>
    <row r="27759" spans="1:3" x14ac:dyDescent="0.25">
      <c r="A27759" s="116" t="s">
        <v>167</v>
      </c>
      <c r="B27759" s="115">
        <v>36410192</v>
      </c>
      <c r="C27759" s="115" t="s">
        <v>38627</v>
      </c>
    </row>
    <row r="27760" spans="1:3" x14ac:dyDescent="0.25">
      <c r="A27760" s="116" t="s">
        <v>167</v>
      </c>
      <c r="B27760" s="115">
        <v>36410300</v>
      </c>
      <c r="C27760" s="115" t="s">
        <v>38628</v>
      </c>
    </row>
    <row r="27761" spans="1:3" x14ac:dyDescent="0.25">
      <c r="A27761" s="116" t="s">
        <v>167</v>
      </c>
      <c r="B27761" s="115">
        <v>36410301</v>
      </c>
      <c r="C27761" s="115" t="s">
        <v>38629</v>
      </c>
    </row>
    <row r="27762" spans="1:3" x14ac:dyDescent="0.25">
      <c r="A27762" s="116" t="s">
        <v>167</v>
      </c>
      <c r="B27762" s="115">
        <v>36410302</v>
      </c>
      <c r="C27762" s="115" t="s">
        <v>38630</v>
      </c>
    </row>
    <row r="27763" spans="1:3" x14ac:dyDescent="0.25">
      <c r="A27763" s="116" t="s">
        <v>167</v>
      </c>
      <c r="B27763" s="115">
        <v>36410303</v>
      </c>
      <c r="C27763" s="115" t="s">
        <v>38631</v>
      </c>
    </row>
    <row r="27764" spans="1:3" x14ac:dyDescent="0.25">
      <c r="A27764" s="116" t="s">
        <v>167</v>
      </c>
      <c r="B27764" s="115">
        <v>36410304</v>
      </c>
      <c r="C27764" s="115" t="s">
        <v>38632</v>
      </c>
    </row>
    <row r="27765" spans="1:3" x14ac:dyDescent="0.25">
      <c r="A27765" s="116" t="s">
        <v>167</v>
      </c>
      <c r="B27765" s="115">
        <v>36410305</v>
      </c>
      <c r="C27765" s="115" t="s">
        <v>38633</v>
      </c>
    </row>
    <row r="27766" spans="1:3" x14ac:dyDescent="0.25">
      <c r="A27766" s="116" t="s">
        <v>167</v>
      </c>
      <c r="B27766" s="115">
        <v>36410306</v>
      </c>
      <c r="C27766" s="115" t="s">
        <v>38634</v>
      </c>
    </row>
    <row r="27767" spans="1:3" x14ac:dyDescent="0.25">
      <c r="A27767" s="116" t="s">
        <v>167</v>
      </c>
      <c r="B27767" s="115">
        <v>36410390</v>
      </c>
      <c r="C27767" s="115" t="s">
        <v>38635</v>
      </c>
    </row>
    <row r="27768" spans="1:3" x14ac:dyDescent="0.25">
      <c r="A27768" s="116" t="s">
        <v>167</v>
      </c>
      <c r="B27768" s="115">
        <v>36410391</v>
      </c>
      <c r="C27768" s="115" t="s">
        <v>38636</v>
      </c>
    </row>
    <row r="27769" spans="1:3" x14ac:dyDescent="0.25">
      <c r="A27769" s="116" t="s">
        <v>167</v>
      </c>
      <c r="B27769" s="115">
        <v>36410392</v>
      </c>
      <c r="C27769" s="115" t="s">
        <v>38637</v>
      </c>
    </row>
    <row r="27770" spans="1:3" x14ac:dyDescent="0.25">
      <c r="A27770" s="116" t="s">
        <v>167</v>
      </c>
      <c r="B27770" s="115">
        <v>36410500</v>
      </c>
      <c r="C27770" s="115" t="s">
        <v>38638</v>
      </c>
    </row>
    <row r="27771" spans="1:3" x14ac:dyDescent="0.25">
      <c r="A27771" s="116" t="s">
        <v>167</v>
      </c>
      <c r="B27771" s="115">
        <v>36410501</v>
      </c>
      <c r="C27771" s="115" t="s">
        <v>38639</v>
      </c>
    </row>
    <row r="27772" spans="1:3" x14ac:dyDescent="0.25">
      <c r="A27772" s="116" t="s">
        <v>167</v>
      </c>
      <c r="B27772" s="115">
        <v>36410504</v>
      </c>
      <c r="C27772" s="115" t="s">
        <v>38640</v>
      </c>
    </row>
    <row r="27773" spans="1:3" x14ac:dyDescent="0.25">
      <c r="A27773" s="116" t="s">
        <v>167</v>
      </c>
      <c r="B27773" s="115">
        <v>36410506</v>
      </c>
      <c r="C27773" s="115" t="s">
        <v>38641</v>
      </c>
    </row>
    <row r="27774" spans="1:3" x14ac:dyDescent="0.25">
      <c r="A27774" s="116" t="s">
        <v>167</v>
      </c>
      <c r="B27774" s="115">
        <v>36410507</v>
      </c>
      <c r="C27774" s="115" t="s">
        <v>38642</v>
      </c>
    </row>
    <row r="27775" spans="1:3" x14ac:dyDescent="0.25">
      <c r="A27775" s="116" t="s">
        <v>167</v>
      </c>
      <c r="B27775" s="115">
        <v>36410508</v>
      </c>
      <c r="C27775" s="115" t="s">
        <v>38643</v>
      </c>
    </row>
    <row r="27776" spans="1:3" x14ac:dyDescent="0.25">
      <c r="A27776" s="116" t="s">
        <v>167</v>
      </c>
      <c r="B27776" s="115">
        <v>36410590</v>
      </c>
      <c r="C27776" s="115" t="s">
        <v>38644</v>
      </c>
    </row>
    <row r="27777" spans="1:3" x14ac:dyDescent="0.25">
      <c r="A27777" s="116" t="s">
        <v>167</v>
      </c>
      <c r="B27777" s="115">
        <v>36410591</v>
      </c>
      <c r="C27777" s="115" t="s">
        <v>38645</v>
      </c>
    </row>
    <row r="27778" spans="1:3" x14ac:dyDescent="0.25">
      <c r="A27778" s="116" t="s">
        <v>167</v>
      </c>
      <c r="B27778" s="115">
        <v>36410592</v>
      </c>
      <c r="C27778" s="115" t="s">
        <v>38646</v>
      </c>
    </row>
    <row r="27779" spans="1:3" x14ac:dyDescent="0.25">
      <c r="A27779" s="116" t="s">
        <v>167</v>
      </c>
      <c r="B27779" s="115">
        <v>36419000</v>
      </c>
      <c r="C27779" s="115" t="s">
        <v>38647</v>
      </c>
    </row>
    <row r="27780" spans="1:3" x14ac:dyDescent="0.25">
      <c r="A27780" s="116" t="s">
        <v>167</v>
      </c>
      <c r="B27780" s="115">
        <v>36419090</v>
      </c>
      <c r="C27780" s="115" t="s">
        <v>38648</v>
      </c>
    </row>
    <row r="27781" spans="1:3" x14ac:dyDescent="0.25">
      <c r="A27781" s="116" t="s">
        <v>167</v>
      </c>
      <c r="B27781" s="115">
        <v>36420000</v>
      </c>
      <c r="C27781" s="115" t="s">
        <v>38649</v>
      </c>
    </row>
    <row r="27782" spans="1:3" x14ac:dyDescent="0.25">
      <c r="A27782" s="116" t="s">
        <v>167</v>
      </c>
      <c r="B27782" s="115">
        <v>36420100</v>
      </c>
      <c r="C27782" s="115" t="s">
        <v>38650</v>
      </c>
    </row>
    <row r="27783" spans="1:3" x14ac:dyDescent="0.25">
      <c r="A27783" s="116" t="s">
        <v>167</v>
      </c>
      <c r="B27783" s="115">
        <v>36420101</v>
      </c>
      <c r="C27783" s="115" t="s">
        <v>38651</v>
      </c>
    </row>
    <row r="27784" spans="1:3" x14ac:dyDescent="0.25">
      <c r="A27784" s="116" t="s">
        <v>167</v>
      </c>
      <c r="B27784" s="115">
        <v>36420102</v>
      </c>
      <c r="C27784" s="115" t="s">
        <v>38652</v>
      </c>
    </row>
    <row r="27785" spans="1:3" x14ac:dyDescent="0.25">
      <c r="A27785" s="116" t="s">
        <v>167</v>
      </c>
      <c r="B27785" s="115">
        <v>36420103</v>
      </c>
      <c r="C27785" s="115" t="s">
        <v>38653</v>
      </c>
    </row>
    <row r="27786" spans="1:3" x14ac:dyDescent="0.25">
      <c r="A27786" s="116" t="s">
        <v>167</v>
      </c>
      <c r="B27786" s="115">
        <v>36420190</v>
      </c>
      <c r="C27786" s="115" t="s">
        <v>38654</v>
      </c>
    </row>
    <row r="27787" spans="1:3" x14ac:dyDescent="0.25">
      <c r="A27787" s="116" t="s">
        <v>167</v>
      </c>
      <c r="B27787" s="115">
        <v>36420191</v>
      </c>
      <c r="C27787" s="115" t="s">
        <v>38655</v>
      </c>
    </row>
    <row r="27788" spans="1:3" x14ac:dyDescent="0.25">
      <c r="A27788" s="116" t="s">
        <v>167</v>
      </c>
      <c r="B27788" s="115">
        <v>36420192</v>
      </c>
      <c r="C27788" s="115" t="s">
        <v>38656</v>
      </c>
    </row>
    <row r="27789" spans="1:3" x14ac:dyDescent="0.25">
      <c r="A27789" s="116" t="s">
        <v>167</v>
      </c>
      <c r="B27789" s="115">
        <v>36420200</v>
      </c>
      <c r="C27789" s="115" t="s">
        <v>38657</v>
      </c>
    </row>
    <row r="27790" spans="1:3" x14ac:dyDescent="0.25">
      <c r="A27790" s="116" t="s">
        <v>167</v>
      </c>
      <c r="B27790" s="115">
        <v>36420201</v>
      </c>
      <c r="C27790" s="115" t="s">
        <v>38658</v>
      </c>
    </row>
    <row r="27791" spans="1:3" x14ac:dyDescent="0.25">
      <c r="A27791" s="116" t="s">
        <v>167</v>
      </c>
      <c r="B27791" s="115">
        <v>36420202</v>
      </c>
      <c r="C27791" s="115" t="s">
        <v>38659</v>
      </c>
    </row>
    <row r="27792" spans="1:3" x14ac:dyDescent="0.25">
      <c r="A27792" s="116" t="s">
        <v>167</v>
      </c>
      <c r="B27792" s="115">
        <v>36420290</v>
      </c>
      <c r="C27792" s="115" t="s">
        <v>38660</v>
      </c>
    </row>
    <row r="27793" spans="1:3" x14ac:dyDescent="0.25">
      <c r="A27793" s="116" t="s">
        <v>167</v>
      </c>
      <c r="B27793" s="115">
        <v>36420291</v>
      </c>
      <c r="C27793" s="115" t="s">
        <v>38661</v>
      </c>
    </row>
    <row r="27794" spans="1:3" x14ac:dyDescent="0.25">
      <c r="A27794" s="116" t="s">
        <v>167</v>
      </c>
      <c r="B27794" s="115">
        <v>36420292</v>
      </c>
      <c r="C27794" s="115" t="s">
        <v>38662</v>
      </c>
    </row>
    <row r="27795" spans="1:3" x14ac:dyDescent="0.25">
      <c r="A27795" s="116" t="s">
        <v>167</v>
      </c>
      <c r="B27795" s="115">
        <v>36420300</v>
      </c>
      <c r="C27795" s="115" t="s">
        <v>38663</v>
      </c>
    </row>
    <row r="27796" spans="1:3" x14ac:dyDescent="0.25">
      <c r="A27796" s="116" t="s">
        <v>167</v>
      </c>
      <c r="B27796" s="115">
        <v>36420390</v>
      </c>
      <c r="C27796" s="115" t="s">
        <v>38664</v>
      </c>
    </row>
    <row r="27797" spans="1:3" x14ac:dyDescent="0.25">
      <c r="A27797" s="116" t="s">
        <v>167</v>
      </c>
      <c r="B27797" s="115">
        <v>36420391</v>
      </c>
      <c r="C27797" s="115" t="s">
        <v>38665</v>
      </c>
    </row>
    <row r="27798" spans="1:3" x14ac:dyDescent="0.25">
      <c r="A27798" s="116" t="s">
        <v>167</v>
      </c>
      <c r="B27798" s="115">
        <v>36420392</v>
      </c>
      <c r="C27798" s="115" t="s">
        <v>38666</v>
      </c>
    </row>
    <row r="27799" spans="1:3" x14ac:dyDescent="0.25">
      <c r="A27799" s="116" t="s">
        <v>167</v>
      </c>
      <c r="B27799" s="115">
        <v>36420400</v>
      </c>
      <c r="C27799" s="115" t="s">
        <v>38667</v>
      </c>
    </row>
    <row r="27800" spans="1:3" x14ac:dyDescent="0.25">
      <c r="A27800" s="116" t="s">
        <v>167</v>
      </c>
      <c r="B27800" s="115">
        <v>36420401</v>
      </c>
      <c r="C27800" s="115" t="s">
        <v>38668</v>
      </c>
    </row>
    <row r="27801" spans="1:3" x14ac:dyDescent="0.25">
      <c r="A27801" s="116" t="s">
        <v>167</v>
      </c>
      <c r="B27801" s="115">
        <v>36420402</v>
      </c>
      <c r="C27801" s="115" t="s">
        <v>38669</v>
      </c>
    </row>
    <row r="27802" spans="1:3" x14ac:dyDescent="0.25">
      <c r="A27802" s="116" t="s">
        <v>167</v>
      </c>
      <c r="B27802" s="115">
        <v>36420403</v>
      </c>
      <c r="C27802" s="115" t="s">
        <v>38670</v>
      </c>
    </row>
    <row r="27803" spans="1:3" x14ac:dyDescent="0.25">
      <c r="A27803" s="116" t="s">
        <v>167</v>
      </c>
      <c r="B27803" s="115">
        <v>36420490</v>
      </c>
      <c r="C27803" s="115" t="s">
        <v>38671</v>
      </c>
    </row>
    <row r="27804" spans="1:3" x14ac:dyDescent="0.25">
      <c r="A27804" s="116" t="s">
        <v>167</v>
      </c>
      <c r="B27804" s="115">
        <v>36420491</v>
      </c>
      <c r="C27804" s="115" t="s">
        <v>38672</v>
      </c>
    </row>
    <row r="27805" spans="1:3" x14ac:dyDescent="0.25">
      <c r="A27805" s="116" t="s">
        <v>167</v>
      </c>
      <c r="B27805" s="115">
        <v>36420492</v>
      </c>
      <c r="C27805" s="115" t="s">
        <v>38673</v>
      </c>
    </row>
    <row r="27806" spans="1:3" x14ac:dyDescent="0.25">
      <c r="A27806" s="116" t="s">
        <v>167</v>
      </c>
      <c r="B27806" s="115">
        <v>36420500</v>
      </c>
      <c r="C27806" s="115" t="s">
        <v>38674</v>
      </c>
    </row>
    <row r="27807" spans="1:3" x14ac:dyDescent="0.25">
      <c r="A27807" s="116" t="s">
        <v>167</v>
      </c>
      <c r="B27807" s="115">
        <v>36420590</v>
      </c>
      <c r="C27807" s="115" t="s">
        <v>38675</v>
      </c>
    </row>
    <row r="27808" spans="1:3" x14ac:dyDescent="0.25">
      <c r="A27808" s="116" t="s">
        <v>167</v>
      </c>
      <c r="B27808" s="115">
        <v>36420591</v>
      </c>
      <c r="C27808" s="115" t="s">
        <v>38676</v>
      </c>
    </row>
    <row r="27809" spans="1:3" x14ac:dyDescent="0.25">
      <c r="A27809" s="116" t="s">
        <v>167</v>
      </c>
      <c r="B27809" s="115">
        <v>36420592</v>
      </c>
      <c r="C27809" s="115" t="s">
        <v>38677</v>
      </c>
    </row>
    <row r="27810" spans="1:3" x14ac:dyDescent="0.25">
      <c r="A27810" s="116" t="s">
        <v>167</v>
      </c>
      <c r="B27810" s="115">
        <v>36420600</v>
      </c>
      <c r="C27810" s="115" t="s">
        <v>38678</v>
      </c>
    </row>
    <row r="27811" spans="1:3" x14ac:dyDescent="0.25">
      <c r="A27811" s="116" t="s">
        <v>167</v>
      </c>
      <c r="B27811" s="115">
        <v>36420601</v>
      </c>
      <c r="C27811" s="115" t="s">
        <v>38679</v>
      </c>
    </row>
    <row r="27812" spans="1:3" x14ac:dyDescent="0.25">
      <c r="A27812" s="116" t="s">
        <v>167</v>
      </c>
      <c r="B27812" s="115">
        <v>36420602</v>
      </c>
      <c r="C27812" s="115" t="s">
        <v>38680</v>
      </c>
    </row>
    <row r="27813" spans="1:3" x14ac:dyDescent="0.25">
      <c r="A27813" s="116" t="s">
        <v>167</v>
      </c>
      <c r="B27813" s="115">
        <v>36420603</v>
      </c>
      <c r="C27813" s="115" t="s">
        <v>38681</v>
      </c>
    </row>
    <row r="27814" spans="1:3" x14ac:dyDescent="0.25">
      <c r="A27814" s="116" t="s">
        <v>167</v>
      </c>
      <c r="B27814" s="115">
        <v>36420604</v>
      </c>
      <c r="C27814" s="115" t="s">
        <v>38682</v>
      </c>
    </row>
    <row r="27815" spans="1:3" x14ac:dyDescent="0.25">
      <c r="A27815" s="116" t="s">
        <v>167</v>
      </c>
      <c r="B27815" s="115">
        <v>36420690</v>
      </c>
      <c r="C27815" s="115" t="s">
        <v>38683</v>
      </c>
    </row>
    <row r="27816" spans="1:3" x14ac:dyDescent="0.25">
      <c r="A27816" s="116" t="s">
        <v>167</v>
      </c>
      <c r="B27816" s="115">
        <v>36420691</v>
      </c>
      <c r="C27816" s="115" t="s">
        <v>38684</v>
      </c>
    </row>
    <row r="27817" spans="1:3" x14ac:dyDescent="0.25">
      <c r="A27817" s="116" t="s">
        <v>167</v>
      </c>
      <c r="B27817" s="115">
        <v>36420692</v>
      </c>
      <c r="C27817" s="115" t="s">
        <v>38685</v>
      </c>
    </row>
    <row r="27818" spans="1:3" x14ac:dyDescent="0.25">
      <c r="A27818" s="116" t="s">
        <v>167</v>
      </c>
      <c r="B27818" s="115">
        <v>36429000</v>
      </c>
      <c r="C27818" s="115" t="s">
        <v>38686</v>
      </c>
    </row>
    <row r="27819" spans="1:3" x14ac:dyDescent="0.25">
      <c r="A27819" s="116" t="s">
        <v>167</v>
      </c>
      <c r="B27819" s="115">
        <v>36429090</v>
      </c>
      <c r="C27819" s="115" t="s">
        <v>38687</v>
      </c>
    </row>
    <row r="27820" spans="1:3" x14ac:dyDescent="0.25">
      <c r="A27820" s="116" t="s">
        <v>167</v>
      </c>
      <c r="B27820" s="115">
        <v>36430000</v>
      </c>
      <c r="C27820" s="115" t="s">
        <v>38688</v>
      </c>
    </row>
    <row r="27821" spans="1:3" x14ac:dyDescent="0.25">
      <c r="A27821" s="116" t="s">
        <v>167</v>
      </c>
      <c r="B27821" s="115">
        <v>36430100</v>
      </c>
      <c r="C27821" s="115" t="s">
        <v>38689</v>
      </c>
    </row>
    <row r="27822" spans="1:3" x14ac:dyDescent="0.25">
      <c r="A27822" s="116" t="s">
        <v>167</v>
      </c>
      <c r="B27822" s="115">
        <v>36430103</v>
      </c>
      <c r="C27822" s="115" t="s">
        <v>38690</v>
      </c>
    </row>
    <row r="27823" spans="1:3" x14ac:dyDescent="0.25">
      <c r="A27823" s="116" t="s">
        <v>167</v>
      </c>
      <c r="B27823" s="115">
        <v>36430104</v>
      </c>
      <c r="C27823" s="115" t="s">
        <v>38691</v>
      </c>
    </row>
    <row r="27824" spans="1:3" x14ac:dyDescent="0.25">
      <c r="A27824" s="116" t="s">
        <v>167</v>
      </c>
      <c r="B27824" s="115">
        <v>36430105</v>
      </c>
      <c r="C27824" s="115" t="s">
        <v>38692</v>
      </c>
    </row>
    <row r="27825" spans="1:3" x14ac:dyDescent="0.25">
      <c r="A27825" s="116" t="s">
        <v>167</v>
      </c>
      <c r="B27825" s="115">
        <v>36430106</v>
      </c>
      <c r="C27825" s="115" t="s">
        <v>38693</v>
      </c>
    </row>
    <row r="27826" spans="1:3" x14ac:dyDescent="0.25">
      <c r="A27826" s="116" t="s">
        <v>167</v>
      </c>
      <c r="B27826" s="115">
        <v>36430107</v>
      </c>
      <c r="C27826" s="115" t="s">
        <v>38694</v>
      </c>
    </row>
    <row r="27827" spans="1:3" x14ac:dyDescent="0.25">
      <c r="A27827" s="116" t="s">
        <v>167</v>
      </c>
      <c r="B27827" s="115">
        <v>36430108</v>
      </c>
      <c r="C27827" s="115" t="s">
        <v>38695</v>
      </c>
    </row>
    <row r="27828" spans="1:3" x14ac:dyDescent="0.25">
      <c r="A27828" s="116" t="s">
        <v>167</v>
      </c>
      <c r="B27828" s="115">
        <v>36430109</v>
      </c>
      <c r="C27828" s="115" t="s">
        <v>38696</v>
      </c>
    </row>
    <row r="27829" spans="1:3" x14ac:dyDescent="0.25">
      <c r="A27829" s="116" t="s">
        <v>167</v>
      </c>
      <c r="B27829" s="115">
        <v>36430110</v>
      </c>
      <c r="C27829" s="115" t="s">
        <v>38697</v>
      </c>
    </row>
    <row r="27830" spans="1:3" x14ac:dyDescent="0.25">
      <c r="A27830" s="116" t="s">
        <v>167</v>
      </c>
      <c r="B27830" s="115">
        <v>36430111</v>
      </c>
      <c r="C27830" s="115" t="s">
        <v>38698</v>
      </c>
    </row>
    <row r="27831" spans="1:3" x14ac:dyDescent="0.25">
      <c r="A27831" s="116" t="s">
        <v>167</v>
      </c>
      <c r="B27831" s="115">
        <v>36430112</v>
      </c>
      <c r="C27831" s="115" t="s">
        <v>38699</v>
      </c>
    </row>
    <row r="27832" spans="1:3" x14ac:dyDescent="0.25">
      <c r="A27832" s="116" t="s">
        <v>167</v>
      </c>
      <c r="B27832" s="115">
        <v>36430113</v>
      </c>
      <c r="C27832" s="115" t="s">
        <v>38700</v>
      </c>
    </row>
    <row r="27833" spans="1:3" x14ac:dyDescent="0.25">
      <c r="A27833" s="116" t="s">
        <v>167</v>
      </c>
      <c r="B27833" s="115">
        <v>36430190</v>
      </c>
      <c r="C27833" s="115" t="s">
        <v>38701</v>
      </c>
    </row>
    <row r="27834" spans="1:3" x14ac:dyDescent="0.25">
      <c r="A27834" s="116" t="s">
        <v>167</v>
      </c>
      <c r="B27834" s="115">
        <v>36430191</v>
      </c>
      <c r="C27834" s="115" t="s">
        <v>38702</v>
      </c>
    </row>
    <row r="27835" spans="1:3" x14ac:dyDescent="0.25">
      <c r="A27835" s="116" t="s">
        <v>167</v>
      </c>
      <c r="B27835" s="115">
        <v>36430192</v>
      </c>
      <c r="C27835" s="115" t="s">
        <v>38703</v>
      </c>
    </row>
    <row r="27836" spans="1:3" x14ac:dyDescent="0.25">
      <c r="A27836" s="116" t="s">
        <v>167</v>
      </c>
      <c r="B27836" s="115">
        <v>36430200</v>
      </c>
      <c r="C27836" s="115" t="s">
        <v>38704</v>
      </c>
    </row>
    <row r="27837" spans="1:3" x14ac:dyDescent="0.25">
      <c r="A27837" s="116" t="s">
        <v>167</v>
      </c>
      <c r="B27837" s="115">
        <v>36430201</v>
      </c>
      <c r="C27837" s="115" t="s">
        <v>38705</v>
      </c>
    </row>
    <row r="27838" spans="1:3" x14ac:dyDescent="0.25">
      <c r="A27838" s="116" t="s">
        <v>167</v>
      </c>
      <c r="B27838" s="115">
        <v>36430202</v>
      </c>
      <c r="C27838" s="115" t="s">
        <v>38706</v>
      </c>
    </row>
    <row r="27839" spans="1:3" x14ac:dyDescent="0.25">
      <c r="A27839" s="116" t="s">
        <v>167</v>
      </c>
      <c r="B27839" s="115">
        <v>36430203</v>
      </c>
      <c r="C27839" s="115" t="s">
        <v>38707</v>
      </c>
    </row>
    <row r="27840" spans="1:3" x14ac:dyDescent="0.25">
      <c r="A27840" s="116" t="s">
        <v>167</v>
      </c>
      <c r="B27840" s="115">
        <v>36430290</v>
      </c>
      <c r="C27840" s="115" t="s">
        <v>38708</v>
      </c>
    </row>
    <row r="27841" spans="1:3" x14ac:dyDescent="0.25">
      <c r="A27841" s="116" t="s">
        <v>167</v>
      </c>
      <c r="B27841" s="115">
        <v>36430291</v>
      </c>
      <c r="C27841" s="115" t="s">
        <v>38709</v>
      </c>
    </row>
    <row r="27842" spans="1:3" x14ac:dyDescent="0.25">
      <c r="A27842" s="116" t="s">
        <v>167</v>
      </c>
      <c r="B27842" s="115">
        <v>36430292</v>
      </c>
      <c r="C27842" s="115" t="s">
        <v>38710</v>
      </c>
    </row>
    <row r="27843" spans="1:3" x14ac:dyDescent="0.25">
      <c r="A27843" s="116" t="s">
        <v>167</v>
      </c>
      <c r="B27843" s="115">
        <v>36430300</v>
      </c>
      <c r="C27843" s="115" t="s">
        <v>38711</v>
      </c>
    </row>
    <row r="27844" spans="1:3" x14ac:dyDescent="0.25">
      <c r="A27844" s="116" t="s">
        <v>167</v>
      </c>
      <c r="B27844" s="115">
        <v>36430301</v>
      </c>
      <c r="C27844" s="115" t="s">
        <v>38712</v>
      </c>
    </row>
    <row r="27845" spans="1:3" x14ac:dyDescent="0.25">
      <c r="A27845" s="116" t="s">
        <v>167</v>
      </c>
      <c r="B27845" s="115">
        <v>36430302</v>
      </c>
      <c r="C27845" s="115" t="s">
        <v>38713</v>
      </c>
    </row>
    <row r="27846" spans="1:3" x14ac:dyDescent="0.25">
      <c r="A27846" s="116" t="s">
        <v>167</v>
      </c>
      <c r="B27846" s="115">
        <v>36430303</v>
      </c>
      <c r="C27846" s="115" t="s">
        <v>38714</v>
      </c>
    </row>
    <row r="27847" spans="1:3" x14ac:dyDescent="0.25">
      <c r="A27847" s="116" t="s">
        <v>167</v>
      </c>
      <c r="B27847" s="115">
        <v>36430304</v>
      </c>
      <c r="C27847" s="115" t="s">
        <v>38715</v>
      </c>
    </row>
    <row r="27848" spans="1:3" x14ac:dyDescent="0.25">
      <c r="A27848" s="116" t="s">
        <v>167</v>
      </c>
      <c r="B27848" s="115">
        <v>36430390</v>
      </c>
      <c r="C27848" s="115" t="s">
        <v>38716</v>
      </c>
    </row>
    <row r="27849" spans="1:3" x14ac:dyDescent="0.25">
      <c r="A27849" s="116" t="s">
        <v>167</v>
      </c>
      <c r="B27849" s="115">
        <v>36430391</v>
      </c>
      <c r="C27849" s="115" t="s">
        <v>38717</v>
      </c>
    </row>
    <row r="27850" spans="1:3" x14ac:dyDescent="0.25">
      <c r="A27850" s="116" t="s">
        <v>167</v>
      </c>
      <c r="B27850" s="115">
        <v>36430392</v>
      </c>
      <c r="C27850" s="115" t="s">
        <v>38718</v>
      </c>
    </row>
    <row r="27851" spans="1:3" x14ac:dyDescent="0.25">
      <c r="A27851" s="116" t="s">
        <v>167</v>
      </c>
      <c r="B27851" s="115">
        <v>36430400</v>
      </c>
      <c r="C27851" s="115" t="s">
        <v>38719</v>
      </c>
    </row>
    <row r="27852" spans="1:3" x14ac:dyDescent="0.25">
      <c r="A27852" s="116" t="s">
        <v>167</v>
      </c>
      <c r="B27852" s="115">
        <v>36430401</v>
      </c>
      <c r="C27852" s="115" t="s">
        <v>38720</v>
      </c>
    </row>
    <row r="27853" spans="1:3" x14ac:dyDescent="0.25">
      <c r="A27853" s="116" t="s">
        <v>167</v>
      </c>
      <c r="B27853" s="115">
        <v>36430403</v>
      </c>
      <c r="C27853" s="115" t="s">
        <v>38721</v>
      </c>
    </row>
    <row r="27854" spans="1:3" x14ac:dyDescent="0.25">
      <c r="A27854" s="116" t="s">
        <v>167</v>
      </c>
      <c r="B27854" s="115">
        <v>36430490</v>
      </c>
      <c r="C27854" s="115" t="s">
        <v>38722</v>
      </c>
    </row>
    <row r="27855" spans="1:3" x14ac:dyDescent="0.25">
      <c r="A27855" s="116" t="s">
        <v>167</v>
      </c>
      <c r="B27855" s="115">
        <v>36430491</v>
      </c>
      <c r="C27855" s="115" t="s">
        <v>38723</v>
      </c>
    </row>
    <row r="27856" spans="1:3" x14ac:dyDescent="0.25">
      <c r="A27856" s="116" t="s">
        <v>167</v>
      </c>
      <c r="B27856" s="115">
        <v>36430492</v>
      </c>
      <c r="C27856" s="115" t="s">
        <v>38724</v>
      </c>
    </row>
    <row r="27857" spans="1:3" x14ac:dyDescent="0.25">
      <c r="A27857" s="116" t="s">
        <v>167</v>
      </c>
      <c r="B27857" s="115">
        <v>36430900</v>
      </c>
      <c r="C27857" s="115" t="s">
        <v>38725</v>
      </c>
    </row>
    <row r="27858" spans="1:3" x14ac:dyDescent="0.25">
      <c r="A27858" s="116" t="s">
        <v>167</v>
      </c>
      <c r="B27858" s="115">
        <v>36430901</v>
      </c>
      <c r="C27858" s="115" t="s">
        <v>38726</v>
      </c>
    </row>
    <row r="27859" spans="1:3" x14ac:dyDescent="0.25">
      <c r="A27859" s="116" t="s">
        <v>167</v>
      </c>
      <c r="B27859" s="115">
        <v>36430902</v>
      </c>
      <c r="C27859" s="115" t="s">
        <v>38727</v>
      </c>
    </row>
    <row r="27860" spans="1:3" x14ac:dyDescent="0.25">
      <c r="A27860" s="116" t="s">
        <v>167</v>
      </c>
      <c r="B27860" s="115">
        <v>36430903</v>
      </c>
      <c r="C27860" s="115" t="s">
        <v>38728</v>
      </c>
    </row>
    <row r="27861" spans="1:3" x14ac:dyDescent="0.25">
      <c r="A27861" s="116" t="s">
        <v>167</v>
      </c>
      <c r="B27861" s="115">
        <v>36430990</v>
      </c>
      <c r="C27861" s="115" t="s">
        <v>38729</v>
      </c>
    </row>
    <row r="27862" spans="1:3" x14ac:dyDescent="0.25">
      <c r="A27862" s="116" t="s">
        <v>167</v>
      </c>
      <c r="B27862" s="115">
        <v>36430991</v>
      </c>
      <c r="C27862" s="115" t="s">
        <v>36000</v>
      </c>
    </row>
    <row r="27863" spans="1:3" x14ac:dyDescent="0.25">
      <c r="A27863" s="116" t="s">
        <v>167</v>
      </c>
      <c r="B27863" s="115">
        <v>36430992</v>
      </c>
      <c r="C27863" s="115" t="s">
        <v>38730</v>
      </c>
    </row>
    <row r="27864" spans="1:3" x14ac:dyDescent="0.25">
      <c r="A27864" s="116" t="s">
        <v>167</v>
      </c>
      <c r="B27864" s="115">
        <v>36431400</v>
      </c>
      <c r="C27864" s="115" t="s">
        <v>38731</v>
      </c>
    </row>
    <row r="27865" spans="1:3" x14ac:dyDescent="0.25">
      <c r="A27865" s="116" t="s">
        <v>167</v>
      </c>
      <c r="B27865" s="115">
        <v>36431401</v>
      </c>
      <c r="C27865" s="115" t="s">
        <v>38732</v>
      </c>
    </row>
    <row r="27866" spans="1:3" x14ac:dyDescent="0.25">
      <c r="A27866" s="116" t="s">
        <v>167</v>
      </c>
      <c r="B27866" s="115">
        <v>36431402</v>
      </c>
      <c r="C27866" s="115" t="s">
        <v>38733</v>
      </c>
    </row>
    <row r="27867" spans="1:3" x14ac:dyDescent="0.25">
      <c r="A27867" s="116" t="s">
        <v>167</v>
      </c>
      <c r="B27867" s="115">
        <v>36431403</v>
      </c>
      <c r="C27867" s="115" t="s">
        <v>38734</v>
      </c>
    </row>
    <row r="27868" spans="1:3" x14ac:dyDescent="0.25">
      <c r="A27868" s="116" t="s">
        <v>167</v>
      </c>
      <c r="B27868" s="115">
        <v>36431490</v>
      </c>
      <c r="C27868" s="115" t="s">
        <v>38735</v>
      </c>
    </row>
    <row r="27869" spans="1:3" x14ac:dyDescent="0.25">
      <c r="A27869" s="116" t="s">
        <v>167</v>
      </c>
      <c r="B27869" s="115">
        <v>36431491</v>
      </c>
      <c r="C27869" s="115" t="s">
        <v>38736</v>
      </c>
    </row>
    <row r="27870" spans="1:3" x14ac:dyDescent="0.25">
      <c r="A27870" s="116" t="s">
        <v>167</v>
      </c>
      <c r="B27870" s="115">
        <v>36431492</v>
      </c>
      <c r="C27870" s="115" t="s">
        <v>38737</v>
      </c>
    </row>
    <row r="27871" spans="1:3" x14ac:dyDescent="0.25">
      <c r="A27871" s="116" t="s">
        <v>167</v>
      </c>
      <c r="B27871" s="115">
        <v>36432100</v>
      </c>
      <c r="C27871" s="115" t="s">
        <v>38738</v>
      </c>
    </row>
    <row r="27872" spans="1:3" x14ac:dyDescent="0.25">
      <c r="A27872" s="116" t="s">
        <v>167</v>
      </c>
      <c r="B27872" s="115">
        <v>36432190</v>
      </c>
      <c r="C27872" s="115" t="s">
        <v>38739</v>
      </c>
    </row>
    <row r="27873" spans="1:3" x14ac:dyDescent="0.25">
      <c r="A27873" s="116" t="s">
        <v>167</v>
      </c>
      <c r="B27873" s="115">
        <v>36432191</v>
      </c>
      <c r="C27873" s="115" t="s">
        <v>38740</v>
      </c>
    </row>
    <row r="27874" spans="1:3" x14ac:dyDescent="0.25">
      <c r="A27874" s="116" t="s">
        <v>167</v>
      </c>
      <c r="B27874" s="115">
        <v>36432192</v>
      </c>
      <c r="C27874" s="115" t="s">
        <v>38741</v>
      </c>
    </row>
    <row r="27875" spans="1:3" x14ac:dyDescent="0.25">
      <c r="A27875" s="116" t="s">
        <v>167</v>
      </c>
      <c r="B27875" s="115">
        <v>36432200</v>
      </c>
      <c r="C27875" s="115" t="s">
        <v>38742</v>
      </c>
    </row>
    <row r="27876" spans="1:3" x14ac:dyDescent="0.25">
      <c r="A27876" s="116" t="s">
        <v>167</v>
      </c>
      <c r="B27876" s="115">
        <v>36432201</v>
      </c>
      <c r="C27876" s="115" t="s">
        <v>38743</v>
      </c>
    </row>
    <row r="27877" spans="1:3" x14ac:dyDescent="0.25">
      <c r="A27877" s="116" t="s">
        <v>167</v>
      </c>
      <c r="B27877" s="115">
        <v>36432202</v>
      </c>
      <c r="C27877" s="115" t="s">
        <v>38744</v>
      </c>
    </row>
    <row r="27878" spans="1:3" x14ac:dyDescent="0.25">
      <c r="A27878" s="116" t="s">
        <v>167</v>
      </c>
      <c r="B27878" s="115">
        <v>36432203</v>
      </c>
      <c r="C27878" s="115" t="s">
        <v>38745</v>
      </c>
    </row>
    <row r="27879" spans="1:3" x14ac:dyDescent="0.25">
      <c r="A27879" s="116" t="s">
        <v>167</v>
      </c>
      <c r="B27879" s="115">
        <v>36432204</v>
      </c>
      <c r="C27879" s="115" t="s">
        <v>38746</v>
      </c>
    </row>
    <row r="27880" spans="1:3" x14ac:dyDescent="0.25">
      <c r="A27880" s="116" t="s">
        <v>167</v>
      </c>
      <c r="B27880" s="115">
        <v>36432205</v>
      </c>
      <c r="C27880" s="115" t="s">
        <v>38747</v>
      </c>
    </row>
    <row r="27881" spans="1:3" x14ac:dyDescent="0.25">
      <c r="A27881" s="116" t="s">
        <v>167</v>
      </c>
      <c r="B27881" s="115">
        <v>36432206</v>
      </c>
      <c r="C27881" s="115" t="s">
        <v>38748</v>
      </c>
    </row>
    <row r="27882" spans="1:3" x14ac:dyDescent="0.25">
      <c r="A27882" s="116" t="s">
        <v>167</v>
      </c>
      <c r="B27882" s="115">
        <v>36432207</v>
      </c>
      <c r="C27882" s="115" t="s">
        <v>38749</v>
      </c>
    </row>
    <row r="27883" spans="1:3" x14ac:dyDescent="0.25">
      <c r="A27883" s="116" t="s">
        <v>167</v>
      </c>
      <c r="B27883" s="115">
        <v>36432290</v>
      </c>
      <c r="C27883" s="115" t="s">
        <v>38750</v>
      </c>
    </row>
    <row r="27884" spans="1:3" x14ac:dyDescent="0.25">
      <c r="A27884" s="116" t="s">
        <v>167</v>
      </c>
      <c r="B27884" s="115">
        <v>36432291</v>
      </c>
      <c r="C27884" s="115" t="s">
        <v>38751</v>
      </c>
    </row>
    <row r="27885" spans="1:3" x14ac:dyDescent="0.25">
      <c r="A27885" s="116" t="s">
        <v>167</v>
      </c>
      <c r="B27885" s="115">
        <v>36432292</v>
      </c>
      <c r="C27885" s="115" t="s">
        <v>38752</v>
      </c>
    </row>
    <row r="27886" spans="1:3" x14ac:dyDescent="0.25">
      <c r="A27886" s="116" t="s">
        <v>167</v>
      </c>
      <c r="B27886" s="115">
        <v>36432300</v>
      </c>
      <c r="C27886" s="115" t="s">
        <v>38753</v>
      </c>
    </row>
    <row r="27887" spans="1:3" x14ac:dyDescent="0.25">
      <c r="A27887" s="116" t="s">
        <v>167</v>
      </c>
      <c r="B27887" s="115">
        <v>36432301</v>
      </c>
      <c r="C27887" s="115" t="s">
        <v>38754</v>
      </c>
    </row>
    <row r="27888" spans="1:3" x14ac:dyDescent="0.25">
      <c r="A27888" s="116" t="s">
        <v>167</v>
      </c>
      <c r="B27888" s="115">
        <v>36432302</v>
      </c>
      <c r="C27888" s="115" t="s">
        <v>38755</v>
      </c>
    </row>
    <row r="27889" spans="1:3" x14ac:dyDescent="0.25">
      <c r="A27889" s="116" t="s">
        <v>167</v>
      </c>
      <c r="B27889" s="115">
        <v>36432303</v>
      </c>
      <c r="C27889" s="115" t="s">
        <v>38756</v>
      </c>
    </row>
    <row r="27890" spans="1:3" x14ac:dyDescent="0.25">
      <c r="A27890" s="116" t="s">
        <v>167</v>
      </c>
      <c r="B27890" s="115">
        <v>36432390</v>
      </c>
      <c r="C27890" s="115" t="s">
        <v>38757</v>
      </c>
    </row>
    <row r="27891" spans="1:3" x14ac:dyDescent="0.25">
      <c r="A27891" s="116" t="s">
        <v>167</v>
      </c>
      <c r="B27891" s="115">
        <v>36432391</v>
      </c>
      <c r="C27891" s="115" t="s">
        <v>38758</v>
      </c>
    </row>
    <row r="27892" spans="1:3" x14ac:dyDescent="0.25">
      <c r="A27892" s="116" t="s">
        <v>167</v>
      </c>
      <c r="B27892" s="115">
        <v>36432392</v>
      </c>
      <c r="C27892" s="115" t="s">
        <v>38759</v>
      </c>
    </row>
    <row r="27893" spans="1:3" x14ac:dyDescent="0.25">
      <c r="A27893" s="116" t="s">
        <v>167</v>
      </c>
      <c r="B27893" s="115">
        <v>36432400</v>
      </c>
      <c r="C27893" s="115" t="s">
        <v>38760</v>
      </c>
    </row>
    <row r="27894" spans="1:3" x14ac:dyDescent="0.25">
      <c r="A27894" s="116" t="s">
        <v>167</v>
      </c>
      <c r="B27894" s="115">
        <v>36432401</v>
      </c>
      <c r="C27894" s="115" t="s">
        <v>38761</v>
      </c>
    </row>
    <row r="27895" spans="1:3" x14ac:dyDescent="0.25">
      <c r="A27895" s="116" t="s">
        <v>167</v>
      </c>
      <c r="B27895" s="115">
        <v>36432402</v>
      </c>
      <c r="C27895" s="115" t="s">
        <v>38762</v>
      </c>
    </row>
    <row r="27896" spans="1:3" x14ac:dyDescent="0.25">
      <c r="A27896" s="116" t="s">
        <v>167</v>
      </c>
      <c r="B27896" s="115">
        <v>36432490</v>
      </c>
      <c r="C27896" s="115" t="s">
        <v>38763</v>
      </c>
    </row>
    <row r="27897" spans="1:3" x14ac:dyDescent="0.25">
      <c r="A27897" s="116" t="s">
        <v>167</v>
      </c>
      <c r="B27897" s="115">
        <v>36432491</v>
      </c>
      <c r="C27897" s="115" t="s">
        <v>38764</v>
      </c>
    </row>
    <row r="27898" spans="1:3" x14ac:dyDescent="0.25">
      <c r="A27898" s="116" t="s">
        <v>167</v>
      </c>
      <c r="B27898" s="115">
        <v>36432492</v>
      </c>
      <c r="C27898" s="115" t="s">
        <v>38765</v>
      </c>
    </row>
    <row r="27899" spans="1:3" x14ac:dyDescent="0.25">
      <c r="A27899" s="116" t="s">
        <v>167</v>
      </c>
      <c r="B27899" s="115">
        <v>36432500</v>
      </c>
      <c r="C27899" s="115" t="s">
        <v>38766</v>
      </c>
    </row>
    <row r="27900" spans="1:3" x14ac:dyDescent="0.25">
      <c r="A27900" s="116" t="s">
        <v>167</v>
      </c>
      <c r="B27900" s="115">
        <v>36432501</v>
      </c>
      <c r="C27900" s="115" t="s">
        <v>38767</v>
      </c>
    </row>
    <row r="27901" spans="1:3" x14ac:dyDescent="0.25">
      <c r="A27901" s="116" t="s">
        <v>167</v>
      </c>
      <c r="B27901" s="115">
        <v>36432502</v>
      </c>
      <c r="C27901" s="115" t="s">
        <v>38768</v>
      </c>
    </row>
    <row r="27902" spans="1:3" x14ac:dyDescent="0.25">
      <c r="A27902" s="116" t="s">
        <v>167</v>
      </c>
      <c r="B27902" s="115">
        <v>36432503</v>
      </c>
      <c r="C27902" s="115" t="s">
        <v>38769</v>
      </c>
    </row>
    <row r="27903" spans="1:3" x14ac:dyDescent="0.25">
      <c r="A27903" s="116" t="s">
        <v>167</v>
      </c>
      <c r="B27903" s="115">
        <v>36432590</v>
      </c>
      <c r="C27903" s="115" t="s">
        <v>38770</v>
      </c>
    </row>
    <row r="27904" spans="1:3" x14ac:dyDescent="0.25">
      <c r="A27904" s="116" t="s">
        <v>167</v>
      </c>
      <c r="B27904" s="115">
        <v>36432591</v>
      </c>
      <c r="C27904" s="115" t="s">
        <v>38771</v>
      </c>
    </row>
    <row r="27905" spans="1:3" x14ac:dyDescent="0.25">
      <c r="A27905" s="116" t="s">
        <v>167</v>
      </c>
      <c r="B27905" s="115">
        <v>36432592</v>
      </c>
      <c r="C27905" s="115" t="s">
        <v>38772</v>
      </c>
    </row>
    <row r="27906" spans="1:3" x14ac:dyDescent="0.25">
      <c r="A27906" s="116" t="s">
        <v>167</v>
      </c>
      <c r="B27906" s="115">
        <v>36439000</v>
      </c>
      <c r="C27906" s="115" t="s">
        <v>38773</v>
      </c>
    </row>
    <row r="27907" spans="1:3" x14ac:dyDescent="0.25">
      <c r="A27907" s="116" t="s">
        <v>167</v>
      </c>
      <c r="B27907" s="115">
        <v>36439090</v>
      </c>
      <c r="C27907" s="115" t="s">
        <v>38774</v>
      </c>
    </row>
    <row r="27908" spans="1:3" x14ac:dyDescent="0.25">
      <c r="A27908" s="116" t="s">
        <v>167</v>
      </c>
      <c r="B27908" s="115">
        <v>36440000</v>
      </c>
      <c r="C27908" s="115" t="s">
        <v>38775</v>
      </c>
    </row>
    <row r="27909" spans="1:3" x14ac:dyDescent="0.25">
      <c r="A27909" s="116" t="s">
        <v>167</v>
      </c>
      <c r="B27909" s="115">
        <v>36440100</v>
      </c>
      <c r="C27909" s="115" t="s">
        <v>38776</v>
      </c>
    </row>
    <row r="27910" spans="1:3" x14ac:dyDescent="0.25">
      <c r="A27910" s="116" t="s">
        <v>167</v>
      </c>
      <c r="B27910" s="115">
        <v>36440190</v>
      </c>
      <c r="C27910" s="115" t="s">
        <v>38777</v>
      </c>
    </row>
    <row r="27911" spans="1:3" x14ac:dyDescent="0.25">
      <c r="A27911" s="116" t="s">
        <v>167</v>
      </c>
      <c r="B27911" s="115">
        <v>36440191</v>
      </c>
      <c r="C27911" s="115" t="s">
        <v>38778</v>
      </c>
    </row>
    <row r="27912" spans="1:3" x14ac:dyDescent="0.25">
      <c r="A27912" s="116" t="s">
        <v>167</v>
      </c>
      <c r="B27912" s="115">
        <v>36440192</v>
      </c>
      <c r="C27912" s="115" t="s">
        <v>38779</v>
      </c>
    </row>
    <row r="27913" spans="1:3" x14ac:dyDescent="0.25">
      <c r="A27913" s="116" t="s">
        <v>167</v>
      </c>
      <c r="B27913" s="115">
        <v>36440200</v>
      </c>
      <c r="C27913" s="115" t="s">
        <v>38780</v>
      </c>
    </row>
    <row r="27914" spans="1:3" x14ac:dyDescent="0.25">
      <c r="A27914" s="116" t="s">
        <v>167</v>
      </c>
      <c r="B27914" s="115">
        <v>36440290</v>
      </c>
      <c r="C27914" s="115" t="s">
        <v>38781</v>
      </c>
    </row>
    <row r="27915" spans="1:3" x14ac:dyDescent="0.25">
      <c r="A27915" s="116" t="s">
        <v>167</v>
      </c>
      <c r="B27915" s="115">
        <v>36440291</v>
      </c>
      <c r="C27915" s="115" t="s">
        <v>38782</v>
      </c>
    </row>
    <row r="27916" spans="1:3" x14ac:dyDescent="0.25">
      <c r="A27916" s="116" t="s">
        <v>167</v>
      </c>
      <c r="B27916" s="115">
        <v>36440292</v>
      </c>
      <c r="C27916" s="115" t="s">
        <v>38783</v>
      </c>
    </row>
    <row r="27917" spans="1:3" x14ac:dyDescent="0.25">
      <c r="A27917" s="116" t="s">
        <v>167</v>
      </c>
      <c r="B27917" s="115">
        <v>36440300</v>
      </c>
      <c r="C27917" s="115" t="s">
        <v>38784</v>
      </c>
    </row>
    <row r="27918" spans="1:3" x14ac:dyDescent="0.25">
      <c r="A27918" s="116" t="s">
        <v>167</v>
      </c>
      <c r="B27918" s="115">
        <v>36440390</v>
      </c>
      <c r="C27918" s="115" t="s">
        <v>38785</v>
      </c>
    </row>
    <row r="27919" spans="1:3" x14ac:dyDescent="0.25">
      <c r="A27919" s="116" t="s">
        <v>167</v>
      </c>
      <c r="B27919" s="115">
        <v>36440391</v>
      </c>
      <c r="C27919" s="115" t="s">
        <v>38786</v>
      </c>
    </row>
    <row r="27920" spans="1:3" x14ac:dyDescent="0.25">
      <c r="A27920" s="116" t="s">
        <v>167</v>
      </c>
      <c r="B27920" s="115">
        <v>36440392</v>
      </c>
      <c r="C27920" s="115" t="s">
        <v>38787</v>
      </c>
    </row>
    <row r="27921" spans="1:3" x14ac:dyDescent="0.25">
      <c r="A27921" s="116" t="s">
        <v>167</v>
      </c>
      <c r="B27921" s="115">
        <v>36440400</v>
      </c>
      <c r="C27921" s="115" t="s">
        <v>38788</v>
      </c>
    </row>
    <row r="27922" spans="1:3" x14ac:dyDescent="0.25">
      <c r="A27922" s="116" t="s">
        <v>167</v>
      </c>
      <c r="B27922" s="115">
        <v>36440490</v>
      </c>
      <c r="C27922" s="115" t="s">
        <v>38789</v>
      </c>
    </row>
    <row r="27923" spans="1:3" x14ac:dyDescent="0.25">
      <c r="A27923" s="116" t="s">
        <v>167</v>
      </c>
      <c r="B27923" s="115">
        <v>36440491</v>
      </c>
      <c r="C27923" s="115" t="s">
        <v>38790</v>
      </c>
    </row>
    <row r="27924" spans="1:3" x14ac:dyDescent="0.25">
      <c r="A27924" s="116" t="s">
        <v>167</v>
      </c>
      <c r="B27924" s="115">
        <v>36440492</v>
      </c>
      <c r="C27924" s="115" t="s">
        <v>38791</v>
      </c>
    </row>
    <row r="27925" spans="1:3" x14ac:dyDescent="0.25">
      <c r="A27925" s="116" t="s">
        <v>167</v>
      </c>
      <c r="B27925" s="115">
        <v>36440500</v>
      </c>
      <c r="C27925" s="115" t="s">
        <v>38792</v>
      </c>
    </row>
    <row r="27926" spans="1:3" x14ac:dyDescent="0.25">
      <c r="A27926" s="116" t="s">
        <v>167</v>
      </c>
      <c r="B27926" s="115">
        <v>36440590</v>
      </c>
      <c r="C27926" s="115" t="s">
        <v>38793</v>
      </c>
    </row>
    <row r="27927" spans="1:3" x14ac:dyDescent="0.25">
      <c r="A27927" s="116" t="s">
        <v>167</v>
      </c>
      <c r="B27927" s="115">
        <v>36440591</v>
      </c>
      <c r="C27927" s="115" t="s">
        <v>38794</v>
      </c>
    </row>
    <row r="27928" spans="1:3" x14ac:dyDescent="0.25">
      <c r="A27928" s="116" t="s">
        <v>167</v>
      </c>
      <c r="B27928" s="115">
        <v>36440592</v>
      </c>
      <c r="C27928" s="115" t="s">
        <v>38795</v>
      </c>
    </row>
    <row r="27929" spans="1:3" x14ac:dyDescent="0.25">
      <c r="A27929" s="116" t="s">
        <v>167</v>
      </c>
      <c r="B27929" s="115">
        <v>36449000</v>
      </c>
      <c r="C27929" s="115" t="s">
        <v>38796</v>
      </c>
    </row>
    <row r="27930" spans="1:3" x14ac:dyDescent="0.25">
      <c r="A27930" s="116" t="s">
        <v>167</v>
      </c>
      <c r="B27930" s="115">
        <v>36449090</v>
      </c>
      <c r="C27930" s="115" t="s">
        <v>38797</v>
      </c>
    </row>
    <row r="27931" spans="1:3" x14ac:dyDescent="0.25">
      <c r="A27931" s="116" t="s">
        <v>167</v>
      </c>
      <c r="B27931" s="115">
        <v>36460000</v>
      </c>
      <c r="C27931" s="115" t="s">
        <v>38798</v>
      </c>
    </row>
    <row r="27932" spans="1:3" x14ac:dyDescent="0.25">
      <c r="A27932" s="116" t="s">
        <v>167</v>
      </c>
      <c r="B27932" s="115">
        <v>36460100</v>
      </c>
      <c r="C27932" s="115" t="s">
        <v>38799</v>
      </c>
    </row>
    <row r="27933" spans="1:3" x14ac:dyDescent="0.25">
      <c r="A27933" s="116" t="s">
        <v>167</v>
      </c>
      <c r="B27933" s="115">
        <v>36460101</v>
      </c>
      <c r="C27933" s="115" t="s">
        <v>38800</v>
      </c>
    </row>
    <row r="27934" spans="1:3" x14ac:dyDescent="0.25">
      <c r="A27934" s="116" t="s">
        <v>167</v>
      </c>
      <c r="B27934" s="115">
        <v>36460102</v>
      </c>
      <c r="C27934" s="115" t="s">
        <v>38801</v>
      </c>
    </row>
    <row r="27935" spans="1:3" x14ac:dyDescent="0.25">
      <c r="A27935" s="116" t="s">
        <v>167</v>
      </c>
      <c r="B27935" s="115">
        <v>36460103</v>
      </c>
      <c r="C27935" s="115" t="s">
        <v>38802</v>
      </c>
    </row>
    <row r="27936" spans="1:3" x14ac:dyDescent="0.25">
      <c r="A27936" s="116" t="s">
        <v>167</v>
      </c>
      <c r="B27936" s="115">
        <v>36460104</v>
      </c>
      <c r="C27936" s="115" t="s">
        <v>38803</v>
      </c>
    </row>
    <row r="27937" spans="1:3" x14ac:dyDescent="0.25">
      <c r="A27937" s="116" t="s">
        <v>167</v>
      </c>
      <c r="B27937" s="115">
        <v>36460105</v>
      </c>
      <c r="C27937" s="115" t="s">
        <v>38804</v>
      </c>
    </row>
    <row r="27938" spans="1:3" x14ac:dyDescent="0.25">
      <c r="A27938" s="116" t="s">
        <v>167</v>
      </c>
      <c r="B27938" s="115">
        <v>36460106</v>
      </c>
      <c r="C27938" s="115" t="s">
        <v>38805</v>
      </c>
    </row>
    <row r="27939" spans="1:3" x14ac:dyDescent="0.25">
      <c r="A27939" s="116" t="s">
        <v>167</v>
      </c>
      <c r="B27939" s="115">
        <v>36460107</v>
      </c>
      <c r="C27939" s="115" t="s">
        <v>38806</v>
      </c>
    </row>
    <row r="27940" spans="1:3" x14ac:dyDescent="0.25">
      <c r="A27940" s="116" t="s">
        <v>167</v>
      </c>
      <c r="B27940" s="115">
        <v>36460108</v>
      </c>
      <c r="C27940" s="115" t="s">
        <v>38807</v>
      </c>
    </row>
    <row r="27941" spans="1:3" x14ac:dyDescent="0.25">
      <c r="A27941" s="116" t="s">
        <v>167</v>
      </c>
      <c r="B27941" s="115">
        <v>36460109</v>
      </c>
      <c r="C27941" s="115" t="s">
        <v>38808</v>
      </c>
    </row>
    <row r="27942" spans="1:3" x14ac:dyDescent="0.25">
      <c r="A27942" s="116" t="s">
        <v>167</v>
      </c>
      <c r="B27942" s="115">
        <v>36460190</v>
      </c>
      <c r="C27942" s="115" t="s">
        <v>38809</v>
      </c>
    </row>
    <row r="27943" spans="1:3" x14ac:dyDescent="0.25">
      <c r="A27943" s="116" t="s">
        <v>167</v>
      </c>
      <c r="B27943" s="115">
        <v>36460191</v>
      </c>
      <c r="C27943" s="115" t="s">
        <v>38810</v>
      </c>
    </row>
    <row r="27944" spans="1:3" x14ac:dyDescent="0.25">
      <c r="A27944" s="116" t="s">
        <v>167</v>
      </c>
      <c r="B27944" s="115">
        <v>36460192</v>
      </c>
      <c r="C27944" s="115" t="s">
        <v>38811</v>
      </c>
    </row>
    <row r="27945" spans="1:3" x14ac:dyDescent="0.25">
      <c r="A27945" s="116" t="s">
        <v>167</v>
      </c>
      <c r="B27945" s="115">
        <v>36460200</v>
      </c>
      <c r="C27945" s="115" t="s">
        <v>38812</v>
      </c>
    </row>
    <row r="27946" spans="1:3" x14ac:dyDescent="0.25">
      <c r="A27946" s="116" t="s">
        <v>167</v>
      </c>
      <c r="B27946" s="115">
        <v>36460201</v>
      </c>
      <c r="C27946" s="115" t="s">
        <v>38813</v>
      </c>
    </row>
    <row r="27947" spans="1:3" x14ac:dyDescent="0.25">
      <c r="A27947" s="116" t="s">
        <v>167</v>
      </c>
      <c r="B27947" s="115">
        <v>36460202</v>
      </c>
      <c r="C27947" s="115" t="s">
        <v>38814</v>
      </c>
    </row>
    <row r="27948" spans="1:3" x14ac:dyDescent="0.25">
      <c r="A27948" s="116" t="s">
        <v>167</v>
      </c>
      <c r="B27948" s="115">
        <v>36460203</v>
      </c>
      <c r="C27948" s="115" t="s">
        <v>38815</v>
      </c>
    </row>
    <row r="27949" spans="1:3" x14ac:dyDescent="0.25">
      <c r="A27949" s="116" t="s">
        <v>167</v>
      </c>
      <c r="B27949" s="115">
        <v>36460204</v>
      </c>
      <c r="C27949" s="115" t="s">
        <v>38816</v>
      </c>
    </row>
    <row r="27950" spans="1:3" x14ac:dyDescent="0.25">
      <c r="A27950" s="116" t="s">
        <v>167</v>
      </c>
      <c r="B27950" s="115">
        <v>36460205</v>
      </c>
      <c r="C27950" s="115" t="s">
        <v>38817</v>
      </c>
    </row>
    <row r="27951" spans="1:3" x14ac:dyDescent="0.25">
      <c r="A27951" s="116" t="s">
        <v>167</v>
      </c>
      <c r="B27951" s="115">
        <v>36460206</v>
      </c>
      <c r="C27951" s="115" t="s">
        <v>38818</v>
      </c>
    </row>
    <row r="27952" spans="1:3" x14ac:dyDescent="0.25">
      <c r="A27952" s="116" t="s">
        <v>167</v>
      </c>
      <c r="B27952" s="115">
        <v>36460207</v>
      </c>
      <c r="C27952" s="115" t="s">
        <v>38819</v>
      </c>
    </row>
    <row r="27953" spans="1:3" x14ac:dyDescent="0.25">
      <c r="A27953" s="116" t="s">
        <v>167</v>
      </c>
      <c r="B27953" s="115">
        <v>36460290</v>
      </c>
      <c r="C27953" s="115" t="s">
        <v>38820</v>
      </c>
    </row>
    <row r="27954" spans="1:3" x14ac:dyDescent="0.25">
      <c r="A27954" s="116" t="s">
        <v>167</v>
      </c>
      <c r="B27954" s="115">
        <v>36460291</v>
      </c>
      <c r="C27954" s="115" t="s">
        <v>38821</v>
      </c>
    </row>
    <row r="27955" spans="1:3" x14ac:dyDescent="0.25">
      <c r="A27955" s="116" t="s">
        <v>167</v>
      </c>
      <c r="B27955" s="115">
        <v>36460292</v>
      </c>
      <c r="C27955" s="115" t="s">
        <v>38822</v>
      </c>
    </row>
    <row r="27956" spans="1:3" x14ac:dyDescent="0.25">
      <c r="A27956" s="116" t="s">
        <v>167</v>
      </c>
      <c r="B27956" s="115">
        <v>36460300</v>
      </c>
      <c r="C27956" s="115" t="s">
        <v>38823</v>
      </c>
    </row>
    <row r="27957" spans="1:3" x14ac:dyDescent="0.25">
      <c r="A27957" s="116" t="s">
        <v>167</v>
      </c>
      <c r="B27957" s="115">
        <v>36460390</v>
      </c>
      <c r="C27957" s="115" t="s">
        <v>38824</v>
      </c>
    </row>
    <row r="27958" spans="1:3" x14ac:dyDescent="0.25">
      <c r="A27958" s="116" t="s">
        <v>167</v>
      </c>
      <c r="B27958" s="115">
        <v>36460391</v>
      </c>
      <c r="C27958" s="115" t="s">
        <v>38825</v>
      </c>
    </row>
    <row r="27959" spans="1:3" x14ac:dyDescent="0.25">
      <c r="A27959" s="116" t="s">
        <v>167</v>
      </c>
      <c r="B27959" s="115">
        <v>36460392</v>
      </c>
      <c r="C27959" s="115" t="s">
        <v>38826</v>
      </c>
    </row>
    <row r="27960" spans="1:3" x14ac:dyDescent="0.25">
      <c r="A27960" s="116" t="s">
        <v>167</v>
      </c>
      <c r="B27960" s="115">
        <v>36460400</v>
      </c>
      <c r="C27960" s="115" t="s">
        <v>38827</v>
      </c>
    </row>
    <row r="27961" spans="1:3" x14ac:dyDescent="0.25">
      <c r="A27961" s="116" t="s">
        <v>167</v>
      </c>
      <c r="B27961" s="115">
        <v>36460402</v>
      </c>
      <c r="C27961" s="115" t="s">
        <v>38828</v>
      </c>
    </row>
    <row r="27962" spans="1:3" x14ac:dyDescent="0.25">
      <c r="A27962" s="116" t="s">
        <v>167</v>
      </c>
      <c r="B27962" s="115">
        <v>36460490</v>
      </c>
      <c r="C27962" s="115" t="s">
        <v>38829</v>
      </c>
    </row>
    <row r="27963" spans="1:3" x14ac:dyDescent="0.25">
      <c r="A27963" s="116" t="s">
        <v>167</v>
      </c>
      <c r="B27963" s="115">
        <v>36460491</v>
      </c>
      <c r="C27963" s="115" t="s">
        <v>38830</v>
      </c>
    </row>
    <row r="27964" spans="1:3" x14ac:dyDescent="0.25">
      <c r="A27964" s="116" t="s">
        <v>167</v>
      </c>
      <c r="B27964" s="115">
        <v>36460492</v>
      </c>
      <c r="C27964" s="115" t="s">
        <v>38831</v>
      </c>
    </row>
    <row r="27965" spans="1:3" x14ac:dyDescent="0.25">
      <c r="A27965" s="116" t="s">
        <v>167</v>
      </c>
      <c r="B27965" s="115">
        <v>36460500</v>
      </c>
      <c r="C27965" s="115" t="s">
        <v>38832</v>
      </c>
    </row>
    <row r="27966" spans="1:3" x14ac:dyDescent="0.25">
      <c r="A27966" s="116" t="s">
        <v>167</v>
      </c>
      <c r="B27966" s="115">
        <v>36460590</v>
      </c>
      <c r="C27966" s="115" t="s">
        <v>38833</v>
      </c>
    </row>
    <row r="27967" spans="1:3" x14ac:dyDescent="0.25">
      <c r="A27967" s="116" t="s">
        <v>167</v>
      </c>
      <c r="B27967" s="115">
        <v>36460591</v>
      </c>
      <c r="C27967" s="115" t="s">
        <v>38834</v>
      </c>
    </row>
    <row r="27968" spans="1:3" x14ac:dyDescent="0.25">
      <c r="A27968" s="116" t="s">
        <v>167</v>
      </c>
      <c r="B27968" s="115">
        <v>36460592</v>
      </c>
      <c r="C27968" s="115" t="s">
        <v>38835</v>
      </c>
    </row>
    <row r="27969" spans="1:3" x14ac:dyDescent="0.25">
      <c r="A27969" s="116" t="s">
        <v>167</v>
      </c>
      <c r="B27969" s="115">
        <v>36469000</v>
      </c>
      <c r="C27969" s="115" t="s">
        <v>38836</v>
      </c>
    </row>
    <row r="27970" spans="1:3" x14ac:dyDescent="0.25">
      <c r="A27970" s="116" t="s">
        <v>167</v>
      </c>
      <c r="B27970" s="115">
        <v>36469090</v>
      </c>
      <c r="C27970" s="115" t="s">
        <v>38837</v>
      </c>
    </row>
    <row r="27971" spans="1:3" x14ac:dyDescent="0.25">
      <c r="A27971" s="116" t="s">
        <v>167</v>
      </c>
      <c r="B27971" s="115">
        <v>36470000</v>
      </c>
      <c r="C27971" s="115" t="s">
        <v>38838</v>
      </c>
    </row>
    <row r="27972" spans="1:3" x14ac:dyDescent="0.25">
      <c r="A27972" s="116" t="s">
        <v>167</v>
      </c>
      <c r="B27972" s="115">
        <v>36470100</v>
      </c>
      <c r="C27972" s="115" t="s">
        <v>38839</v>
      </c>
    </row>
    <row r="27973" spans="1:3" x14ac:dyDescent="0.25">
      <c r="A27973" s="116" t="s">
        <v>167</v>
      </c>
      <c r="B27973" s="115">
        <v>36470101</v>
      </c>
      <c r="C27973" s="115" t="s">
        <v>38840</v>
      </c>
    </row>
    <row r="27974" spans="1:3" x14ac:dyDescent="0.25">
      <c r="A27974" s="116" t="s">
        <v>167</v>
      </c>
      <c r="B27974" s="115">
        <v>36470190</v>
      </c>
      <c r="C27974" s="115" t="s">
        <v>38841</v>
      </c>
    </row>
    <row r="27975" spans="1:3" x14ac:dyDescent="0.25">
      <c r="A27975" s="116" t="s">
        <v>167</v>
      </c>
      <c r="B27975" s="115">
        <v>36470191</v>
      </c>
      <c r="C27975" s="115" t="s">
        <v>38842</v>
      </c>
    </row>
    <row r="27976" spans="1:3" x14ac:dyDescent="0.25">
      <c r="A27976" s="116" t="s">
        <v>167</v>
      </c>
      <c r="B27976" s="115">
        <v>36470192</v>
      </c>
      <c r="C27976" s="115" t="s">
        <v>38843</v>
      </c>
    </row>
    <row r="27977" spans="1:3" x14ac:dyDescent="0.25">
      <c r="A27977" s="116" t="s">
        <v>167</v>
      </c>
      <c r="B27977" s="115">
        <v>36470200</v>
      </c>
      <c r="C27977" s="115" t="s">
        <v>38844</v>
      </c>
    </row>
    <row r="27978" spans="1:3" x14ac:dyDescent="0.25">
      <c r="A27978" s="116" t="s">
        <v>167</v>
      </c>
      <c r="B27978" s="115">
        <v>36470201</v>
      </c>
      <c r="C27978" s="115" t="s">
        <v>38845</v>
      </c>
    </row>
    <row r="27979" spans="1:3" x14ac:dyDescent="0.25">
      <c r="A27979" s="116" t="s">
        <v>167</v>
      </c>
      <c r="B27979" s="115">
        <v>36470202</v>
      </c>
      <c r="C27979" s="115" t="s">
        <v>38846</v>
      </c>
    </row>
    <row r="27980" spans="1:3" x14ac:dyDescent="0.25">
      <c r="A27980" s="116" t="s">
        <v>167</v>
      </c>
      <c r="B27980" s="115">
        <v>36470203</v>
      </c>
      <c r="C27980" s="115" t="s">
        <v>38847</v>
      </c>
    </row>
    <row r="27981" spans="1:3" x14ac:dyDescent="0.25">
      <c r="A27981" s="116" t="s">
        <v>167</v>
      </c>
      <c r="B27981" s="115">
        <v>36470204</v>
      </c>
      <c r="C27981" s="115" t="s">
        <v>38848</v>
      </c>
    </row>
    <row r="27982" spans="1:3" x14ac:dyDescent="0.25">
      <c r="A27982" s="116" t="s">
        <v>167</v>
      </c>
      <c r="B27982" s="115">
        <v>36470290</v>
      </c>
      <c r="C27982" s="115" t="s">
        <v>38849</v>
      </c>
    </row>
    <row r="27983" spans="1:3" x14ac:dyDescent="0.25">
      <c r="A27983" s="116" t="s">
        <v>167</v>
      </c>
      <c r="B27983" s="115">
        <v>36470291</v>
      </c>
      <c r="C27983" s="115" t="s">
        <v>38850</v>
      </c>
    </row>
    <row r="27984" spans="1:3" x14ac:dyDescent="0.25">
      <c r="A27984" s="116" t="s">
        <v>167</v>
      </c>
      <c r="B27984" s="115">
        <v>36470292</v>
      </c>
      <c r="C27984" s="115" t="s">
        <v>38851</v>
      </c>
    </row>
    <row r="27985" spans="1:3" x14ac:dyDescent="0.25">
      <c r="A27985" s="116" t="s">
        <v>167</v>
      </c>
      <c r="B27985" s="115">
        <v>36470300</v>
      </c>
      <c r="C27985" s="115" t="s">
        <v>38852</v>
      </c>
    </row>
    <row r="27986" spans="1:3" x14ac:dyDescent="0.25">
      <c r="A27986" s="116" t="s">
        <v>167</v>
      </c>
      <c r="B27986" s="115">
        <v>36470301</v>
      </c>
      <c r="C27986" s="115" t="s">
        <v>38853</v>
      </c>
    </row>
    <row r="27987" spans="1:3" x14ac:dyDescent="0.25">
      <c r="A27987" s="116" t="s">
        <v>167</v>
      </c>
      <c r="B27987" s="115">
        <v>36470390</v>
      </c>
      <c r="C27987" s="115" t="s">
        <v>38854</v>
      </c>
    </row>
    <row r="27988" spans="1:3" x14ac:dyDescent="0.25">
      <c r="A27988" s="116" t="s">
        <v>167</v>
      </c>
      <c r="B27988" s="115">
        <v>36470391</v>
      </c>
      <c r="C27988" s="115" t="s">
        <v>38855</v>
      </c>
    </row>
    <row r="27989" spans="1:3" x14ac:dyDescent="0.25">
      <c r="A27989" s="116" t="s">
        <v>167</v>
      </c>
      <c r="B27989" s="115">
        <v>36470392</v>
      </c>
      <c r="C27989" s="115" t="s">
        <v>38856</v>
      </c>
    </row>
    <row r="27990" spans="1:3" x14ac:dyDescent="0.25">
      <c r="A27990" s="116" t="s">
        <v>167</v>
      </c>
      <c r="B27990" s="115">
        <v>36479000</v>
      </c>
      <c r="C27990" s="115" t="s">
        <v>38857</v>
      </c>
    </row>
    <row r="27991" spans="1:3" x14ac:dyDescent="0.25">
      <c r="A27991" s="116" t="s">
        <v>167</v>
      </c>
      <c r="B27991" s="115">
        <v>36479090</v>
      </c>
      <c r="C27991" s="115" t="s">
        <v>38858</v>
      </c>
    </row>
    <row r="27992" spans="1:3" x14ac:dyDescent="0.25">
      <c r="A27992" s="116" t="s">
        <v>167</v>
      </c>
      <c r="B27992" s="115">
        <v>36480000</v>
      </c>
      <c r="C27992" s="115" t="s">
        <v>38859</v>
      </c>
    </row>
    <row r="27993" spans="1:3" x14ac:dyDescent="0.25">
      <c r="A27993" s="116" t="s">
        <v>167</v>
      </c>
      <c r="B27993" s="115">
        <v>36480200</v>
      </c>
      <c r="C27993" s="115" t="s">
        <v>38860</v>
      </c>
    </row>
    <row r="27994" spans="1:3" x14ac:dyDescent="0.25">
      <c r="A27994" s="116" t="s">
        <v>167</v>
      </c>
      <c r="B27994" s="115">
        <v>36480202</v>
      </c>
      <c r="C27994" s="115" t="s">
        <v>38861</v>
      </c>
    </row>
    <row r="27995" spans="1:3" x14ac:dyDescent="0.25">
      <c r="A27995" s="116" t="s">
        <v>167</v>
      </c>
      <c r="B27995" s="115">
        <v>36480203</v>
      </c>
      <c r="C27995" s="115" t="s">
        <v>38862</v>
      </c>
    </row>
    <row r="27996" spans="1:3" x14ac:dyDescent="0.25">
      <c r="A27996" s="116" t="s">
        <v>167</v>
      </c>
      <c r="B27996" s="115">
        <v>36480204</v>
      </c>
      <c r="C27996" s="115" t="s">
        <v>38863</v>
      </c>
    </row>
    <row r="27997" spans="1:3" x14ac:dyDescent="0.25">
      <c r="A27997" s="116" t="s">
        <v>167</v>
      </c>
      <c r="B27997" s="115">
        <v>36480205</v>
      </c>
      <c r="C27997" s="115" t="s">
        <v>38864</v>
      </c>
    </row>
    <row r="27998" spans="1:3" x14ac:dyDescent="0.25">
      <c r="A27998" s="116" t="s">
        <v>167</v>
      </c>
      <c r="B27998" s="115">
        <v>36480206</v>
      </c>
      <c r="C27998" s="115" t="s">
        <v>38865</v>
      </c>
    </row>
    <row r="27999" spans="1:3" x14ac:dyDescent="0.25">
      <c r="A27999" s="116" t="s">
        <v>167</v>
      </c>
      <c r="B27999" s="115">
        <v>36480207</v>
      </c>
      <c r="C27999" s="115" t="s">
        <v>38866</v>
      </c>
    </row>
    <row r="28000" spans="1:3" x14ac:dyDescent="0.25">
      <c r="A28000" s="116" t="s">
        <v>167</v>
      </c>
      <c r="B28000" s="115">
        <v>36480208</v>
      </c>
      <c r="C28000" s="115" t="s">
        <v>38867</v>
      </c>
    </row>
    <row r="28001" spans="1:3" x14ac:dyDescent="0.25">
      <c r="A28001" s="116" t="s">
        <v>167</v>
      </c>
      <c r="B28001" s="115">
        <v>36480209</v>
      </c>
      <c r="C28001" s="115" t="s">
        <v>38868</v>
      </c>
    </row>
    <row r="28002" spans="1:3" x14ac:dyDescent="0.25">
      <c r="A28002" s="116" t="s">
        <v>167</v>
      </c>
      <c r="B28002" s="115">
        <v>36480210</v>
      </c>
      <c r="C28002" s="115" t="s">
        <v>38869</v>
      </c>
    </row>
    <row r="28003" spans="1:3" x14ac:dyDescent="0.25">
      <c r="A28003" s="116" t="s">
        <v>167</v>
      </c>
      <c r="B28003" s="115">
        <v>36480211</v>
      </c>
      <c r="C28003" s="115" t="s">
        <v>38870</v>
      </c>
    </row>
    <row r="28004" spans="1:3" x14ac:dyDescent="0.25">
      <c r="A28004" s="116" t="s">
        <v>167</v>
      </c>
      <c r="B28004" s="115">
        <v>36480212</v>
      </c>
      <c r="C28004" s="115" t="s">
        <v>38871</v>
      </c>
    </row>
    <row r="28005" spans="1:3" x14ac:dyDescent="0.25">
      <c r="A28005" s="116" t="s">
        <v>167</v>
      </c>
      <c r="B28005" s="115">
        <v>36480290</v>
      </c>
      <c r="C28005" s="115" t="s">
        <v>38872</v>
      </c>
    </row>
    <row r="28006" spans="1:3" x14ac:dyDescent="0.25">
      <c r="A28006" s="116" t="s">
        <v>167</v>
      </c>
      <c r="B28006" s="115">
        <v>36480291</v>
      </c>
      <c r="C28006" s="115" t="s">
        <v>38873</v>
      </c>
    </row>
    <row r="28007" spans="1:3" x14ac:dyDescent="0.25">
      <c r="A28007" s="116" t="s">
        <v>167</v>
      </c>
      <c r="B28007" s="115">
        <v>36480292</v>
      </c>
      <c r="C28007" s="115" t="s">
        <v>38874</v>
      </c>
    </row>
    <row r="28008" spans="1:3" x14ac:dyDescent="0.25">
      <c r="A28008" s="116" t="s">
        <v>167</v>
      </c>
      <c r="B28008" s="115">
        <v>36480300</v>
      </c>
      <c r="C28008" s="115" t="s">
        <v>38875</v>
      </c>
    </row>
    <row r="28009" spans="1:3" x14ac:dyDescent="0.25">
      <c r="A28009" s="116" t="s">
        <v>167</v>
      </c>
      <c r="B28009" s="115">
        <v>36480390</v>
      </c>
      <c r="C28009" s="115" t="s">
        <v>38876</v>
      </c>
    </row>
    <row r="28010" spans="1:3" x14ac:dyDescent="0.25">
      <c r="A28010" s="116" t="s">
        <v>167</v>
      </c>
      <c r="B28010" s="115">
        <v>36480391</v>
      </c>
      <c r="C28010" s="115" t="s">
        <v>38877</v>
      </c>
    </row>
    <row r="28011" spans="1:3" x14ac:dyDescent="0.25">
      <c r="A28011" s="116" t="s">
        <v>167</v>
      </c>
      <c r="B28011" s="115">
        <v>36480392</v>
      </c>
      <c r="C28011" s="115" t="s">
        <v>38878</v>
      </c>
    </row>
    <row r="28012" spans="1:3" x14ac:dyDescent="0.25">
      <c r="A28012" s="116" t="s">
        <v>167</v>
      </c>
      <c r="B28012" s="115">
        <v>36480400</v>
      </c>
      <c r="C28012" s="115" t="s">
        <v>38879</v>
      </c>
    </row>
    <row r="28013" spans="1:3" x14ac:dyDescent="0.25">
      <c r="A28013" s="116" t="s">
        <v>167</v>
      </c>
      <c r="B28013" s="115">
        <v>36480401</v>
      </c>
      <c r="C28013" s="115" t="s">
        <v>38880</v>
      </c>
    </row>
    <row r="28014" spans="1:3" x14ac:dyDescent="0.25">
      <c r="A28014" s="116" t="s">
        <v>167</v>
      </c>
      <c r="B28014" s="115">
        <v>36480490</v>
      </c>
      <c r="C28014" s="115" t="s">
        <v>38881</v>
      </c>
    </row>
    <row r="28015" spans="1:3" x14ac:dyDescent="0.25">
      <c r="A28015" s="116" t="s">
        <v>167</v>
      </c>
      <c r="B28015" s="115">
        <v>36480491</v>
      </c>
      <c r="C28015" s="115" t="s">
        <v>38882</v>
      </c>
    </row>
    <row r="28016" spans="1:3" x14ac:dyDescent="0.25">
      <c r="A28016" s="116" t="s">
        <v>167</v>
      </c>
      <c r="B28016" s="115">
        <v>36480492</v>
      </c>
      <c r="C28016" s="115" t="s">
        <v>38883</v>
      </c>
    </row>
    <row r="28017" spans="1:3" x14ac:dyDescent="0.25">
      <c r="A28017" s="116" t="s">
        <v>167</v>
      </c>
      <c r="B28017" s="115">
        <v>36480500</v>
      </c>
      <c r="C28017" s="115" t="s">
        <v>38884</v>
      </c>
    </row>
    <row r="28018" spans="1:3" x14ac:dyDescent="0.25">
      <c r="A28018" s="116" t="s">
        <v>167</v>
      </c>
      <c r="B28018" s="115">
        <v>36480501</v>
      </c>
      <c r="C28018" s="115" t="s">
        <v>38885</v>
      </c>
    </row>
    <row r="28019" spans="1:3" x14ac:dyDescent="0.25">
      <c r="A28019" s="116" t="s">
        <v>167</v>
      </c>
      <c r="B28019" s="115">
        <v>36480502</v>
      </c>
      <c r="C28019" s="115" t="s">
        <v>38886</v>
      </c>
    </row>
    <row r="28020" spans="1:3" x14ac:dyDescent="0.25">
      <c r="A28020" s="116" t="s">
        <v>167</v>
      </c>
      <c r="B28020" s="115">
        <v>36480590</v>
      </c>
      <c r="C28020" s="115" t="s">
        <v>38887</v>
      </c>
    </row>
    <row r="28021" spans="1:3" x14ac:dyDescent="0.25">
      <c r="A28021" s="116" t="s">
        <v>167</v>
      </c>
      <c r="B28021" s="115">
        <v>36480591</v>
      </c>
      <c r="C28021" s="115" t="s">
        <v>38888</v>
      </c>
    </row>
    <row r="28022" spans="1:3" x14ac:dyDescent="0.25">
      <c r="A28022" s="116" t="s">
        <v>167</v>
      </c>
      <c r="B28022" s="115">
        <v>36480592</v>
      </c>
      <c r="C28022" s="115" t="s">
        <v>38889</v>
      </c>
    </row>
    <row r="28023" spans="1:3" x14ac:dyDescent="0.25">
      <c r="A28023" s="116" t="s">
        <v>167</v>
      </c>
      <c r="B28023" s="115">
        <v>36480600</v>
      </c>
      <c r="C28023" s="115" t="s">
        <v>38890</v>
      </c>
    </row>
    <row r="28024" spans="1:3" x14ac:dyDescent="0.25">
      <c r="A28024" s="116" t="s">
        <v>167</v>
      </c>
      <c r="B28024" s="115">
        <v>36480601</v>
      </c>
      <c r="C28024" s="115" t="s">
        <v>38891</v>
      </c>
    </row>
    <row r="28025" spans="1:3" x14ac:dyDescent="0.25">
      <c r="A28025" s="116" t="s">
        <v>167</v>
      </c>
      <c r="B28025" s="115">
        <v>36480602</v>
      </c>
      <c r="C28025" s="115" t="s">
        <v>38892</v>
      </c>
    </row>
    <row r="28026" spans="1:3" x14ac:dyDescent="0.25">
      <c r="A28026" s="116" t="s">
        <v>167</v>
      </c>
      <c r="B28026" s="115">
        <v>36480690</v>
      </c>
      <c r="C28026" s="115" t="s">
        <v>38893</v>
      </c>
    </row>
    <row r="28027" spans="1:3" x14ac:dyDescent="0.25">
      <c r="A28027" s="116" t="s">
        <v>167</v>
      </c>
      <c r="B28027" s="115">
        <v>36480691</v>
      </c>
      <c r="C28027" s="115" t="s">
        <v>38894</v>
      </c>
    </row>
    <row r="28028" spans="1:3" x14ac:dyDescent="0.25">
      <c r="A28028" s="116" t="s">
        <v>167</v>
      </c>
      <c r="B28028" s="115">
        <v>36480692</v>
      </c>
      <c r="C28028" s="115" t="s">
        <v>38895</v>
      </c>
    </row>
    <row r="28029" spans="1:3" x14ac:dyDescent="0.25">
      <c r="A28029" s="116" t="s">
        <v>167</v>
      </c>
      <c r="B28029" s="115">
        <v>36489000</v>
      </c>
      <c r="C28029" s="115" t="s">
        <v>38896</v>
      </c>
    </row>
    <row r="28030" spans="1:3" x14ac:dyDescent="0.25">
      <c r="A28030" s="116" t="s">
        <v>167</v>
      </c>
      <c r="B28030" s="115">
        <v>36489090</v>
      </c>
      <c r="C28030" s="115" t="s">
        <v>38897</v>
      </c>
    </row>
    <row r="28031" spans="1:3" x14ac:dyDescent="0.25">
      <c r="A28031" s="116" t="s">
        <v>167</v>
      </c>
      <c r="B28031" s="115">
        <v>36520000</v>
      </c>
      <c r="C28031" s="115" t="s">
        <v>38898</v>
      </c>
    </row>
    <row r="28032" spans="1:3" x14ac:dyDescent="0.25">
      <c r="A28032" s="116" t="s">
        <v>167</v>
      </c>
      <c r="B28032" s="115">
        <v>36520100</v>
      </c>
      <c r="C28032" s="115" t="s">
        <v>38899</v>
      </c>
    </row>
    <row r="28033" spans="1:3" x14ac:dyDescent="0.25">
      <c r="A28033" s="116" t="s">
        <v>167</v>
      </c>
      <c r="B28033" s="115">
        <v>36520101</v>
      </c>
      <c r="C28033" s="115" t="s">
        <v>38900</v>
      </c>
    </row>
    <row r="28034" spans="1:3" x14ac:dyDescent="0.25">
      <c r="A28034" s="116" t="s">
        <v>167</v>
      </c>
      <c r="B28034" s="115">
        <v>36520102</v>
      </c>
      <c r="C28034" s="115" t="s">
        <v>38901</v>
      </c>
    </row>
    <row r="28035" spans="1:3" x14ac:dyDescent="0.25">
      <c r="A28035" s="116" t="s">
        <v>167</v>
      </c>
      <c r="B28035" s="115">
        <v>36520103</v>
      </c>
      <c r="C28035" s="115" t="s">
        <v>38902</v>
      </c>
    </row>
    <row r="28036" spans="1:3" x14ac:dyDescent="0.25">
      <c r="A28036" s="116" t="s">
        <v>167</v>
      </c>
      <c r="B28036" s="115">
        <v>36520104</v>
      </c>
      <c r="C28036" s="115" t="s">
        <v>38903</v>
      </c>
    </row>
    <row r="28037" spans="1:3" x14ac:dyDescent="0.25">
      <c r="A28037" s="116" t="s">
        <v>167</v>
      </c>
      <c r="B28037" s="115">
        <v>36520105</v>
      </c>
      <c r="C28037" s="115" t="s">
        <v>38904</v>
      </c>
    </row>
    <row r="28038" spans="1:3" x14ac:dyDescent="0.25">
      <c r="A28038" s="116" t="s">
        <v>167</v>
      </c>
      <c r="B28038" s="115">
        <v>36520190</v>
      </c>
      <c r="C28038" s="115" t="s">
        <v>38905</v>
      </c>
    </row>
    <row r="28039" spans="1:3" x14ac:dyDescent="0.25">
      <c r="A28039" s="116" t="s">
        <v>167</v>
      </c>
      <c r="B28039" s="115">
        <v>36520191</v>
      </c>
      <c r="C28039" s="115" t="s">
        <v>38906</v>
      </c>
    </row>
    <row r="28040" spans="1:3" x14ac:dyDescent="0.25">
      <c r="A28040" s="116" t="s">
        <v>167</v>
      </c>
      <c r="B28040" s="115">
        <v>36520192</v>
      </c>
      <c r="C28040" s="115" t="s">
        <v>38907</v>
      </c>
    </row>
    <row r="28041" spans="1:3" x14ac:dyDescent="0.25">
      <c r="A28041" s="116" t="s">
        <v>167</v>
      </c>
      <c r="B28041" s="115">
        <v>36520200</v>
      </c>
      <c r="C28041" s="115" t="s">
        <v>38908</v>
      </c>
    </row>
    <row r="28042" spans="1:3" x14ac:dyDescent="0.25">
      <c r="A28042" s="116" t="s">
        <v>167</v>
      </c>
      <c r="B28042" s="115">
        <v>36520201</v>
      </c>
      <c r="C28042" s="115" t="s">
        <v>38909</v>
      </c>
    </row>
    <row r="28043" spans="1:3" x14ac:dyDescent="0.25">
      <c r="A28043" s="116" t="s">
        <v>167</v>
      </c>
      <c r="B28043" s="115">
        <v>36520202</v>
      </c>
      <c r="C28043" s="115" t="s">
        <v>38910</v>
      </c>
    </row>
    <row r="28044" spans="1:3" x14ac:dyDescent="0.25">
      <c r="A28044" s="116" t="s">
        <v>167</v>
      </c>
      <c r="B28044" s="115">
        <v>36520203</v>
      </c>
      <c r="C28044" s="115" t="s">
        <v>38911</v>
      </c>
    </row>
    <row r="28045" spans="1:3" x14ac:dyDescent="0.25">
      <c r="A28045" s="116" t="s">
        <v>167</v>
      </c>
      <c r="B28045" s="115">
        <v>36520204</v>
      </c>
      <c r="C28045" s="115" t="s">
        <v>38912</v>
      </c>
    </row>
    <row r="28046" spans="1:3" x14ac:dyDescent="0.25">
      <c r="A28046" s="116" t="s">
        <v>167</v>
      </c>
      <c r="B28046" s="115">
        <v>36520205</v>
      </c>
      <c r="C28046" s="115" t="s">
        <v>38913</v>
      </c>
    </row>
    <row r="28047" spans="1:3" x14ac:dyDescent="0.25">
      <c r="A28047" s="116" t="s">
        <v>167</v>
      </c>
      <c r="B28047" s="115">
        <v>36520290</v>
      </c>
      <c r="C28047" s="115" t="s">
        <v>38914</v>
      </c>
    </row>
    <row r="28048" spans="1:3" x14ac:dyDescent="0.25">
      <c r="A28048" s="116" t="s">
        <v>167</v>
      </c>
      <c r="B28048" s="115">
        <v>36520291</v>
      </c>
      <c r="C28048" s="115" t="s">
        <v>38915</v>
      </c>
    </row>
    <row r="28049" spans="1:3" x14ac:dyDescent="0.25">
      <c r="A28049" s="116" t="s">
        <v>167</v>
      </c>
      <c r="B28049" s="115">
        <v>36520292</v>
      </c>
      <c r="C28049" s="115" t="s">
        <v>38916</v>
      </c>
    </row>
    <row r="28050" spans="1:3" x14ac:dyDescent="0.25">
      <c r="A28050" s="116" t="s">
        <v>167</v>
      </c>
      <c r="B28050" s="115">
        <v>36520300</v>
      </c>
      <c r="C28050" s="115" t="s">
        <v>38917</v>
      </c>
    </row>
    <row r="28051" spans="1:3" x14ac:dyDescent="0.25">
      <c r="A28051" s="116" t="s">
        <v>167</v>
      </c>
      <c r="B28051" s="115">
        <v>36520301</v>
      </c>
      <c r="C28051" s="115" t="s">
        <v>38918</v>
      </c>
    </row>
    <row r="28052" spans="1:3" x14ac:dyDescent="0.25">
      <c r="A28052" s="116" t="s">
        <v>167</v>
      </c>
      <c r="B28052" s="115">
        <v>36520302</v>
      </c>
      <c r="C28052" s="115" t="s">
        <v>38919</v>
      </c>
    </row>
    <row r="28053" spans="1:3" x14ac:dyDescent="0.25">
      <c r="A28053" s="116" t="s">
        <v>167</v>
      </c>
      <c r="B28053" s="115">
        <v>36520303</v>
      </c>
      <c r="C28053" s="115" t="s">
        <v>38920</v>
      </c>
    </row>
    <row r="28054" spans="1:3" x14ac:dyDescent="0.25">
      <c r="A28054" s="116" t="s">
        <v>167</v>
      </c>
      <c r="B28054" s="115">
        <v>36520390</v>
      </c>
      <c r="C28054" s="115" t="s">
        <v>38921</v>
      </c>
    </row>
    <row r="28055" spans="1:3" x14ac:dyDescent="0.25">
      <c r="A28055" s="116" t="s">
        <v>167</v>
      </c>
      <c r="B28055" s="115">
        <v>36520391</v>
      </c>
      <c r="C28055" s="115" t="s">
        <v>38922</v>
      </c>
    </row>
    <row r="28056" spans="1:3" x14ac:dyDescent="0.25">
      <c r="A28056" s="116" t="s">
        <v>167</v>
      </c>
      <c r="B28056" s="115">
        <v>36520392</v>
      </c>
      <c r="C28056" s="115" t="s">
        <v>38923</v>
      </c>
    </row>
    <row r="28057" spans="1:3" x14ac:dyDescent="0.25">
      <c r="A28057" s="116" t="s">
        <v>167</v>
      </c>
      <c r="B28057" s="115">
        <v>36520400</v>
      </c>
      <c r="C28057" s="115" t="s">
        <v>38924</v>
      </c>
    </row>
    <row r="28058" spans="1:3" x14ac:dyDescent="0.25">
      <c r="A28058" s="116" t="s">
        <v>167</v>
      </c>
      <c r="B28058" s="115">
        <v>36520401</v>
      </c>
      <c r="C28058" s="115" t="s">
        <v>38925</v>
      </c>
    </row>
    <row r="28059" spans="1:3" x14ac:dyDescent="0.25">
      <c r="A28059" s="116" t="s">
        <v>167</v>
      </c>
      <c r="B28059" s="115">
        <v>36520402</v>
      </c>
      <c r="C28059" s="115" t="s">
        <v>38926</v>
      </c>
    </row>
    <row r="28060" spans="1:3" x14ac:dyDescent="0.25">
      <c r="A28060" s="116" t="s">
        <v>167</v>
      </c>
      <c r="B28060" s="115">
        <v>36520403</v>
      </c>
      <c r="C28060" s="115" t="s">
        <v>38927</v>
      </c>
    </row>
    <row r="28061" spans="1:3" x14ac:dyDescent="0.25">
      <c r="A28061" s="116" t="s">
        <v>167</v>
      </c>
      <c r="B28061" s="115">
        <v>36520404</v>
      </c>
      <c r="C28061" s="115" t="s">
        <v>38928</v>
      </c>
    </row>
    <row r="28062" spans="1:3" x14ac:dyDescent="0.25">
      <c r="A28062" s="116" t="s">
        <v>167</v>
      </c>
      <c r="B28062" s="115">
        <v>36520490</v>
      </c>
      <c r="C28062" s="115" t="s">
        <v>38929</v>
      </c>
    </row>
    <row r="28063" spans="1:3" x14ac:dyDescent="0.25">
      <c r="A28063" s="116" t="s">
        <v>167</v>
      </c>
      <c r="B28063" s="115">
        <v>36520491</v>
      </c>
      <c r="C28063" s="115" t="s">
        <v>38930</v>
      </c>
    </row>
    <row r="28064" spans="1:3" x14ac:dyDescent="0.25">
      <c r="A28064" s="116" t="s">
        <v>167</v>
      </c>
      <c r="B28064" s="115">
        <v>36520492</v>
      </c>
      <c r="C28064" s="115" t="s">
        <v>38931</v>
      </c>
    </row>
    <row r="28065" spans="1:3" x14ac:dyDescent="0.25">
      <c r="A28065" s="116" t="s">
        <v>167</v>
      </c>
      <c r="B28065" s="115">
        <v>36520500</v>
      </c>
      <c r="C28065" s="115" t="s">
        <v>38932</v>
      </c>
    </row>
    <row r="28066" spans="1:3" x14ac:dyDescent="0.25">
      <c r="A28066" s="116" t="s">
        <v>167</v>
      </c>
      <c r="B28066" s="115">
        <v>36520501</v>
      </c>
      <c r="C28066" s="115" t="s">
        <v>38933</v>
      </c>
    </row>
    <row r="28067" spans="1:3" x14ac:dyDescent="0.25">
      <c r="A28067" s="116" t="s">
        <v>167</v>
      </c>
      <c r="B28067" s="115">
        <v>36520502</v>
      </c>
      <c r="C28067" s="115" t="s">
        <v>38934</v>
      </c>
    </row>
    <row r="28068" spans="1:3" x14ac:dyDescent="0.25">
      <c r="A28068" s="116" t="s">
        <v>167</v>
      </c>
      <c r="B28068" s="115">
        <v>36520590</v>
      </c>
      <c r="C28068" s="115" t="s">
        <v>38935</v>
      </c>
    </row>
    <row r="28069" spans="1:3" x14ac:dyDescent="0.25">
      <c r="A28069" s="116" t="s">
        <v>167</v>
      </c>
      <c r="B28069" s="115">
        <v>36520591</v>
      </c>
      <c r="C28069" s="115" t="s">
        <v>38936</v>
      </c>
    </row>
    <row r="28070" spans="1:3" x14ac:dyDescent="0.25">
      <c r="A28070" s="116" t="s">
        <v>167</v>
      </c>
      <c r="B28070" s="115">
        <v>36520592</v>
      </c>
      <c r="C28070" s="115" t="s">
        <v>38937</v>
      </c>
    </row>
    <row r="28071" spans="1:3" x14ac:dyDescent="0.25">
      <c r="A28071" s="116" t="s">
        <v>167</v>
      </c>
      <c r="B28071" s="115">
        <v>36520600</v>
      </c>
      <c r="C28071" s="115" t="s">
        <v>38938</v>
      </c>
    </row>
    <row r="28072" spans="1:3" x14ac:dyDescent="0.25">
      <c r="A28072" s="116" t="s">
        <v>167</v>
      </c>
      <c r="B28072" s="115">
        <v>36520601</v>
      </c>
      <c r="C28072" s="115" t="s">
        <v>38939</v>
      </c>
    </row>
    <row r="28073" spans="1:3" x14ac:dyDescent="0.25">
      <c r="A28073" s="116" t="s">
        <v>167</v>
      </c>
      <c r="B28073" s="115">
        <v>36520602</v>
      </c>
      <c r="C28073" s="115" t="s">
        <v>38940</v>
      </c>
    </row>
    <row r="28074" spans="1:3" x14ac:dyDescent="0.25">
      <c r="A28074" s="116" t="s">
        <v>167</v>
      </c>
      <c r="B28074" s="115">
        <v>36520690</v>
      </c>
      <c r="C28074" s="115" t="s">
        <v>38941</v>
      </c>
    </row>
    <row r="28075" spans="1:3" x14ac:dyDescent="0.25">
      <c r="A28075" s="116" t="s">
        <v>167</v>
      </c>
      <c r="B28075" s="115">
        <v>36520691</v>
      </c>
      <c r="C28075" s="115" t="s">
        <v>38942</v>
      </c>
    </row>
    <row r="28076" spans="1:3" x14ac:dyDescent="0.25">
      <c r="A28076" s="116" t="s">
        <v>167</v>
      </c>
      <c r="B28076" s="115">
        <v>36520692</v>
      </c>
      <c r="C28076" s="115" t="s">
        <v>38943</v>
      </c>
    </row>
    <row r="28077" spans="1:3" x14ac:dyDescent="0.25">
      <c r="A28077" s="116" t="s">
        <v>167</v>
      </c>
      <c r="B28077" s="115">
        <v>36520700</v>
      </c>
      <c r="C28077" s="115" t="s">
        <v>38944</v>
      </c>
    </row>
    <row r="28078" spans="1:3" x14ac:dyDescent="0.25">
      <c r="A28078" s="116" t="s">
        <v>167</v>
      </c>
      <c r="B28078" s="115">
        <v>36520701</v>
      </c>
      <c r="C28078" s="115" t="s">
        <v>38945</v>
      </c>
    </row>
    <row r="28079" spans="1:3" x14ac:dyDescent="0.25">
      <c r="A28079" s="116" t="s">
        <v>167</v>
      </c>
      <c r="B28079" s="115">
        <v>36520702</v>
      </c>
      <c r="C28079" s="115" t="s">
        <v>38946</v>
      </c>
    </row>
    <row r="28080" spans="1:3" x14ac:dyDescent="0.25">
      <c r="A28080" s="116" t="s">
        <v>167</v>
      </c>
      <c r="B28080" s="115">
        <v>36520790</v>
      </c>
      <c r="C28080" s="115" t="s">
        <v>38947</v>
      </c>
    </row>
    <row r="28081" spans="1:3" x14ac:dyDescent="0.25">
      <c r="A28081" s="116" t="s">
        <v>167</v>
      </c>
      <c r="B28081" s="115">
        <v>36520791</v>
      </c>
      <c r="C28081" s="115" t="s">
        <v>38948</v>
      </c>
    </row>
    <row r="28082" spans="1:3" x14ac:dyDescent="0.25">
      <c r="A28082" s="116" t="s">
        <v>167</v>
      </c>
      <c r="B28082" s="115">
        <v>36520792</v>
      </c>
      <c r="C28082" s="115" t="s">
        <v>38949</v>
      </c>
    </row>
    <row r="28083" spans="1:3" x14ac:dyDescent="0.25">
      <c r="A28083" s="116" t="s">
        <v>167</v>
      </c>
      <c r="B28083" s="115">
        <v>36520800</v>
      </c>
      <c r="C28083" s="115" t="s">
        <v>38950</v>
      </c>
    </row>
    <row r="28084" spans="1:3" x14ac:dyDescent="0.25">
      <c r="A28084" s="116" t="s">
        <v>167</v>
      </c>
      <c r="B28084" s="115">
        <v>36520801</v>
      </c>
      <c r="C28084" s="115" t="s">
        <v>38951</v>
      </c>
    </row>
    <row r="28085" spans="1:3" x14ac:dyDescent="0.25">
      <c r="A28085" s="116" t="s">
        <v>167</v>
      </c>
      <c r="B28085" s="115">
        <v>36520802</v>
      </c>
      <c r="C28085" s="115" t="s">
        <v>38952</v>
      </c>
    </row>
    <row r="28086" spans="1:3" x14ac:dyDescent="0.25">
      <c r="A28086" s="116" t="s">
        <v>167</v>
      </c>
      <c r="B28086" s="115">
        <v>36520803</v>
      </c>
      <c r="C28086" s="115" t="s">
        <v>38953</v>
      </c>
    </row>
    <row r="28087" spans="1:3" x14ac:dyDescent="0.25">
      <c r="A28087" s="116" t="s">
        <v>167</v>
      </c>
      <c r="B28087" s="115">
        <v>36520804</v>
      </c>
      <c r="C28087" s="115" t="s">
        <v>38954</v>
      </c>
    </row>
    <row r="28088" spans="1:3" x14ac:dyDescent="0.25">
      <c r="A28088" s="116" t="s">
        <v>167</v>
      </c>
      <c r="B28088" s="115">
        <v>36520890</v>
      </c>
      <c r="C28088" s="115" t="s">
        <v>38955</v>
      </c>
    </row>
    <row r="28089" spans="1:3" x14ac:dyDescent="0.25">
      <c r="A28089" s="116" t="s">
        <v>167</v>
      </c>
      <c r="B28089" s="115">
        <v>36520891</v>
      </c>
      <c r="C28089" s="115" t="s">
        <v>38956</v>
      </c>
    </row>
    <row r="28090" spans="1:3" x14ac:dyDescent="0.25">
      <c r="A28090" s="116" t="s">
        <v>167</v>
      </c>
      <c r="B28090" s="115">
        <v>36520892</v>
      </c>
      <c r="C28090" s="115" t="s">
        <v>38957</v>
      </c>
    </row>
    <row r="28091" spans="1:3" x14ac:dyDescent="0.25">
      <c r="A28091" s="116" t="s">
        <v>167</v>
      </c>
      <c r="B28091" s="115">
        <v>36520900</v>
      </c>
      <c r="C28091" s="115" t="s">
        <v>38958</v>
      </c>
    </row>
    <row r="28092" spans="1:3" x14ac:dyDescent="0.25">
      <c r="A28092" s="116" t="s">
        <v>167</v>
      </c>
      <c r="B28092" s="115">
        <v>36520901</v>
      </c>
      <c r="C28092" s="115" t="s">
        <v>38959</v>
      </c>
    </row>
    <row r="28093" spans="1:3" x14ac:dyDescent="0.25">
      <c r="A28093" s="116" t="s">
        <v>167</v>
      </c>
      <c r="B28093" s="115">
        <v>36520902</v>
      </c>
      <c r="C28093" s="115" t="s">
        <v>38960</v>
      </c>
    </row>
    <row r="28094" spans="1:3" x14ac:dyDescent="0.25">
      <c r="A28094" s="116" t="s">
        <v>167</v>
      </c>
      <c r="B28094" s="115">
        <v>36520903</v>
      </c>
      <c r="C28094" s="115" t="s">
        <v>38961</v>
      </c>
    </row>
    <row r="28095" spans="1:3" x14ac:dyDescent="0.25">
      <c r="A28095" s="116" t="s">
        <v>167</v>
      </c>
      <c r="B28095" s="115">
        <v>36520990</v>
      </c>
      <c r="C28095" s="115" t="s">
        <v>38962</v>
      </c>
    </row>
    <row r="28096" spans="1:3" x14ac:dyDescent="0.25">
      <c r="A28096" s="116" t="s">
        <v>167</v>
      </c>
      <c r="B28096" s="115">
        <v>36520991</v>
      </c>
      <c r="C28096" s="115" t="s">
        <v>38963</v>
      </c>
    </row>
    <row r="28097" spans="1:3" x14ac:dyDescent="0.25">
      <c r="A28097" s="116" t="s">
        <v>167</v>
      </c>
      <c r="B28097" s="115">
        <v>36520992</v>
      </c>
      <c r="C28097" s="115" t="s">
        <v>38964</v>
      </c>
    </row>
    <row r="28098" spans="1:3" x14ac:dyDescent="0.25">
      <c r="A28098" s="116" t="s">
        <v>167</v>
      </c>
      <c r="B28098" s="115">
        <v>36521000</v>
      </c>
      <c r="C28098" s="115" t="s">
        <v>38965</v>
      </c>
    </row>
    <row r="28099" spans="1:3" x14ac:dyDescent="0.25">
      <c r="A28099" s="116" t="s">
        <v>167</v>
      </c>
      <c r="B28099" s="115">
        <v>36521001</v>
      </c>
      <c r="C28099" s="115" t="s">
        <v>38966</v>
      </c>
    </row>
    <row r="28100" spans="1:3" x14ac:dyDescent="0.25">
      <c r="A28100" s="116" t="s">
        <v>167</v>
      </c>
      <c r="B28100" s="115">
        <v>36521002</v>
      </c>
      <c r="C28100" s="115" t="s">
        <v>38967</v>
      </c>
    </row>
    <row r="28101" spans="1:3" x14ac:dyDescent="0.25">
      <c r="A28101" s="116" t="s">
        <v>167</v>
      </c>
      <c r="B28101" s="115">
        <v>36521003</v>
      </c>
      <c r="C28101" s="115" t="s">
        <v>38968</v>
      </c>
    </row>
    <row r="28102" spans="1:3" x14ac:dyDescent="0.25">
      <c r="A28102" s="116" t="s">
        <v>167</v>
      </c>
      <c r="B28102" s="115">
        <v>36521004</v>
      </c>
      <c r="C28102" s="115" t="s">
        <v>38969</v>
      </c>
    </row>
    <row r="28103" spans="1:3" x14ac:dyDescent="0.25">
      <c r="A28103" s="116" t="s">
        <v>167</v>
      </c>
      <c r="B28103" s="115">
        <v>36521005</v>
      </c>
      <c r="C28103" s="115" t="s">
        <v>38970</v>
      </c>
    </row>
    <row r="28104" spans="1:3" x14ac:dyDescent="0.25">
      <c r="A28104" s="116" t="s">
        <v>167</v>
      </c>
      <c r="B28104" s="115">
        <v>36521090</v>
      </c>
      <c r="C28104" s="115" t="s">
        <v>38971</v>
      </c>
    </row>
    <row r="28105" spans="1:3" x14ac:dyDescent="0.25">
      <c r="A28105" s="116" t="s">
        <v>167</v>
      </c>
      <c r="B28105" s="115">
        <v>36521091</v>
      </c>
      <c r="C28105" s="115" t="s">
        <v>38972</v>
      </c>
    </row>
    <row r="28106" spans="1:3" x14ac:dyDescent="0.25">
      <c r="A28106" s="116" t="s">
        <v>167</v>
      </c>
      <c r="B28106" s="115">
        <v>36521092</v>
      </c>
      <c r="C28106" s="115" t="s">
        <v>38973</v>
      </c>
    </row>
    <row r="28107" spans="1:3" x14ac:dyDescent="0.25">
      <c r="A28107" s="116" t="s">
        <v>167</v>
      </c>
      <c r="B28107" s="115">
        <v>36521100</v>
      </c>
      <c r="C28107" s="115" t="s">
        <v>38974</v>
      </c>
    </row>
    <row r="28108" spans="1:3" x14ac:dyDescent="0.25">
      <c r="A28108" s="116" t="s">
        <v>167</v>
      </c>
      <c r="B28108" s="115">
        <v>36521101</v>
      </c>
      <c r="C28108" s="115" t="s">
        <v>38975</v>
      </c>
    </row>
    <row r="28109" spans="1:3" x14ac:dyDescent="0.25">
      <c r="A28109" s="116" t="s">
        <v>167</v>
      </c>
      <c r="B28109" s="115">
        <v>36521102</v>
      </c>
      <c r="C28109" s="115" t="s">
        <v>38976</v>
      </c>
    </row>
    <row r="28110" spans="1:3" x14ac:dyDescent="0.25">
      <c r="A28110" s="116" t="s">
        <v>167</v>
      </c>
      <c r="B28110" s="115">
        <v>36521103</v>
      </c>
      <c r="C28110" s="115" t="s">
        <v>38977</v>
      </c>
    </row>
    <row r="28111" spans="1:3" x14ac:dyDescent="0.25">
      <c r="A28111" s="116" t="s">
        <v>167</v>
      </c>
      <c r="B28111" s="115">
        <v>36521104</v>
      </c>
      <c r="C28111" s="115" t="s">
        <v>38978</v>
      </c>
    </row>
    <row r="28112" spans="1:3" x14ac:dyDescent="0.25">
      <c r="A28112" s="116" t="s">
        <v>167</v>
      </c>
      <c r="B28112" s="115">
        <v>36521105</v>
      </c>
      <c r="C28112" s="115" t="s">
        <v>38979</v>
      </c>
    </row>
    <row r="28113" spans="1:3" x14ac:dyDescent="0.25">
      <c r="A28113" s="116" t="s">
        <v>167</v>
      </c>
      <c r="B28113" s="115">
        <v>36521190</v>
      </c>
      <c r="C28113" s="115" t="s">
        <v>38980</v>
      </c>
    </row>
    <row r="28114" spans="1:3" x14ac:dyDescent="0.25">
      <c r="A28114" s="116" t="s">
        <v>167</v>
      </c>
      <c r="B28114" s="115">
        <v>36521191</v>
      </c>
      <c r="C28114" s="115" t="s">
        <v>38981</v>
      </c>
    </row>
    <row r="28115" spans="1:3" x14ac:dyDescent="0.25">
      <c r="A28115" s="116" t="s">
        <v>167</v>
      </c>
      <c r="B28115" s="115">
        <v>36521192</v>
      </c>
      <c r="C28115" s="115" t="s">
        <v>38982</v>
      </c>
    </row>
    <row r="28116" spans="1:3" x14ac:dyDescent="0.25">
      <c r="A28116" s="116" t="s">
        <v>167</v>
      </c>
      <c r="B28116" s="115">
        <v>36521200</v>
      </c>
      <c r="C28116" s="115" t="s">
        <v>38983</v>
      </c>
    </row>
    <row r="28117" spans="1:3" x14ac:dyDescent="0.25">
      <c r="A28117" s="116" t="s">
        <v>167</v>
      </c>
      <c r="B28117" s="115">
        <v>36521201</v>
      </c>
      <c r="C28117" s="115" t="s">
        <v>38984</v>
      </c>
    </row>
    <row r="28118" spans="1:3" x14ac:dyDescent="0.25">
      <c r="A28118" s="116" t="s">
        <v>167</v>
      </c>
      <c r="B28118" s="115">
        <v>36521202</v>
      </c>
      <c r="C28118" s="115" t="s">
        <v>38985</v>
      </c>
    </row>
    <row r="28119" spans="1:3" x14ac:dyDescent="0.25">
      <c r="A28119" s="116" t="s">
        <v>167</v>
      </c>
      <c r="B28119" s="115">
        <v>36521203</v>
      </c>
      <c r="C28119" s="115" t="s">
        <v>38986</v>
      </c>
    </row>
    <row r="28120" spans="1:3" x14ac:dyDescent="0.25">
      <c r="A28120" s="116" t="s">
        <v>167</v>
      </c>
      <c r="B28120" s="115">
        <v>36521204</v>
      </c>
      <c r="C28120" s="115" t="s">
        <v>38987</v>
      </c>
    </row>
    <row r="28121" spans="1:3" x14ac:dyDescent="0.25">
      <c r="A28121" s="116" t="s">
        <v>167</v>
      </c>
      <c r="B28121" s="115">
        <v>36521290</v>
      </c>
      <c r="C28121" s="115" t="s">
        <v>38988</v>
      </c>
    </row>
    <row r="28122" spans="1:3" x14ac:dyDescent="0.25">
      <c r="A28122" s="116" t="s">
        <v>167</v>
      </c>
      <c r="B28122" s="115">
        <v>36521291</v>
      </c>
      <c r="C28122" s="115" t="s">
        <v>38989</v>
      </c>
    </row>
    <row r="28123" spans="1:3" x14ac:dyDescent="0.25">
      <c r="A28123" s="116" t="s">
        <v>167</v>
      </c>
      <c r="B28123" s="115">
        <v>36521292</v>
      </c>
      <c r="C28123" s="115" t="s">
        <v>38990</v>
      </c>
    </row>
    <row r="28124" spans="1:3" x14ac:dyDescent="0.25">
      <c r="A28124" s="116" t="s">
        <v>167</v>
      </c>
      <c r="B28124" s="115">
        <v>36521300</v>
      </c>
      <c r="C28124" s="115" t="s">
        <v>38991</v>
      </c>
    </row>
    <row r="28125" spans="1:3" x14ac:dyDescent="0.25">
      <c r="A28125" s="116" t="s">
        <v>167</v>
      </c>
      <c r="B28125" s="115">
        <v>36521301</v>
      </c>
      <c r="C28125" s="115" t="s">
        <v>38992</v>
      </c>
    </row>
    <row r="28126" spans="1:3" x14ac:dyDescent="0.25">
      <c r="A28126" s="116" t="s">
        <v>167</v>
      </c>
      <c r="B28126" s="115">
        <v>36521302</v>
      </c>
      <c r="C28126" s="115" t="s">
        <v>38993</v>
      </c>
    </row>
    <row r="28127" spans="1:3" x14ac:dyDescent="0.25">
      <c r="A28127" s="116" t="s">
        <v>167</v>
      </c>
      <c r="B28127" s="115">
        <v>36521390</v>
      </c>
      <c r="C28127" s="115" t="s">
        <v>38994</v>
      </c>
    </row>
    <row r="28128" spans="1:3" x14ac:dyDescent="0.25">
      <c r="A28128" s="116" t="s">
        <v>167</v>
      </c>
      <c r="B28128" s="115">
        <v>36521391</v>
      </c>
      <c r="C28128" s="115" t="s">
        <v>38995</v>
      </c>
    </row>
    <row r="28129" spans="1:3" x14ac:dyDescent="0.25">
      <c r="A28129" s="116" t="s">
        <v>167</v>
      </c>
      <c r="B28129" s="115">
        <v>36521392</v>
      </c>
      <c r="C28129" s="115" t="s">
        <v>38996</v>
      </c>
    </row>
    <row r="28130" spans="1:3" x14ac:dyDescent="0.25">
      <c r="A28130" s="116" t="s">
        <v>167</v>
      </c>
      <c r="B28130" s="115">
        <v>36529000</v>
      </c>
      <c r="C28130" s="115" t="s">
        <v>38997</v>
      </c>
    </row>
    <row r="28131" spans="1:3" x14ac:dyDescent="0.25">
      <c r="A28131" s="116" t="s">
        <v>167</v>
      </c>
      <c r="B28131" s="115">
        <v>36529090</v>
      </c>
      <c r="C28131" s="115" t="s">
        <v>38998</v>
      </c>
    </row>
    <row r="28132" spans="1:3" x14ac:dyDescent="0.25">
      <c r="A28132" s="116" t="s">
        <v>167</v>
      </c>
      <c r="B28132" s="115">
        <v>36530000</v>
      </c>
      <c r="C28132" s="115" t="s">
        <v>38999</v>
      </c>
    </row>
    <row r="28133" spans="1:3" x14ac:dyDescent="0.25">
      <c r="A28133" s="116" t="s">
        <v>167</v>
      </c>
      <c r="B28133" s="115">
        <v>36530100</v>
      </c>
      <c r="C28133" s="115" t="s">
        <v>39000</v>
      </c>
    </row>
    <row r="28134" spans="1:3" x14ac:dyDescent="0.25">
      <c r="A28134" s="116" t="s">
        <v>167</v>
      </c>
      <c r="B28134" s="115">
        <v>36530101</v>
      </c>
      <c r="C28134" s="115" t="s">
        <v>39001</v>
      </c>
    </row>
    <row r="28135" spans="1:3" x14ac:dyDescent="0.25">
      <c r="A28135" s="116" t="s">
        <v>167</v>
      </c>
      <c r="B28135" s="115">
        <v>36530102</v>
      </c>
      <c r="C28135" s="115" t="s">
        <v>39002</v>
      </c>
    </row>
    <row r="28136" spans="1:3" x14ac:dyDescent="0.25">
      <c r="A28136" s="116" t="s">
        <v>167</v>
      </c>
      <c r="B28136" s="115">
        <v>36530103</v>
      </c>
      <c r="C28136" s="115" t="s">
        <v>39003</v>
      </c>
    </row>
    <row r="28137" spans="1:3" x14ac:dyDescent="0.25">
      <c r="A28137" s="116" t="s">
        <v>167</v>
      </c>
      <c r="B28137" s="115">
        <v>36530104</v>
      </c>
      <c r="C28137" s="115" t="s">
        <v>39004</v>
      </c>
    </row>
    <row r="28138" spans="1:3" x14ac:dyDescent="0.25">
      <c r="A28138" s="116" t="s">
        <v>167</v>
      </c>
      <c r="B28138" s="115">
        <v>36530190</v>
      </c>
      <c r="C28138" s="115" t="s">
        <v>39005</v>
      </c>
    </row>
    <row r="28139" spans="1:3" x14ac:dyDescent="0.25">
      <c r="A28139" s="116" t="s">
        <v>167</v>
      </c>
      <c r="B28139" s="115">
        <v>36530191</v>
      </c>
      <c r="C28139" s="115" t="s">
        <v>39006</v>
      </c>
    </row>
    <row r="28140" spans="1:3" x14ac:dyDescent="0.25">
      <c r="A28140" s="116" t="s">
        <v>167</v>
      </c>
      <c r="B28140" s="115">
        <v>36530192</v>
      </c>
      <c r="C28140" s="115" t="s">
        <v>39007</v>
      </c>
    </row>
    <row r="28141" spans="1:3" x14ac:dyDescent="0.25">
      <c r="A28141" s="116" t="s">
        <v>167</v>
      </c>
      <c r="B28141" s="115">
        <v>36530200</v>
      </c>
      <c r="C28141" s="115" t="s">
        <v>39008</v>
      </c>
    </row>
    <row r="28142" spans="1:3" x14ac:dyDescent="0.25">
      <c r="A28142" s="116" t="s">
        <v>167</v>
      </c>
      <c r="B28142" s="115">
        <v>36530201</v>
      </c>
      <c r="C28142" s="115" t="s">
        <v>39009</v>
      </c>
    </row>
    <row r="28143" spans="1:3" x14ac:dyDescent="0.25">
      <c r="A28143" s="116" t="s">
        <v>167</v>
      </c>
      <c r="B28143" s="115">
        <v>36530202</v>
      </c>
      <c r="C28143" s="115" t="s">
        <v>39010</v>
      </c>
    </row>
    <row r="28144" spans="1:3" x14ac:dyDescent="0.25">
      <c r="A28144" s="116" t="s">
        <v>167</v>
      </c>
      <c r="B28144" s="115">
        <v>36530203</v>
      </c>
      <c r="C28144" s="115" t="s">
        <v>39011</v>
      </c>
    </row>
    <row r="28145" spans="1:3" x14ac:dyDescent="0.25">
      <c r="A28145" s="116" t="s">
        <v>167</v>
      </c>
      <c r="B28145" s="115">
        <v>36530204</v>
      </c>
      <c r="C28145" s="115" t="s">
        <v>39012</v>
      </c>
    </row>
    <row r="28146" spans="1:3" x14ac:dyDescent="0.25">
      <c r="A28146" s="116" t="s">
        <v>167</v>
      </c>
      <c r="B28146" s="115">
        <v>36530290</v>
      </c>
      <c r="C28146" s="115" t="s">
        <v>39013</v>
      </c>
    </row>
    <row r="28147" spans="1:3" x14ac:dyDescent="0.25">
      <c r="A28147" s="116" t="s">
        <v>167</v>
      </c>
      <c r="B28147" s="115">
        <v>36530291</v>
      </c>
      <c r="C28147" s="115" t="s">
        <v>39014</v>
      </c>
    </row>
    <row r="28148" spans="1:3" x14ac:dyDescent="0.25">
      <c r="A28148" s="116" t="s">
        <v>167</v>
      </c>
      <c r="B28148" s="115">
        <v>36530292</v>
      </c>
      <c r="C28148" s="115" t="s">
        <v>39015</v>
      </c>
    </row>
    <row r="28149" spans="1:3" x14ac:dyDescent="0.25">
      <c r="A28149" s="116" t="s">
        <v>167</v>
      </c>
      <c r="B28149" s="115">
        <v>36530300</v>
      </c>
      <c r="C28149" s="115" t="s">
        <v>39016</v>
      </c>
    </row>
    <row r="28150" spans="1:3" x14ac:dyDescent="0.25">
      <c r="A28150" s="116" t="s">
        <v>167</v>
      </c>
      <c r="B28150" s="115">
        <v>36530301</v>
      </c>
      <c r="C28150" s="115" t="s">
        <v>39017</v>
      </c>
    </row>
    <row r="28151" spans="1:3" x14ac:dyDescent="0.25">
      <c r="A28151" s="116" t="s">
        <v>167</v>
      </c>
      <c r="B28151" s="115">
        <v>36530302</v>
      </c>
      <c r="C28151" s="115" t="s">
        <v>39018</v>
      </c>
    </row>
    <row r="28152" spans="1:3" x14ac:dyDescent="0.25">
      <c r="A28152" s="116" t="s">
        <v>167</v>
      </c>
      <c r="B28152" s="115">
        <v>36530303</v>
      </c>
      <c r="C28152" s="115" t="s">
        <v>39019</v>
      </c>
    </row>
    <row r="28153" spans="1:3" x14ac:dyDescent="0.25">
      <c r="A28153" s="116" t="s">
        <v>167</v>
      </c>
      <c r="B28153" s="115">
        <v>36530390</v>
      </c>
      <c r="C28153" s="115" t="s">
        <v>39020</v>
      </c>
    </row>
    <row r="28154" spans="1:3" x14ac:dyDescent="0.25">
      <c r="A28154" s="116" t="s">
        <v>167</v>
      </c>
      <c r="B28154" s="115">
        <v>36530391</v>
      </c>
      <c r="C28154" s="115" t="s">
        <v>39021</v>
      </c>
    </row>
    <row r="28155" spans="1:3" x14ac:dyDescent="0.25">
      <c r="A28155" s="116" t="s">
        <v>167</v>
      </c>
      <c r="B28155" s="115">
        <v>36530392</v>
      </c>
      <c r="C28155" s="115" t="s">
        <v>39022</v>
      </c>
    </row>
    <row r="28156" spans="1:3" x14ac:dyDescent="0.25">
      <c r="A28156" s="116" t="s">
        <v>167</v>
      </c>
      <c r="B28156" s="115">
        <v>36539000</v>
      </c>
      <c r="C28156" s="115" t="s">
        <v>39023</v>
      </c>
    </row>
    <row r="28157" spans="1:3" x14ac:dyDescent="0.25">
      <c r="A28157" s="116" t="s">
        <v>167</v>
      </c>
      <c r="B28157" s="115">
        <v>36539090</v>
      </c>
      <c r="C28157" s="115" t="s">
        <v>39024</v>
      </c>
    </row>
    <row r="28158" spans="1:3" x14ac:dyDescent="0.25">
      <c r="A28158" s="116" t="s">
        <v>167</v>
      </c>
      <c r="B28158" s="115">
        <v>36540000</v>
      </c>
      <c r="C28158" s="115" t="s">
        <v>39025</v>
      </c>
    </row>
    <row r="28159" spans="1:3" x14ac:dyDescent="0.25">
      <c r="A28159" s="116" t="s">
        <v>167</v>
      </c>
      <c r="B28159" s="115">
        <v>36540100</v>
      </c>
      <c r="C28159" s="115" t="s">
        <v>39026</v>
      </c>
    </row>
    <row r="28160" spans="1:3" x14ac:dyDescent="0.25">
      <c r="A28160" s="116" t="s">
        <v>167</v>
      </c>
      <c r="B28160" s="115">
        <v>36540101</v>
      </c>
      <c r="C28160" s="115" t="s">
        <v>39027</v>
      </c>
    </row>
    <row r="28161" spans="1:3" x14ac:dyDescent="0.25">
      <c r="A28161" s="116" t="s">
        <v>167</v>
      </c>
      <c r="B28161" s="115">
        <v>36540102</v>
      </c>
      <c r="C28161" s="115" t="s">
        <v>39028</v>
      </c>
    </row>
    <row r="28162" spans="1:3" x14ac:dyDescent="0.25">
      <c r="A28162" s="116" t="s">
        <v>167</v>
      </c>
      <c r="B28162" s="115">
        <v>36540103</v>
      </c>
      <c r="C28162" s="115" t="s">
        <v>39029</v>
      </c>
    </row>
    <row r="28163" spans="1:3" x14ac:dyDescent="0.25">
      <c r="A28163" s="116" t="s">
        <v>167</v>
      </c>
      <c r="B28163" s="115">
        <v>36540190</v>
      </c>
      <c r="C28163" s="115" t="s">
        <v>39030</v>
      </c>
    </row>
    <row r="28164" spans="1:3" x14ac:dyDescent="0.25">
      <c r="A28164" s="116" t="s">
        <v>167</v>
      </c>
      <c r="B28164" s="115">
        <v>36540191</v>
      </c>
      <c r="C28164" s="115" t="s">
        <v>39031</v>
      </c>
    </row>
    <row r="28165" spans="1:3" x14ac:dyDescent="0.25">
      <c r="A28165" s="116" t="s">
        <v>167</v>
      </c>
      <c r="B28165" s="115">
        <v>36540192</v>
      </c>
      <c r="C28165" s="115" t="s">
        <v>39032</v>
      </c>
    </row>
    <row r="28166" spans="1:3" x14ac:dyDescent="0.25">
      <c r="A28166" s="116" t="s">
        <v>167</v>
      </c>
      <c r="B28166" s="115">
        <v>36549000</v>
      </c>
      <c r="C28166" s="115" t="s">
        <v>39033</v>
      </c>
    </row>
    <row r="28167" spans="1:3" x14ac:dyDescent="0.25">
      <c r="A28167" s="116" t="s">
        <v>167</v>
      </c>
      <c r="B28167" s="115">
        <v>36549090</v>
      </c>
      <c r="C28167" s="115" t="s">
        <v>39034</v>
      </c>
    </row>
    <row r="28168" spans="1:3" x14ac:dyDescent="0.25">
      <c r="A28168" s="116" t="s">
        <v>167</v>
      </c>
      <c r="B28168" s="115">
        <v>36570000</v>
      </c>
      <c r="C28168" s="115" t="s">
        <v>39035</v>
      </c>
    </row>
    <row r="28169" spans="1:3" x14ac:dyDescent="0.25">
      <c r="A28169" s="116" t="s">
        <v>167</v>
      </c>
      <c r="B28169" s="115">
        <v>36570100</v>
      </c>
      <c r="C28169" s="115" t="s">
        <v>39036</v>
      </c>
    </row>
    <row r="28170" spans="1:3" x14ac:dyDescent="0.25">
      <c r="A28170" s="116" t="s">
        <v>167</v>
      </c>
      <c r="B28170" s="115">
        <v>36570190</v>
      </c>
      <c r="C28170" s="115" t="s">
        <v>39037</v>
      </c>
    </row>
    <row r="28171" spans="1:3" x14ac:dyDescent="0.25">
      <c r="A28171" s="116" t="s">
        <v>167</v>
      </c>
      <c r="B28171" s="115">
        <v>36570191</v>
      </c>
      <c r="C28171" s="115" t="s">
        <v>39038</v>
      </c>
    </row>
    <row r="28172" spans="1:3" x14ac:dyDescent="0.25">
      <c r="A28172" s="116" t="s">
        <v>167</v>
      </c>
      <c r="B28172" s="115">
        <v>36570192</v>
      </c>
      <c r="C28172" s="115" t="s">
        <v>39039</v>
      </c>
    </row>
    <row r="28173" spans="1:3" x14ac:dyDescent="0.25">
      <c r="A28173" s="116" t="s">
        <v>167</v>
      </c>
      <c r="B28173" s="115">
        <v>36570200</v>
      </c>
      <c r="C28173" s="115" t="s">
        <v>39040</v>
      </c>
    </row>
    <row r="28174" spans="1:3" x14ac:dyDescent="0.25">
      <c r="A28174" s="116" t="s">
        <v>167</v>
      </c>
      <c r="B28174" s="115">
        <v>36570201</v>
      </c>
      <c r="C28174" s="115" t="s">
        <v>39041</v>
      </c>
    </row>
    <row r="28175" spans="1:3" x14ac:dyDescent="0.25">
      <c r="A28175" s="116" t="s">
        <v>167</v>
      </c>
      <c r="B28175" s="115">
        <v>36570290</v>
      </c>
      <c r="C28175" s="115" t="s">
        <v>39042</v>
      </c>
    </row>
    <row r="28176" spans="1:3" x14ac:dyDescent="0.25">
      <c r="A28176" s="116" t="s">
        <v>167</v>
      </c>
      <c r="B28176" s="115">
        <v>36570291</v>
      </c>
      <c r="C28176" s="115" t="s">
        <v>39043</v>
      </c>
    </row>
    <row r="28177" spans="1:3" x14ac:dyDescent="0.25">
      <c r="A28177" s="116" t="s">
        <v>167</v>
      </c>
      <c r="B28177" s="115">
        <v>36570292</v>
      </c>
      <c r="C28177" s="115" t="s">
        <v>39044</v>
      </c>
    </row>
    <row r="28178" spans="1:3" x14ac:dyDescent="0.25">
      <c r="A28178" s="116" t="s">
        <v>167</v>
      </c>
      <c r="B28178" s="115">
        <v>36570300</v>
      </c>
      <c r="C28178" s="115" t="s">
        <v>39045</v>
      </c>
    </row>
    <row r="28179" spans="1:3" x14ac:dyDescent="0.25">
      <c r="A28179" s="116" t="s">
        <v>167</v>
      </c>
      <c r="B28179" s="115">
        <v>36570390</v>
      </c>
      <c r="C28179" s="115" t="s">
        <v>39046</v>
      </c>
    </row>
    <row r="28180" spans="1:3" x14ac:dyDescent="0.25">
      <c r="A28180" s="116" t="s">
        <v>167</v>
      </c>
      <c r="B28180" s="115">
        <v>36570391</v>
      </c>
      <c r="C28180" s="115" t="s">
        <v>39047</v>
      </c>
    </row>
    <row r="28181" spans="1:3" x14ac:dyDescent="0.25">
      <c r="A28181" s="116" t="s">
        <v>167</v>
      </c>
      <c r="B28181" s="115">
        <v>36570392</v>
      </c>
      <c r="C28181" s="115" t="s">
        <v>39048</v>
      </c>
    </row>
    <row r="28182" spans="1:3" x14ac:dyDescent="0.25">
      <c r="A28182" s="116" t="s">
        <v>167</v>
      </c>
      <c r="B28182" s="115">
        <v>36570400</v>
      </c>
      <c r="C28182" s="115" t="s">
        <v>39049</v>
      </c>
    </row>
    <row r="28183" spans="1:3" x14ac:dyDescent="0.25">
      <c r="A28183" s="116" t="s">
        <v>167</v>
      </c>
      <c r="B28183" s="115">
        <v>36570490</v>
      </c>
      <c r="C28183" s="115" t="s">
        <v>39050</v>
      </c>
    </row>
    <row r="28184" spans="1:3" x14ac:dyDescent="0.25">
      <c r="A28184" s="116" t="s">
        <v>167</v>
      </c>
      <c r="B28184" s="115">
        <v>36570491</v>
      </c>
      <c r="C28184" s="115" t="s">
        <v>39051</v>
      </c>
    </row>
    <row r="28185" spans="1:3" x14ac:dyDescent="0.25">
      <c r="A28185" s="116" t="s">
        <v>167</v>
      </c>
      <c r="B28185" s="115">
        <v>36570492</v>
      </c>
      <c r="C28185" s="115" t="s">
        <v>39052</v>
      </c>
    </row>
    <row r="28186" spans="1:3" x14ac:dyDescent="0.25">
      <c r="A28186" s="116" t="s">
        <v>167</v>
      </c>
      <c r="B28186" s="115">
        <v>36570500</v>
      </c>
      <c r="C28186" s="115" t="s">
        <v>39053</v>
      </c>
    </row>
    <row r="28187" spans="1:3" x14ac:dyDescent="0.25">
      <c r="A28187" s="116" t="s">
        <v>167</v>
      </c>
      <c r="B28187" s="115">
        <v>36570501</v>
      </c>
      <c r="C28187" s="115" t="s">
        <v>39054</v>
      </c>
    </row>
    <row r="28188" spans="1:3" x14ac:dyDescent="0.25">
      <c r="A28188" s="116" t="s">
        <v>167</v>
      </c>
      <c r="B28188" s="115">
        <v>36570502</v>
      </c>
      <c r="C28188" s="115" t="s">
        <v>39055</v>
      </c>
    </row>
    <row r="28189" spans="1:3" x14ac:dyDescent="0.25">
      <c r="A28189" s="116" t="s">
        <v>167</v>
      </c>
      <c r="B28189" s="115">
        <v>36570503</v>
      </c>
      <c r="C28189" s="115" t="s">
        <v>39056</v>
      </c>
    </row>
    <row r="28190" spans="1:3" x14ac:dyDescent="0.25">
      <c r="A28190" s="116" t="s">
        <v>167</v>
      </c>
      <c r="B28190" s="115">
        <v>36570504</v>
      </c>
      <c r="C28190" s="115" t="s">
        <v>39057</v>
      </c>
    </row>
    <row r="28191" spans="1:3" x14ac:dyDescent="0.25">
      <c r="A28191" s="116" t="s">
        <v>167</v>
      </c>
      <c r="B28191" s="115">
        <v>36570505</v>
      </c>
      <c r="C28191" s="115" t="s">
        <v>39058</v>
      </c>
    </row>
    <row r="28192" spans="1:3" x14ac:dyDescent="0.25">
      <c r="A28192" s="116" t="s">
        <v>167</v>
      </c>
      <c r="B28192" s="115">
        <v>36570506</v>
      </c>
      <c r="C28192" s="115" t="s">
        <v>39059</v>
      </c>
    </row>
    <row r="28193" spans="1:3" x14ac:dyDescent="0.25">
      <c r="A28193" s="116" t="s">
        <v>167</v>
      </c>
      <c r="B28193" s="115">
        <v>36570507</v>
      </c>
      <c r="C28193" s="115" t="s">
        <v>39060</v>
      </c>
    </row>
    <row r="28194" spans="1:3" x14ac:dyDescent="0.25">
      <c r="A28194" s="116" t="s">
        <v>167</v>
      </c>
      <c r="B28194" s="115">
        <v>36570508</v>
      </c>
      <c r="C28194" s="115" t="s">
        <v>39061</v>
      </c>
    </row>
    <row r="28195" spans="1:3" x14ac:dyDescent="0.25">
      <c r="A28195" s="116" t="s">
        <v>167</v>
      </c>
      <c r="B28195" s="115">
        <v>36570590</v>
      </c>
      <c r="C28195" s="115" t="s">
        <v>39062</v>
      </c>
    </row>
    <row r="28196" spans="1:3" x14ac:dyDescent="0.25">
      <c r="A28196" s="116" t="s">
        <v>167</v>
      </c>
      <c r="B28196" s="115">
        <v>36570591</v>
      </c>
      <c r="C28196" s="115" t="s">
        <v>39063</v>
      </c>
    </row>
    <row r="28197" spans="1:3" x14ac:dyDescent="0.25">
      <c r="A28197" s="116" t="s">
        <v>167</v>
      </c>
      <c r="B28197" s="115">
        <v>36570592</v>
      </c>
      <c r="C28197" s="115" t="s">
        <v>39064</v>
      </c>
    </row>
    <row r="28198" spans="1:3" x14ac:dyDescent="0.25">
      <c r="A28198" s="116" t="s">
        <v>167</v>
      </c>
      <c r="B28198" s="115">
        <v>36570600</v>
      </c>
      <c r="C28198" s="115" t="s">
        <v>39065</v>
      </c>
    </row>
    <row r="28199" spans="1:3" x14ac:dyDescent="0.25">
      <c r="A28199" s="116" t="s">
        <v>167</v>
      </c>
      <c r="B28199" s="115">
        <v>36570690</v>
      </c>
      <c r="C28199" s="115" t="s">
        <v>39066</v>
      </c>
    </row>
    <row r="28200" spans="1:3" x14ac:dyDescent="0.25">
      <c r="A28200" s="116" t="s">
        <v>167</v>
      </c>
      <c r="B28200" s="115">
        <v>36570691</v>
      </c>
      <c r="C28200" s="115" t="s">
        <v>39067</v>
      </c>
    </row>
    <row r="28201" spans="1:3" x14ac:dyDescent="0.25">
      <c r="A28201" s="116" t="s">
        <v>167</v>
      </c>
      <c r="B28201" s="115">
        <v>36570692</v>
      </c>
      <c r="C28201" s="115" t="s">
        <v>39068</v>
      </c>
    </row>
    <row r="28202" spans="1:3" x14ac:dyDescent="0.25">
      <c r="A28202" s="116" t="s">
        <v>167</v>
      </c>
      <c r="B28202" s="115">
        <v>36570700</v>
      </c>
      <c r="C28202" s="115" t="s">
        <v>39069</v>
      </c>
    </row>
    <row r="28203" spans="1:3" x14ac:dyDescent="0.25">
      <c r="A28203" s="116" t="s">
        <v>167</v>
      </c>
      <c r="B28203" s="115">
        <v>36570790</v>
      </c>
      <c r="C28203" s="115" t="s">
        <v>39070</v>
      </c>
    </row>
    <row r="28204" spans="1:3" x14ac:dyDescent="0.25">
      <c r="A28204" s="116" t="s">
        <v>167</v>
      </c>
      <c r="B28204" s="115">
        <v>36570791</v>
      </c>
      <c r="C28204" s="115" t="s">
        <v>39071</v>
      </c>
    </row>
    <row r="28205" spans="1:3" x14ac:dyDescent="0.25">
      <c r="A28205" s="116" t="s">
        <v>167</v>
      </c>
      <c r="B28205" s="115">
        <v>36570792</v>
      </c>
      <c r="C28205" s="115" t="s">
        <v>39072</v>
      </c>
    </row>
    <row r="28206" spans="1:3" x14ac:dyDescent="0.25">
      <c r="A28206" s="116" t="s">
        <v>167</v>
      </c>
      <c r="B28206" s="115">
        <v>36570800</v>
      </c>
      <c r="C28206" s="115" t="s">
        <v>39073</v>
      </c>
    </row>
    <row r="28207" spans="1:3" x14ac:dyDescent="0.25">
      <c r="A28207" s="116" t="s">
        <v>167</v>
      </c>
      <c r="B28207" s="115">
        <v>36570890</v>
      </c>
      <c r="C28207" s="115" t="s">
        <v>39074</v>
      </c>
    </row>
    <row r="28208" spans="1:3" x14ac:dyDescent="0.25">
      <c r="A28208" s="116" t="s">
        <v>167</v>
      </c>
      <c r="B28208" s="115">
        <v>36570891</v>
      </c>
      <c r="C28208" s="115" t="s">
        <v>39075</v>
      </c>
    </row>
    <row r="28209" spans="1:3" x14ac:dyDescent="0.25">
      <c r="A28209" s="116" t="s">
        <v>167</v>
      </c>
      <c r="B28209" s="115">
        <v>36570892</v>
      </c>
      <c r="C28209" s="115" t="s">
        <v>39076</v>
      </c>
    </row>
    <row r="28210" spans="1:3" x14ac:dyDescent="0.25">
      <c r="A28210" s="116" t="s">
        <v>167</v>
      </c>
      <c r="B28210" s="115">
        <v>36570900</v>
      </c>
      <c r="C28210" s="115" t="s">
        <v>39077</v>
      </c>
    </row>
    <row r="28211" spans="1:3" x14ac:dyDescent="0.25">
      <c r="A28211" s="116" t="s">
        <v>167</v>
      </c>
      <c r="B28211" s="115">
        <v>36570990</v>
      </c>
      <c r="C28211" s="115" t="s">
        <v>39078</v>
      </c>
    </row>
    <row r="28212" spans="1:3" x14ac:dyDescent="0.25">
      <c r="A28212" s="116" t="s">
        <v>167</v>
      </c>
      <c r="B28212" s="115">
        <v>36570991</v>
      </c>
      <c r="C28212" s="115" t="s">
        <v>39079</v>
      </c>
    </row>
    <row r="28213" spans="1:3" x14ac:dyDescent="0.25">
      <c r="A28213" s="116" t="s">
        <v>167</v>
      </c>
      <c r="B28213" s="115">
        <v>36570992</v>
      </c>
      <c r="C28213" s="115" t="s">
        <v>39080</v>
      </c>
    </row>
    <row r="28214" spans="1:3" x14ac:dyDescent="0.25">
      <c r="A28214" s="116" t="s">
        <v>167</v>
      </c>
      <c r="B28214" s="115">
        <v>36571000</v>
      </c>
      <c r="C28214" s="115" t="s">
        <v>39081</v>
      </c>
    </row>
    <row r="28215" spans="1:3" x14ac:dyDescent="0.25">
      <c r="A28215" s="116" t="s">
        <v>167</v>
      </c>
      <c r="B28215" s="115">
        <v>36571001</v>
      </c>
      <c r="C28215" s="115" t="s">
        <v>39082</v>
      </c>
    </row>
    <row r="28216" spans="1:3" x14ac:dyDescent="0.25">
      <c r="A28216" s="116" t="s">
        <v>167</v>
      </c>
      <c r="B28216" s="115">
        <v>36571002</v>
      </c>
      <c r="C28216" s="115" t="s">
        <v>39083</v>
      </c>
    </row>
    <row r="28217" spans="1:3" x14ac:dyDescent="0.25">
      <c r="A28217" s="116" t="s">
        <v>167</v>
      </c>
      <c r="B28217" s="115">
        <v>36571003</v>
      </c>
      <c r="C28217" s="115" t="s">
        <v>39084</v>
      </c>
    </row>
    <row r="28218" spans="1:3" x14ac:dyDescent="0.25">
      <c r="A28218" s="116" t="s">
        <v>167</v>
      </c>
      <c r="B28218" s="115">
        <v>36571004</v>
      </c>
      <c r="C28218" s="115" t="s">
        <v>39085</v>
      </c>
    </row>
    <row r="28219" spans="1:3" x14ac:dyDescent="0.25">
      <c r="A28219" s="116" t="s">
        <v>167</v>
      </c>
      <c r="B28219" s="115">
        <v>36571090</v>
      </c>
      <c r="C28219" s="115" t="s">
        <v>39086</v>
      </c>
    </row>
    <row r="28220" spans="1:3" x14ac:dyDescent="0.25">
      <c r="A28220" s="116" t="s">
        <v>167</v>
      </c>
      <c r="B28220" s="115">
        <v>36571091</v>
      </c>
      <c r="C28220" s="115" t="s">
        <v>39087</v>
      </c>
    </row>
    <row r="28221" spans="1:3" x14ac:dyDescent="0.25">
      <c r="A28221" s="116" t="s">
        <v>167</v>
      </c>
      <c r="B28221" s="115">
        <v>36571092</v>
      </c>
      <c r="C28221" s="115" t="s">
        <v>39088</v>
      </c>
    </row>
    <row r="28222" spans="1:3" x14ac:dyDescent="0.25">
      <c r="A28222" s="116" t="s">
        <v>167</v>
      </c>
      <c r="B28222" s="115">
        <v>36571400</v>
      </c>
      <c r="C28222" s="115" t="s">
        <v>39089</v>
      </c>
    </row>
    <row r="28223" spans="1:3" x14ac:dyDescent="0.25">
      <c r="A28223" s="116" t="s">
        <v>167</v>
      </c>
      <c r="B28223" s="115">
        <v>36571401</v>
      </c>
      <c r="C28223" s="115" t="s">
        <v>39090</v>
      </c>
    </row>
    <row r="28224" spans="1:3" x14ac:dyDescent="0.25">
      <c r="A28224" s="116" t="s">
        <v>167</v>
      </c>
      <c r="B28224" s="115">
        <v>36571402</v>
      </c>
      <c r="C28224" s="115" t="s">
        <v>39091</v>
      </c>
    </row>
    <row r="28225" spans="1:3" x14ac:dyDescent="0.25">
      <c r="A28225" s="116" t="s">
        <v>167</v>
      </c>
      <c r="B28225" s="115">
        <v>36571403</v>
      </c>
      <c r="C28225" s="115" t="s">
        <v>39092</v>
      </c>
    </row>
    <row r="28226" spans="1:3" x14ac:dyDescent="0.25">
      <c r="A28226" s="116" t="s">
        <v>167</v>
      </c>
      <c r="B28226" s="115">
        <v>36571404</v>
      </c>
      <c r="C28226" s="115" t="s">
        <v>39093</v>
      </c>
    </row>
    <row r="28227" spans="1:3" x14ac:dyDescent="0.25">
      <c r="A28227" s="116" t="s">
        <v>167</v>
      </c>
      <c r="B28227" s="115">
        <v>36571405</v>
      </c>
      <c r="C28227" s="115" t="s">
        <v>39094</v>
      </c>
    </row>
    <row r="28228" spans="1:3" x14ac:dyDescent="0.25">
      <c r="A28228" s="116" t="s">
        <v>167</v>
      </c>
      <c r="B28228" s="115">
        <v>36571490</v>
      </c>
      <c r="C28228" s="115" t="s">
        <v>39095</v>
      </c>
    </row>
    <row r="28229" spans="1:3" x14ac:dyDescent="0.25">
      <c r="A28229" s="116" t="s">
        <v>167</v>
      </c>
      <c r="B28229" s="115">
        <v>36571491</v>
      </c>
      <c r="C28229" s="115" t="s">
        <v>39096</v>
      </c>
    </row>
    <row r="28230" spans="1:3" x14ac:dyDescent="0.25">
      <c r="A28230" s="116" t="s">
        <v>167</v>
      </c>
      <c r="B28230" s="115">
        <v>36571492</v>
      </c>
      <c r="C28230" s="115" t="s">
        <v>39097</v>
      </c>
    </row>
    <row r="28231" spans="1:3" x14ac:dyDescent="0.25">
      <c r="A28231" s="116" t="s">
        <v>167</v>
      </c>
      <c r="B28231" s="115">
        <v>36571500</v>
      </c>
      <c r="C28231" s="115" t="s">
        <v>39098</v>
      </c>
    </row>
    <row r="28232" spans="1:3" x14ac:dyDescent="0.25">
      <c r="A28232" s="116" t="s">
        <v>167</v>
      </c>
      <c r="B28232" s="115">
        <v>36571590</v>
      </c>
      <c r="C28232" s="115" t="s">
        <v>39099</v>
      </c>
    </row>
    <row r="28233" spans="1:3" x14ac:dyDescent="0.25">
      <c r="A28233" s="116" t="s">
        <v>167</v>
      </c>
      <c r="B28233" s="115">
        <v>36571591</v>
      </c>
      <c r="C28233" s="115" t="s">
        <v>39100</v>
      </c>
    </row>
    <row r="28234" spans="1:3" x14ac:dyDescent="0.25">
      <c r="A28234" s="116" t="s">
        <v>167</v>
      </c>
      <c r="B28234" s="115">
        <v>36571592</v>
      </c>
      <c r="C28234" s="115" t="s">
        <v>39101</v>
      </c>
    </row>
    <row r="28235" spans="1:3" x14ac:dyDescent="0.25">
      <c r="A28235" s="116" t="s">
        <v>167</v>
      </c>
      <c r="B28235" s="115">
        <v>36579000</v>
      </c>
      <c r="C28235" s="115" t="s">
        <v>39102</v>
      </c>
    </row>
    <row r="28236" spans="1:3" x14ac:dyDescent="0.25">
      <c r="A28236" s="116" t="s">
        <v>167</v>
      </c>
      <c r="B28236" s="115">
        <v>36579090</v>
      </c>
      <c r="C28236" s="115" t="s">
        <v>39103</v>
      </c>
    </row>
    <row r="28237" spans="1:3" x14ac:dyDescent="0.25">
      <c r="A28237" s="116" t="s">
        <v>167</v>
      </c>
      <c r="B28237" s="115">
        <v>36600000</v>
      </c>
      <c r="C28237" s="115" t="s">
        <v>39104</v>
      </c>
    </row>
    <row r="28238" spans="1:3" x14ac:dyDescent="0.25">
      <c r="A28238" s="116" t="s">
        <v>167</v>
      </c>
      <c r="B28238" s="115">
        <v>36600100</v>
      </c>
      <c r="C28238" s="115" t="s">
        <v>39105</v>
      </c>
    </row>
    <row r="28239" spans="1:3" x14ac:dyDescent="0.25">
      <c r="A28239" s="116" t="s">
        <v>167</v>
      </c>
      <c r="B28239" s="115">
        <v>36600101</v>
      </c>
      <c r="C28239" s="115" t="s">
        <v>39106</v>
      </c>
    </row>
    <row r="28240" spans="1:3" x14ac:dyDescent="0.25">
      <c r="A28240" s="116" t="s">
        <v>167</v>
      </c>
      <c r="B28240" s="115">
        <v>36600102</v>
      </c>
      <c r="C28240" s="115" t="s">
        <v>39107</v>
      </c>
    </row>
    <row r="28241" spans="1:3" x14ac:dyDescent="0.25">
      <c r="A28241" s="116" t="s">
        <v>167</v>
      </c>
      <c r="B28241" s="115">
        <v>36600103</v>
      </c>
      <c r="C28241" s="115" t="s">
        <v>39108</v>
      </c>
    </row>
    <row r="28242" spans="1:3" x14ac:dyDescent="0.25">
      <c r="A28242" s="116" t="s">
        <v>167</v>
      </c>
      <c r="B28242" s="115">
        <v>36600104</v>
      </c>
      <c r="C28242" s="115" t="s">
        <v>39109</v>
      </c>
    </row>
    <row r="28243" spans="1:3" x14ac:dyDescent="0.25">
      <c r="A28243" s="116" t="s">
        <v>167</v>
      </c>
      <c r="B28243" s="115">
        <v>36600105</v>
      </c>
      <c r="C28243" s="115" t="s">
        <v>39110</v>
      </c>
    </row>
    <row r="28244" spans="1:3" x14ac:dyDescent="0.25">
      <c r="A28244" s="116" t="s">
        <v>167</v>
      </c>
      <c r="B28244" s="115">
        <v>36600106</v>
      </c>
      <c r="C28244" s="115" t="s">
        <v>39111</v>
      </c>
    </row>
    <row r="28245" spans="1:3" x14ac:dyDescent="0.25">
      <c r="A28245" s="116" t="s">
        <v>167</v>
      </c>
      <c r="B28245" s="115">
        <v>36600107</v>
      </c>
      <c r="C28245" s="115" t="s">
        <v>39112</v>
      </c>
    </row>
    <row r="28246" spans="1:3" x14ac:dyDescent="0.25">
      <c r="A28246" s="116" t="s">
        <v>167</v>
      </c>
      <c r="B28246" s="115">
        <v>36600108</v>
      </c>
      <c r="C28246" s="115" t="s">
        <v>39113</v>
      </c>
    </row>
    <row r="28247" spans="1:3" x14ac:dyDescent="0.25">
      <c r="A28247" s="116" t="s">
        <v>167</v>
      </c>
      <c r="B28247" s="115">
        <v>36600110</v>
      </c>
      <c r="C28247" s="115" t="s">
        <v>39114</v>
      </c>
    </row>
    <row r="28248" spans="1:3" x14ac:dyDescent="0.25">
      <c r="A28248" s="116" t="s">
        <v>167</v>
      </c>
      <c r="B28248" s="115">
        <v>36600111</v>
      </c>
      <c r="C28248" s="115" t="s">
        <v>39115</v>
      </c>
    </row>
    <row r="28249" spans="1:3" x14ac:dyDescent="0.25">
      <c r="A28249" s="116" t="s">
        <v>167</v>
      </c>
      <c r="B28249" s="115">
        <v>36600112</v>
      </c>
      <c r="C28249" s="115" t="s">
        <v>39116</v>
      </c>
    </row>
    <row r="28250" spans="1:3" x14ac:dyDescent="0.25">
      <c r="A28250" s="116" t="s">
        <v>167</v>
      </c>
      <c r="B28250" s="115">
        <v>36600113</v>
      </c>
      <c r="C28250" s="115" t="s">
        <v>39117</v>
      </c>
    </row>
    <row r="28251" spans="1:3" x14ac:dyDescent="0.25">
      <c r="A28251" s="116" t="s">
        <v>167</v>
      </c>
      <c r="B28251" s="115">
        <v>36600114</v>
      </c>
      <c r="C28251" s="115" t="s">
        <v>39118</v>
      </c>
    </row>
    <row r="28252" spans="1:3" x14ac:dyDescent="0.25">
      <c r="A28252" s="116" t="s">
        <v>167</v>
      </c>
      <c r="B28252" s="115">
        <v>36600115</v>
      </c>
      <c r="C28252" s="115" t="s">
        <v>39119</v>
      </c>
    </row>
    <row r="28253" spans="1:3" x14ac:dyDescent="0.25">
      <c r="A28253" s="116" t="s">
        <v>167</v>
      </c>
      <c r="B28253" s="115">
        <v>36600116</v>
      </c>
      <c r="C28253" s="115" t="s">
        <v>39120</v>
      </c>
    </row>
    <row r="28254" spans="1:3" x14ac:dyDescent="0.25">
      <c r="A28254" s="116" t="s">
        <v>167</v>
      </c>
      <c r="B28254" s="115">
        <v>36600117</v>
      </c>
      <c r="C28254" s="115" t="s">
        <v>39121</v>
      </c>
    </row>
    <row r="28255" spans="1:3" x14ac:dyDescent="0.25">
      <c r="A28255" s="116" t="s">
        <v>167</v>
      </c>
      <c r="B28255" s="115">
        <v>36600118</v>
      </c>
      <c r="C28255" s="115" t="s">
        <v>39122</v>
      </c>
    </row>
    <row r="28256" spans="1:3" x14ac:dyDescent="0.25">
      <c r="A28256" s="116" t="s">
        <v>167</v>
      </c>
      <c r="B28256" s="115">
        <v>36600119</v>
      </c>
      <c r="C28256" s="115" t="s">
        <v>39123</v>
      </c>
    </row>
    <row r="28257" spans="1:3" x14ac:dyDescent="0.25">
      <c r="A28257" s="116" t="s">
        <v>167</v>
      </c>
      <c r="B28257" s="115">
        <v>36600120</v>
      </c>
      <c r="C28257" s="115" t="s">
        <v>39124</v>
      </c>
    </row>
    <row r="28258" spans="1:3" x14ac:dyDescent="0.25">
      <c r="A28258" s="116" t="s">
        <v>167</v>
      </c>
      <c r="B28258" s="115">
        <v>36600121</v>
      </c>
      <c r="C28258" s="115" t="s">
        <v>39125</v>
      </c>
    </row>
    <row r="28259" spans="1:3" x14ac:dyDescent="0.25">
      <c r="A28259" s="116" t="s">
        <v>167</v>
      </c>
      <c r="B28259" s="115">
        <v>36600122</v>
      </c>
      <c r="C28259" s="115" t="s">
        <v>39126</v>
      </c>
    </row>
    <row r="28260" spans="1:3" x14ac:dyDescent="0.25">
      <c r="A28260" s="116" t="s">
        <v>167</v>
      </c>
      <c r="B28260" s="115">
        <v>36600123</v>
      </c>
      <c r="C28260" s="115" t="s">
        <v>39127</v>
      </c>
    </row>
    <row r="28261" spans="1:3" x14ac:dyDescent="0.25">
      <c r="A28261" s="116" t="s">
        <v>167</v>
      </c>
      <c r="B28261" s="115">
        <v>36600124</v>
      </c>
      <c r="C28261" s="115" t="s">
        <v>39128</v>
      </c>
    </row>
    <row r="28262" spans="1:3" x14ac:dyDescent="0.25">
      <c r="A28262" s="116" t="s">
        <v>167</v>
      </c>
      <c r="B28262" s="115">
        <v>36600125</v>
      </c>
      <c r="C28262" s="115" t="s">
        <v>39129</v>
      </c>
    </row>
    <row r="28263" spans="1:3" x14ac:dyDescent="0.25">
      <c r="A28263" s="116" t="s">
        <v>167</v>
      </c>
      <c r="B28263" s="115">
        <v>36600128</v>
      </c>
      <c r="C28263" s="115" t="s">
        <v>39130</v>
      </c>
    </row>
    <row r="28264" spans="1:3" x14ac:dyDescent="0.25">
      <c r="A28264" s="116" t="s">
        <v>167</v>
      </c>
      <c r="B28264" s="115">
        <v>36600129</v>
      </c>
      <c r="C28264" s="115" t="s">
        <v>39131</v>
      </c>
    </row>
    <row r="28265" spans="1:3" x14ac:dyDescent="0.25">
      <c r="A28265" s="116" t="s">
        <v>167</v>
      </c>
      <c r="B28265" s="115">
        <v>36600130</v>
      </c>
      <c r="C28265" s="115" t="s">
        <v>39132</v>
      </c>
    </row>
    <row r="28266" spans="1:3" x14ac:dyDescent="0.25">
      <c r="A28266" s="116" t="s">
        <v>167</v>
      </c>
      <c r="B28266" s="115">
        <v>36600131</v>
      </c>
      <c r="C28266" s="115" t="s">
        <v>39133</v>
      </c>
    </row>
    <row r="28267" spans="1:3" x14ac:dyDescent="0.25">
      <c r="A28267" s="116" t="s">
        <v>167</v>
      </c>
      <c r="B28267" s="115">
        <v>36600190</v>
      </c>
      <c r="C28267" s="115" t="s">
        <v>39134</v>
      </c>
    </row>
    <row r="28268" spans="1:3" x14ac:dyDescent="0.25">
      <c r="A28268" s="116" t="s">
        <v>167</v>
      </c>
      <c r="B28268" s="115">
        <v>36600191</v>
      </c>
      <c r="C28268" s="115" t="s">
        <v>39135</v>
      </c>
    </row>
    <row r="28269" spans="1:3" x14ac:dyDescent="0.25">
      <c r="A28269" s="116" t="s">
        <v>167</v>
      </c>
      <c r="B28269" s="115">
        <v>36600192</v>
      </c>
      <c r="C28269" s="115" t="s">
        <v>39136</v>
      </c>
    </row>
    <row r="28270" spans="1:3" x14ac:dyDescent="0.25">
      <c r="A28270" s="116" t="s">
        <v>167</v>
      </c>
      <c r="B28270" s="115">
        <v>36600200</v>
      </c>
      <c r="C28270" s="115" t="s">
        <v>39137</v>
      </c>
    </row>
    <row r="28271" spans="1:3" x14ac:dyDescent="0.25">
      <c r="A28271" s="116" t="s">
        <v>167</v>
      </c>
      <c r="B28271" s="115">
        <v>36600201</v>
      </c>
      <c r="C28271" s="115" t="s">
        <v>39138</v>
      </c>
    </row>
    <row r="28272" spans="1:3" x14ac:dyDescent="0.25">
      <c r="A28272" s="116" t="s">
        <v>167</v>
      </c>
      <c r="B28272" s="115">
        <v>36600202</v>
      </c>
      <c r="C28272" s="115" t="s">
        <v>39139</v>
      </c>
    </row>
    <row r="28273" spans="1:3" x14ac:dyDescent="0.25">
      <c r="A28273" s="116" t="s">
        <v>167</v>
      </c>
      <c r="B28273" s="115">
        <v>36600203</v>
      </c>
      <c r="C28273" s="115" t="s">
        <v>39140</v>
      </c>
    </row>
    <row r="28274" spans="1:3" x14ac:dyDescent="0.25">
      <c r="A28274" s="116" t="s">
        <v>167</v>
      </c>
      <c r="B28274" s="115">
        <v>36600204</v>
      </c>
      <c r="C28274" s="115" t="s">
        <v>39141</v>
      </c>
    </row>
    <row r="28275" spans="1:3" x14ac:dyDescent="0.25">
      <c r="A28275" s="116" t="s">
        <v>167</v>
      </c>
      <c r="B28275" s="115">
        <v>36600205</v>
      </c>
      <c r="C28275" s="115" t="s">
        <v>39142</v>
      </c>
    </row>
    <row r="28276" spans="1:3" x14ac:dyDescent="0.25">
      <c r="A28276" s="116" t="s">
        <v>167</v>
      </c>
      <c r="B28276" s="115">
        <v>36600206</v>
      </c>
      <c r="C28276" s="115" t="s">
        <v>39143</v>
      </c>
    </row>
    <row r="28277" spans="1:3" x14ac:dyDescent="0.25">
      <c r="A28277" s="116" t="s">
        <v>167</v>
      </c>
      <c r="B28277" s="115">
        <v>36600207</v>
      </c>
      <c r="C28277" s="115" t="s">
        <v>39144</v>
      </c>
    </row>
    <row r="28278" spans="1:3" x14ac:dyDescent="0.25">
      <c r="A28278" s="116" t="s">
        <v>167</v>
      </c>
      <c r="B28278" s="115">
        <v>36600208</v>
      </c>
      <c r="C28278" s="115" t="s">
        <v>39145</v>
      </c>
    </row>
    <row r="28279" spans="1:3" x14ac:dyDescent="0.25">
      <c r="A28279" s="116" t="s">
        <v>167</v>
      </c>
      <c r="B28279" s="115">
        <v>36600209</v>
      </c>
      <c r="C28279" s="115" t="s">
        <v>39146</v>
      </c>
    </row>
    <row r="28280" spans="1:3" x14ac:dyDescent="0.25">
      <c r="A28280" s="116" t="s">
        <v>167</v>
      </c>
      <c r="B28280" s="115">
        <v>36600210</v>
      </c>
      <c r="C28280" s="115" t="s">
        <v>39147</v>
      </c>
    </row>
    <row r="28281" spans="1:3" x14ac:dyDescent="0.25">
      <c r="A28281" s="116" t="s">
        <v>167</v>
      </c>
      <c r="B28281" s="115">
        <v>36600211</v>
      </c>
      <c r="C28281" s="115" t="s">
        <v>39148</v>
      </c>
    </row>
    <row r="28282" spans="1:3" x14ac:dyDescent="0.25">
      <c r="A28282" s="116" t="s">
        <v>167</v>
      </c>
      <c r="B28282" s="115">
        <v>36600212</v>
      </c>
      <c r="C28282" s="115" t="s">
        <v>39149</v>
      </c>
    </row>
    <row r="28283" spans="1:3" x14ac:dyDescent="0.25">
      <c r="A28283" s="116" t="s">
        <v>167</v>
      </c>
      <c r="B28283" s="115">
        <v>36600213</v>
      </c>
      <c r="C28283" s="115" t="s">
        <v>39150</v>
      </c>
    </row>
    <row r="28284" spans="1:3" x14ac:dyDescent="0.25">
      <c r="A28284" s="116" t="s">
        <v>167</v>
      </c>
      <c r="B28284" s="115">
        <v>36600214</v>
      </c>
      <c r="C28284" s="115" t="s">
        <v>39151</v>
      </c>
    </row>
    <row r="28285" spans="1:3" x14ac:dyDescent="0.25">
      <c r="A28285" s="116" t="s">
        <v>167</v>
      </c>
      <c r="B28285" s="115">
        <v>36600215</v>
      </c>
      <c r="C28285" s="115" t="s">
        <v>39152</v>
      </c>
    </row>
    <row r="28286" spans="1:3" x14ac:dyDescent="0.25">
      <c r="A28286" s="116" t="s">
        <v>167</v>
      </c>
      <c r="B28286" s="115">
        <v>36600216</v>
      </c>
      <c r="C28286" s="115" t="s">
        <v>39153</v>
      </c>
    </row>
    <row r="28287" spans="1:3" x14ac:dyDescent="0.25">
      <c r="A28287" s="116" t="s">
        <v>167</v>
      </c>
      <c r="B28287" s="115">
        <v>36600219</v>
      </c>
      <c r="C28287" s="115" t="s">
        <v>39154</v>
      </c>
    </row>
    <row r="28288" spans="1:3" x14ac:dyDescent="0.25">
      <c r="A28288" s="116" t="s">
        <v>167</v>
      </c>
      <c r="B28288" s="115">
        <v>36600220</v>
      </c>
      <c r="C28288" s="115" t="s">
        <v>39155</v>
      </c>
    </row>
    <row r="28289" spans="1:3" x14ac:dyDescent="0.25">
      <c r="A28289" s="116" t="s">
        <v>167</v>
      </c>
      <c r="B28289" s="115">
        <v>36600221</v>
      </c>
      <c r="C28289" s="115" t="s">
        <v>39156</v>
      </c>
    </row>
    <row r="28290" spans="1:3" x14ac:dyDescent="0.25">
      <c r="A28290" s="116" t="s">
        <v>167</v>
      </c>
      <c r="B28290" s="115">
        <v>36600290</v>
      </c>
      <c r="C28290" s="115" t="s">
        <v>39157</v>
      </c>
    </row>
    <row r="28291" spans="1:3" x14ac:dyDescent="0.25">
      <c r="A28291" s="116" t="s">
        <v>167</v>
      </c>
      <c r="B28291" s="115">
        <v>36600291</v>
      </c>
      <c r="C28291" s="115" t="s">
        <v>39158</v>
      </c>
    </row>
    <row r="28292" spans="1:3" x14ac:dyDescent="0.25">
      <c r="A28292" s="116" t="s">
        <v>167</v>
      </c>
      <c r="B28292" s="115">
        <v>36600292</v>
      </c>
      <c r="C28292" s="115" t="s">
        <v>39159</v>
      </c>
    </row>
    <row r="28293" spans="1:3" x14ac:dyDescent="0.25">
      <c r="A28293" s="116" t="s">
        <v>167</v>
      </c>
      <c r="B28293" s="115">
        <v>36600300</v>
      </c>
      <c r="C28293" s="115" t="s">
        <v>39160</v>
      </c>
    </row>
    <row r="28294" spans="1:3" x14ac:dyDescent="0.25">
      <c r="A28294" s="116" t="s">
        <v>167</v>
      </c>
      <c r="B28294" s="115">
        <v>36600301</v>
      </c>
      <c r="C28294" s="115" t="s">
        <v>39161</v>
      </c>
    </row>
    <row r="28295" spans="1:3" x14ac:dyDescent="0.25">
      <c r="A28295" s="116" t="s">
        <v>167</v>
      </c>
      <c r="B28295" s="115">
        <v>36600302</v>
      </c>
      <c r="C28295" s="115" t="s">
        <v>39162</v>
      </c>
    </row>
    <row r="28296" spans="1:3" x14ac:dyDescent="0.25">
      <c r="A28296" s="116" t="s">
        <v>167</v>
      </c>
      <c r="B28296" s="115">
        <v>36600303</v>
      </c>
      <c r="C28296" s="115" t="s">
        <v>39163</v>
      </c>
    </row>
    <row r="28297" spans="1:3" x14ac:dyDescent="0.25">
      <c r="A28297" s="116" t="s">
        <v>167</v>
      </c>
      <c r="B28297" s="115">
        <v>36600304</v>
      </c>
      <c r="C28297" s="115" t="s">
        <v>39164</v>
      </c>
    </row>
    <row r="28298" spans="1:3" x14ac:dyDescent="0.25">
      <c r="A28298" s="116" t="s">
        <v>167</v>
      </c>
      <c r="B28298" s="115">
        <v>36600305</v>
      </c>
      <c r="C28298" s="115" t="s">
        <v>39165</v>
      </c>
    </row>
    <row r="28299" spans="1:3" x14ac:dyDescent="0.25">
      <c r="A28299" s="116" t="s">
        <v>167</v>
      </c>
      <c r="B28299" s="115">
        <v>36600306</v>
      </c>
      <c r="C28299" s="115" t="s">
        <v>39166</v>
      </c>
    </row>
    <row r="28300" spans="1:3" x14ac:dyDescent="0.25">
      <c r="A28300" s="116" t="s">
        <v>167</v>
      </c>
      <c r="B28300" s="115">
        <v>36600307</v>
      </c>
      <c r="C28300" s="115" t="s">
        <v>39167</v>
      </c>
    </row>
    <row r="28301" spans="1:3" x14ac:dyDescent="0.25">
      <c r="A28301" s="116" t="s">
        <v>167</v>
      </c>
      <c r="B28301" s="115">
        <v>36600308</v>
      </c>
      <c r="C28301" s="115" t="s">
        <v>39168</v>
      </c>
    </row>
    <row r="28302" spans="1:3" x14ac:dyDescent="0.25">
      <c r="A28302" s="116" t="s">
        <v>167</v>
      </c>
      <c r="B28302" s="115">
        <v>36600309</v>
      </c>
      <c r="C28302" s="115" t="s">
        <v>39169</v>
      </c>
    </row>
    <row r="28303" spans="1:3" x14ac:dyDescent="0.25">
      <c r="A28303" s="116" t="s">
        <v>167</v>
      </c>
      <c r="B28303" s="115">
        <v>36600310</v>
      </c>
      <c r="C28303" s="115" t="s">
        <v>39170</v>
      </c>
    </row>
    <row r="28304" spans="1:3" x14ac:dyDescent="0.25">
      <c r="A28304" s="116" t="s">
        <v>167</v>
      </c>
      <c r="B28304" s="115">
        <v>36600311</v>
      </c>
      <c r="C28304" s="115" t="s">
        <v>39171</v>
      </c>
    </row>
    <row r="28305" spans="1:3" x14ac:dyDescent="0.25">
      <c r="A28305" s="116" t="s">
        <v>167</v>
      </c>
      <c r="B28305" s="115">
        <v>36600312</v>
      </c>
      <c r="C28305" s="115" t="s">
        <v>39172</v>
      </c>
    </row>
    <row r="28306" spans="1:3" x14ac:dyDescent="0.25">
      <c r="A28306" s="116" t="s">
        <v>167</v>
      </c>
      <c r="B28306" s="115">
        <v>36600313</v>
      </c>
      <c r="C28306" s="115" t="s">
        <v>39173</v>
      </c>
    </row>
    <row r="28307" spans="1:3" x14ac:dyDescent="0.25">
      <c r="A28307" s="116" t="s">
        <v>167</v>
      </c>
      <c r="B28307" s="115">
        <v>36600314</v>
      </c>
      <c r="C28307" s="115" t="s">
        <v>39174</v>
      </c>
    </row>
    <row r="28308" spans="1:3" x14ac:dyDescent="0.25">
      <c r="A28308" s="116" t="s">
        <v>167</v>
      </c>
      <c r="B28308" s="115">
        <v>36600315</v>
      </c>
      <c r="C28308" s="115" t="s">
        <v>39175</v>
      </c>
    </row>
    <row r="28309" spans="1:3" x14ac:dyDescent="0.25">
      <c r="A28309" s="116" t="s">
        <v>167</v>
      </c>
      <c r="B28309" s="115">
        <v>36600316</v>
      </c>
      <c r="C28309" s="115" t="s">
        <v>39176</v>
      </c>
    </row>
    <row r="28310" spans="1:3" x14ac:dyDescent="0.25">
      <c r="A28310" s="116" t="s">
        <v>167</v>
      </c>
      <c r="B28310" s="115">
        <v>36600317</v>
      </c>
      <c r="C28310" s="115" t="s">
        <v>39177</v>
      </c>
    </row>
    <row r="28311" spans="1:3" x14ac:dyDescent="0.25">
      <c r="A28311" s="116" t="s">
        <v>167</v>
      </c>
      <c r="B28311" s="115">
        <v>36600318</v>
      </c>
      <c r="C28311" s="115" t="s">
        <v>39178</v>
      </c>
    </row>
    <row r="28312" spans="1:3" x14ac:dyDescent="0.25">
      <c r="A28312" s="116" t="s">
        <v>167</v>
      </c>
      <c r="B28312" s="115">
        <v>36600319</v>
      </c>
      <c r="C28312" s="115" t="s">
        <v>39179</v>
      </c>
    </row>
    <row r="28313" spans="1:3" x14ac:dyDescent="0.25">
      <c r="A28313" s="116" t="s">
        <v>167</v>
      </c>
      <c r="B28313" s="115">
        <v>36600320</v>
      </c>
      <c r="C28313" s="115" t="s">
        <v>39180</v>
      </c>
    </row>
    <row r="28314" spans="1:3" x14ac:dyDescent="0.25">
      <c r="A28314" s="116" t="s">
        <v>167</v>
      </c>
      <c r="B28314" s="115">
        <v>36600323</v>
      </c>
      <c r="C28314" s="115" t="s">
        <v>39181</v>
      </c>
    </row>
    <row r="28315" spans="1:3" x14ac:dyDescent="0.25">
      <c r="A28315" s="116" t="s">
        <v>167</v>
      </c>
      <c r="B28315" s="115">
        <v>36600324</v>
      </c>
      <c r="C28315" s="115" t="s">
        <v>39182</v>
      </c>
    </row>
    <row r="28316" spans="1:3" x14ac:dyDescent="0.25">
      <c r="A28316" s="116" t="s">
        <v>167</v>
      </c>
      <c r="B28316" s="115">
        <v>36600325</v>
      </c>
      <c r="C28316" s="115" t="s">
        <v>39183</v>
      </c>
    </row>
    <row r="28317" spans="1:3" x14ac:dyDescent="0.25">
      <c r="A28317" s="116" t="s">
        <v>167</v>
      </c>
      <c r="B28317" s="115">
        <v>36600390</v>
      </c>
      <c r="C28317" s="115" t="s">
        <v>39184</v>
      </c>
    </row>
    <row r="28318" spans="1:3" x14ac:dyDescent="0.25">
      <c r="A28318" s="116" t="s">
        <v>167</v>
      </c>
      <c r="B28318" s="115">
        <v>36600391</v>
      </c>
      <c r="C28318" s="115" t="s">
        <v>39185</v>
      </c>
    </row>
    <row r="28319" spans="1:3" x14ac:dyDescent="0.25">
      <c r="A28319" s="116" t="s">
        <v>167</v>
      </c>
      <c r="B28319" s="115">
        <v>36600392</v>
      </c>
      <c r="C28319" s="115" t="s">
        <v>39186</v>
      </c>
    </row>
    <row r="28320" spans="1:3" x14ac:dyDescent="0.25">
      <c r="A28320" s="116" t="s">
        <v>167</v>
      </c>
      <c r="B28320" s="115">
        <v>36600400</v>
      </c>
      <c r="C28320" s="115" t="s">
        <v>39187</v>
      </c>
    </row>
    <row r="28321" spans="1:3" x14ac:dyDescent="0.25">
      <c r="A28321" s="116" t="s">
        <v>167</v>
      </c>
      <c r="B28321" s="115">
        <v>36600401</v>
      </c>
      <c r="C28321" s="115" t="s">
        <v>39188</v>
      </c>
    </row>
    <row r="28322" spans="1:3" x14ac:dyDescent="0.25">
      <c r="A28322" s="116" t="s">
        <v>167</v>
      </c>
      <c r="B28322" s="115">
        <v>36600402</v>
      </c>
      <c r="C28322" s="115" t="s">
        <v>39189</v>
      </c>
    </row>
    <row r="28323" spans="1:3" x14ac:dyDescent="0.25">
      <c r="A28323" s="116" t="s">
        <v>167</v>
      </c>
      <c r="B28323" s="115">
        <v>36600403</v>
      </c>
      <c r="C28323" s="115" t="s">
        <v>39190</v>
      </c>
    </row>
    <row r="28324" spans="1:3" x14ac:dyDescent="0.25">
      <c r="A28324" s="116" t="s">
        <v>167</v>
      </c>
      <c r="B28324" s="115">
        <v>36600404</v>
      </c>
      <c r="C28324" s="115" t="s">
        <v>39191</v>
      </c>
    </row>
    <row r="28325" spans="1:3" x14ac:dyDescent="0.25">
      <c r="A28325" s="116" t="s">
        <v>167</v>
      </c>
      <c r="B28325" s="115">
        <v>36600405</v>
      </c>
      <c r="C28325" s="115" t="s">
        <v>39192</v>
      </c>
    </row>
    <row r="28326" spans="1:3" x14ac:dyDescent="0.25">
      <c r="A28326" s="116" t="s">
        <v>167</v>
      </c>
      <c r="B28326" s="115">
        <v>36600406</v>
      </c>
      <c r="C28326" s="115" t="s">
        <v>39193</v>
      </c>
    </row>
    <row r="28327" spans="1:3" x14ac:dyDescent="0.25">
      <c r="A28327" s="116" t="s">
        <v>167</v>
      </c>
      <c r="B28327" s="115">
        <v>36600407</v>
      </c>
      <c r="C28327" s="115" t="s">
        <v>39194</v>
      </c>
    </row>
    <row r="28328" spans="1:3" x14ac:dyDescent="0.25">
      <c r="A28328" s="116" t="s">
        <v>167</v>
      </c>
      <c r="B28328" s="115">
        <v>36600408</v>
      </c>
      <c r="C28328" s="115" t="s">
        <v>39195</v>
      </c>
    </row>
    <row r="28329" spans="1:3" x14ac:dyDescent="0.25">
      <c r="A28329" s="116" t="s">
        <v>167</v>
      </c>
      <c r="B28329" s="115">
        <v>36600409</v>
      </c>
      <c r="C28329" s="115" t="s">
        <v>39196</v>
      </c>
    </row>
    <row r="28330" spans="1:3" x14ac:dyDescent="0.25">
      <c r="A28330" s="116" t="s">
        <v>167</v>
      </c>
      <c r="B28330" s="115">
        <v>36600410</v>
      </c>
      <c r="C28330" s="115" t="s">
        <v>39197</v>
      </c>
    </row>
    <row r="28331" spans="1:3" x14ac:dyDescent="0.25">
      <c r="A28331" s="116" t="s">
        <v>167</v>
      </c>
      <c r="B28331" s="115">
        <v>36600490</v>
      </c>
      <c r="C28331" s="115" t="s">
        <v>39198</v>
      </c>
    </row>
    <row r="28332" spans="1:3" x14ac:dyDescent="0.25">
      <c r="A28332" s="116" t="s">
        <v>167</v>
      </c>
      <c r="B28332" s="115">
        <v>36600491</v>
      </c>
      <c r="C28332" s="115" t="s">
        <v>39199</v>
      </c>
    </row>
    <row r="28333" spans="1:3" x14ac:dyDescent="0.25">
      <c r="A28333" s="116" t="s">
        <v>167</v>
      </c>
      <c r="B28333" s="115">
        <v>36600492</v>
      </c>
      <c r="C28333" s="115" t="s">
        <v>39200</v>
      </c>
    </row>
    <row r="28334" spans="1:3" x14ac:dyDescent="0.25">
      <c r="A28334" s="116" t="s">
        <v>167</v>
      </c>
      <c r="B28334" s="115">
        <v>36600500</v>
      </c>
      <c r="C28334" s="115" t="s">
        <v>39201</v>
      </c>
    </row>
    <row r="28335" spans="1:3" x14ac:dyDescent="0.25">
      <c r="A28335" s="116" t="s">
        <v>167</v>
      </c>
      <c r="B28335" s="115">
        <v>36600501</v>
      </c>
      <c r="C28335" s="115" t="s">
        <v>39202</v>
      </c>
    </row>
    <row r="28336" spans="1:3" x14ac:dyDescent="0.25">
      <c r="A28336" s="116" t="s">
        <v>167</v>
      </c>
      <c r="B28336" s="115">
        <v>36600502</v>
      </c>
      <c r="C28336" s="115" t="s">
        <v>39203</v>
      </c>
    </row>
    <row r="28337" spans="1:3" x14ac:dyDescent="0.25">
      <c r="A28337" s="116" t="s">
        <v>167</v>
      </c>
      <c r="B28337" s="115">
        <v>36600503</v>
      </c>
      <c r="C28337" s="115" t="s">
        <v>39204</v>
      </c>
    </row>
    <row r="28338" spans="1:3" x14ac:dyDescent="0.25">
      <c r="A28338" s="116" t="s">
        <v>167</v>
      </c>
      <c r="B28338" s="115">
        <v>36600504</v>
      </c>
      <c r="C28338" s="115" t="s">
        <v>39205</v>
      </c>
    </row>
    <row r="28339" spans="1:3" x14ac:dyDescent="0.25">
      <c r="A28339" s="116" t="s">
        <v>167</v>
      </c>
      <c r="B28339" s="115">
        <v>36600505</v>
      </c>
      <c r="C28339" s="115" t="s">
        <v>39206</v>
      </c>
    </row>
    <row r="28340" spans="1:3" x14ac:dyDescent="0.25">
      <c r="A28340" s="116" t="s">
        <v>167</v>
      </c>
      <c r="B28340" s="115">
        <v>36600508</v>
      </c>
      <c r="C28340" s="115" t="s">
        <v>39207</v>
      </c>
    </row>
    <row r="28341" spans="1:3" x14ac:dyDescent="0.25">
      <c r="A28341" s="116" t="s">
        <v>167</v>
      </c>
      <c r="B28341" s="115">
        <v>36600590</v>
      </c>
      <c r="C28341" s="115" t="s">
        <v>39208</v>
      </c>
    </row>
    <row r="28342" spans="1:3" x14ac:dyDescent="0.25">
      <c r="A28342" s="116" t="s">
        <v>167</v>
      </c>
      <c r="B28342" s="115">
        <v>36600591</v>
      </c>
      <c r="C28342" s="115" t="s">
        <v>39209</v>
      </c>
    </row>
    <row r="28343" spans="1:3" x14ac:dyDescent="0.25">
      <c r="A28343" s="116" t="s">
        <v>167</v>
      </c>
      <c r="B28343" s="115">
        <v>36600592</v>
      </c>
      <c r="C28343" s="115" t="s">
        <v>39210</v>
      </c>
    </row>
    <row r="28344" spans="1:3" x14ac:dyDescent="0.25">
      <c r="A28344" s="116" t="s">
        <v>167</v>
      </c>
      <c r="B28344" s="115">
        <v>36600600</v>
      </c>
      <c r="C28344" s="115" t="s">
        <v>39211</v>
      </c>
    </row>
    <row r="28345" spans="1:3" x14ac:dyDescent="0.25">
      <c r="A28345" s="116" t="s">
        <v>167</v>
      </c>
      <c r="B28345" s="115">
        <v>36600601</v>
      </c>
      <c r="C28345" s="115" t="s">
        <v>39212</v>
      </c>
    </row>
    <row r="28346" spans="1:3" x14ac:dyDescent="0.25">
      <c r="A28346" s="116" t="s">
        <v>167</v>
      </c>
      <c r="B28346" s="115">
        <v>36600602</v>
      </c>
      <c r="C28346" s="115" t="s">
        <v>39213</v>
      </c>
    </row>
    <row r="28347" spans="1:3" x14ac:dyDescent="0.25">
      <c r="A28347" s="116" t="s">
        <v>167</v>
      </c>
      <c r="B28347" s="115">
        <v>36600603</v>
      </c>
      <c r="C28347" s="115" t="s">
        <v>39214</v>
      </c>
    </row>
    <row r="28348" spans="1:3" x14ac:dyDescent="0.25">
      <c r="A28348" s="116" t="s">
        <v>167</v>
      </c>
      <c r="B28348" s="115">
        <v>36600604</v>
      </c>
      <c r="C28348" s="115" t="s">
        <v>39215</v>
      </c>
    </row>
    <row r="28349" spans="1:3" x14ac:dyDescent="0.25">
      <c r="A28349" s="116" t="s">
        <v>167</v>
      </c>
      <c r="B28349" s="115">
        <v>36600605</v>
      </c>
      <c r="C28349" s="115" t="s">
        <v>39216</v>
      </c>
    </row>
    <row r="28350" spans="1:3" x14ac:dyDescent="0.25">
      <c r="A28350" s="116" t="s">
        <v>167</v>
      </c>
      <c r="B28350" s="115">
        <v>36600606</v>
      </c>
      <c r="C28350" s="115" t="s">
        <v>39217</v>
      </c>
    </row>
    <row r="28351" spans="1:3" x14ac:dyDescent="0.25">
      <c r="A28351" s="116" t="s">
        <v>167</v>
      </c>
      <c r="B28351" s="115">
        <v>36600607</v>
      </c>
      <c r="C28351" s="115" t="s">
        <v>39218</v>
      </c>
    </row>
    <row r="28352" spans="1:3" x14ac:dyDescent="0.25">
      <c r="A28352" s="116" t="s">
        <v>167</v>
      </c>
      <c r="B28352" s="115">
        <v>36600608</v>
      </c>
      <c r="C28352" s="115" t="s">
        <v>39219</v>
      </c>
    </row>
    <row r="28353" spans="1:3" x14ac:dyDescent="0.25">
      <c r="A28353" s="116" t="s">
        <v>167</v>
      </c>
      <c r="B28353" s="115">
        <v>36600609</v>
      </c>
      <c r="C28353" s="115" t="s">
        <v>39220</v>
      </c>
    </row>
    <row r="28354" spans="1:3" x14ac:dyDescent="0.25">
      <c r="A28354" s="116" t="s">
        <v>167</v>
      </c>
      <c r="B28354" s="115">
        <v>36600610</v>
      </c>
      <c r="C28354" s="115" t="s">
        <v>39221</v>
      </c>
    </row>
    <row r="28355" spans="1:3" x14ac:dyDescent="0.25">
      <c r="A28355" s="116" t="s">
        <v>167</v>
      </c>
      <c r="B28355" s="115">
        <v>36600611</v>
      </c>
      <c r="C28355" s="115" t="s">
        <v>39222</v>
      </c>
    </row>
    <row r="28356" spans="1:3" x14ac:dyDescent="0.25">
      <c r="A28356" s="116" t="s">
        <v>167</v>
      </c>
      <c r="B28356" s="115">
        <v>36600612</v>
      </c>
      <c r="C28356" s="115" t="s">
        <v>39223</v>
      </c>
    </row>
    <row r="28357" spans="1:3" x14ac:dyDescent="0.25">
      <c r="A28357" s="116" t="s">
        <v>167</v>
      </c>
      <c r="B28357" s="115">
        <v>36600613</v>
      </c>
      <c r="C28357" s="115" t="s">
        <v>39224</v>
      </c>
    </row>
    <row r="28358" spans="1:3" x14ac:dyDescent="0.25">
      <c r="A28358" s="116" t="s">
        <v>167</v>
      </c>
      <c r="B28358" s="115">
        <v>36600614</v>
      </c>
      <c r="C28358" s="115" t="s">
        <v>39225</v>
      </c>
    </row>
    <row r="28359" spans="1:3" x14ac:dyDescent="0.25">
      <c r="A28359" s="116" t="s">
        <v>167</v>
      </c>
      <c r="B28359" s="115">
        <v>36600615</v>
      </c>
      <c r="C28359" s="115" t="s">
        <v>39226</v>
      </c>
    </row>
    <row r="28360" spans="1:3" x14ac:dyDescent="0.25">
      <c r="A28360" s="116" t="s">
        <v>167</v>
      </c>
      <c r="B28360" s="115">
        <v>36600616</v>
      </c>
      <c r="C28360" s="115" t="s">
        <v>39227</v>
      </c>
    </row>
    <row r="28361" spans="1:3" x14ac:dyDescent="0.25">
      <c r="A28361" s="116" t="s">
        <v>167</v>
      </c>
      <c r="B28361" s="115">
        <v>36600617</v>
      </c>
      <c r="C28361" s="115" t="s">
        <v>39228</v>
      </c>
    </row>
    <row r="28362" spans="1:3" x14ac:dyDescent="0.25">
      <c r="A28362" s="116" t="s">
        <v>167</v>
      </c>
      <c r="B28362" s="115">
        <v>36600618</v>
      </c>
      <c r="C28362" s="115" t="s">
        <v>39229</v>
      </c>
    </row>
    <row r="28363" spans="1:3" x14ac:dyDescent="0.25">
      <c r="A28363" s="116" t="s">
        <v>167</v>
      </c>
      <c r="B28363" s="115">
        <v>36600619</v>
      </c>
      <c r="C28363" s="115" t="s">
        <v>39230</v>
      </c>
    </row>
    <row r="28364" spans="1:3" x14ac:dyDescent="0.25">
      <c r="A28364" s="116" t="s">
        <v>167</v>
      </c>
      <c r="B28364" s="115">
        <v>36600620</v>
      </c>
      <c r="C28364" s="115" t="s">
        <v>39231</v>
      </c>
    </row>
    <row r="28365" spans="1:3" x14ac:dyDescent="0.25">
      <c r="A28365" s="116" t="s">
        <v>167</v>
      </c>
      <c r="B28365" s="115">
        <v>36600621</v>
      </c>
      <c r="C28365" s="115" t="s">
        <v>39232</v>
      </c>
    </row>
    <row r="28366" spans="1:3" x14ac:dyDescent="0.25">
      <c r="A28366" s="116" t="s">
        <v>167</v>
      </c>
      <c r="B28366" s="115">
        <v>36600622</v>
      </c>
      <c r="C28366" s="115" t="s">
        <v>39233</v>
      </c>
    </row>
    <row r="28367" spans="1:3" x14ac:dyDescent="0.25">
      <c r="A28367" s="116" t="s">
        <v>167</v>
      </c>
      <c r="B28367" s="115">
        <v>36600623</v>
      </c>
      <c r="C28367" s="115" t="s">
        <v>39234</v>
      </c>
    </row>
    <row r="28368" spans="1:3" x14ac:dyDescent="0.25">
      <c r="A28368" s="116" t="s">
        <v>167</v>
      </c>
      <c r="B28368" s="115">
        <v>36600624</v>
      </c>
      <c r="C28368" s="115" t="s">
        <v>39235</v>
      </c>
    </row>
    <row r="28369" spans="1:3" x14ac:dyDescent="0.25">
      <c r="A28369" s="116" t="s">
        <v>167</v>
      </c>
      <c r="B28369" s="115">
        <v>36600625</v>
      </c>
      <c r="C28369" s="115" t="s">
        <v>39236</v>
      </c>
    </row>
    <row r="28370" spans="1:3" x14ac:dyDescent="0.25">
      <c r="A28370" s="116" t="s">
        <v>167</v>
      </c>
      <c r="B28370" s="115">
        <v>36600626</v>
      </c>
      <c r="C28370" s="115" t="s">
        <v>39237</v>
      </c>
    </row>
    <row r="28371" spans="1:3" x14ac:dyDescent="0.25">
      <c r="A28371" s="116" t="s">
        <v>167</v>
      </c>
      <c r="B28371" s="115">
        <v>36600627</v>
      </c>
      <c r="C28371" s="115" t="s">
        <v>39238</v>
      </c>
    </row>
    <row r="28372" spans="1:3" x14ac:dyDescent="0.25">
      <c r="A28372" s="116" t="s">
        <v>167</v>
      </c>
      <c r="B28372" s="115">
        <v>36600628</v>
      </c>
      <c r="C28372" s="115" t="s">
        <v>39239</v>
      </c>
    </row>
    <row r="28373" spans="1:3" x14ac:dyDescent="0.25">
      <c r="A28373" s="116" t="s">
        <v>167</v>
      </c>
      <c r="B28373" s="115">
        <v>36600629</v>
      </c>
      <c r="C28373" s="115" t="s">
        <v>39240</v>
      </c>
    </row>
    <row r="28374" spans="1:3" x14ac:dyDescent="0.25">
      <c r="A28374" s="116" t="s">
        <v>167</v>
      </c>
      <c r="B28374" s="115">
        <v>36600630</v>
      </c>
      <c r="C28374" s="115" t="s">
        <v>39241</v>
      </c>
    </row>
    <row r="28375" spans="1:3" x14ac:dyDescent="0.25">
      <c r="A28375" s="116" t="s">
        <v>167</v>
      </c>
      <c r="B28375" s="115">
        <v>36600631</v>
      </c>
      <c r="C28375" s="115" t="s">
        <v>39242</v>
      </c>
    </row>
    <row r="28376" spans="1:3" x14ac:dyDescent="0.25">
      <c r="A28376" s="116" t="s">
        <v>167</v>
      </c>
      <c r="B28376" s="115">
        <v>36600632</v>
      </c>
      <c r="C28376" s="115" t="s">
        <v>39243</v>
      </c>
    </row>
    <row r="28377" spans="1:3" x14ac:dyDescent="0.25">
      <c r="A28377" s="116" t="s">
        <v>167</v>
      </c>
      <c r="B28377" s="115">
        <v>36600635</v>
      </c>
      <c r="C28377" s="115" t="s">
        <v>39244</v>
      </c>
    </row>
    <row r="28378" spans="1:3" x14ac:dyDescent="0.25">
      <c r="A28378" s="116" t="s">
        <v>167</v>
      </c>
      <c r="B28378" s="115">
        <v>36600636</v>
      </c>
      <c r="C28378" s="115" t="s">
        <v>39245</v>
      </c>
    </row>
    <row r="28379" spans="1:3" x14ac:dyDescent="0.25">
      <c r="A28379" s="116" t="s">
        <v>167</v>
      </c>
      <c r="B28379" s="115">
        <v>36600637</v>
      </c>
      <c r="C28379" s="115" t="s">
        <v>39246</v>
      </c>
    </row>
    <row r="28380" spans="1:3" x14ac:dyDescent="0.25">
      <c r="A28380" s="116" t="s">
        <v>167</v>
      </c>
      <c r="B28380" s="115">
        <v>36600638</v>
      </c>
      <c r="C28380" s="115" t="s">
        <v>39247</v>
      </c>
    </row>
    <row r="28381" spans="1:3" x14ac:dyDescent="0.25">
      <c r="A28381" s="116" t="s">
        <v>167</v>
      </c>
      <c r="B28381" s="115">
        <v>36600639</v>
      </c>
      <c r="C28381" s="115" t="s">
        <v>39248</v>
      </c>
    </row>
    <row r="28382" spans="1:3" x14ac:dyDescent="0.25">
      <c r="A28382" s="116" t="s">
        <v>167</v>
      </c>
      <c r="B28382" s="115">
        <v>36600640</v>
      </c>
      <c r="C28382" s="115" t="s">
        <v>39249</v>
      </c>
    </row>
    <row r="28383" spans="1:3" x14ac:dyDescent="0.25">
      <c r="A28383" s="116" t="s">
        <v>167</v>
      </c>
      <c r="B28383" s="115">
        <v>36600641</v>
      </c>
      <c r="C28383" s="115" t="s">
        <v>39250</v>
      </c>
    </row>
    <row r="28384" spans="1:3" x14ac:dyDescent="0.25">
      <c r="A28384" s="116" t="s">
        <v>167</v>
      </c>
      <c r="B28384" s="115">
        <v>36600642</v>
      </c>
      <c r="C28384" s="115" t="s">
        <v>39251</v>
      </c>
    </row>
    <row r="28385" spans="1:3" x14ac:dyDescent="0.25">
      <c r="A28385" s="116" t="s">
        <v>167</v>
      </c>
      <c r="B28385" s="115">
        <v>36600643</v>
      </c>
      <c r="C28385" s="115" t="s">
        <v>39252</v>
      </c>
    </row>
    <row r="28386" spans="1:3" x14ac:dyDescent="0.25">
      <c r="A28386" s="116" t="s">
        <v>167</v>
      </c>
      <c r="B28386" s="115">
        <v>36600644</v>
      </c>
      <c r="C28386" s="115" t="s">
        <v>39253</v>
      </c>
    </row>
    <row r="28387" spans="1:3" x14ac:dyDescent="0.25">
      <c r="A28387" s="116" t="s">
        <v>167</v>
      </c>
      <c r="B28387" s="115">
        <v>36600645</v>
      </c>
      <c r="C28387" s="115" t="s">
        <v>39254</v>
      </c>
    </row>
    <row r="28388" spans="1:3" x14ac:dyDescent="0.25">
      <c r="A28388" s="116" t="s">
        <v>167</v>
      </c>
      <c r="B28388" s="115">
        <v>36600646</v>
      </c>
      <c r="C28388" s="115" t="s">
        <v>39255</v>
      </c>
    </row>
    <row r="28389" spans="1:3" x14ac:dyDescent="0.25">
      <c r="A28389" s="116" t="s">
        <v>167</v>
      </c>
      <c r="B28389" s="115">
        <v>36600648</v>
      </c>
      <c r="C28389" s="115" t="s">
        <v>39256</v>
      </c>
    </row>
    <row r="28390" spans="1:3" x14ac:dyDescent="0.25">
      <c r="A28390" s="116" t="s">
        <v>167</v>
      </c>
      <c r="B28390" s="115">
        <v>36600649</v>
      </c>
      <c r="C28390" s="115" t="s">
        <v>39257</v>
      </c>
    </row>
    <row r="28391" spans="1:3" x14ac:dyDescent="0.25">
      <c r="A28391" s="116" t="s">
        <v>167</v>
      </c>
      <c r="B28391" s="115">
        <v>36600650</v>
      </c>
      <c r="C28391" s="115" t="s">
        <v>39258</v>
      </c>
    </row>
    <row r="28392" spans="1:3" x14ac:dyDescent="0.25">
      <c r="A28392" s="116" t="s">
        <v>167</v>
      </c>
      <c r="B28392" s="115">
        <v>36600651</v>
      </c>
      <c r="C28392" s="115" t="s">
        <v>39259</v>
      </c>
    </row>
    <row r="28393" spans="1:3" x14ac:dyDescent="0.25">
      <c r="A28393" s="116" t="s">
        <v>167</v>
      </c>
      <c r="B28393" s="115">
        <v>36600652</v>
      </c>
      <c r="C28393" s="115" t="s">
        <v>39260</v>
      </c>
    </row>
    <row r="28394" spans="1:3" x14ac:dyDescent="0.25">
      <c r="A28394" s="116" t="s">
        <v>167</v>
      </c>
      <c r="B28394" s="115">
        <v>36600653</v>
      </c>
      <c r="C28394" s="115" t="s">
        <v>39261</v>
      </c>
    </row>
    <row r="28395" spans="1:3" x14ac:dyDescent="0.25">
      <c r="A28395" s="116" t="s">
        <v>167</v>
      </c>
      <c r="B28395" s="115">
        <v>36600690</v>
      </c>
      <c r="C28395" s="115" t="s">
        <v>39262</v>
      </c>
    </row>
    <row r="28396" spans="1:3" x14ac:dyDescent="0.25">
      <c r="A28396" s="116" t="s">
        <v>167</v>
      </c>
      <c r="B28396" s="115">
        <v>36600691</v>
      </c>
      <c r="C28396" s="115" t="s">
        <v>39263</v>
      </c>
    </row>
    <row r="28397" spans="1:3" x14ac:dyDescent="0.25">
      <c r="A28397" s="116" t="s">
        <v>167</v>
      </c>
      <c r="B28397" s="115">
        <v>36600692</v>
      </c>
      <c r="C28397" s="115" t="s">
        <v>39264</v>
      </c>
    </row>
    <row r="28398" spans="1:3" x14ac:dyDescent="0.25">
      <c r="A28398" s="116" t="s">
        <v>167</v>
      </c>
      <c r="B28398" s="115">
        <v>36600700</v>
      </c>
      <c r="C28398" s="115" t="s">
        <v>39265</v>
      </c>
    </row>
    <row r="28399" spans="1:3" x14ac:dyDescent="0.25">
      <c r="A28399" s="116" t="s">
        <v>167</v>
      </c>
      <c r="B28399" s="115">
        <v>36600701</v>
      </c>
      <c r="C28399" s="115" t="s">
        <v>39266</v>
      </c>
    </row>
    <row r="28400" spans="1:3" x14ac:dyDescent="0.25">
      <c r="A28400" s="116" t="s">
        <v>167</v>
      </c>
      <c r="B28400" s="115">
        <v>36600702</v>
      </c>
      <c r="C28400" s="115" t="s">
        <v>39267</v>
      </c>
    </row>
    <row r="28401" spans="1:3" x14ac:dyDescent="0.25">
      <c r="A28401" s="116" t="s">
        <v>167</v>
      </c>
      <c r="B28401" s="115">
        <v>36600703</v>
      </c>
      <c r="C28401" s="115" t="s">
        <v>39268</v>
      </c>
    </row>
    <row r="28402" spans="1:3" x14ac:dyDescent="0.25">
      <c r="A28402" s="116" t="s">
        <v>167</v>
      </c>
      <c r="B28402" s="115">
        <v>36600704</v>
      </c>
      <c r="C28402" s="115" t="s">
        <v>39269</v>
      </c>
    </row>
    <row r="28403" spans="1:3" x14ac:dyDescent="0.25">
      <c r="A28403" s="116" t="s">
        <v>167</v>
      </c>
      <c r="B28403" s="115">
        <v>36600705</v>
      </c>
      <c r="C28403" s="115" t="s">
        <v>39270</v>
      </c>
    </row>
    <row r="28404" spans="1:3" x14ac:dyDescent="0.25">
      <c r="A28404" s="116" t="s">
        <v>167</v>
      </c>
      <c r="B28404" s="115">
        <v>36600706</v>
      </c>
      <c r="C28404" s="115" t="s">
        <v>39271</v>
      </c>
    </row>
    <row r="28405" spans="1:3" x14ac:dyDescent="0.25">
      <c r="A28405" s="116" t="s">
        <v>167</v>
      </c>
      <c r="B28405" s="115">
        <v>36600707</v>
      </c>
      <c r="C28405" s="115" t="s">
        <v>39272</v>
      </c>
    </row>
    <row r="28406" spans="1:3" x14ac:dyDescent="0.25">
      <c r="A28406" s="116" t="s">
        <v>167</v>
      </c>
      <c r="B28406" s="115">
        <v>36600708</v>
      </c>
      <c r="C28406" s="115" t="s">
        <v>39273</v>
      </c>
    </row>
    <row r="28407" spans="1:3" x14ac:dyDescent="0.25">
      <c r="A28407" s="116" t="s">
        <v>167</v>
      </c>
      <c r="B28407" s="115">
        <v>36600709</v>
      </c>
      <c r="C28407" s="115" t="s">
        <v>39274</v>
      </c>
    </row>
    <row r="28408" spans="1:3" x14ac:dyDescent="0.25">
      <c r="A28408" s="116" t="s">
        <v>167</v>
      </c>
      <c r="B28408" s="115">
        <v>36600711</v>
      </c>
      <c r="C28408" s="115" t="s">
        <v>39275</v>
      </c>
    </row>
    <row r="28409" spans="1:3" x14ac:dyDescent="0.25">
      <c r="A28409" s="116" t="s">
        <v>167</v>
      </c>
      <c r="B28409" s="115">
        <v>36600712</v>
      </c>
      <c r="C28409" s="115" t="s">
        <v>39276</v>
      </c>
    </row>
    <row r="28410" spans="1:3" x14ac:dyDescent="0.25">
      <c r="A28410" s="116" t="s">
        <v>167</v>
      </c>
      <c r="B28410" s="115">
        <v>36600713</v>
      </c>
      <c r="C28410" s="115" t="s">
        <v>39277</v>
      </c>
    </row>
    <row r="28411" spans="1:3" x14ac:dyDescent="0.25">
      <c r="A28411" s="116" t="s">
        <v>167</v>
      </c>
      <c r="B28411" s="115">
        <v>36600715</v>
      </c>
      <c r="C28411" s="115" t="s">
        <v>39278</v>
      </c>
    </row>
    <row r="28412" spans="1:3" x14ac:dyDescent="0.25">
      <c r="A28412" s="116" t="s">
        <v>167</v>
      </c>
      <c r="B28412" s="115">
        <v>36600716</v>
      </c>
      <c r="C28412" s="115" t="s">
        <v>39279</v>
      </c>
    </row>
    <row r="28413" spans="1:3" x14ac:dyDescent="0.25">
      <c r="A28413" s="116" t="s">
        <v>167</v>
      </c>
      <c r="B28413" s="115">
        <v>36600717</v>
      </c>
      <c r="C28413" s="115" t="s">
        <v>39280</v>
      </c>
    </row>
    <row r="28414" spans="1:3" x14ac:dyDescent="0.25">
      <c r="A28414" s="116" t="s">
        <v>167</v>
      </c>
      <c r="B28414" s="115">
        <v>36600718</v>
      </c>
      <c r="C28414" s="115" t="s">
        <v>39281</v>
      </c>
    </row>
    <row r="28415" spans="1:3" x14ac:dyDescent="0.25">
      <c r="A28415" s="116" t="s">
        <v>167</v>
      </c>
      <c r="B28415" s="115">
        <v>36600790</v>
      </c>
      <c r="C28415" s="115" t="s">
        <v>39282</v>
      </c>
    </row>
    <row r="28416" spans="1:3" x14ac:dyDescent="0.25">
      <c r="A28416" s="116" t="s">
        <v>167</v>
      </c>
      <c r="B28416" s="115">
        <v>36600791</v>
      </c>
      <c r="C28416" s="115" t="s">
        <v>39283</v>
      </c>
    </row>
    <row r="28417" spans="1:3" x14ac:dyDescent="0.25">
      <c r="A28417" s="116" t="s">
        <v>167</v>
      </c>
      <c r="B28417" s="115">
        <v>36600792</v>
      </c>
      <c r="C28417" s="115" t="s">
        <v>39284</v>
      </c>
    </row>
    <row r="28418" spans="1:3" x14ac:dyDescent="0.25">
      <c r="A28418" s="116" t="s">
        <v>167</v>
      </c>
      <c r="B28418" s="115">
        <v>36600800</v>
      </c>
      <c r="C28418" s="115" t="s">
        <v>39285</v>
      </c>
    </row>
    <row r="28419" spans="1:3" x14ac:dyDescent="0.25">
      <c r="A28419" s="116" t="s">
        <v>167</v>
      </c>
      <c r="B28419" s="115">
        <v>36600801</v>
      </c>
      <c r="C28419" s="115" t="s">
        <v>39286</v>
      </c>
    </row>
    <row r="28420" spans="1:3" x14ac:dyDescent="0.25">
      <c r="A28420" s="116" t="s">
        <v>167</v>
      </c>
      <c r="B28420" s="115">
        <v>36600802</v>
      </c>
      <c r="C28420" s="115" t="s">
        <v>39287</v>
      </c>
    </row>
    <row r="28421" spans="1:3" x14ac:dyDescent="0.25">
      <c r="A28421" s="116" t="s">
        <v>167</v>
      </c>
      <c r="B28421" s="115">
        <v>36600803</v>
      </c>
      <c r="C28421" s="115" t="s">
        <v>39288</v>
      </c>
    </row>
    <row r="28422" spans="1:3" x14ac:dyDescent="0.25">
      <c r="A28422" s="116" t="s">
        <v>167</v>
      </c>
      <c r="B28422" s="115">
        <v>36600804</v>
      </c>
      <c r="C28422" s="115" t="s">
        <v>39289</v>
      </c>
    </row>
    <row r="28423" spans="1:3" x14ac:dyDescent="0.25">
      <c r="A28423" s="116" t="s">
        <v>167</v>
      </c>
      <c r="B28423" s="115">
        <v>36600805</v>
      </c>
      <c r="C28423" s="115" t="s">
        <v>39290</v>
      </c>
    </row>
    <row r="28424" spans="1:3" x14ac:dyDescent="0.25">
      <c r="A28424" s="116" t="s">
        <v>167</v>
      </c>
      <c r="B28424" s="115">
        <v>36600806</v>
      </c>
      <c r="C28424" s="115" t="s">
        <v>39291</v>
      </c>
    </row>
    <row r="28425" spans="1:3" x14ac:dyDescent="0.25">
      <c r="A28425" s="116" t="s">
        <v>167</v>
      </c>
      <c r="B28425" s="115">
        <v>36600807</v>
      </c>
      <c r="C28425" s="115" t="s">
        <v>39292</v>
      </c>
    </row>
    <row r="28426" spans="1:3" x14ac:dyDescent="0.25">
      <c r="A28426" s="116" t="s">
        <v>167</v>
      </c>
      <c r="B28426" s="115">
        <v>36600808</v>
      </c>
      <c r="C28426" s="115" t="s">
        <v>39293</v>
      </c>
    </row>
    <row r="28427" spans="1:3" x14ac:dyDescent="0.25">
      <c r="A28427" s="116" t="s">
        <v>167</v>
      </c>
      <c r="B28427" s="115">
        <v>36600809</v>
      </c>
      <c r="C28427" s="115" t="s">
        <v>39294</v>
      </c>
    </row>
    <row r="28428" spans="1:3" x14ac:dyDescent="0.25">
      <c r="A28428" s="116" t="s">
        <v>167</v>
      </c>
      <c r="B28428" s="115">
        <v>36600810</v>
      </c>
      <c r="C28428" s="115" t="s">
        <v>39295</v>
      </c>
    </row>
    <row r="28429" spans="1:3" x14ac:dyDescent="0.25">
      <c r="A28429" s="116" t="s">
        <v>167</v>
      </c>
      <c r="B28429" s="115">
        <v>36600811</v>
      </c>
      <c r="C28429" s="115" t="s">
        <v>39296</v>
      </c>
    </row>
    <row r="28430" spans="1:3" x14ac:dyDescent="0.25">
      <c r="A28430" s="116" t="s">
        <v>167</v>
      </c>
      <c r="B28430" s="115">
        <v>36600814</v>
      </c>
      <c r="C28430" s="115" t="s">
        <v>39297</v>
      </c>
    </row>
    <row r="28431" spans="1:3" x14ac:dyDescent="0.25">
      <c r="A28431" s="116" t="s">
        <v>167</v>
      </c>
      <c r="B28431" s="115">
        <v>36600815</v>
      </c>
      <c r="C28431" s="115" t="s">
        <v>39298</v>
      </c>
    </row>
    <row r="28432" spans="1:3" x14ac:dyDescent="0.25">
      <c r="A28432" s="116" t="s">
        <v>167</v>
      </c>
      <c r="B28432" s="115">
        <v>36600890</v>
      </c>
      <c r="C28432" s="115" t="s">
        <v>39299</v>
      </c>
    </row>
    <row r="28433" spans="1:3" x14ac:dyDescent="0.25">
      <c r="A28433" s="116" t="s">
        <v>167</v>
      </c>
      <c r="B28433" s="115">
        <v>36600891</v>
      </c>
      <c r="C28433" s="115" t="s">
        <v>39300</v>
      </c>
    </row>
    <row r="28434" spans="1:3" x14ac:dyDescent="0.25">
      <c r="A28434" s="116" t="s">
        <v>167</v>
      </c>
      <c r="B28434" s="115">
        <v>36600892</v>
      </c>
      <c r="C28434" s="115" t="s">
        <v>39301</v>
      </c>
    </row>
    <row r="28435" spans="1:3" x14ac:dyDescent="0.25">
      <c r="A28435" s="116" t="s">
        <v>167</v>
      </c>
      <c r="B28435" s="115">
        <v>36601000</v>
      </c>
      <c r="C28435" s="115" t="s">
        <v>39302</v>
      </c>
    </row>
    <row r="28436" spans="1:3" x14ac:dyDescent="0.25">
      <c r="A28436" s="116" t="s">
        <v>167</v>
      </c>
      <c r="B28436" s="115">
        <v>36601001</v>
      </c>
      <c r="C28436" s="115" t="s">
        <v>39303</v>
      </c>
    </row>
    <row r="28437" spans="1:3" x14ac:dyDescent="0.25">
      <c r="A28437" s="116" t="s">
        <v>167</v>
      </c>
      <c r="B28437" s="115">
        <v>36601002</v>
      </c>
      <c r="C28437" s="115" t="s">
        <v>39304</v>
      </c>
    </row>
    <row r="28438" spans="1:3" x14ac:dyDescent="0.25">
      <c r="A28438" s="116" t="s">
        <v>167</v>
      </c>
      <c r="B28438" s="115">
        <v>36601003</v>
      </c>
      <c r="C28438" s="115" t="s">
        <v>39305</v>
      </c>
    </row>
    <row r="28439" spans="1:3" x14ac:dyDescent="0.25">
      <c r="A28439" s="116" t="s">
        <v>167</v>
      </c>
      <c r="B28439" s="115">
        <v>36601004</v>
      </c>
      <c r="C28439" s="115" t="s">
        <v>39306</v>
      </c>
    </row>
    <row r="28440" spans="1:3" x14ac:dyDescent="0.25">
      <c r="A28440" s="116" t="s">
        <v>167</v>
      </c>
      <c r="B28440" s="115">
        <v>36601005</v>
      </c>
      <c r="C28440" s="115" t="s">
        <v>39307</v>
      </c>
    </row>
    <row r="28441" spans="1:3" x14ac:dyDescent="0.25">
      <c r="A28441" s="116" t="s">
        <v>167</v>
      </c>
      <c r="B28441" s="115">
        <v>36601006</v>
      </c>
      <c r="C28441" s="115" t="s">
        <v>39308</v>
      </c>
    </row>
    <row r="28442" spans="1:3" x14ac:dyDescent="0.25">
      <c r="A28442" s="116" t="s">
        <v>167</v>
      </c>
      <c r="B28442" s="115">
        <v>36601007</v>
      </c>
      <c r="C28442" s="115" t="s">
        <v>39309</v>
      </c>
    </row>
    <row r="28443" spans="1:3" x14ac:dyDescent="0.25">
      <c r="A28443" s="116" t="s">
        <v>167</v>
      </c>
      <c r="B28443" s="115">
        <v>36601008</v>
      </c>
      <c r="C28443" s="115" t="s">
        <v>39310</v>
      </c>
    </row>
    <row r="28444" spans="1:3" x14ac:dyDescent="0.25">
      <c r="A28444" s="116" t="s">
        <v>167</v>
      </c>
      <c r="B28444" s="115">
        <v>36601009</v>
      </c>
      <c r="C28444" s="115" t="s">
        <v>39311</v>
      </c>
    </row>
    <row r="28445" spans="1:3" x14ac:dyDescent="0.25">
      <c r="A28445" s="116" t="s">
        <v>167</v>
      </c>
      <c r="B28445" s="115">
        <v>36601010</v>
      </c>
      <c r="C28445" s="115" t="s">
        <v>39312</v>
      </c>
    </row>
    <row r="28446" spans="1:3" x14ac:dyDescent="0.25">
      <c r="A28446" s="116" t="s">
        <v>167</v>
      </c>
      <c r="B28446" s="115">
        <v>36601011</v>
      </c>
      <c r="C28446" s="115" t="s">
        <v>39313</v>
      </c>
    </row>
    <row r="28447" spans="1:3" x14ac:dyDescent="0.25">
      <c r="A28447" s="116" t="s">
        <v>167</v>
      </c>
      <c r="B28447" s="115">
        <v>36601012</v>
      </c>
      <c r="C28447" s="115" t="s">
        <v>39314</v>
      </c>
    </row>
    <row r="28448" spans="1:3" x14ac:dyDescent="0.25">
      <c r="A28448" s="116" t="s">
        <v>167</v>
      </c>
      <c r="B28448" s="115">
        <v>36601013</v>
      </c>
      <c r="C28448" s="115" t="s">
        <v>39315</v>
      </c>
    </row>
    <row r="28449" spans="1:3" x14ac:dyDescent="0.25">
      <c r="A28449" s="116" t="s">
        <v>167</v>
      </c>
      <c r="B28449" s="115">
        <v>36601014</v>
      </c>
      <c r="C28449" s="115" t="s">
        <v>39316</v>
      </c>
    </row>
    <row r="28450" spans="1:3" x14ac:dyDescent="0.25">
      <c r="A28450" s="116" t="s">
        <v>167</v>
      </c>
      <c r="B28450" s="115">
        <v>36601015</v>
      </c>
      <c r="C28450" s="115" t="s">
        <v>39317</v>
      </c>
    </row>
    <row r="28451" spans="1:3" x14ac:dyDescent="0.25">
      <c r="A28451" s="116" t="s">
        <v>167</v>
      </c>
      <c r="B28451" s="115">
        <v>36601016</v>
      </c>
      <c r="C28451" s="115" t="s">
        <v>39318</v>
      </c>
    </row>
    <row r="28452" spans="1:3" x14ac:dyDescent="0.25">
      <c r="A28452" s="116" t="s">
        <v>167</v>
      </c>
      <c r="B28452" s="115">
        <v>36601017</v>
      </c>
      <c r="C28452" s="115" t="s">
        <v>39319</v>
      </c>
    </row>
    <row r="28453" spans="1:3" x14ac:dyDescent="0.25">
      <c r="A28453" s="116" t="s">
        <v>167</v>
      </c>
      <c r="B28453" s="115">
        <v>36601018</v>
      </c>
      <c r="C28453" s="115" t="s">
        <v>39320</v>
      </c>
    </row>
    <row r="28454" spans="1:3" x14ac:dyDescent="0.25">
      <c r="A28454" s="116" t="s">
        <v>167</v>
      </c>
      <c r="B28454" s="115">
        <v>36601090</v>
      </c>
      <c r="C28454" s="115" t="s">
        <v>39321</v>
      </c>
    </row>
    <row r="28455" spans="1:3" x14ac:dyDescent="0.25">
      <c r="A28455" s="116" t="s">
        <v>167</v>
      </c>
      <c r="B28455" s="115">
        <v>36601091</v>
      </c>
      <c r="C28455" s="115" t="s">
        <v>39322</v>
      </c>
    </row>
    <row r="28456" spans="1:3" x14ac:dyDescent="0.25">
      <c r="A28456" s="116" t="s">
        <v>167</v>
      </c>
      <c r="B28456" s="115">
        <v>36601092</v>
      </c>
      <c r="C28456" s="115" t="s">
        <v>39323</v>
      </c>
    </row>
    <row r="28457" spans="1:3" x14ac:dyDescent="0.25">
      <c r="A28457" s="116" t="s">
        <v>167</v>
      </c>
      <c r="B28457" s="115">
        <v>36601100</v>
      </c>
      <c r="C28457" s="115" t="s">
        <v>39324</v>
      </c>
    </row>
    <row r="28458" spans="1:3" x14ac:dyDescent="0.25">
      <c r="A28458" s="116" t="s">
        <v>167</v>
      </c>
      <c r="B28458" s="115">
        <v>36601101</v>
      </c>
      <c r="C28458" s="115" t="s">
        <v>39325</v>
      </c>
    </row>
    <row r="28459" spans="1:3" x14ac:dyDescent="0.25">
      <c r="A28459" s="116" t="s">
        <v>167</v>
      </c>
      <c r="B28459" s="115">
        <v>36601102</v>
      </c>
      <c r="C28459" s="115" t="s">
        <v>39326</v>
      </c>
    </row>
    <row r="28460" spans="1:3" x14ac:dyDescent="0.25">
      <c r="A28460" s="116" t="s">
        <v>167</v>
      </c>
      <c r="B28460" s="115">
        <v>36601103</v>
      </c>
      <c r="C28460" s="115" t="s">
        <v>39327</v>
      </c>
    </row>
    <row r="28461" spans="1:3" x14ac:dyDescent="0.25">
      <c r="A28461" s="116" t="s">
        <v>167</v>
      </c>
      <c r="B28461" s="115">
        <v>36601104</v>
      </c>
      <c r="C28461" s="115" t="s">
        <v>39328</v>
      </c>
    </row>
    <row r="28462" spans="1:3" x14ac:dyDescent="0.25">
      <c r="A28462" s="116" t="s">
        <v>167</v>
      </c>
      <c r="B28462" s="115">
        <v>36601105</v>
      </c>
      <c r="C28462" s="115" t="s">
        <v>39329</v>
      </c>
    </row>
    <row r="28463" spans="1:3" x14ac:dyDescent="0.25">
      <c r="A28463" s="116" t="s">
        <v>167</v>
      </c>
      <c r="B28463" s="115">
        <v>36601106</v>
      </c>
      <c r="C28463" s="115" t="s">
        <v>39330</v>
      </c>
    </row>
    <row r="28464" spans="1:3" x14ac:dyDescent="0.25">
      <c r="A28464" s="116" t="s">
        <v>167</v>
      </c>
      <c r="B28464" s="115">
        <v>36601107</v>
      </c>
      <c r="C28464" s="115" t="s">
        <v>39331</v>
      </c>
    </row>
    <row r="28465" spans="1:3" x14ac:dyDescent="0.25">
      <c r="A28465" s="116" t="s">
        <v>167</v>
      </c>
      <c r="B28465" s="115">
        <v>36601108</v>
      </c>
      <c r="C28465" s="115" t="s">
        <v>39332</v>
      </c>
    </row>
    <row r="28466" spans="1:3" x14ac:dyDescent="0.25">
      <c r="A28466" s="116" t="s">
        <v>167</v>
      </c>
      <c r="B28466" s="115">
        <v>36601109</v>
      </c>
      <c r="C28466" s="115" t="s">
        <v>39333</v>
      </c>
    </row>
    <row r="28467" spans="1:3" x14ac:dyDescent="0.25">
      <c r="A28467" s="116" t="s">
        <v>167</v>
      </c>
      <c r="B28467" s="115">
        <v>36601110</v>
      </c>
      <c r="C28467" s="115" t="s">
        <v>39334</v>
      </c>
    </row>
    <row r="28468" spans="1:3" x14ac:dyDescent="0.25">
      <c r="A28468" s="116" t="s">
        <v>167</v>
      </c>
      <c r="B28468" s="115">
        <v>36601111</v>
      </c>
      <c r="C28468" s="115" t="s">
        <v>39335</v>
      </c>
    </row>
    <row r="28469" spans="1:3" x14ac:dyDescent="0.25">
      <c r="A28469" s="116" t="s">
        <v>167</v>
      </c>
      <c r="B28469" s="115">
        <v>36601112</v>
      </c>
      <c r="C28469" s="115" t="s">
        <v>39336</v>
      </c>
    </row>
    <row r="28470" spans="1:3" x14ac:dyDescent="0.25">
      <c r="A28470" s="116" t="s">
        <v>167</v>
      </c>
      <c r="B28470" s="115">
        <v>36601113</v>
      </c>
      <c r="C28470" s="115" t="s">
        <v>39337</v>
      </c>
    </row>
    <row r="28471" spans="1:3" x14ac:dyDescent="0.25">
      <c r="A28471" s="116" t="s">
        <v>167</v>
      </c>
      <c r="B28471" s="115">
        <v>36601114</v>
      </c>
      <c r="C28471" s="115" t="s">
        <v>39338</v>
      </c>
    </row>
    <row r="28472" spans="1:3" x14ac:dyDescent="0.25">
      <c r="A28472" s="116" t="s">
        <v>167</v>
      </c>
      <c r="B28472" s="115">
        <v>36601115</v>
      </c>
      <c r="C28472" s="115" t="s">
        <v>39339</v>
      </c>
    </row>
    <row r="28473" spans="1:3" x14ac:dyDescent="0.25">
      <c r="A28473" s="116" t="s">
        <v>167</v>
      </c>
      <c r="B28473" s="115">
        <v>36601116</v>
      </c>
      <c r="C28473" s="115" t="s">
        <v>39340</v>
      </c>
    </row>
    <row r="28474" spans="1:3" x14ac:dyDescent="0.25">
      <c r="A28474" s="116" t="s">
        <v>167</v>
      </c>
      <c r="B28474" s="115">
        <v>36601117</v>
      </c>
      <c r="C28474" s="115" t="s">
        <v>39341</v>
      </c>
    </row>
    <row r="28475" spans="1:3" x14ac:dyDescent="0.25">
      <c r="A28475" s="116" t="s">
        <v>167</v>
      </c>
      <c r="B28475" s="115">
        <v>36601118</v>
      </c>
      <c r="C28475" s="115" t="s">
        <v>39342</v>
      </c>
    </row>
    <row r="28476" spans="1:3" x14ac:dyDescent="0.25">
      <c r="A28476" s="116" t="s">
        <v>167</v>
      </c>
      <c r="B28476" s="115">
        <v>36601119</v>
      </c>
      <c r="C28476" s="115" t="s">
        <v>39343</v>
      </c>
    </row>
    <row r="28477" spans="1:3" x14ac:dyDescent="0.25">
      <c r="A28477" s="116" t="s">
        <v>167</v>
      </c>
      <c r="B28477" s="115">
        <v>36601120</v>
      </c>
      <c r="C28477" s="115" t="s">
        <v>39344</v>
      </c>
    </row>
    <row r="28478" spans="1:3" x14ac:dyDescent="0.25">
      <c r="A28478" s="116" t="s">
        <v>167</v>
      </c>
      <c r="B28478" s="115">
        <v>36601121</v>
      </c>
      <c r="C28478" s="115" t="s">
        <v>39345</v>
      </c>
    </row>
    <row r="28479" spans="1:3" x14ac:dyDescent="0.25">
      <c r="A28479" s="116" t="s">
        <v>167</v>
      </c>
      <c r="B28479" s="115">
        <v>36601122</v>
      </c>
      <c r="C28479" s="115" t="s">
        <v>39346</v>
      </c>
    </row>
    <row r="28480" spans="1:3" x14ac:dyDescent="0.25">
      <c r="A28480" s="116" t="s">
        <v>167</v>
      </c>
      <c r="B28480" s="115">
        <v>36601123</v>
      </c>
      <c r="C28480" s="115" t="s">
        <v>39347</v>
      </c>
    </row>
    <row r="28481" spans="1:3" x14ac:dyDescent="0.25">
      <c r="A28481" s="116" t="s">
        <v>167</v>
      </c>
      <c r="B28481" s="115">
        <v>36601124</v>
      </c>
      <c r="C28481" s="115" t="s">
        <v>39348</v>
      </c>
    </row>
    <row r="28482" spans="1:3" x14ac:dyDescent="0.25">
      <c r="A28482" s="116" t="s">
        <v>167</v>
      </c>
      <c r="B28482" s="115">
        <v>36601125</v>
      </c>
      <c r="C28482" s="115" t="s">
        <v>39349</v>
      </c>
    </row>
    <row r="28483" spans="1:3" x14ac:dyDescent="0.25">
      <c r="A28483" s="116" t="s">
        <v>167</v>
      </c>
      <c r="B28483" s="115">
        <v>36601126</v>
      </c>
      <c r="C28483" s="115" t="s">
        <v>39350</v>
      </c>
    </row>
    <row r="28484" spans="1:3" x14ac:dyDescent="0.25">
      <c r="A28484" s="116" t="s">
        <v>167</v>
      </c>
      <c r="B28484" s="115">
        <v>36601127</v>
      </c>
      <c r="C28484" s="115" t="s">
        <v>39351</v>
      </c>
    </row>
    <row r="28485" spans="1:3" x14ac:dyDescent="0.25">
      <c r="A28485" s="116" t="s">
        <v>167</v>
      </c>
      <c r="B28485" s="115">
        <v>36601128</v>
      </c>
      <c r="C28485" s="115" t="s">
        <v>39352</v>
      </c>
    </row>
    <row r="28486" spans="1:3" x14ac:dyDescent="0.25">
      <c r="A28486" s="116" t="s">
        <v>167</v>
      </c>
      <c r="B28486" s="115">
        <v>36601129</v>
      </c>
      <c r="C28486" s="115" t="s">
        <v>39353</v>
      </c>
    </row>
    <row r="28487" spans="1:3" x14ac:dyDescent="0.25">
      <c r="A28487" s="116" t="s">
        <v>167</v>
      </c>
      <c r="B28487" s="115">
        <v>36601130</v>
      </c>
      <c r="C28487" s="115" t="s">
        <v>39354</v>
      </c>
    </row>
    <row r="28488" spans="1:3" x14ac:dyDescent="0.25">
      <c r="A28488" s="116" t="s">
        <v>167</v>
      </c>
      <c r="B28488" s="115">
        <v>36601190</v>
      </c>
      <c r="C28488" s="115" t="s">
        <v>39355</v>
      </c>
    </row>
    <row r="28489" spans="1:3" x14ac:dyDescent="0.25">
      <c r="A28489" s="116" t="s">
        <v>167</v>
      </c>
      <c r="B28489" s="115">
        <v>36601191</v>
      </c>
      <c r="C28489" s="115" t="s">
        <v>39356</v>
      </c>
    </row>
    <row r="28490" spans="1:3" x14ac:dyDescent="0.25">
      <c r="A28490" s="116" t="s">
        <v>167</v>
      </c>
      <c r="B28490" s="115">
        <v>36601192</v>
      </c>
      <c r="C28490" s="115" t="s">
        <v>39357</v>
      </c>
    </row>
    <row r="28491" spans="1:3" x14ac:dyDescent="0.25">
      <c r="A28491" s="116" t="s">
        <v>167</v>
      </c>
      <c r="B28491" s="115">
        <v>36609000</v>
      </c>
      <c r="C28491" s="115" t="s">
        <v>39358</v>
      </c>
    </row>
    <row r="28492" spans="1:3" x14ac:dyDescent="0.25">
      <c r="A28492" s="116" t="s">
        <v>167</v>
      </c>
      <c r="B28492" s="115">
        <v>36609090</v>
      </c>
      <c r="C28492" s="115" t="s">
        <v>39359</v>
      </c>
    </row>
    <row r="28493" spans="1:3" x14ac:dyDescent="0.25">
      <c r="A28493" s="116" t="s">
        <v>167</v>
      </c>
      <c r="B28493" s="115">
        <v>36610000</v>
      </c>
      <c r="C28493" s="115" t="s">
        <v>39360</v>
      </c>
    </row>
    <row r="28494" spans="1:3" x14ac:dyDescent="0.25">
      <c r="A28494" s="116" t="s">
        <v>167</v>
      </c>
      <c r="B28494" s="115">
        <v>36610100</v>
      </c>
      <c r="C28494" s="115" t="s">
        <v>39361</v>
      </c>
    </row>
    <row r="28495" spans="1:3" x14ac:dyDescent="0.25">
      <c r="A28495" s="116" t="s">
        <v>167</v>
      </c>
      <c r="B28495" s="115">
        <v>36610101</v>
      </c>
      <c r="C28495" s="115" t="s">
        <v>39362</v>
      </c>
    </row>
    <row r="28496" spans="1:3" x14ac:dyDescent="0.25">
      <c r="A28496" s="116" t="s">
        <v>167</v>
      </c>
      <c r="B28496" s="115">
        <v>36610102</v>
      </c>
      <c r="C28496" s="115" t="s">
        <v>39363</v>
      </c>
    </row>
    <row r="28497" spans="1:3" x14ac:dyDescent="0.25">
      <c r="A28497" s="116" t="s">
        <v>167</v>
      </c>
      <c r="B28497" s="115">
        <v>36610103</v>
      </c>
      <c r="C28497" s="115" t="s">
        <v>39364</v>
      </c>
    </row>
    <row r="28498" spans="1:3" x14ac:dyDescent="0.25">
      <c r="A28498" s="116" t="s">
        <v>167</v>
      </c>
      <c r="B28498" s="115">
        <v>36610190</v>
      </c>
      <c r="C28498" s="115" t="s">
        <v>39365</v>
      </c>
    </row>
    <row r="28499" spans="1:3" x14ac:dyDescent="0.25">
      <c r="A28499" s="116" t="s">
        <v>167</v>
      </c>
      <c r="B28499" s="115">
        <v>36610191</v>
      </c>
      <c r="C28499" s="115" t="s">
        <v>39366</v>
      </c>
    </row>
    <row r="28500" spans="1:3" x14ac:dyDescent="0.25">
      <c r="A28500" s="116" t="s">
        <v>167</v>
      </c>
      <c r="B28500" s="115">
        <v>36610192</v>
      </c>
      <c r="C28500" s="115" t="s">
        <v>39367</v>
      </c>
    </row>
    <row r="28501" spans="1:3" x14ac:dyDescent="0.25">
      <c r="A28501" s="116" t="s">
        <v>167</v>
      </c>
      <c r="B28501" s="115">
        <v>36610200</v>
      </c>
      <c r="C28501" s="115" t="s">
        <v>39368</v>
      </c>
    </row>
    <row r="28502" spans="1:3" x14ac:dyDescent="0.25">
      <c r="A28502" s="116" t="s">
        <v>167</v>
      </c>
      <c r="B28502" s="115">
        <v>36610201</v>
      </c>
      <c r="C28502" s="115" t="s">
        <v>39369</v>
      </c>
    </row>
    <row r="28503" spans="1:3" x14ac:dyDescent="0.25">
      <c r="A28503" s="116" t="s">
        <v>167</v>
      </c>
      <c r="B28503" s="115">
        <v>36610202</v>
      </c>
      <c r="C28503" s="115" t="s">
        <v>39370</v>
      </c>
    </row>
    <row r="28504" spans="1:3" x14ac:dyDescent="0.25">
      <c r="A28504" s="116" t="s">
        <v>167</v>
      </c>
      <c r="B28504" s="115">
        <v>36610203</v>
      </c>
      <c r="C28504" s="115" t="s">
        <v>39371</v>
      </c>
    </row>
    <row r="28505" spans="1:3" x14ac:dyDescent="0.25">
      <c r="A28505" s="116" t="s">
        <v>167</v>
      </c>
      <c r="B28505" s="115">
        <v>36610290</v>
      </c>
      <c r="C28505" s="115" t="s">
        <v>39372</v>
      </c>
    </row>
    <row r="28506" spans="1:3" x14ac:dyDescent="0.25">
      <c r="A28506" s="116" t="s">
        <v>167</v>
      </c>
      <c r="B28506" s="115">
        <v>36610291</v>
      </c>
      <c r="C28506" s="115" t="s">
        <v>39373</v>
      </c>
    </row>
    <row r="28507" spans="1:3" x14ac:dyDescent="0.25">
      <c r="A28507" s="116" t="s">
        <v>167</v>
      </c>
      <c r="B28507" s="115">
        <v>36610292</v>
      </c>
      <c r="C28507" s="115" t="s">
        <v>39374</v>
      </c>
    </row>
    <row r="28508" spans="1:3" x14ac:dyDescent="0.25">
      <c r="A28508" s="116" t="s">
        <v>167</v>
      </c>
      <c r="B28508" s="115">
        <v>36610300</v>
      </c>
      <c r="C28508" s="115" t="s">
        <v>39375</v>
      </c>
    </row>
    <row r="28509" spans="1:3" x14ac:dyDescent="0.25">
      <c r="A28509" s="116" t="s">
        <v>167</v>
      </c>
      <c r="B28509" s="115">
        <v>36610301</v>
      </c>
      <c r="C28509" s="115" t="s">
        <v>39376</v>
      </c>
    </row>
    <row r="28510" spans="1:3" x14ac:dyDescent="0.25">
      <c r="A28510" s="116" t="s">
        <v>167</v>
      </c>
      <c r="B28510" s="115">
        <v>36610390</v>
      </c>
      <c r="C28510" s="115" t="s">
        <v>39377</v>
      </c>
    </row>
    <row r="28511" spans="1:3" x14ac:dyDescent="0.25">
      <c r="A28511" s="116" t="s">
        <v>167</v>
      </c>
      <c r="B28511" s="115">
        <v>36610391</v>
      </c>
      <c r="C28511" s="115" t="s">
        <v>39378</v>
      </c>
    </row>
    <row r="28512" spans="1:3" x14ac:dyDescent="0.25">
      <c r="A28512" s="116" t="s">
        <v>167</v>
      </c>
      <c r="B28512" s="115">
        <v>36610392</v>
      </c>
      <c r="C28512" s="115" t="s">
        <v>39379</v>
      </c>
    </row>
    <row r="28513" spans="1:3" x14ac:dyDescent="0.25">
      <c r="A28513" s="116" t="s">
        <v>167</v>
      </c>
      <c r="B28513" s="115">
        <v>36610400</v>
      </c>
      <c r="C28513" s="115" t="s">
        <v>39380</v>
      </c>
    </row>
    <row r="28514" spans="1:3" x14ac:dyDescent="0.25">
      <c r="A28514" s="116" t="s">
        <v>167</v>
      </c>
      <c r="B28514" s="115">
        <v>36610401</v>
      </c>
      <c r="C28514" s="115" t="s">
        <v>39381</v>
      </c>
    </row>
    <row r="28515" spans="1:3" x14ac:dyDescent="0.25">
      <c r="A28515" s="116" t="s">
        <v>167</v>
      </c>
      <c r="B28515" s="115">
        <v>36610402</v>
      </c>
      <c r="C28515" s="115" t="s">
        <v>39382</v>
      </c>
    </row>
    <row r="28516" spans="1:3" x14ac:dyDescent="0.25">
      <c r="A28516" s="116" t="s">
        <v>167</v>
      </c>
      <c r="B28516" s="115">
        <v>36610403</v>
      </c>
      <c r="C28516" s="115" t="s">
        <v>39383</v>
      </c>
    </row>
    <row r="28517" spans="1:3" x14ac:dyDescent="0.25">
      <c r="A28517" s="116" t="s">
        <v>167</v>
      </c>
      <c r="B28517" s="115">
        <v>36610404</v>
      </c>
      <c r="C28517" s="115" t="s">
        <v>39384</v>
      </c>
    </row>
    <row r="28518" spans="1:3" x14ac:dyDescent="0.25">
      <c r="A28518" s="116" t="s">
        <v>167</v>
      </c>
      <c r="B28518" s="115">
        <v>36610405</v>
      </c>
      <c r="C28518" s="115" t="s">
        <v>39385</v>
      </c>
    </row>
    <row r="28519" spans="1:3" x14ac:dyDescent="0.25">
      <c r="A28519" s="116" t="s">
        <v>167</v>
      </c>
      <c r="B28519" s="115">
        <v>36610406</v>
      </c>
      <c r="C28519" s="115" t="s">
        <v>39386</v>
      </c>
    </row>
    <row r="28520" spans="1:3" x14ac:dyDescent="0.25">
      <c r="A28520" s="116" t="s">
        <v>167</v>
      </c>
      <c r="B28520" s="115">
        <v>36610407</v>
      </c>
      <c r="C28520" s="115" t="s">
        <v>39387</v>
      </c>
    </row>
    <row r="28521" spans="1:3" x14ac:dyDescent="0.25">
      <c r="A28521" s="116" t="s">
        <v>167</v>
      </c>
      <c r="B28521" s="115">
        <v>36610408</v>
      </c>
      <c r="C28521" s="115" t="s">
        <v>39388</v>
      </c>
    </row>
    <row r="28522" spans="1:3" x14ac:dyDescent="0.25">
      <c r="A28522" s="116" t="s">
        <v>167</v>
      </c>
      <c r="B28522" s="115">
        <v>36610490</v>
      </c>
      <c r="C28522" s="115" t="s">
        <v>39389</v>
      </c>
    </row>
    <row r="28523" spans="1:3" x14ac:dyDescent="0.25">
      <c r="A28523" s="116" t="s">
        <v>167</v>
      </c>
      <c r="B28523" s="115">
        <v>36610491</v>
      </c>
      <c r="C28523" s="115" t="s">
        <v>39390</v>
      </c>
    </row>
    <row r="28524" spans="1:3" x14ac:dyDescent="0.25">
      <c r="A28524" s="116" t="s">
        <v>167</v>
      </c>
      <c r="B28524" s="115">
        <v>36610492</v>
      </c>
      <c r="C28524" s="115" t="s">
        <v>39391</v>
      </c>
    </row>
    <row r="28525" spans="1:3" x14ac:dyDescent="0.25">
      <c r="A28525" s="116" t="s">
        <v>167</v>
      </c>
      <c r="B28525" s="115">
        <v>36610500</v>
      </c>
      <c r="C28525" s="115" t="s">
        <v>39392</v>
      </c>
    </row>
    <row r="28526" spans="1:3" x14ac:dyDescent="0.25">
      <c r="A28526" s="116" t="s">
        <v>167</v>
      </c>
      <c r="B28526" s="115">
        <v>36610501</v>
      </c>
      <c r="C28526" s="115" t="s">
        <v>39393</v>
      </c>
    </row>
    <row r="28527" spans="1:3" x14ac:dyDescent="0.25">
      <c r="A28527" s="116" t="s">
        <v>167</v>
      </c>
      <c r="B28527" s="115">
        <v>36610502</v>
      </c>
      <c r="C28527" s="115" t="s">
        <v>39394</v>
      </c>
    </row>
    <row r="28528" spans="1:3" x14ac:dyDescent="0.25">
      <c r="A28528" s="116" t="s">
        <v>167</v>
      </c>
      <c r="B28528" s="115">
        <v>36610503</v>
      </c>
      <c r="C28528" s="115" t="s">
        <v>39395</v>
      </c>
    </row>
    <row r="28529" spans="1:3" x14ac:dyDescent="0.25">
      <c r="A28529" s="116" t="s">
        <v>167</v>
      </c>
      <c r="B28529" s="115">
        <v>36610590</v>
      </c>
      <c r="C28529" s="115" t="s">
        <v>39396</v>
      </c>
    </row>
    <row r="28530" spans="1:3" x14ac:dyDescent="0.25">
      <c r="A28530" s="116" t="s">
        <v>167</v>
      </c>
      <c r="B28530" s="115">
        <v>36610591</v>
      </c>
      <c r="C28530" s="115" t="s">
        <v>39397</v>
      </c>
    </row>
    <row r="28531" spans="1:3" x14ac:dyDescent="0.25">
      <c r="A28531" s="116" t="s">
        <v>167</v>
      </c>
      <c r="B28531" s="115">
        <v>36610592</v>
      </c>
      <c r="C28531" s="115" t="s">
        <v>39398</v>
      </c>
    </row>
    <row r="28532" spans="1:3" x14ac:dyDescent="0.25">
      <c r="A28532" s="116" t="s">
        <v>167</v>
      </c>
      <c r="B28532" s="115">
        <v>36619000</v>
      </c>
      <c r="C28532" s="115" t="s">
        <v>39399</v>
      </c>
    </row>
    <row r="28533" spans="1:3" x14ac:dyDescent="0.25">
      <c r="A28533" s="116" t="s">
        <v>167</v>
      </c>
      <c r="B28533" s="115">
        <v>36619090</v>
      </c>
      <c r="C28533" s="115" t="s">
        <v>39400</v>
      </c>
    </row>
    <row r="28534" spans="1:3" x14ac:dyDescent="0.25">
      <c r="A28534" s="116" t="s">
        <v>167</v>
      </c>
      <c r="B28534" s="115">
        <v>36620000</v>
      </c>
      <c r="C28534" s="115" t="s">
        <v>39401</v>
      </c>
    </row>
    <row r="28535" spans="1:3" x14ac:dyDescent="0.25">
      <c r="A28535" s="116" t="s">
        <v>167</v>
      </c>
      <c r="B28535" s="115">
        <v>36620100</v>
      </c>
      <c r="C28535" s="115" t="s">
        <v>39402</v>
      </c>
    </row>
    <row r="28536" spans="1:3" x14ac:dyDescent="0.25">
      <c r="A28536" s="116" t="s">
        <v>167</v>
      </c>
      <c r="B28536" s="115">
        <v>36620101</v>
      </c>
      <c r="C28536" s="115" t="s">
        <v>39403</v>
      </c>
    </row>
    <row r="28537" spans="1:3" x14ac:dyDescent="0.25">
      <c r="A28537" s="116" t="s">
        <v>167</v>
      </c>
      <c r="B28537" s="115">
        <v>36620102</v>
      </c>
      <c r="C28537" s="115" t="s">
        <v>39404</v>
      </c>
    </row>
    <row r="28538" spans="1:3" x14ac:dyDescent="0.25">
      <c r="A28538" s="116" t="s">
        <v>167</v>
      </c>
      <c r="B28538" s="115">
        <v>36620103</v>
      </c>
      <c r="C28538" s="115" t="s">
        <v>39405</v>
      </c>
    </row>
    <row r="28539" spans="1:3" x14ac:dyDescent="0.25">
      <c r="A28539" s="116" t="s">
        <v>167</v>
      </c>
      <c r="B28539" s="115">
        <v>36620104</v>
      </c>
      <c r="C28539" s="115" t="s">
        <v>39406</v>
      </c>
    </row>
    <row r="28540" spans="1:3" x14ac:dyDescent="0.25">
      <c r="A28540" s="116" t="s">
        <v>167</v>
      </c>
      <c r="B28540" s="115">
        <v>36620105</v>
      </c>
      <c r="C28540" s="115" t="s">
        <v>39407</v>
      </c>
    </row>
    <row r="28541" spans="1:3" x14ac:dyDescent="0.25">
      <c r="A28541" s="116" t="s">
        <v>167</v>
      </c>
      <c r="B28541" s="115">
        <v>36620106</v>
      </c>
      <c r="C28541" s="115" t="s">
        <v>39408</v>
      </c>
    </row>
    <row r="28542" spans="1:3" x14ac:dyDescent="0.25">
      <c r="A28542" s="116" t="s">
        <v>167</v>
      </c>
      <c r="B28542" s="115">
        <v>36620107</v>
      </c>
      <c r="C28542" s="115" t="s">
        <v>39409</v>
      </c>
    </row>
    <row r="28543" spans="1:3" x14ac:dyDescent="0.25">
      <c r="A28543" s="116" t="s">
        <v>167</v>
      </c>
      <c r="B28543" s="115">
        <v>36620108</v>
      </c>
      <c r="C28543" s="115" t="s">
        <v>39410</v>
      </c>
    </row>
    <row r="28544" spans="1:3" x14ac:dyDescent="0.25">
      <c r="A28544" s="116" t="s">
        <v>167</v>
      </c>
      <c r="B28544" s="115">
        <v>36620109</v>
      </c>
      <c r="C28544" s="115" t="s">
        <v>39411</v>
      </c>
    </row>
    <row r="28545" spans="1:3" x14ac:dyDescent="0.25">
      <c r="A28545" s="116" t="s">
        <v>167</v>
      </c>
      <c r="B28545" s="115">
        <v>36620112</v>
      </c>
      <c r="C28545" s="115" t="s">
        <v>39412</v>
      </c>
    </row>
    <row r="28546" spans="1:3" x14ac:dyDescent="0.25">
      <c r="A28546" s="116" t="s">
        <v>167</v>
      </c>
      <c r="B28546" s="115">
        <v>36620113</v>
      </c>
      <c r="C28546" s="115" t="s">
        <v>39413</v>
      </c>
    </row>
    <row r="28547" spans="1:3" x14ac:dyDescent="0.25">
      <c r="A28547" s="116" t="s">
        <v>167</v>
      </c>
      <c r="B28547" s="115">
        <v>36620114</v>
      </c>
      <c r="C28547" s="115" t="s">
        <v>39414</v>
      </c>
    </row>
    <row r="28548" spans="1:3" x14ac:dyDescent="0.25">
      <c r="A28548" s="116" t="s">
        <v>167</v>
      </c>
      <c r="B28548" s="115">
        <v>36620190</v>
      </c>
      <c r="C28548" s="115" t="s">
        <v>39415</v>
      </c>
    </row>
    <row r="28549" spans="1:3" x14ac:dyDescent="0.25">
      <c r="A28549" s="116" t="s">
        <v>167</v>
      </c>
      <c r="B28549" s="115">
        <v>36620191</v>
      </c>
      <c r="C28549" s="115" t="s">
        <v>39416</v>
      </c>
    </row>
    <row r="28550" spans="1:3" x14ac:dyDescent="0.25">
      <c r="A28550" s="116" t="s">
        <v>167</v>
      </c>
      <c r="B28550" s="115">
        <v>36620192</v>
      </c>
      <c r="C28550" s="115" t="s">
        <v>39417</v>
      </c>
    </row>
    <row r="28551" spans="1:3" x14ac:dyDescent="0.25">
      <c r="A28551" s="116" t="s">
        <v>167</v>
      </c>
      <c r="B28551" s="115">
        <v>36620200</v>
      </c>
      <c r="C28551" s="115" t="s">
        <v>39418</v>
      </c>
    </row>
    <row r="28552" spans="1:3" x14ac:dyDescent="0.25">
      <c r="A28552" s="116" t="s">
        <v>167</v>
      </c>
      <c r="B28552" s="115">
        <v>36620201</v>
      </c>
      <c r="C28552" s="115" t="s">
        <v>39419</v>
      </c>
    </row>
    <row r="28553" spans="1:3" x14ac:dyDescent="0.25">
      <c r="A28553" s="116" t="s">
        <v>167</v>
      </c>
      <c r="B28553" s="115">
        <v>36620202</v>
      </c>
      <c r="C28553" s="115" t="s">
        <v>39420</v>
      </c>
    </row>
    <row r="28554" spans="1:3" x14ac:dyDescent="0.25">
      <c r="A28554" s="116" t="s">
        <v>167</v>
      </c>
      <c r="B28554" s="115">
        <v>36620203</v>
      </c>
      <c r="C28554" s="115" t="s">
        <v>39421</v>
      </c>
    </row>
    <row r="28555" spans="1:3" x14ac:dyDescent="0.25">
      <c r="A28555" s="116" t="s">
        <v>167</v>
      </c>
      <c r="B28555" s="115">
        <v>36620204</v>
      </c>
      <c r="C28555" s="115" t="s">
        <v>39422</v>
      </c>
    </row>
    <row r="28556" spans="1:3" x14ac:dyDescent="0.25">
      <c r="A28556" s="116" t="s">
        <v>167</v>
      </c>
      <c r="B28556" s="115">
        <v>36620207</v>
      </c>
      <c r="C28556" s="115" t="s">
        <v>39423</v>
      </c>
    </row>
    <row r="28557" spans="1:3" x14ac:dyDescent="0.25">
      <c r="A28557" s="116" t="s">
        <v>167</v>
      </c>
      <c r="B28557" s="115">
        <v>36620290</v>
      </c>
      <c r="C28557" s="115" t="s">
        <v>39424</v>
      </c>
    </row>
    <row r="28558" spans="1:3" x14ac:dyDescent="0.25">
      <c r="A28558" s="116" t="s">
        <v>167</v>
      </c>
      <c r="B28558" s="115">
        <v>36620291</v>
      </c>
      <c r="C28558" s="115" t="s">
        <v>39425</v>
      </c>
    </row>
    <row r="28559" spans="1:3" x14ac:dyDescent="0.25">
      <c r="A28559" s="116" t="s">
        <v>167</v>
      </c>
      <c r="B28559" s="115">
        <v>36620292</v>
      </c>
      <c r="C28559" s="115" t="s">
        <v>39426</v>
      </c>
    </row>
    <row r="28560" spans="1:3" x14ac:dyDescent="0.25">
      <c r="A28560" s="116" t="s">
        <v>167</v>
      </c>
      <c r="B28560" s="115">
        <v>36620300</v>
      </c>
      <c r="C28560" s="115" t="s">
        <v>39427</v>
      </c>
    </row>
    <row r="28561" spans="1:3" x14ac:dyDescent="0.25">
      <c r="A28561" s="116" t="s">
        <v>167</v>
      </c>
      <c r="B28561" s="115">
        <v>36620301</v>
      </c>
      <c r="C28561" s="115" t="s">
        <v>39428</v>
      </c>
    </row>
    <row r="28562" spans="1:3" x14ac:dyDescent="0.25">
      <c r="A28562" s="116" t="s">
        <v>167</v>
      </c>
      <c r="B28562" s="115">
        <v>36620302</v>
      </c>
      <c r="C28562" s="115" t="s">
        <v>39429</v>
      </c>
    </row>
    <row r="28563" spans="1:3" x14ac:dyDescent="0.25">
      <c r="A28563" s="116" t="s">
        <v>167</v>
      </c>
      <c r="B28563" s="115">
        <v>36620303</v>
      </c>
      <c r="C28563" s="115" t="s">
        <v>39430</v>
      </c>
    </row>
    <row r="28564" spans="1:3" x14ac:dyDescent="0.25">
      <c r="A28564" s="116" t="s">
        <v>167</v>
      </c>
      <c r="B28564" s="115">
        <v>36620304</v>
      </c>
      <c r="C28564" s="115" t="s">
        <v>39431</v>
      </c>
    </row>
    <row r="28565" spans="1:3" x14ac:dyDescent="0.25">
      <c r="A28565" s="116" t="s">
        <v>167</v>
      </c>
      <c r="B28565" s="115">
        <v>36620305</v>
      </c>
      <c r="C28565" s="115" t="s">
        <v>39432</v>
      </c>
    </row>
    <row r="28566" spans="1:3" x14ac:dyDescent="0.25">
      <c r="A28566" s="116" t="s">
        <v>167</v>
      </c>
      <c r="B28566" s="115">
        <v>36620306</v>
      </c>
      <c r="C28566" s="115" t="s">
        <v>39433</v>
      </c>
    </row>
    <row r="28567" spans="1:3" x14ac:dyDescent="0.25">
      <c r="A28567" s="116" t="s">
        <v>167</v>
      </c>
      <c r="B28567" s="115">
        <v>36620309</v>
      </c>
      <c r="C28567" s="115" t="s">
        <v>39434</v>
      </c>
    </row>
    <row r="28568" spans="1:3" x14ac:dyDescent="0.25">
      <c r="A28568" s="116" t="s">
        <v>167</v>
      </c>
      <c r="B28568" s="115">
        <v>36620390</v>
      </c>
      <c r="C28568" s="115" t="s">
        <v>39435</v>
      </c>
    </row>
    <row r="28569" spans="1:3" x14ac:dyDescent="0.25">
      <c r="A28569" s="116" t="s">
        <v>167</v>
      </c>
      <c r="B28569" s="115">
        <v>36620391</v>
      </c>
      <c r="C28569" s="115" t="s">
        <v>39436</v>
      </c>
    </row>
    <row r="28570" spans="1:3" x14ac:dyDescent="0.25">
      <c r="A28570" s="116" t="s">
        <v>167</v>
      </c>
      <c r="B28570" s="115">
        <v>36620392</v>
      </c>
      <c r="C28570" s="115" t="s">
        <v>39437</v>
      </c>
    </row>
    <row r="28571" spans="1:3" x14ac:dyDescent="0.25">
      <c r="A28571" s="116" t="s">
        <v>167</v>
      </c>
      <c r="B28571" s="115">
        <v>36620400</v>
      </c>
      <c r="C28571" s="115" t="s">
        <v>39438</v>
      </c>
    </row>
    <row r="28572" spans="1:3" x14ac:dyDescent="0.25">
      <c r="A28572" s="116" t="s">
        <v>167</v>
      </c>
      <c r="B28572" s="115">
        <v>36620401</v>
      </c>
      <c r="C28572" s="115" t="s">
        <v>39439</v>
      </c>
    </row>
    <row r="28573" spans="1:3" x14ac:dyDescent="0.25">
      <c r="A28573" s="116" t="s">
        <v>167</v>
      </c>
      <c r="B28573" s="115">
        <v>36620402</v>
      </c>
      <c r="C28573" s="115" t="s">
        <v>39440</v>
      </c>
    </row>
    <row r="28574" spans="1:3" x14ac:dyDescent="0.25">
      <c r="A28574" s="116" t="s">
        <v>167</v>
      </c>
      <c r="B28574" s="115">
        <v>36620404</v>
      </c>
      <c r="C28574" s="115" t="s">
        <v>39441</v>
      </c>
    </row>
    <row r="28575" spans="1:3" x14ac:dyDescent="0.25">
      <c r="A28575" s="116" t="s">
        <v>167</v>
      </c>
      <c r="B28575" s="115">
        <v>36620490</v>
      </c>
      <c r="C28575" s="115" t="s">
        <v>39442</v>
      </c>
    </row>
    <row r="28576" spans="1:3" x14ac:dyDescent="0.25">
      <c r="A28576" s="116" t="s">
        <v>167</v>
      </c>
      <c r="B28576" s="115">
        <v>36620491</v>
      </c>
      <c r="C28576" s="115" t="s">
        <v>39443</v>
      </c>
    </row>
    <row r="28577" spans="1:3" x14ac:dyDescent="0.25">
      <c r="A28577" s="116" t="s">
        <v>167</v>
      </c>
      <c r="B28577" s="115">
        <v>36620492</v>
      </c>
      <c r="C28577" s="115" t="s">
        <v>39444</v>
      </c>
    </row>
    <row r="28578" spans="1:3" x14ac:dyDescent="0.25">
      <c r="A28578" s="116" t="s">
        <v>167</v>
      </c>
      <c r="B28578" s="115">
        <v>36629000</v>
      </c>
      <c r="C28578" s="115" t="s">
        <v>39445</v>
      </c>
    </row>
    <row r="28579" spans="1:3" x14ac:dyDescent="0.25">
      <c r="A28579" s="116" t="s">
        <v>167</v>
      </c>
      <c r="B28579" s="115">
        <v>36629090</v>
      </c>
      <c r="C28579" s="115" t="s">
        <v>39446</v>
      </c>
    </row>
    <row r="28580" spans="1:3" x14ac:dyDescent="0.25">
      <c r="A28580" s="116" t="s">
        <v>167</v>
      </c>
      <c r="B28580" s="115">
        <v>36630000</v>
      </c>
      <c r="C28580" s="115" t="s">
        <v>39447</v>
      </c>
    </row>
    <row r="28581" spans="1:3" x14ac:dyDescent="0.25">
      <c r="A28581" s="116" t="s">
        <v>167</v>
      </c>
      <c r="B28581" s="115">
        <v>36630100</v>
      </c>
      <c r="C28581" s="115" t="s">
        <v>39448</v>
      </c>
    </row>
    <row r="28582" spans="1:3" x14ac:dyDescent="0.25">
      <c r="A28582" s="116" t="s">
        <v>167</v>
      </c>
      <c r="B28582" s="115">
        <v>36630101</v>
      </c>
      <c r="C28582" s="115" t="s">
        <v>39449</v>
      </c>
    </row>
    <row r="28583" spans="1:3" x14ac:dyDescent="0.25">
      <c r="A28583" s="116" t="s">
        <v>167</v>
      </c>
      <c r="B28583" s="115">
        <v>36630102</v>
      </c>
      <c r="C28583" s="115" t="s">
        <v>39450</v>
      </c>
    </row>
    <row r="28584" spans="1:3" x14ac:dyDescent="0.25">
      <c r="A28584" s="116" t="s">
        <v>167</v>
      </c>
      <c r="B28584" s="115">
        <v>36630103</v>
      </c>
      <c r="C28584" s="115" t="s">
        <v>39451</v>
      </c>
    </row>
    <row r="28585" spans="1:3" x14ac:dyDescent="0.25">
      <c r="A28585" s="116" t="s">
        <v>167</v>
      </c>
      <c r="B28585" s="115">
        <v>36630104</v>
      </c>
      <c r="C28585" s="115" t="s">
        <v>39452</v>
      </c>
    </row>
    <row r="28586" spans="1:3" x14ac:dyDescent="0.25">
      <c r="A28586" s="116" t="s">
        <v>167</v>
      </c>
      <c r="B28586" s="115">
        <v>36630105</v>
      </c>
      <c r="C28586" s="115" t="s">
        <v>39453</v>
      </c>
    </row>
    <row r="28587" spans="1:3" x14ac:dyDescent="0.25">
      <c r="A28587" s="116" t="s">
        <v>167</v>
      </c>
      <c r="B28587" s="115">
        <v>36630106</v>
      </c>
      <c r="C28587" s="115" t="s">
        <v>39454</v>
      </c>
    </row>
    <row r="28588" spans="1:3" x14ac:dyDescent="0.25">
      <c r="A28588" s="116" t="s">
        <v>167</v>
      </c>
      <c r="B28588" s="115">
        <v>36630107</v>
      </c>
      <c r="C28588" s="115" t="s">
        <v>39455</v>
      </c>
    </row>
    <row r="28589" spans="1:3" x14ac:dyDescent="0.25">
      <c r="A28589" s="116" t="s">
        <v>167</v>
      </c>
      <c r="B28589" s="115">
        <v>36630108</v>
      </c>
      <c r="C28589" s="115" t="s">
        <v>39456</v>
      </c>
    </row>
    <row r="28590" spans="1:3" x14ac:dyDescent="0.25">
      <c r="A28590" s="116" t="s">
        <v>167</v>
      </c>
      <c r="B28590" s="115">
        <v>36630109</v>
      </c>
      <c r="C28590" s="115" t="s">
        <v>39457</v>
      </c>
    </row>
    <row r="28591" spans="1:3" x14ac:dyDescent="0.25">
      <c r="A28591" s="116" t="s">
        <v>167</v>
      </c>
      <c r="B28591" s="115">
        <v>36630110</v>
      </c>
      <c r="C28591" s="115" t="s">
        <v>39458</v>
      </c>
    </row>
    <row r="28592" spans="1:3" x14ac:dyDescent="0.25">
      <c r="A28592" s="116" t="s">
        <v>167</v>
      </c>
      <c r="B28592" s="115">
        <v>36630111</v>
      </c>
      <c r="C28592" s="115" t="s">
        <v>39459</v>
      </c>
    </row>
    <row r="28593" spans="1:3" x14ac:dyDescent="0.25">
      <c r="A28593" s="116" t="s">
        <v>167</v>
      </c>
      <c r="B28593" s="115">
        <v>36630190</v>
      </c>
      <c r="C28593" s="115" t="s">
        <v>39460</v>
      </c>
    </row>
    <row r="28594" spans="1:3" x14ac:dyDescent="0.25">
      <c r="A28594" s="116" t="s">
        <v>167</v>
      </c>
      <c r="B28594" s="115">
        <v>36630191</v>
      </c>
      <c r="C28594" s="115" t="s">
        <v>39461</v>
      </c>
    </row>
    <row r="28595" spans="1:3" x14ac:dyDescent="0.25">
      <c r="A28595" s="116" t="s">
        <v>167</v>
      </c>
      <c r="B28595" s="115">
        <v>36630192</v>
      </c>
      <c r="C28595" s="115" t="s">
        <v>39462</v>
      </c>
    </row>
    <row r="28596" spans="1:3" x14ac:dyDescent="0.25">
      <c r="A28596" s="116" t="s">
        <v>167</v>
      </c>
      <c r="B28596" s="115">
        <v>36630200</v>
      </c>
      <c r="C28596" s="115" t="s">
        <v>39463</v>
      </c>
    </row>
    <row r="28597" spans="1:3" x14ac:dyDescent="0.25">
      <c r="A28597" s="116" t="s">
        <v>167</v>
      </c>
      <c r="B28597" s="115">
        <v>36630201</v>
      </c>
      <c r="C28597" s="115" t="s">
        <v>39464</v>
      </c>
    </row>
    <row r="28598" spans="1:3" x14ac:dyDescent="0.25">
      <c r="A28598" s="116" t="s">
        <v>167</v>
      </c>
      <c r="B28598" s="115">
        <v>36630202</v>
      </c>
      <c r="C28598" s="115" t="s">
        <v>39465</v>
      </c>
    </row>
    <row r="28599" spans="1:3" x14ac:dyDescent="0.25">
      <c r="A28599" s="116" t="s">
        <v>167</v>
      </c>
      <c r="B28599" s="115">
        <v>36630203</v>
      </c>
      <c r="C28599" s="115" t="s">
        <v>39466</v>
      </c>
    </row>
    <row r="28600" spans="1:3" x14ac:dyDescent="0.25">
      <c r="A28600" s="116" t="s">
        <v>167</v>
      </c>
      <c r="B28600" s="115">
        <v>36630204</v>
      </c>
      <c r="C28600" s="115" t="s">
        <v>39467</v>
      </c>
    </row>
    <row r="28601" spans="1:3" x14ac:dyDescent="0.25">
      <c r="A28601" s="116" t="s">
        <v>167</v>
      </c>
      <c r="B28601" s="115">
        <v>36630205</v>
      </c>
      <c r="C28601" s="115" t="s">
        <v>39468</v>
      </c>
    </row>
    <row r="28602" spans="1:3" x14ac:dyDescent="0.25">
      <c r="A28602" s="116" t="s">
        <v>167</v>
      </c>
      <c r="B28602" s="115">
        <v>36630290</v>
      </c>
      <c r="C28602" s="115" t="s">
        <v>39469</v>
      </c>
    </row>
    <row r="28603" spans="1:3" x14ac:dyDescent="0.25">
      <c r="A28603" s="116" t="s">
        <v>167</v>
      </c>
      <c r="B28603" s="115">
        <v>36630291</v>
      </c>
      <c r="C28603" s="115" t="s">
        <v>39470</v>
      </c>
    </row>
    <row r="28604" spans="1:3" x14ac:dyDescent="0.25">
      <c r="A28604" s="116" t="s">
        <v>167</v>
      </c>
      <c r="B28604" s="115">
        <v>36630292</v>
      </c>
      <c r="C28604" s="115" t="s">
        <v>39471</v>
      </c>
    </row>
    <row r="28605" spans="1:3" x14ac:dyDescent="0.25">
      <c r="A28605" s="116" t="s">
        <v>167</v>
      </c>
      <c r="B28605" s="115">
        <v>36630300</v>
      </c>
      <c r="C28605" s="115" t="s">
        <v>39472</v>
      </c>
    </row>
    <row r="28606" spans="1:3" x14ac:dyDescent="0.25">
      <c r="A28606" s="116" t="s">
        <v>167</v>
      </c>
      <c r="B28606" s="115">
        <v>36630301</v>
      </c>
      <c r="C28606" s="115" t="s">
        <v>39473</v>
      </c>
    </row>
    <row r="28607" spans="1:3" x14ac:dyDescent="0.25">
      <c r="A28607" s="116" t="s">
        <v>167</v>
      </c>
      <c r="B28607" s="115">
        <v>36630302</v>
      </c>
      <c r="C28607" s="115" t="s">
        <v>39474</v>
      </c>
    </row>
    <row r="28608" spans="1:3" x14ac:dyDescent="0.25">
      <c r="A28608" s="116" t="s">
        <v>167</v>
      </c>
      <c r="B28608" s="115">
        <v>36630303</v>
      </c>
      <c r="C28608" s="115" t="s">
        <v>39475</v>
      </c>
    </row>
    <row r="28609" spans="1:3" x14ac:dyDescent="0.25">
      <c r="A28609" s="116" t="s">
        <v>167</v>
      </c>
      <c r="B28609" s="115">
        <v>36630304</v>
      </c>
      <c r="C28609" s="115" t="s">
        <v>39476</v>
      </c>
    </row>
    <row r="28610" spans="1:3" x14ac:dyDescent="0.25">
      <c r="A28610" s="116" t="s">
        <v>167</v>
      </c>
      <c r="B28610" s="115">
        <v>36630305</v>
      </c>
      <c r="C28610" s="115" t="s">
        <v>39477</v>
      </c>
    </row>
    <row r="28611" spans="1:3" x14ac:dyDescent="0.25">
      <c r="A28611" s="116" t="s">
        <v>167</v>
      </c>
      <c r="B28611" s="115">
        <v>36630390</v>
      </c>
      <c r="C28611" s="115" t="s">
        <v>39478</v>
      </c>
    </row>
    <row r="28612" spans="1:3" x14ac:dyDescent="0.25">
      <c r="A28612" s="116" t="s">
        <v>167</v>
      </c>
      <c r="B28612" s="115">
        <v>36630391</v>
      </c>
      <c r="C28612" s="115" t="s">
        <v>39479</v>
      </c>
    </row>
    <row r="28613" spans="1:3" x14ac:dyDescent="0.25">
      <c r="A28613" s="116" t="s">
        <v>167</v>
      </c>
      <c r="B28613" s="115">
        <v>36630392</v>
      </c>
      <c r="C28613" s="115" t="s">
        <v>39480</v>
      </c>
    </row>
    <row r="28614" spans="1:3" x14ac:dyDescent="0.25">
      <c r="A28614" s="116" t="s">
        <v>167</v>
      </c>
      <c r="B28614" s="115">
        <v>36630400</v>
      </c>
      <c r="C28614" s="115" t="s">
        <v>39481</v>
      </c>
    </row>
    <row r="28615" spans="1:3" x14ac:dyDescent="0.25">
      <c r="A28615" s="116" t="s">
        <v>167</v>
      </c>
      <c r="B28615" s="115">
        <v>36630401</v>
      </c>
      <c r="C28615" s="115" t="s">
        <v>39482</v>
      </c>
    </row>
    <row r="28616" spans="1:3" x14ac:dyDescent="0.25">
      <c r="A28616" s="116" t="s">
        <v>167</v>
      </c>
      <c r="B28616" s="115">
        <v>36630402</v>
      </c>
      <c r="C28616" s="115" t="s">
        <v>39483</v>
      </c>
    </row>
    <row r="28617" spans="1:3" x14ac:dyDescent="0.25">
      <c r="A28617" s="116" t="s">
        <v>167</v>
      </c>
      <c r="B28617" s="115">
        <v>36630403</v>
      </c>
      <c r="C28617" s="115" t="s">
        <v>39484</v>
      </c>
    </row>
    <row r="28618" spans="1:3" x14ac:dyDescent="0.25">
      <c r="A28618" s="116" t="s">
        <v>167</v>
      </c>
      <c r="B28618" s="115">
        <v>36630490</v>
      </c>
      <c r="C28618" s="115" t="s">
        <v>39485</v>
      </c>
    </row>
    <row r="28619" spans="1:3" x14ac:dyDescent="0.25">
      <c r="A28619" s="116" t="s">
        <v>167</v>
      </c>
      <c r="B28619" s="115">
        <v>36630491</v>
      </c>
      <c r="C28619" s="115" t="s">
        <v>39486</v>
      </c>
    </row>
    <row r="28620" spans="1:3" x14ac:dyDescent="0.25">
      <c r="A28620" s="116" t="s">
        <v>167</v>
      </c>
      <c r="B28620" s="115">
        <v>36630492</v>
      </c>
      <c r="C28620" s="115" t="s">
        <v>39487</v>
      </c>
    </row>
    <row r="28621" spans="1:3" x14ac:dyDescent="0.25">
      <c r="A28621" s="116" t="s">
        <v>167</v>
      </c>
      <c r="B28621" s="115">
        <v>36630600</v>
      </c>
      <c r="C28621" s="115" t="s">
        <v>39488</v>
      </c>
    </row>
    <row r="28622" spans="1:3" x14ac:dyDescent="0.25">
      <c r="A28622" s="116" t="s">
        <v>167</v>
      </c>
      <c r="B28622" s="115">
        <v>36630601</v>
      </c>
      <c r="C28622" s="115" t="s">
        <v>39489</v>
      </c>
    </row>
    <row r="28623" spans="1:3" x14ac:dyDescent="0.25">
      <c r="A28623" s="116" t="s">
        <v>167</v>
      </c>
      <c r="B28623" s="115">
        <v>36630602</v>
      </c>
      <c r="C28623" s="115" t="s">
        <v>39490</v>
      </c>
    </row>
    <row r="28624" spans="1:3" x14ac:dyDescent="0.25">
      <c r="A28624" s="116" t="s">
        <v>167</v>
      </c>
      <c r="B28624" s="115">
        <v>36630603</v>
      </c>
      <c r="C28624" s="115" t="s">
        <v>39491</v>
      </c>
    </row>
    <row r="28625" spans="1:3" x14ac:dyDescent="0.25">
      <c r="A28625" s="116" t="s">
        <v>167</v>
      </c>
      <c r="B28625" s="115">
        <v>36630604</v>
      </c>
      <c r="C28625" s="115" t="s">
        <v>39492</v>
      </c>
    </row>
    <row r="28626" spans="1:3" x14ac:dyDescent="0.25">
      <c r="A28626" s="116" t="s">
        <v>167</v>
      </c>
      <c r="B28626" s="115">
        <v>36630605</v>
      </c>
      <c r="C28626" s="115" t="s">
        <v>39493</v>
      </c>
    </row>
    <row r="28627" spans="1:3" x14ac:dyDescent="0.25">
      <c r="A28627" s="116" t="s">
        <v>167</v>
      </c>
      <c r="B28627" s="115">
        <v>36630606</v>
      </c>
      <c r="C28627" s="115" t="s">
        <v>39494</v>
      </c>
    </row>
    <row r="28628" spans="1:3" x14ac:dyDescent="0.25">
      <c r="A28628" s="116" t="s">
        <v>167</v>
      </c>
      <c r="B28628" s="115">
        <v>36630607</v>
      </c>
      <c r="C28628" s="115" t="s">
        <v>39495</v>
      </c>
    </row>
    <row r="28629" spans="1:3" x14ac:dyDescent="0.25">
      <c r="A28629" s="116" t="s">
        <v>167</v>
      </c>
      <c r="B28629" s="115">
        <v>36630608</v>
      </c>
      <c r="C28629" s="115" t="s">
        <v>39496</v>
      </c>
    </row>
    <row r="28630" spans="1:3" x14ac:dyDescent="0.25">
      <c r="A28630" s="116" t="s">
        <v>167</v>
      </c>
      <c r="B28630" s="115">
        <v>36630609</v>
      </c>
      <c r="C28630" s="115" t="s">
        <v>39497</v>
      </c>
    </row>
    <row r="28631" spans="1:3" x14ac:dyDescent="0.25">
      <c r="A28631" s="116" t="s">
        <v>167</v>
      </c>
      <c r="B28631" s="115">
        <v>36630610</v>
      </c>
      <c r="C28631" s="115" t="s">
        <v>39498</v>
      </c>
    </row>
    <row r="28632" spans="1:3" x14ac:dyDescent="0.25">
      <c r="A28632" s="116" t="s">
        <v>167</v>
      </c>
      <c r="B28632" s="115">
        <v>36630611</v>
      </c>
      <c r="C28632" s="115" t="s">
        <v>39499</v>
      </c>
    </row>
    <row r="28633" spans="1:3" x14ac:dyDescent="0.25">
      <c r="A28633" s="116" t="s">
        <v>167</v>
      </c>
      <c r="B28633" s="115">
        <v>36630612</v>
      </c>
      <c r="C28633" s="115" t="s">
        <v>39500</v>
      </c>
    </row>
    <row r="28634" spans="1:3" x14ac:dyDescent="0.25">
      <c r="A28634" s="116" t="s">
        <v>167</v>
      </c>
      <c r="B28634" s="115">
        <v>36630613</v>
      </c>
      <c r="C28634" s="115" t="s">
        <v>39501</v>
      </c>
    </row>
    <row r="28635" spans="1:3" x14ac:dyDescent="0.25">
      <c r="A28635" s="116" t="s">
        <v>167</v>
      </c>
      <c r="B28635" s="115">
        <v>36630614</v>
      </c>
      <c r="C28635" s="115" t="s">
        <v>39502</v>
      </c>
    </row>
    <row r="28636" spans="1:3" x14ac:dyDescent="0.25">
      <c r="A28636" s="116" t="s">
        <v>167</v>
      </c>
      <c r="B28636" s="115">
        <v>36630615</v>
      </c>
      <c r="C28636" s="115" t="s">
        <v>39503</v>
      </c>
    </row>
    <row r="28637" spans="1:3" x14ac:dyDescent="0.25">
      <c r="A28637" s="116" t="s">
        <v>167</v>
      </c>
      <c r="B28637" s="115">
        <v>36630616</v>
      </c>
      <c r="C28637" s="115" t="s">
        <v>39504</v>
      </c>
    </row>
    <row r="28638" spans="1:3" x14ac:dyDescent="0.25">
      <c r="A28638" s="116" t="s">
        <v>167</v>
      </c>
      <c r="B28638" s="115">
        <v>36630617</v>
      </c>
      <c r="C28638" s="115" t="s">
        <v>39505</v>
      </c>
    </row>
    <row r="28639" spans="1:3" x14ac:dyDescent="0.25">
      <c r="A28639" s="116" t="s">
        <v>167</v>
      </c>
      <c r="B28639" s="115">
        <v>36630690</v>
      </c>
      <c r="C28639" s="115" t="s">
        <v>39506</v>
      </c>
    </row>
    <row r="28640" spans="1:3" x14ac:dyDescent="0.25">
      <c r="A28640" s="116" t="s">
        <v>167</v>
      </c>
      <c r="B28640" s="115">
        <v>36630691</v>
      </c>
      <c r="C28640" s="115" t="s">
        <v>39507</v>
      </c>
    </row>
    <row r="28641" spans="1:3" x14ac:dyDescent="0.25">
      <c r="A28641" s="116" t="s">
        <v>167</v>
      </c>
      <c r="B28641" s="115">
        <v>36630692</v>
      </c>
      <c r="C28641" s="115" t="s">
        <v>39508</v>
      </c>
    </row>
    <row r="28642" spans="1:3" x14ac:dyDescent="0.25">
      <c r="A28642" s="116" t="s">
        <v>167</v>
      </c>
      <c r="B28642" s="115">
        <v>36630700</v>
      </c>
      <c r="C28642" s="115" t="s">
        <v>39509</v>
      </c>
    </row>
    <row r="28643" spans="1:3" x14ac:dyDescent="0.25">
      <c r="A28643" s="116" t="s">
        <v>167</v>
      </c>
      <c r="B28643" s="115">
        <v>36630701</v>
      </c>
      <c r="C28643" s="115" t="s">
        <v>39510</v>
      </c>
    </row>
    <row r="28644" spans="1:3" x14ac:dyDescent="0.25">
      <c r="A28644" s="116" t="s">
        <v>167</v>
      </c>
      <c r="B28644" s="115">
        <v>36630702</v>
      </c>
      <c r="C28644" s="115" t="s">
        <v>39511</v>
      </c>
    </row>
    <row r="28645" spans="1:3" x14ac:dyDescent="0.25">
      <c r="A28645" s="116" t="s">
        <v>167</v>
      </c>
      <c r="B28645" s="115">
        <v>36630703</v>
      </c>
      <c r="C28645" s="115" t="s">
        <v>39512</v>
      </c>
    </row>
    <row r="28646" spans="1:3" x14ac:dyDescent="0.25">
      <c r="A28646" s="116" t="s">
        <v>167</v>
      </c>
      <c r="B28646" s="115">
        <v>36630704</v>
      </c>
      <c r="C28646" s="115" t="s">
        <v>39513</v>
      </c>
    </row>
    <row r="28647" spans="1:3" x14ac:dyDescent="0.25">
      <c r="A28647" s="116" t="s">
        <v>167</v>
      </c>
      <c r="B28647" s="115">
        <v>36630705</v>
      </c>
      <c r="C28647" s="115" t="s">
        <v>39514</v>
      </c>
    </row>
    <row r="28648" spans="1:3" x14ac:dyDescent="0.25">
      <c r="A28648" s="116" t="s">
        <v>167</v>
      </c>
      <c r="B28648" s="115">
        <v>36630706</v>
      </c>
      <c r="C28648" s="115" t="s">
        <v>39515</v>
      </c>
    </row>
    <row r="28649" spans="1:3" x14ac:dyDescent="0.25">
      <c r="A28649" s="116" t="s">
        <v>167</v>
      </c>
      <c r="B28649" s="115">
        <v>36630790</v>
      </c>
      <c r="C28649" s="115" t="s">
        <v>39516</v>
      </c>
    </row>
    <row r="28650" spans="1:3" x14ac:dyDescent="0.25">
      <c r="A28650" s="116" t="s">
        <v>167</v>
      </c>
      <c r="B28650" s="115">
        <v>36630791</v>
      </c>
      <c r="C28650" s="115" t="s">
        <v>39517</v>
      </c>
    </row>
    <row r="28651" spans="1:3" x14ac:dyDescent="0.25">
      <c r="A28651" s="116" t="s">
        <v>167</v>
      </c>
      <c r="B28651" s="115">
        <v>36630792</v>
      </c>
      <c r="C28651" s="115" t="s">
        <v>39518</v>
      </c>
    </row>
    <row r="28652" spans="1:3" x14ac:dyDescent="0.25">
      <c r="A28652" s="116" t="s">
        <v>167</v>
      </c>
      <c r="B28652" s="115">
        <v>36630800</v>
      </c>
      <c r="C28652" s="115" t="s">
        <v>39519</v>
      </c>
    </row>
    <row r="28653" spans="1:3" x14ac:dyDescent="0.25">
      <c r="A28653" s="116" t="s">
        <v>167</v>
      </c>
      <c r="B28653" s="115">
        <v>36630801</v>
      </c>
      <c r="C28653" s="115" t="s">
        <v>39520</v>
      </c>
    </row>
    <row r="28654" spans="1:3" x14ac:dyDescent="0.25">
      <c r="A28654" s="116" t="s">
        <v>167</v>
      </c>
      <c r="B28654" s="115">
        <v>36630802</v>
      </c>
      <c r="C28654" s="115" t="s">
        <v>39521</v>
      </c>
    </row>
    <row r="28655" spans="1:3" x14ac:dyDescent="0.25">
      <c r="A28655" s="116" t="s">
        <v>167</v>
      </c>
      <c r="B28655" s="115">
        <v>36630890</v>
      </c>
      <c r="C28655" s="115" t="s">
        <v>39522</v>
      </c>
    </row>
    <row r="28656" spans="1:3" x14ac:dyDescent="0.25">
      <c r="A28656" s="116" t="s">
        <v>167</v>
      </c>
      <c r="B28656" s="115">
        <v>36630891</v>
      </c>
      <c r="C28656" s="115" t="s">
        <v>39523</v>
      </c>
    </row>
    <row r="28657" spans="1:3" x14ac:dyDescent="0.25">
      <c r="A28657" s="116" t="s">
        <v>167</v>
      </c>
      <c r="B28657" s="115">
        <v>36630892</v>
      </c>
      <c r="C28657" s="115" t="s">
        <v>39524</v>
      </c>
    </row>
    <row r="28658" spans="1:3" x14ac:dyDescent="0.25">
      <c r="A28658" s="116" t="s">
        <v>167</v>
      </c>
      <c r="B28658" s="115">
        <v>36630900</v>
      </c>
      <c r="C28658" s="115" t="s">
        <v>39525</v>
      </c>
    </row>
    <row r="28659" spans="1:3" x14ac:dyDescent="0.25">
      <c r="A28659" s="116" t="s">
        <v>167</v>
      </c>
      <c r="B28659" s="115">
        <v>36630990</v>
      </c>
      <c r="C28659" s="115" t="s">
        <v>39526</v>
      </c>
    </row>
    <row r="28660" spans="1:3" x14ac:dyDescent="0.25">
      <c r="A28660" s="116" t="s">
        <v>167</v>
      </c>
      <c r="B28660" s="115">
        <v>36630991</v>
      </c>
      <c r="C28660" s="115" t="s">
        <v>39527</v>
      </c>
    </row>
    <row r="28661" spans="1:3" x14ac:dyDescent="0.25">
      <c r="A28661" s="116" t="s">
        <v>167</v>
      </c>
      <c r="B28661" s="115">
        <v>36630992</v>
      </c>
      <c r="C28661" s="115" t="s">
        <v>39528</v>
      </c>
    </row>
    <row r="28662" spans="1:3" x14ac:dyDescent="0.25">
      <c r="A28662" s="116" t="s">
        <v>167</v>
      </c>
      <c r="B28662" s="115">
        <v>36631000</v>
      </c>
      <c r="C28662" s="115" t="s">
        <v>39529</v>
      </c>
    </row>
    <row r="28663" spans="1:3" x14ac:dyDescent="0.25">
      <c r="A28663" s="116" t="s">
        <v>167</v>
      </c>
      <c r="B28663" s="115">
        <v>36631090</v>
      </c>
      <c r="C28663" s="115" t="s">
        <v>39530</v>
      </c>
    </row>
    <row r="28664" spans="1:3" x14ac:dyDescent="0.25">
      <c r="A28664" s="116" t="s">
        <v>167</v>
      </c>
      <c r="B28664" s="115">
        <v>36631091</v>
      </c>
      <c r="C28664" s="115" t="s">
        <v>39531</v>
      </c>
    </row>
    <row r="28665" spans="1:3" x14ac:dyDescent="0.25">
      <c r="A28665" s="116" t="s">
        <v>167</v>
      </c>
      <c r="B28665" s="115">
        <v>36631092</v>
      </c>
      <c r="C28665" s="115" t="s">
        <v>39532</v>
      </c>
    </row>
    <row r="28666" spans="1:3" x14ac:dyDescent="0.25">
      <c r="A28666" s="116" t="s">
        <v>167</v>
      </c>
      <c r="B28666" s="115">
        <v>36631100</v>
      </c>
      <c r="C28666" s="115" t="s">
        <v>39533</v>
      </c>
    </row>
    <row r="28667" spans="1:3" x14ac:dyDescent="0.25">
      <c r="A28667" s="116" t="s">
        <v>167</v>
      </c>
      <c r="B28667" s="115">
        <v>36631101</v>
      </c>
      <c r="C28667" s="115" t="s">
        <v>39534</v>
      </c>
    </row>
    <row r="28668" spans="1:3" x14ac:dyDescent="0.25">
      <c r="A28668" s="116" t="s">
        <v>167</v>
      </c>
      <c r="B28668" s="115">
        <v>36631102</v>
      </c>
      <c r="C28668" s="115" t="s">
        <v>39535</v>
      </c>
    </row>
    <row r="28669" spans="1:3" x14ac:dyDescent="0.25">
      <c r="A28669" s="116" t="s">
        <v>167</v>
      </c>
      <c r="B28669" s="115">
        <v>36631103</v>
      </c>
      <c r="C28669" s="115" t="s">
        <v>39536</v>
      </c>
    </row>
    <row r="28670" spans="1:3" x14ac:dyDescent="0.25">
      <c r="A28670" s="116" t="s">
        <v>167</v>
      </c>
      <c r="B28670" s="115">
        <v>36631104</v>
      </c>
      <c r="C28670" s="115" t="s">
        <v>39537</v>
      </c>
    </row>
    <row r="28671" spans="1:3" x14ac:dyDescent="0.25">
      <c r="A28671" s="116" t="s">
        <v>167</v>
      </c>
      <c r="B28671" s="115">
        <v>36631105</v>
      </c>
      <c r="C28671" s="115" t="s">
        <v>39538</v>
      </c>
    </row>
    <row r="28672" spans="1:3" x14ac:dyDescent="0.25">
      <c r="A28672" s="116" t="s">
        <v>167</v>
      </c>
      <c r="B28672" s="115">
        <v>36631190</v>
      </c>
      <c r="C28672" s="115" t="s">
        <v>39539</v>
      </c>
    </row>
    <row r="28673" spans="1:3" x14ac:dyDescent="0.25">
      <c r="A28673" s="116" t="s">
        <v>167</v>
      </c>
      <c r="B28673" s="115">
        <v>36631191</v>
      </c>
      <c r="C28673" s="115" t="s">
        <v>39540</v>
      </c>
    </row>
    <row r="28674" spans="1:3" x14ac:dyDescent="0.25">
      <c r="A28674" s="116" t="s">
        <v>167</v>
      </c>
      <c r="B28674" s="115">
        <v>36631192</v>
      </c>
      <c r="C28674" s="115" t="s">
        <v>39541</v>
      </c>
    </row>
    <row r="28675" spans="1:3" x14ac:dyDescent="0.25">
      <c r="A28675" s="116" t="s">
        <v>167</v>
      </c>
      <c r="B28675" s="115">
        <v>36631200</v>
      </c>
      <c r="C28675" s="115" t="s">
        <v>39542</v>
      </c>
    </row>
    <row r="28676" spans="1:3" x14ac:dyDescent="0.25">
      <c r="A28676" s="116" t="s">
        <v>167</v>
      </c>
      <c r="B28676" s="115">
        <v>36631201</v>
      </c>
      <c r="C28676" s="115" t="s">
        <v>39543</v>
      </c>
    </row>
    <row r="28677" spans="1:3" x14ac:dyDescent="0.25">
      <c r="A28677" s="116" t="s">
        <v>167</v>
      </c>
      <c r="B28677" s="115">
        <v>36631202</v>
      </c>
      <c r="C28677" s="115" t="s">
        <v>39544</v>
      </c>
    </row>
    <row r="28678" spans="1:3" x14ac:dyDescent="0.25">
      <c r="A28678" s="116" t="s">
        <v>167</v>
      </c>
      <c r="B28678" s="115">
        <v>36631203</v>
      </c>
      <c r="C28678" s="115" t="s">
        <v>39545</v>
      </c>
    </row>
    <row r="28679" spans="1:3" x14ac:dyDescent="0.25">
      <c r="A28679" s="116" t="s">
        <v>167</v>
      </c>
      <c r="B28679" s="115">
        <v>36631204</v>
      </c>
      <c r="C28679" s="115" t="s">
        <v>39546</v>
      </c>
    </row>
    <row r="28680" spans="1:3" x14ac:dyDescent="0.25">
      <c r="A28680" s="116" t="s">
        <v>167</v>
      </c>
      <c r="B28680" s="115">
        <v>36631205</v>
      </c>
      <c r="C28680" s="115" t="s">
        <v>39547</v>
      </c>
    </row>
    <row r="28681" spans="1:3" x14ac:dyDescent="0.25">
      <c r="A28681" s="116" t="s">
        <v>167</v>
      </c>
      <c r="B28681" s="115">
        <v>36631206</v>
      </c>
      <c r="C28681" s="115" t="s">
        <v>39548</v>
      </c>
    </row>
    <row r="28682" spans="1:3" x14ac:dyDescent="0.25">
      <c r="A28682" s="116" t="s">
        <v>167</v>
      </c>
      <c r="B28682" s="115">
        <v>36631207</v>
      </c>
      <c r="C28682" s="115" t="s">
        <v>39549</v>
      </c>
    </row>
    <row r="28683" spans="1:3" x14ac:dyDescent="0.25">
      <c r="A28683" s="116" t="s">
        <v>167</v>
      </c>
      <c r="B28683" s="115">
        <v>36631208</v>
      </c>
      <c r="C28683" s="115" t="s">
        <v>39550</v>
      </c>
    </row>
    <row r="28684" spans="1:3" x14ac:dyDescent="0.25">
      <c r="A28684" s="116" t="s">
        <v>167</v>
      </c>
      <c r="B28684" s="115">
        <v>36631209</v>
      </c>
      <c r="C28684" s="115" t="s">
        <v>39551</v>
      </c>
    </row>
    <row r="28685" spans="1:3" x14ac:dyDescent="0.25">
      <c r="A28685" s="116" t="s">
        <v>167</v>
      </c>
      <c r="B28685" s="115">
        <v>36631210</v>
      </c>
      <c r="C28685" s="115" t="s">
        <v>39552</v>
      </c>
    </row>
    <row r="28686" spans="1:3" x14ac:dyDescent="0.25">
      <c r="A28686" s="116" t="s">
        <v>167</v>
      </c>
      <c r="B28686" s="115">
        <v>36631211</v>
      </c>
      <c r="C28686" s="115" t="s">
        <v>39553</v>
      </c>
    </row>
    <row r="28687" spans="1:3" x14ac:dyDescent="0.25">
      <c r="A28687" s="116" t="s">
        <v>167</v>
      </c>
      <c r="B28687" s="115">
        <v>36631290</v>
      </c>
      <c r="C28687" s="115" t="s">
        <v>39554</v>
      </c>
    </row>
    <row r="28688" spans="1:3" x14ac:dyDescent="0.25">
      <c r="A28688" s="116" t="s">
        <v>167</v>
      </c>
      <c r="B28688" s="115">
        <v>36631291</v>
      </c>
      <c r="C28688" s="115" t="s">
        <v>39555</v>
      </c>
    </row>
    <row r="28689" spans="1:3" x14ac:dyDescent="0.25">
      <c r="A28689" s="116" t="s">
        <v>167</v>
      </c>
      <c r="B28689" s="115">
        <v>36631292</v>
      </c>
      <c r="C28689" s="115" t="s">
        <v>39556</v>
      </c>
    </row>
    <row r="28690" spans="1:3" x14ac:dyDescent="0.25">
      <c r="A28690" s="116" t="s">
        <v>167</v>
      </c>
      <c r="B28690" s="115">
        <v>36631300</v>
      </c>
      <c r="C28690" s="115" t="s">
        <v>39557</v>
      </c>
    </row>
    <row r="28691" spans="1:3" x14ac:dyDescent="0.25">
      <c r="A28691" s="116" t="s">
        <v>167</v>
      </c>
      <c r="B28691" s="115">
        <v>36631301</v>
      </c>
      <c r="C28691" s="115" t="s">
        <v>39558</v>
      </c>
    </row>
    <row r="28692" spans="1:3" x14ac:dyDescent="0.25">
      <c r="A28692" s="116" t="s">
        <v>167</v>
      </c>
      <c r="B28692" s="115">
        <v>36631302</v>
      </c>
      <c r="C28692" s="115" t="s">
        <v>39559</v>
      </c>
    </row>
    <row r="28693" spans="1:3" x14ac:dyDescent="0.25">
      <c r="A28693" s="116" t="s">
        <v>167</v>
      </c>
      <c r="B28693" s="115">
        <v>36631303</v>
      </c>
      <c r="C28693" s="115" t="s">
        <v>39560</v>
      </c>
    </row>
    <row r="28694" spans="1:3" x14ac:dyDescent="0.25">
      <c r="A28694" s="116" t="s">
        <v>167</v>
      </c>
      <c r="B28694" s="115">
        <v>36631304</v>
      </c>
      <c r="C28694" s="115" t="s">
        <v>39561</v>
      </c>
    </row>
    <row r="28695" spans="1:3" x14ac:dyDescent="0.25">
      <c r="A28695" s="116" t="s">
        <v>167</v>
      </c>
      <c r="B28695" s="115">
        <v>36631305</v>
      </c>
      <c r="C28695" s="115" t="s">
        <v>39562</v>
      </c>
    </row>
    <row r="28696" spans="1:3" x14ac:dyDescent="0.25">
      <c r="A28696" s="116" t="s">
        <v>167</v>
      </c>
      <c r="B28696" s="115">
        <v>36631306</v>
      </c>
      <c r="C28696" s="115" t="s">
        <v>39563</v>
      </c>
    </row>
    <row r="28697" spans="1:3" x14ac:dyDescent="0.25">
      <c r="A28697" s="116" t="s">
        <v>167</v>
      </c>
      <c r="B28697" s="115">
        <v>36631307</v>
      </c>
      <c r="C28697" s="115" t="s">
        <v>39564</v>
      </c>
    </row>
    <row r="28698" spans="1:3" x14ac:dyDescent="0.25">
      <c r="A28698" s="116" t="s">
        <v>167</v>
      </c>
      <c r="B28698" s="115">
        <v>36631308</v>
      </c>
      <c r="C28698" s="115" t="s">
        <v>39565</v>
      </c>
    </row>
    <row r="28699" spans="1:3" x14ac:dyDescent="0.25">
      <c r="A28699" s="116" t="s">
        <v>167</v>
      </c>
      <c r="B28699" s="115">
        <v>36631309</v>
      </c>
      <c r="C28699" s="115" t="s">
        <v>39566</v>
      </c>
    </row>
    <row r="28700" spans="1:3" x14ac:dyDescent="0.25">
      <c r="A28700" s="116" t="s">
        <v>167</v>
      </c>
      <c r="B28700" s="115">
        <v>36631311</v>
      </c>
      <c r="C28700" s="115" t="s">
        <v>39567</v>
      </c>
    </row>
    <row r="28701" spans="1:3" x14ac:dyDescent="0.25">
      <c r="A28701" s="116" t="s">
        <v>167</v>
      </c>
      <c r="B28701" s="115">
        <v>36631312</v>
      </c>
      <c r="C28701" s="115" t="s">
        <v>39568</v>
      </c>
    </row>
    <row r="28702" spans="1:3" x14ac:dyDescent="0.25">
      <c r="A28702" s="116" t="s">
        <v>167</v>
      </c>
      <c r="B28702" s="115">
        <v>36631313</v>
      </c>
      <c r="C28702" s="115" t="s">
        <v>39569</v>
      </c>
    </row>
    <row r="28703" spans="1:3" x14ac:dyDescent="0.25">
      <c r="A28703" s="116" t="s">
        <v>167</v>
      </c>
      <c r="B28703" s="115">
        <v>36631314</v>
      </c>
      <c r="C28703" s="115" t="s">
        <v>39570</v>
      </c>
    </row>
    <row r="28704" spans="1:3" x14ac:dyDescent="0.25">
      <c r="A28704" s="116" t="s">
        <v>167</v>
      </c>
      <c r="B28704" s="115">
        <v>36631390</v>
      </c>
      <c r="C28704" s="115" t="s">
        <v>39571</v>
      </c>
    </row>
    <row r="28705" spans="1:3" x14ac:dyDescent="0.25">
      <c r="A28705" s="116" t="s">
        <v>167</v>
      </c>
      <c r="B28705" s="115">
        <v>36631391</v>
      </c>
      <c r="C28705" s="115" t="s">
        <v>39572</v>
      </c>
    </row>
    <row r="28706" spans="1:3" x14ac:dyDescent="0.25">
      <c r="A28706" s="116" t="s">
        <v>167</v>
      </c>
      <c r="B28706" s="115">
        <v>36631392</v>
      </c>
      <c r="C28706" s="115" t="s">
        <v>39573</v>
      </c>
    </row>
    <row r="28707" spans="1:3" x14ac:dyDescent="0.25">
      <c r="A28707" s="116" t="s">
        <v>167</v>
      </c>
      <c r="B28707" s="115">
        <v>36631400</v>
      </c>
      <c r="C28707" s="115" t="s">
        <v>39574</v>
      </c>
    </row>
    <row r="28708" spans="1:3" x14ac:dyDescent="0.25">
      <c r="A28708" s="116" t="s">
        <v>167</v>
      </c>
      <c r="B28708" s="115">
        <v>36631401</v>
      </c>
      <c r="C28708" s="115" t="s">
        <v>39575</v>
      </c>
    </row>
    <row r="28709" spans="1:3" x14ac:dyDescent="0.25">
      <c r="A28709" s="116" t="s">
        <v>167</v>
      </c>
      <c r="B28709" s="115">
        <v>36631402</v>
      </c>
      <c r="C28709" s="115" t="s">
        <v>39576</v>
      </c>
    </row>
    <row r="28710" spans="1:3" x14ac:dyDescent="0.25">
      <c r="A28710" s="116" t="s">
        <v>167</v>
      </c>
      <c r="B28710" s="115">
        <v>36631403</v>
      </c>
      <c r="C28710" s="115" t="s">
        <v>39577</v>
      </c>
    </row>
    <row r="28711" spans="1:3" x14ac:dyDescent="0.25">
      <c r="A28711" s="116" t="s">
        <v>167</v>
      </c>
      <c r="B28711" s="115">
        <v>36631404</v>
      </c>
      <c r="C28711" s="115" t="s">
        <v>39578</v>
      </c>
    </row>
    <row r="28712" spans="1:3" x14ac:dyDescent="0.25">
      <c r="A28712" s="116" t="s">
        <v>167</v>
      </c>
      <c r="B28712" s="115">
        <v>36631490</v>
      </c>
      <c r="C28712" s="115" t="s">
        <v>39579</v>
      </c>
    </row>
    <row r="28713" spans="1:3" x14ac:dyDescent="0.25">
      <c r="A28713" s="116" t="s">
        <v>167</v>
      </c>
      <c r="B28713" s="115">
        <v>36631491</v>
      </c>
      <c r="C28713" s="115" t="s">
        <v>39580</v>
      </c>
    </row>
    <row r="28714" spans="1:3" x14ac:dyDescent="0.25">
      <c r="A28714" s="116" t="s">
        <v>167</v>
      </c>
      <c r="B28714" s="115">
        <v>36631492</v>
      </c>
      <c r="C28714" s="115" t="s">
        <v>39581</v>
      </c>
    </row>
    <row r="28715" spans="1:3" x14ac:dyDescent="0.25">
      <c r="A28715" s="116" t="s">
        <v>167</v>
      </c>
      <c r="B28715" s="115">
        <v>36631500</v>
      </c>
      <c r="C28715" s="115" t="s">
        <v>39582</v>
      </c>
    </row>
    <row r="28716" spans="1:3" x14ac:dyDescent="0.25">
      <c r="A28716" s="116" t="s">
        <v>167</v>
      </c>
      <c r="B28716" s="115">
        <v>36631501</v>
      </c>
      <c r="C28716" s="115" t="s">
        <v>39583</v>
      </c>
    </row>
    <row r="28717" spans="1:3" x14ac:dyDescent="0.25">
      <c r="A28717" s="116" t="s">
        <v>167</v>
      </c>
      <c r="B28717" s="115">
        <v>36631502</v>
      </c>
      <c r="C28717" s="115" t="s">
        <v>39584</v>
      </c>
    </row>
    <row r="28718" spans="1:3" x14ac:dyDescent="0.25">
      <c r="A28718" s="116" t="s">
        <v>167</v>
      </c>
      <c r="B28718" s="115">
        <v>36631503</v>
      </c>
      <c r="C28718" s="115" t="s">
        <v>39585</v>
      </c>
    </row>
    <row r="28719" spans="1:3" x14ac:dyDescent="0.25">
      <c r="A28719" s="116" t="s">
        <v>167</v>
      </c>
      <c r="B28719" s="115">
        <v>36631504</v>
      </c>
      <c r="C28719" s="115" t="s">
        <v>39586</v>
      </c>
    </row>
    <row r="28720" spans="1:3" x14ac:dyDescent="0.25">
      <c r="A28720" s="116" t="s">
        <v>167</v>
      </c>
      <c r="B28720" s="115">
        <v>36631505</v>
      </c>
      <c r="C28720" s="115" t="s">
        <v>39587</v>
      </c>
    </row>
    <row r="28721" spans="1:3" x14ac:dyDescent="0.25">
      <c r="A28721" s="116" t="s">
        <v>167</v>
      </c>
      <c r="B28721" s="115">
        <v>36631506</v>
      </c>
      <c r="C28721" s="115" t="s">
        <v>39588</v>
      </c>
    </row>
    <row r="28722" spans="1:3" x14ac:dyDescent="0.25">
      <c r="A28722" s="116" t="s">
        <v>167</v>
      </c>
      <c r="B28722" s="115">
        <v>36631507</v>
      </c>
      <c r="C28722" s="115" t="s">
        <v>39589</v>
      </c>
    </row>
    <row r="28723" spans="1:3" x14ac:dyDescent="0.25">
      <c r="A28723" s="116" t="s">
        <v>167</v>
      </c>
      <c r="B28723" s="115">
        <v>36631508</v>
      </c>
      <c r="C28723" s="115" t="s">
        <v>39590</v>
      </c>
    </row>
    <row r="28724" spans="1:3" x14ac:dyDescent="0.25">
      <c r="A28724" s="116" t="s">
        <v>167</v>
      </c>
      <c r="B28724" s="115">
        <v>36631510</v>
      </c>
      <c r="C28724" s="115" t="s">
        <v>39591</v>
      </c>
    </row>
    <row r="28725" spans="1:3" x14ac:dyDescent="0.25">
      <c r="A28725" s="116" t="s">
        <v>167</v>
      </c>
      <c r="B28725" s="115">
        <v>36631511</v>
      </c>
      <c r="C28725" s="115" t="s">
        <v>39592</v>
      </c>
    </row>
    <row r="28726" spans="1:3" x14ac:dyDescent="0.25">
      <c r="A28726" s="116" t="s">
        <v>167</v>
      </c>
      <c r="B28726" s="115">
        <v>36631512</v>
      </c>
      <c r="C28726" s="115" t="s">
        <v>39593</v>
      </c>
    </row>
    <row r="28727" spans="1:3" x14ac:dyDescent="0.25">
      <c r="A28727" s="116" t="s">
        <v>167</v>
      </c>
      <c r="B28727" s="115">
        <v>36631513</v>
      </c>
      <c r="C28727" s="115" t="s">
        <v>39594</v>
      </c>
    </row>
    <row r="28728" spans="1:3" x14ac:dyDescent="0.25">
      <c r="A28728" s="116" t="s">
        <v>167</v>
      </c>
      <c r="B28728" s="115">
        <v>36631514</v>
      </c>
      <c r="C28728" s="115" t="s">
        <v>39595</v>
      </c>
    </row>
    <row r="28729" spans="1:3" x14ac:dyDescent="0.25">
      <c r="A28729" s="116" t="s">
        <v>167</v>
      </c>
      <c r="B28729" s="115">
        <v>36631515</v>
      </c>
      <c r="C28729" s="115" t="s">
        <v>39596</v>
      </c>
    </row>
    <row r="28730" spans="1:3" x14ac:dyDescent="0.25">
      <c r="A28730" s="116" t="s">
        <v>167</v>
      </c>
      <c r="B28730" s="115">
        <v>36631516</v>
      </c>
      <c r="C28730" s="115" t="s">
        <v>39597</v>
      </c>
    </row>
    <row r="28731" spans="1:3" x14ac:dyDescent="0.25">
      <c r="A28731" s="116" t="s">
        <v>167</v>
      </c>
      <c r="B28731" s="115">
        <v>36631517</v>
      </c>
      <c r="C28731" s="115" t="s">
        <v>39598</v>
      </c>
    </row>
    <row r="28732" spans="1:3" x14ac:dyDescent="0.25">
      <c r="A28732" s="116" t="s">
        <v>167</v>
      </c>
      <c r="B28732" s="115">
        <v>36631518</v>
      </c>
      <c r="C28732" s="115" t="s">
        <v>39599</v>
      </c>
    </row>
    <row r="28733" spans="1:3" x14ac:dyDescent="0.25">
      <c r="A28733" s="116" t="s">
        <v>167</v>
      </c>
      <c r="B28733" s="115">
        <v>36631519</v>
      </c>
      <c r="C28733" s="115" t="s">
        <v>39600</v>
      </c>
    </row>
    <row r="28734" spans="1:3" x14ac:dyDescent="0.25">
      <c r="A28734" s="116" t="s">
        <v>167</v>
      </c>
      <c r="B28734" s="115">
        <v>36631520</v>
      </c>
      <c r="C28734" s="115" t="s">
        <v>39601</v>
      </c>
    </row>
    <row r="28735" spans="1:3" x14ac:dyDescent="0.25">
      <c r="A28735" s="116" t="s">
        <v>167</v>
      </c>
      <c r="B28735" s="115">
        <v>36631521</v>
      </c>
      <c r="C28735" s="115" t="s">
        <v>39602</v>
      </c>
    </row>
    <row r="28736" spans="1:3" x14ac:dyDescent="0.25">
      <c r="A28736" s="116" t="s">
        <v>167</v>
      </c>
      <c r="B28736" s="115">
        <v>36631522</v>
      </c>
      <c r="C28736" s="115" t="s">
        <v>39603</v>
      </c>
    </row>
    <row r="28737" spans="1:3" x14ac:dyDescent="0.25">
      <c r="A28737" s="116" t="s">
        <v>167</v>
      </c>
      <c r="B28737" s="115">
        <v>36631524</v>
      </c>
      <c r="C28737" s="115" t="s">
        <v>39604</v>
      </c>
    </row>
    <row r="28738" spans="1:3" x14ac:dyDescent="0.25">
      <c r="A28738" s="116" t="s">
        <v>167</v>
      </c>
      <c r="B28738" s="115">
        <v>36631525</v>
      </c>
      <c r="C28738" s="115" t="s">
        <v>39605</v>
      </c>
    </row>
    <row r="28739" spans="1:3" x14ac:dyDescent="0.25">
      <c r="A28739" s="116" t="s">
        <v>167</v>
      </c>
      <c r="B28739" s="115">
        <v>36631526</v>
      </c>
      <c r="C28739" s="115" t="s">
        <v>39606</v>
      </c>
    </row>
    <row r="28740" spans="1:3" x14ac:dyDescent="0.25">
      <c r="A28740" s="116" t="s">
        <v>167</v>
      </c>
      <c r="B28740" s="115">
        <v>36631527</v>
      </c>
      <c r="C28740" s="115" t="s">
        <v>39607</v>
      </c>
    </row>
    <row r="28741" spans="1:3" x14ac:dyDescent="0.25">
      <c r="A28741" s="116" t="s">
        <v>167</v>
      </c>
      <c r="B28741" s="115">
        <v>36631528</v>
      </c>
      <c r="C28741" s="115" t="s">
        <v>39608</v>
      </c>
    </row>
    <row r="28742" spans="1:3" x14ac:dyDescent="0.25">
      <c r="A28742" s="116" t="s">
        <v>167</v>
      </c>
      <c r="B28742" s="115">
        <v>36631529</v>
      </c>
      <c r="C28742" s="115" t="s">
        <v>39609</v>
      </c>
    </row>
    <row r="28743" spans="1:3" x14ac:dyDescent="0.25">
      <c r="A28743" s="116" t="s">
        <v>167</v>
      </c>
      <c r="B28743" s="115">
        <v>36631530</v>
      </c>
      <c r="C28743" s="115" t="s">
        <v>39610</v>
      </c>
    </row>
    <row r="28744" spans="1:3" x14ac:dyDescent="0.25">
      <c r="A28744" s="116" t="s">
        <v>167</v>
      </c>
      <c r="B28744" s="115">
        <v>36631531</v>
      </c>
      <c r="C28744" s="115" t="s">
        <v>39611</v>
      </c>
    </row>
    <row r="28745" spans="1:3" x14ac:dyDescent="0.25">
      <c r="A28745" s="116" t="s">
        <v>167</v>
      </c>
      <c r="B28745" s="115">
        <v>36631532</v>
      </c>
      <c r="C28745" s="115" t="s">
        <v>39612</v>
      </c>
    </row>
    <row r="28746" spans="1:3" x14ac:dyDescent="0.25">
      <c r="A28746" s="116" t="s">
        <v>167</v>
      </c>
      <c r="B28746" s="115">
        <v>36631533</v>
      </c>
      <c r="C28746" s="115" t="s">
        <v>39613</v>
      </c>
    </row>
    <row r="28747" spans="1:3" x14ac:dyDescent="0.25">
      <c r="A28747" s="116" t="s">
        <v>167</v>
      </c>
      <c r="B28747" s="115">
        <v>36631535</v>
      </c>
      <c r="C28747" s="115" t="s">
        <v>39614</v>
      </c>
    </row>
    <row r="28748" spans="1:3" x14ac:dyDescent="0.25">
      <c r="A28748" s="116" t="s">
        <v>167</v>
      </c>
      <c r="B28748" s="115">
        <v>36631536</v>
      </c>
      <c r="C28748" s="115" t="s">
        <v>39615</v>
      </c>
    </row>
    <row r="28749" spans="1:3" x14ac:dyDescent="0.25">
      <c r="A28749" s="116" t="s">
        <v>167</v>
      </c>
      <c r="B28749" s="115">
        <v>36631537</v>
      </c>
      <c r="C28749" s="115" t="s">
        <v>39616</v>
      </c>
    </row>
    <row r="28750" spans="1:3" x14ac:dyDescent="0.25">
      <c r="A28750" s="116" t="s">
        <v>167</v>
      </c>
      <c r="B28750" s="115">
        <v>36631538</v>
      </c>
      <c r="C28750" s="115" t="s">
        <v>39617</v>
      </c>
    </row>
    <row r="28751" spans="1:3" x14ac:dyDescent="0.25">
      <c r="A28751" s="116" t="s">
        <v>167</v>
      </c>
      <c r="B28751" s="115">
        <v>36631539</v>
      </c>
      <c r="C28751" s="115" t="s">
        <v>39618</v>
      </c>
    </row>
    <row r="28752" spans="1:3" x14ac:dyDescent="0.25">
      <c r="A28752" s="116" t="s">
        <v>167</v>
      </c>
      <c r="B28752" s="115">
        <v>36631540</v>
      </c>
      <c r="C28752" s="115" t="s">
        <v>39619</v>
      </c>
    </row>
    <row r="28753" spans="1:3" x14ac:dyDescent="0.25">
      <c r="A28753" s="116" t="s">
        <v>167</v>
      </c>
      <c r="B28753" s="115">
        <v>36631541</v>
      </c>
      <c r="C28753" s="115" t="s">
        <v>39620</v>
      </c>
    </row>
    <row r="28754" spans="1:3" x14ac:dyDescent="0.25">
      <c r="A28754" s="116" t="s">
        <v>167</v>
      </c>
      <c r="B28754" s="115">
        <v>36631542</v>
      </c>
      <c r="C28754" s="115" t="s">
        <v>39621</v>
      </c>
    </row>
    <row r="28755" spans="1:3" x14ac:dyDescent="0.25">
      <c r="A28755" s="116" t="s">
        <v>167</v>
      </c>
      <c r="B28755" s="115">
        <v>36631543</v>
      </c>
      <c r="C28755" s="115" t="s">
        <v>39622</v>
      </c>
    </row>
    <row r="28756" spans="1:3" x14ac:dyDescent="0.25">
      <c r="A28756" s="116" t="s">
        <v>167</v>
      </c>
      <c r="B28756" s="115">
        <v>36631544</v>
      </c>
      <c r="C28756" s="115" t="s">
        <v>39623</v>
      </c>
    </row>
    <row r="28757" spans="1:3" x14ac:dyDescent="0.25">
      <c r="A28757" s="116" t="s">
        <v>167</v>
      </c>
      <c r="B28757" s="115">
        <v>36631545</v>
      </c>
      <c r="C28757" s="115" t="s">
        <v>39624</v>
      </c>
    </row>
    <row r="28758" spans="1:3" x14ac:dyDescent="0.25">
      <c r="A28758" s="116" t="s">
        <v>167</v>
      </c>
      <c r="B28758" s="115">
        <v>36631546</v>
      </c>
      <c r="C28758" s="115" t="s">
        <v>39625</v>
      </c>
    </row>
    <row r="28759" spans="1:3" x14ac:dyDescent="0.25">
      <c r="A28759" s="116" t="s">
        <v>167</v>
      </c>
      <c r="B28759" s="115">
        <v>36631547</v>
      </c>
      <c r="C28759" s="115" t="s">
        <v>39626</v>
      </c>
    </row>
    <row r="28760" spans="1:3" x14ac:dyDescent="0.25">
      <c r="A28760" s="116" t="s">
        <v>167</v>
      </c>
      <c r="B28760" s="115">
        <v>36631590</v>
      </c>
      <c r="C28760" s="115" t="s">
        <v>39627</v>
      </c>
    </row>
    <row r="28761" spans="1:3" x14ac:dyDescent="0.25">
      <c r="A28761" s="116" t="s">
        <v>167</v>
      </c>
      <c r="B28761" s="115">
        <v>36631591</v>
      </c>
      <c r="C28761" s="115" t="s">
        <v>39628</v>
      </c>
    </row>
    <row r="28762" spans="1:3" x14ac:dyDescent="0.25">
      <c r="A28762" s="116" t="s">
        <v>167</v>
      </c>
      <c r="B28762" s="115">
        <v>36631592</v>
      </c>
      <c r="C28762" s="115" t="s">
        <v>39629</v>
      </c>
    </row>
    <row r="28763" spans="1:3" x14ac:dyDescent="0.25">
      <c r="A28763" s="116" t="s">
        <v>167</v>
      </c>
      <c r="B28763" s="115">
        <v>36631600</v>
      </c>
      <c r="C28763" s="115" t="s">
        <v>39630</v>
      </c>
    </row>
    <row r="28764" spans="1:3" x14ac:dyDescent="0.25">
      <c r="A28764" s="116" t="s">
        <v>167</v>
      </c>
      <c r="B28764" s="115">
        <v>36631690</v>
      </c>
      <c r="C28764" s="115" t="s">
        <v>39631</v>
      </c>
    </row>
    <row r="28765" spans="1:3" x14ac:dyDescent="0.25">
      <c r="A28765" s="116" t="s">
        <v>167</v>
      </c>
      <c r="B28765" s="115">
        <v>36631691</v>
      </c>
      <c r="C28765" s="115" t="s">
        <v>39632</v>
      </c>
    </row>
    <row r="28766" spans="1:3" x14ac:dyDescent="0.25">
      <c r="A28766" s="116" t="s">
        <v>167</v>
      </c>
      <c r="B28766" s="115">
        <v>36631692</v>
      </c>
      <c r="C28766" s="115" t="s">
        <v>39633</v>
      </c>
    </row>
    <row r="28767" spans="1:3" x14ac:dyDescent="0.25">
      <c r="A28767" s="116" t="s">
        <v>167</v>
      </c>
      <c r="B28767" s="115">
        <v>36639000</v>
      </c>
      <c r="C28767" s="115" t="s">
        <v>39634</v>
      </c>
    </row>
    <row r="28768" spans="1:3" x14ac:dyDescent="0.25">
      <c r="A28768" s="116" t="s">
        <v>167</v>
      </c>
      <c r="B28768" s="115">
        <v>36639090</v>
      </c>
      <c r="C28768" s="115" t="s">
        <v>39635</v>
      </c>
    </row>
    <row r="28769" spans="1:3" x14ac:dyDescent="0.25">
      <c r="A28769" s="116" t="s">
        <v>167</v>
      </c>
      <c r="B28769" s="115">
        <v>36640000</v>
      </c>
      <c r="C28769" s="115" t="s">
        <v>39636</v>
      </c>
    </row>
    <row r="28770" spans="1:3" x14ac:dyDescent="0.25">
      <c r="A28770" s="116" t="s">
        <v>167</v>
      </c>
      <c r="B28770" s="115">
        <v>36640100</v>
      </c>
      <c r="C28770" s="115" t="s">
        <v>39637</v>
      </c>
    </row>
    <row r="28771" spans="1:3" x14ac:dyDescent="0.25">
      <c r="A28771" s="116" t="s">
        <v>167</v>
      </c>
      <c r="B28771" s="115">
        <v>36640190</v>
      </c>
      <c r="C28771" s="115" t="s">
        <v>39638</v>
      </c>
    </row>
    <row r="28772" spans="1:3" x14ac:dyDescent="0.25">
      <c r="A28772" s="116" t="s">
        <v>167</v>
      </c>
      <c r="B28772" s="115">
        <v>36640191</v>
      </c>
      <c r="C28772" s="115" t="s">
        <v>39639</v>
      </c>
    </row>
    <row r="28773" spans="1:3" x14ac:dyDescent="0.25">
      <c r="A28773" s="116" t="s">
        <v>167</v>
      </c>
      <c r="B28773" s="115">
        <v>36640192</v>
      </c>
      <c r="C28773" s="115" t="s">
        <v>39640</v>
      </c>
    </row>
    <row r="28774" spans="1:3" x14ac:dyDescent="0.25">
      <c r="A28774" s="116" t="s">
        <v>167</v>
      </c>
      <c r="B28774" s="115">
        <v>36640200</v>
      </c>
      <c r="C28774" s="115" t="s">
        <v>39641</v>
      </c>
    </row>
    <row r="28775" spans="1:3" x14ac:dyDescent="0.25">
      <c r="A28775" s="116" t="s">
        <v>167</v>
      </c>
      <c r="B28775" s="115">
        <v>36640290</v>
      </c>
      <c r="C28775" s="115" t="s">
        <v>39642</v>
      </c>
    </row>
    <row r="28776" spans="1:3" x14ac:dyDescent="0.25">
      <c r="A28776" s="116" t="s">
        <v>167</v>
      </c>
      <c r="B28776" s="115">
        <v>36640291</v>
      </c>
      <c r="C28776" s="115" t="s">
        <v>39643</v>
      </c>
    </row>
    <row r="28777" spans="1:3" x14ac:dyDescent="0.25">
      <c r="A28777" s="116" t="s">
        <v>167</v>
      </c>
      <c r="B28777" s="115">
        <v>36640292</v>
      </c>
      <c r="C28777" s="115" t="s">
        <v>39644</v>
      </c>
    </row>
    <row r="28778" spans="1:3" x14ac:dyDescent="0.25">
      <c r="A28778" s="116" t="s">
        <v>167</v>
      </c>
      <c r="B28778" s="115">
        <v>36640300</v>
      </c>
      <c r="C28778" s="115" t="s">
        <v>39645</v>
      </c>
    </row>
    <row r="28779" spans="1:3" x14ac:dyDescent="0.25">
      <c r="A28779" s="116" t="s">
        <v>167</v>
      </c>
      <c r="B28779" s="115">
        <v>36640390</v>
      </c>
      <c r="C28779" s="115" t="s">
        <v>39646</v>
      </c>
    </row>
    <row r="28780" spans="1:3" x14ac:dyDescent="0.25">
      <c r="A28780" s="116" t="s">
        <v>167</v>
      </c>
      <c r="B28780" s="115">
        <v>36640391</v>
      </c>
      <c r="C28780" s="115" t="s">
        <v>39647</v>
      </c>
    </row>
    <row r="28781" spans="1:3" x14ac:dyDescent="0.25">
      <c r="A28781" s="116" t="s">
        <v>167</v>
      </c>
      <c r="B28781" s="115">
        <v>36640392</v>
      </c>
      <c r="C28781" s="115" t="s">
        <v>39648</v>
      </c>
    </row>
    <row r="28782" spans="1:3" x14ac:dyDescent="0.25">
      <c r="A28782" s="116" t="s">
        <v>167</v>
      </c>
      <c r="B28782" s="115">
        <v>36640400</v>
      </c>
      <c r="C28782" s="115" t="s">
        <v>39649</v>
      </c>
    </row>
    <row r="28783" spans="1:3" x14ac:dyDescent="0.25">
      <c r="A28783" s="116" t="s">
        <v>167</v>
      </c>
      <c r="B28783" s="115">
        <v>36640401</v>
      </c>
      <c r="C28783" s="115" t="s">
        <v>39650</v>
      </c>
    </row>
    <row r="28784" spans="1:3" x14ac:dyDescent="0.25">
      <c r="A28784" s="116" t="s">
        <v>167</v>
      </c>
      <c r="B28784" s="115">
        <v>36640402</v>
      </c>
      <c r="C28784" s="115" t="s">
        <v>39651</v>
      </c>
    </row>
    <row r="28785" spans="1:3" x14ac:dyDescent="0.25">
      <c r="A28785" s="116" t="s">
        <v>167</v>
      </c>
      <c r="B28785" s="115">
        <v>36640403</v>
      </c>
      <c r="C28785" s="115" t="s">
        <v>39652</v>
      </c>
    </row>
    <row r="28786" spans="1:3" x14ac:dyDescent="0.25">
      <c r="A28786" s="116" t="s">
        <v>167</v>
      </c>
      <c r="B28786" s="115">
        <v>36640404</v>
      </c>
      <c r="C28786" s="115" t="s">
        <v>39653</v>
      </c>
    </row>
    <row r="28787" spans="1:3" x14ac:dyDescent="0.25">
      <c r="A28787" s="116" t="s">
        <v>167</v>
      </c>
      <c r="B28787" s="115">
        <v>36640405</v>
      </c>
      <c r="C28787" s="115" t="s">
        <v>39654</v>
      </c>
    </row>
    <row r="28788" spans="1:3" x14ac:dyDescent="0.25">
      <c r="A28788" s="116" t="s">
        <v>167</v>
      </c>
      <c r="B28788" s="115">
        <v>36640406</v>
      </c>
      <c r="C28788" s="115" t="s">
        <v>39655</v>
      </c>
    </row>
    <row r="28789" spans="1:3" x14ac:dyDescent="0.25">
      <c r="A28789" s="116" t="s">
        <v>167</v>
      </c>
      <c r="B28789" s="115">
        <v>36640407</v>
      </c>
      <c r="C28789" s="115" t="s">
        <v>39656</v>
      </c>
    </row>
    <row r="28790" spans="1:3" x14ac:dyDescent="0.25">
      <c r="A28790" s="116" t="s">
        <v>167</v>
      </c>
      <c r="B28790" s="115">
        <v>36640408</v>
      </c>
      <c r="C28790" s="115" t="s">
        <v>39657</v>
      </c>
    </row>
    <row r="28791" spans="1:3" x14ac:dyDescent="0.25">
      <c r="A28791" s="116" t="s">
        <v>167</v>
      </c>
      <c r="B28791" s="115">
        <v>36640409</v>
      </c>
      <c r="C28791" s="115" t="s">
        <v>39658</v>
      </c>
    </row>
    <row r="28792" spans="1:3" x14ac:dyDescent="0.25">
      <c r="A28792" s="116" t="s">
        <v>167</v>
      </c>
      <c r="B28792" s="115">
        <v>36640410</v>
      </c>
      <c r="C28792" s="115" t="s">
        <v>39659</v>
      </c>
    </row>
    <row r="28793" spans="1:3" x14ac:dyDescent="0.25">
      <c r="A28793" s="116" t="s">
        <v>167</v>
      </c>
      <c r="B28793" s="115">
        <v>36640411</v>
      </c>
      <c r="C28793" s="115" t="s">
        <v>39660</v>
      </c>
    </row>
    <row r="28794" spans="1:3" x14ac:dyDescent="0.25">
      <c r="A28794" s="116" t="s">
        <v>167</v>
      </c>
      <c r="B28794" s="115">
        <v>36640412</v>
      </c>
      <c r="C28794" s="115" t="s">
        <v>39661</v>
      </c>
    </row>
    <row r="28795" spans="1:3" x14ac:dyDescent="0.25">
      <c r="A28795" s="116" t="s">
        <v>167</v>
      </c>
      <c r="B28795" s="115">
        <v>36640413</v>
      </c>
      <c r="C28795" s="115" t="s">
        <v>39662</v>
      </c>
    </row>
    <row r="28796" spans="1:3" x14ac:dyDescent="0.25">
      <c r="A28796" s="116" t="s">
        <v>167</v>
      </c>
      <c r="B28796" s="115">
        <v>36640414</v>
      </c>
      <c r="C28796" s="115" t="s">
        <v>39663</v>
      </c>
    </row>
    <row r="28797" spans="1:3" x14ac:dyDescent="0.25">
      <c r="A28797" s="116" t="s">
        <v>167</v>
      </c>
      <c r="B28797" s="115">
        <v>36640415</v>
      </c>
      <c r="C28797" s="115" t="s">
        <v>39664</v>
      </c>
    </row>
    <row r="28798" spans="1:3" x14ac:dyDescent="0.25">
      <c r="A28798" s="116" t="s">
        <v>167</v>
      </c>
      <c r="B28798" s="115">
        <v>36640416</v>
      </c>
      <c r="C28798" s="115" t="s">
        <v>39665</v>
      </c>
    </row>
    <row r="28799" spans="1:3" x14ac:dyDescent="0.25">
      <c r="A28799" s="116" t="s">
        <v>167</v>
      </c>
      <c r="B28799" s="115">
        <v>36640490</v>
      </c>
      <c r="C28799" s="115" t="s">
        <v>39666</v>
      </c>
    </row>
    <row r="28800" spans="1:3" x14ac:dyDescent="0.25">
      <c r="A28800" s="116" t="s">
        <v>167</v>
      </c>
      <c r="B28800" s="115">
        <v>36640491</v>
      </c>
      <c r="C28800" s="115" t="s">
        <v>39667</v>
      </c>
    </row>
    <row r="28801" spans="1:3" x14ac:dyDescent="0.25">
      <c r="A28801" s="116" t="s">
        <v>167</v>
      </c>
      <c r="B28801" s="115">
        <v>36640492</v>
      </c>
      <c r="C28801" s="115" t="s">
        <v>39668</v>
      </c>
    </row>
    <row r="28802" spans="1:3" x14ac:dyDescent="0.25">
      <c r="A28802" s="116" t="s">
        <v>167</v>
      </c>
      <c r="B28802" s="115">
        <v>36640500</v>
      </c>
      <c r="C28802" s="115" t="s">
        <v>39669</v>
      </c>
    </row>
    <row r="28803" spans="1:3" x14ac:dyDescent="0.25">
      <c r="A28803" s="116" t="s">
        <v>167</v>
      </c>
      <c r="B28803" s="115">
        <v>36640590</v>
      </c>
      <c r="C28803" s="115" t="s">
        <v>39670</v>
      </c>
    </row>
    <row r="28804" spans="1:3" x14ac:dyDescent="0.25">
      <c r="A28804" s="116" t="s">
        <v>167</v>
      </c>
      <c r="B28804" s="115">
        <v>36640591</v>
      </c>
      <c r="C28804" s="115" t="s">
        <v>39671</v>
      </c>
    </row>
    <row r="28805" spans="1:3" x14ac:dyDescent="0.25">
      <c r="A28805" s="116" t="s">
        <v>167</v>
      </c>
      <c r="B28805" s="115">
        <v>36640592</v>
      </c>
      <c r="C28805" s="115" t="s">
        <v>39672</v>
      </c>
    </row>
    <row r="28806" spans="1:3" x14ac:dyDescent="0.25">
      <c r="A28806" s="116" t="s">
        <v>167</v>
      </c>
      <c r="B28806" s="115">
        <v>36640600</v>
      </c>
      <c r="C28806" s="115" t="s">
        <v>39673</v>
      </c>
    </row>
    <row r="28807" spans="1:3" x14ac:dyDescent="0.25">
      <c r="A28807" s="116" t="s">
        <v>167</v>
      </c>
      <c r="B28807" s="115">
        <v>36640690</v>
      </c>
      <c r="C28807" s="115" t="s">
        <v>39674</v>
      </c>
    </row>
    <row r="28808" spans="1:3" x14ac:dyDescent="0.25">
      <c r="A28808" s="116" t="s">
        <v>167</v>
      </c>
      <c r="B28808" s="115">
        <v>36640691</v>
      </c>
      <c r="C28808" s="115" t="s">
        <v>39675</v>
      </c>
    </row>
    <row r="28809" spans="1:3" x14ac:dyDescent="0.25">
      <c r="A28809" s="116" t="s">
        <v>167</v>
      </c>
      <c r="B28809" s="115">
        <v>36640692</v>
      </c>
      <c r="C28809" s="115" t="s">
        <v>39676</v>
      </c>
    </row>
    <row r="28810" spans="1:3" x14ac:dyDescent="0.25">
      <c r="A28810" s="116" t="s">
        <v>167</v>
      </c>
      <c r="B28810" s="115">
        <v>36640700</v>
      </c>
      <c r="C28810" s="115" t="s">
        <v>39677</v>
      </c>
    </row>
    <row r="28811" spans="1:3" x14ac:dyDescent="0.25">
      <c r="A28811" s="116" t="s">
        <v>167</v>
      </c>
      <c r="B28811" s="115">
        <v>36640790</v>
      </c>
      <c r="C28811" s="115" t="s">
        <v>39678</v>
      </c>
    </row>
    <row r="28812" spans="1:3" x14ac:dyDescent="0.25">
      <c r="A28812" s="116" t="s">
        <v>167</v>
      </c>
      <c r="B28812" s="115">
        <v>36640791</v>
      </c>
      <c r="C28812" s="115" t="s">
        <v>39679</v>
      </c>
    </row>
    <row r="28813" spans="1:3" x14ac:dyDescent="0.25">
      <c r="A28813" s="116" t="s">
        <v>167</v>
      </c>
      <c r="B28813" s="115">
        <v>36640792</v>
      </c>
      <c r="C28813" s="115" t="s">
        <v>39680</v>
      </c>
    </row>
    <row r="28814" spans="1:3" x14ac:dyDescent="0.25">
      <c r="A28814" s="116" t="s">
        <v>167</v>
      </c>
      <c r="B28814" s="115">
        <v>36641000</v>
      </c>
      <c r="C28814" s="115" t="s">
        <v>39681</v>
      </c>
    </row>
    <row r="28815" spans="1:3" x14ac:dyDescent="0.25">
      <c r="A28815" s="116" t="s">
        <v>167</v>
      </c>
      <c r="B28815" s="115">
        <v>36641090</v>
      </c>
      <c r="C28815" s="115" t="s">
        <v>39682</v>
      </c>
    </row>
    <row r="28816" spans="1:3" x14ac:dyDescent="0.25">
      <c r="A28816" s="116" t="s">
        <v>167</v>
      </c>
      <c r="B28816" s="115">
        <v>36641091</v>
      </c>
      <c r="C28816" s="115" t="s">
        <v>39683</v>
      </c>
    </row>
    <row r="28817" spans="1:3" x14ac:dyDescent="0.25">
      <c r="A28817" s="116" t="s">
        <v>167</v>
      </c>
      <c r="B28817" s="115">
        <v>36641092</v>
      </c>
      <c r="C28817" s="115" t="s">
        <v>39684</v>
      </c>
    </row>
    <row r="28818" spans="1:3" x14ac:dyDescent="0.25">
      <c r="A28818" s="116" t="s">
        <v>167</v>
      </c>
      <c r="B28818" s="115">
        <v>36641100</v>
      </c>
      <c r="C28818" s="115" t="s">
        <v>39685</v>
      </c>
    </row>
    <row r="28819" spans="1:3" x14ac:dyDescent="0.25">
      <c r="A28819" s="116" t="s">
        <v>167</v>
      </c>
      <c r="B28819" s="115">
        <v>36641190</v>
      </c>
      <c r="C28819" s="115" t="s">
        <v>39686</v>
      </c>
    </row>
    <row r="28820" spans="1:3" x14ac:dyDescent="0.25">
      <c r="A28820" s="116" t="s">
        <v>167</v>
      </c>
      <c r="B28820" s="115">
        <v>36641191</v>
      </c>
      <c r="C28820" s="115" t="s">
        <v>39687</v>
      </c>
    </row>
    <row r="28821" spans="1:3" x14ac:dyDescent="0.25">
      <c r="A28821" s="116" t="s">
        <v>167</v>
      </c>
      <c r="B28821" s="115">
        <v>36641192</v>
      </c>
      <c r="C28821" s="115" t="s">
        <v>39688</v>
      </c>
    </row>
    <row r="28822" spans="1:3" x14ac:dyDescent="0.25">
      <c r="A28822" s="116" t="s">
        <v>167</v>
      </c>
      <c r="B28822" s="115">
        <v>36641200</v>
      </c>
      <c r="C28822" s="115" t="s">
        <v>39689</v>
      </c>
    </row>
    <row r="28823" spans="1:3" x14ac:dyDescent="0.25">
      <c r="A28823" s="116" t="s">
        <v>167</v>
      </c>
      <c r="B28823" s="115">
        <v>36641290</v>
      </c>
      <c r="C28823" s="115" t="s">
        <v>39690</v>
      </c>
    </row>
    <row r="28824" spans="1:3" x14ac:dyDescent="0.25">
      <c r="A28824" s="116" t="s">
        <v>167</v>
      </c>
      <c r="B28824" s="115">
        <v>36641291</v>
      </c>
      <c r="C28824" s="115" t="s">
        <v>39691</v>
      </c>
    </row>
    <row r="28825" spans="1:3" x14ac:dyDescent="0.25">
      <c r="A28825" s="116" t="s">
        <v>167</v>
      </c>
      <c r="B28825" s="115">
        <v>36641292</v>
      </c>
      <c r="C28825" s="115" t="s">
        <v>39692</v>
      </c>
    </row>
    <row r="28826" spans="1:3" x14ac:dyDescent="0.25">
      <c r="A28826" s="116" t="s">
        <v>167</v>
      </c>
      <c r="B28826" s="115">
        <v>36641300</v>
      </c>
      <c r="C28826" s="115" t="s">
        <v>39693</v>
      </c>
    </row>
    <row r="28827" spans="1:3" x14ac:dyDescent="0.25">
      <c r="A28827" s="116" t="s">
        <v>167</v>
      </c>
      <c r="B28827" s="115">
        <v>36641390</v>
      </c>
      <c r="C28827" s="115" t="s">
        <v>39694</v>
      </c>
    </row>
    <row r="28828" spans="1:3" x14ac:dyDescent="0.25">
      <c r="A28828" s="116" t="s">
        <v>167</v>
      </c>
      <c r="B28828" s="115">
        <v>36641391</v>
      </c>
      <c r="C28828" s="115" t="s">
        <v>39695</v>
      </c>
    </row>
    <row r="28829" spans="1:3" x14ac:dyDescent="0.25">
      <c r="A28829" s="116" t="s">
        <v>167</v>
      </c>
      <c r="B28829" s="115">
        <v>36641392</v>
      </c>
      <c r="C28829" s="115" t="s">
        <v>39696</v>
      </c>
    </row>
    <row r="28830" spans="1:3" x14ac:dyDescent="0.25">
      <c r="A28830" s="116" t="s">
        <v>167</v>
      </c>
      <c r="B28830" s="115">
        <v>36641500</v>
      </c>
      <c r="C28830" s="115" t="s">
        <v>39697</v>
      </c>
    </row>
    <row r="28831" spans="1:3" x14ac:dyDescent="0.25">
      <c r="A28831" s="116" t="s">
        <v>167</v>
      </c>
      <c r="B28831" s="115">
        <v>36641590</v>
      </c>
      <c r="C28831" s="115" t="s">
        <v>39698</v>
      </c>
    </row>
    <row r="28832" spans="1:3" x14ac:dyDescent="0.25">
      <c r="A28832" s="116" t="s">
        <v>167</v>
      </c>
      <c r="B28832" s="115">
        <v>36641591</v>
      </c>
      <c r="C28832" s="115" t="s">
        <v>39699</v>
      </c>
    </row>
    <row r="28833" spans="1:3" x14ac:dyDescent="0.25">
      <c r="A28833" s="116" t="s">
        <v>167</v>
      </c>
      <c r="B28833" s="115">
        <v>36641592</v>
      </c>
      <c r="C28833" s="115" t="s">
        <v>39700</v>
      </c>
    </row>
    <row r="28834" spans="1:3" x14ac:dyDescent="0.25">
      <c r="A28834" s="116" t="s">
        <v>167</v>
      </c>
      <c r="B28834" s="115">
        <v>36649000</v>
      </c>
      <c r="C28834" s="115" t="s">
        <v>39701</v>
      </c>
    </row>
    <row r="28835" spans="1:3" x14ac:dyDescent="0.25">
      <c r="A28835" s="116" t="s">
        <v>167</v>
      </c>
      <c r="B28835" s="115">
        <v>36649090</v>
      </c>
      <c r="C28835" s="115" t="s">
        <v>39702</v>
      </c>
    </row>
    <row r="28836" spans="1:3" x14ac:dyDescent="0.25">
      <c r="A28836" s="116" t="s">
        <v>167</v>
      </c>
      <c r="B28836" s="115">
        <v>36650000</v>
      </c>
      <c r="C28836" s="115" t="s">
        <v>39703</v>
      </c>
    </row>
    <row r="28837" spans="1:3" x14ac:dyDescent="0.25">
      <c r="A28837" s="116" t="s">
        <v>167</v>
      </c>
      <c r="B28837" s="115">
        <v>36650100</v>
      </c>
      <c r="C28837" s="115" t="s">
        <v>39704</v>
      </c>
    </row>
    <row r="28838" spans="1:3" x14ac:dyDescent="0.25">
      <c r="A28838" s="116" t="s">
        <v>167</v>
      </c>
      <c r="B28838" s="115">
        <v>36650101</v>
      </c>
      <c r="C28838" s="115" t="s">
        <v>39705</v>
      </c>
    </row>
    <row r="28839" spans="1:3" x14ac:dyDescent="0.25">
      <c r="A28839" s="116" t="s">
        <v>167</v>
      </c>
      <c r="B28839" s="115">
        <v>36650102</v>
      </c>
      <c r="C28839" s="115" t="s">
        <v>39706</v>
      </c>
    </row>
    <row r="28840" spans="1:3" x14ac:dyDescent="0.25">
      <c r="A28840" s="116" t="s">
        <v>167</v>
      </c>
      <c r="B28840" s="115">
        <v>36650103</v>
      </c>
      <c r="C28840" s="115" t="s">
        <v>39707</v>
      </c>
    </row>
    <row r="28841" spans="1:3" x14ac:dyDescent="0.25">
      <c r="A28841" s="116" t="s">
        <v>167</v>
      </c>
      <c r="B28841" s="115">
        <v>36650104</v>
      </c>
      <c r="C28841" s="115" t="s">
        <v>39708</v>
      </c>
    </row>
    <row r="28842" spans="1:3" x14ac:dyDescent="0.25">
      <c r="A28842" s="116" t="s">
        <v>167</v>
      </c>
      <c r="B28842" s="115">
        <v>36650105</v>
      </c>
      <c r="C28842" s="115" t="s">
        <v>39709</v>
      </c>
    </row>
    <row r="28843" spans="1:3" x14ac:dyDescent="0.25">
      <c r="A28843" s="116" t="s">
        <v>167</v>
      </c>
      <c r="B28843" s="115">
        <v>36650106</v>
      </c>
      <c r="C28843" s="115" t="s">
        <v>39710</v>
      </c>
    </row>
    <row r="28844" spans="1:3" x14ac:dyDescent="0.25">
      <c r="A28844" s="116" t="s">
        <v>167</v>
      </c>
      <c r="B28844" s="115">
        <v>36650107</v>
      </c>
      <c r="C28844" s="115" t="s">
        <v>39711</v>
      </c>
    </row>
    <row r="28845" spans="1:3" x14ac:dyDescent="0.25">
      <c r="A28845" s="116" t="s">
        <v>167</v>
      </c>
      <c r="B28845" s="115">
        <v>36650108</v>
      </c>
      <c r="C28845" s="115" t="s">
        <v>39712</v>
      </c>
    </row>
    <row r="28846" spans="1:3" x14ac:dyDescent="0.25">
      <c r="A28846" s="116" t="s">
        <v>167</v>
      </c>
      <c r="B28846" s="115">
        <v>36650109</v>
      </c>
      <c r="C28846" s="115" t="s">
        <v>39713</v>
      </c>
    </row>
    <row r="28847" spans="1:3" x14ac:dyDescent="0.25">
      <c r="A28847" s="116" t="s">
        <v>167</v>
      </c>
      <c r="B28847" s="115">
        <v>36650110</v>
      </c>
      <c r="C28847" s="115" t="s">
        <v>39714</v>
      </c>
    </row>
    <row r="28848" spans="1:3" x14ac:dyDescent="0.25">
      <c r="A28848" s="116" t="s">
        <v>167</v>
      </c>
      <c r="B28848" s="115">
        <v>36650190</v>
      </c>
      <c r="C28848" s="115" t="s">
        <v>39715</v>
      </c>
    </row>
    <row r="28849" spans="1:3" x14ac:dyDescent="0.25">
      <c r="A28849" s="116" t="s">
        <v>167</v>
      </c>
      <c r="B28849" s="115">
        <v>36650191</v>
      </c>
      <c r="C28849" s="115" t="s">
        <v>39716</v>
      </c>
    </row>
    <row r="28850" spans="1:3" x14ac:dyDescent="0.25">
      <c r="A28850" s="116" t="s">
        <v>167</v>
      </c>
      <c r="B28850" s="115">
        <v>36650192</v>
      </c>
      <c r="C28850" s="115" t="s">
        <v>39717</v>
      </c>
    </row>
    <row r="28851" spans="1:3" x14ac:dyDescent="0.25">
      <c r="A28851" s="116" t="s">
        <v>167</v>
      </c>
      <c r="B28851" s="115">
        <v>36650200</v>
      </c>
      <c r="C28851" s="115" t="s">
        <v>39718</v>
      </c>
    </row>
    <row r="28852" spans="1:3" x14ac:dyDescent="0.25">
      <c r="A28852" s="116" t="s">
        <v>167</v>
      </c>
      <c r="B28852" s="115">
        <v>36650201</v>
      </c>
      <c r="C28852" s="115" t="s">
        <v>39719</v>
      </c>
    </row>
    <row r="28853" spans="1:3" x14ac:dyDescent="0.25">
      <c r="A28853" s="116" t="s">
        <v>167</v>
      </c>
      <c r="B28853" s="115">
        <v>36650202</v>
      </c>
      <c r="C28853" s="115" t="s">
        <v>39720</v>
      </c>
    </row>
    <row r="28854" spans="1:3" x14ac:dyDescent="0.25">
      <c r="A28854" s="116" t="s">
        <v>167</v>
      </c>
      <c r="B28854" s="115">
        <v>36650203</v>
      </c>
      <c r="C28854" s="115" t="s">
        <v>39721</v>
      </c>
    </row>
    <row r="28855" spans="1:3" x14ac:dyDescent="0.25">
      <c r="A28855" s="116" t="s">
        <v>167</v>
      </c>
      <c r="B28855" s="115">
        <v>36650204</v>
      </c>
      <c r="C28855" s="115" t="s">
        <v>39722</v>
      </c>
    </row>
    <row r="28856" spans="1:3" x14ac:dyDescent="0.25">
      <c r="A28856" s="116" t="s">
        <v>167</v>
      </c>
      <c r="B28856" s="115">
        <v>36650205</v>
      </c>
      <c r="C28856" s="115" t="s">
        <v>39723</v>
      </c>
    </row>
    <row r="28857" spans="1:3" x14ac:dyDescent="0.25">
      <c r="A28857" s="116" t="s">
        <v>167</v>
      </c>
      <c r="B28857" s="115">
        <v>36650206</v>
      </c>
      <c r="C28857" s="115" t="s">
        <v>39724</v>
      </c>
    </row>
    <row r="28858" spans="1:3" x14ac:dyDescent="0.25">
      <c r="A28858" s="116" t="s">
        <v>167</v>
      </c>
      <c r="B28858" s="115">
        <v>36650207</v>
      </c>
      <c r="C28858" s="115" t="s">
        <v>39725</v>
      </c>
    </row>
    <row r="28859" spans="1:3" x14ac:dyDescent="0.25">
      <c r="A28859" s="116" t="s">
        <v>167</v>
      </c>
      <c r="B28859" s="115">
        <v>36650208</v>
      </c>
      <c r="C28859" s="115" t="s">
        <v>39726</v>
      </c>
    </row>
    <row r="28860" spans="1:3" x14ac:dyDescent="0.25">
      <c r="A28860" s="116" t="s">
        <v>167</v>
      </c>
      <c r="B28860" s="115">
        <v>36650209</v>
      </c>
      <c r="C28860" s="115" t="s">
        <v>39727</v>
      </c>
    </row>
    <row r="28861" spans="1:3" x14ac:dyDescent="0.25">
      <c r="A28861" s="116" t="s">
        <v>167</v>
      </c>
      <c r="B28861" s="115">
        <v>36650210</v>
      </c>
      <c r="C28861" s="115" t="s">
        <v>39728</v>
      </c>
    </row>
    <row r="28862" spans="1:3" x14ac:dyDescent="0.25">
      <c r="A28862" s="116" t="s">
        <v>167</v>
      </c>
      <c r="B28862" s="115">
        <v>36650211</v>
      </c>
      <c r="C28862" s="115" t="s">
        <v>39729</v>
      </c>
    </row>
    <row r="28863" spans="1:3" x14ac:dyDescent="0.25">
      <c r="A28863" s="116" t="s">
        <v>167</v>
      </c>
      <c r="B28863" s="115">
        <v>36650212</v>
      </c>
      <c r="C28863" s="115" t="s">
        <v>39730</v>
      </c>
    </row>
    <row r="28864" spans="1:3" x14ac:dyDescent="0.25">
      <c r="A28864" s="116" t="s">
        <v>167</v>
      </c>
      <c r="B28864" s="115">
        <v>36650213</v>
      </c>
      <c r="C28864" s="115" t="s">
        <v>39731</v>
      </c>
    </row>
    <row r="28865" spans="1:3" x14ac:dyDescent="0.25">
      <c r="A28865" s="116" t="s">
        <v>167</v>
      </c>
      <c r="B28865" s="115">
        <v>36650214</v>
      </c>
      <c r="C28865" s="115" t="s">
        <v>39732</v>
      </c>
    </row>
    <row r="28866" spans="1:3" x14ac:dyDescent="0.25">
      <c r="A28866" s="116" t="s">
        <v>167</v>
      </c>
      <c r="B28866" s="115">
        <v>36650215</v>
      </c>
      <c r="C28866" s="115" t="s">
        <v>39733</v>
      </c>
    </row>
    <row r="28867" spans="1:3" x14ac:dyDescent="0.25">
      <c r="A28867" s="116" t="s">
        <v>167</v>
      </c>
      <c r="B28867" s="115">
        <v>36650290</v>
      </c>
      <c r="C28867" s="115" t="s">
        <v>39734</v>
      </c>
    </row>
    <row r="28868" spans="1:3" x14ac:dyDescent="0.25">
      <c r="A28868" s="116" t="s">
        <v>167</v>
      </c>
      <c r="B28868" s="115">
        <v>36650291</v>
      </c>
      <c r="C28868" s="115" t="s">
        <v>39735</v>
      </c>
    </row>
    <row r="28869" spans="1:3" x14ac:dyDescent="0.25">
      <c r="A28869" s="116" t="s">
        <v>167</v>
      </c>
      <c r="B28869" s="115">
        <v>36650292</v>
      </c>
      <c r="C28869" s="115" t="s">
        <v>39736</v>
      </c>
    </row>
    <row r="28870" spans="1:3" x14ac:dyDescent="0.25">
      <c r="A28870" s="116" t="s">
        <v>167</v>
      </c>
      <c r="B28870" s="115">
        <v>36659000</v>
      </c>
      <c r="C28870" s="115" t="s">
        <v>39737</v>
      </c>
    </row>
    <row r="28871" spans="1:3" x14ac:dyDescent="0.25">
      <c r="A28871" s="116" t="s">
        <v>167</v>
      </c>
      <c r="B28871" s="115">
        <v>36659090</v>
      </c>
      <c r="C28871" s="115" t="s">
        <v>39738</v>
      </c>
    </row>
    <row r="28872" spans="1:3" x14ac:dyDescent="0.25">
      <c r="A28872" s="116" t="s">
        <v>167</v>
      </c>
      <c r="B28872" s="115">
        <v>36680000</v>
      </c>
      <c r="C28872" s="115" t="s">
        <v>39739</v>
      </c>
    </row>
    <row r="28873" spans="1:3" x14ac:dyDescent="0.25">
      <c r="A28873" s="116" t="s">
        <v>167</v>
      </c>
      <c r="B28873" s="115">
        <v>36680100</v>
      </c>
      <c r="C28873" s="115" t="s">
        <v>39740</v>
      </c>
    </row>
    <row r="28874" spans="1:3" x14ac:dyDescent="0.25">
      <c r="A28874" s="116" t="s">
        <v>167</v>
      </c>
      <c r="B28874" s="115">
        <v>36680101</v>
      </c>
      <c r="C28874" s="115" t="s">
        <v>39741</v>
      </c>
    </row>
    <row r="28875" spans="1:3" x14ac:dyDescent="0.25">
      <c r="A28875" s="116" t="s">
        <v>167</v>
      </c>
      <c r="B28875" s="115">
        <v>36680102</v>
      </c>
      <c r="C28875" s="115" t="s">
        <v>39742</v>
      </c>
    </row>
    <row r="28876" spans="1:3" x14ac:dyDescent="0.25">
      <c r="A28876" s="116" t="s">
        <v>167</v>
      </c>
      <c r="B28876" s="115">
        <v>36680190</v>
      </c>
      <c r="C28876" s="115" t="s">
        <v>39743</v>
      </c>
    </row>
    <row r="28877" spans="1:3" x14ac:dyDescent="0.25">
      <c r="A28877" s="116" t="s">
        <v>167</v>
      </c>
      <c r="B28877" s="115">
        <v>36680191</v>
      </c>
      <c r="C28877" s="115" t="s">
        <v>39744</v>
      </c>
    </row>
    <row r="28878" spans="1:3" x14ac:dyDescent="0.25">
      <c r="A28878" s="116" t="s">
        <v>167</v>
      </c>
      <c r="B28878" s="115">
        <v>36680192</v>
      </c>
      <c r="C28878" s="115" t="s">
        <v>39745</v>
      </c>
    </row>
    <row r="28879" spans="1:3" x14ac:dyDescent="0.25">
      <c r="A28879" s="116" t="s">
        <v>167</v>
      </c>
      <c r="B28879" s="115">
        <v>36689000</v>
      </c>
      <c r="C28879" s="115" t="s">
        <v>39746</v>
      </c>
    </row>
    <row r="28880" spans="1:3" x14ac:dyDescent="0.25">
      <c r="A28880" s="116" t="s">
        <v>167</v>
      </c>
      <c r="B28880" s="115">
        <v>36689090</v>
      </c>
      <c r="C28880" s="115" t="s">
        <v>39747</v>
      </c>
    </row>
    <row r="28881" spans="1:3" x14ac:dyDescent="0.25">
      <c r="A28881" s="116" t="s">
        <v>167</v>
      </c>
      <c r="B28881" s="115">
        <v>37000000</v>
      </c>
      <c r="C28881" s="115" t="s">
        <v>39748</v>
      </c>
    </row>
    <row r="28882" spans="1:3" x14ac:dyDescent="0.25">
      <c r="A28882" s="116" t="s">
        <v>167</v>
      </c>
      <c r="B28882" s="115">
        <v>37010000</v>
      </c>
      <c r="C28882" s="115" t="s">
        <v>39749</v>
      </c>
    </row>
    <row r="28883" spans="1:3" x14ac:dyDescent="0.25">
      <c r="A28883" s="116" t="s">
        <v>167</v>
      </c>
      <c r="B28883" s="115">
        <v>37010100</v>
      </c>
      <c r="C28883" s="115" t="s">
        <v>39750</v>
      </c>
    </row>
    <row r="28884" spans="1:3" x14ac:dyDescent="0.25">
      <c r="A28884" s="116" t="s">
        <v>167</v>
      </c>
      <c r="B28884" s="115">
        <v>37010101</v>
      </c>
      <c r="C28884" s="115" t="s">
        <v>39751</v>
      </c>
    </row>
    <row r="28885" spans="1:3" x14ac:dyDescent="0.25">
      <c r="A28885" s="116" t="s">
        <v>167</v>
      </c>
      <c r="B28885" s="115">
        <v>37010107</v>
      </c>
      <c r="C28885" s="115" t="s">
        <v>39752</v>
      </c>
    </row>
    <row r="28886" spans="1:3" x14ac:dyDescent="0.25">
      <c r="A28886" s="116" t="s">
        <v>167</v>
      </c>
      <c r="B28886" s="115">
        <v>37010190</v>
      </c>
      <c r="C28886" s="115" t="s">
        <v>39753</v>
      </c>
    </row>
    <row r="28887" spans="1:3" x14ac:dyDescent="0.25">
      <c r="A28887" s="116" t="s">
        <v>167</v>
      </c>
      <c r="B28887" s="115">
        <v>37010191</v>
      </c>
      <c r="C28887" s="115" t="s">
        <v>39754</v>
      </c>
    </row>
    <row r="28888" spans="1:3" x14ac:dyDescent="0.25">
      <c r="A28888" s="116" t="s">
        <v>167</v>
      </c>
      <c r="B28888" s="115">
        <v>37010192</v>
      </c>
      <c r="C28888" s="115" t="s">
        <v>39755</v>
      </c>
    </row>
    <row r="28889" spans="1:3" x14ac:dyDescent="0.25">
      <c r="A28889" s="116" t="s">
        <v>167</v>
      </c>
      <c r="B28889" s="115">
        <v>37010200</v>
      </c>
      <c r="C28889" s="115" t="s">
        <v>39756</v>
      </c>
    </row>
    <row r="28890" spans="1:3" x14ac:dyDescent="0.25">
      <c r="A28890" s="116" t="s">
        <v>167</v>
      </c>
      <c r="B28890" s="115">
        <v>37010201</v>
      </c>
      <c r="C28890" s="115" t="s">
        <v>39757</v>
      </c>
    </row>
    <row r="28891" spans="1:3" x14ac:dyDescent="0.25">
      <c r="A28891" s="116" t="s">
        <v>167</v>
      </c>
      <c r="B28891" s="115">
        <v>37010203</v>
      </c>
      <c r="C28891" s="115" t="s">
        <v>39758</v>
      </c>
    </row>
    <row r="28892" spans="1:3" x14ac:dyDescent="0.25">
      <c r="A28892" s="116" t="s">
        <v>167</v>
      </c>
      <c r="B28892" s="115">
        <v>37010213</v>
      </c>
      <c r="C28892" s="115" t="s">
        <v>39759</v>
      </c>
    </row>
    <row r="28893" spans="1:3" x14ac:dyDescent="0.25">
      <c r="A28893" s="116" t="s">
        <v>167</v>
      </c>
      <c r="B28893" s="115">
        <v>37010260</v>
      </c>
      <c r="C28893" s="115" t="s">
        <v>39760</v>
      </c>
    </row>
    <row r="28894" spans="1:3" x14ac:dyDescent="0.25">
      <c r="A28894" s="116" t="s">
        <v>167</v>
      </c>
      <c r="B28894" s="115">
        <v>37010265</v>
      </c>
      <c r="C28894" s="115" t="s">
        <v>39761</v>
      </c>
    </row>
    <row r="28895" spans="1:3" x14ac:dyDescent="0.25">
      <c r="A28895" s="116" t="s">
        <v>167</v>
      </c>
      <c r="B28895" s="115">
        <v>37010269</v>
      </c>
      <c r="C28895" s="115" t="s">
        <v>39762</v>
      </c>
    </row>
    <row r="28896" spans="1:3" x14ac:dyDescent="0.25">
      <c r="A28896" s="116" t="s">
        <v>167</v>
      </c>
      <c r="B28896" s="115">
        <v>37010270</v>
      </c>
      <c r="C28896" s="115" t="s">
        <v>39763</v>
      </c>
    </row>
    <row r="28897" spans="1:3" x14ac:dyDescent="0.25">
      <c r="A28897" s="116" t="s">
        <v>167</v>
      </c>
      <c r="B28897" s="115">
        <v>37010290</v>
      </c>
      <c r="C28897" s="115" t="s">
        <v>39764</v>
      </c>
    </row>
    <row r="28898" spans="1:3" x14ac:dyDescent="0.25">
      <c r="A28898" s="116" t="s">
        <v>167</v>
      </c>
      <c r="B28898" s="115">
        <v>37010291</v>
      </c>
      <c r="C28898" s="115" t="s">
        <v>39765</v>
      </c>
    </row>
    <row r="28899" spans="1:3" x14ac:dyDescent="0.25">
      <c r="A28899" s="116" t="s">
        <v>167</v>
      </c>
      <c r="B28899" s="115">
        <v>37010292</v>
      </c>
      <c r="C28899" s="115" t="s">
        <v>39766</v>
      </c>
    </row>
    <row r="28900" spans="1:3" x14ac:dyDescent="0.25">
      <c r="A28900" s="116" t="s">
        <v>167</v>
      </c>
      <c r="B28900" s="115">
        <v>37010300</v>
      </c>
      <c r="C28900" s="115" t="s">
        <v>39767</v>
      </c>
    </row>
    <row r="28901" spans="1:3" x14ac:dyDescent="0.25">
      <c r="A28901" s="116" t="s">
        <v>167</v>
      </c>
      <c r="B28901" s="115">
        <v>37010301</v>
      </c>
      <c r="C28901" s="115" t="s">
        <v>39768</v>
      </c>
    </row>
    <row r="28902" spans="1:3" x14ac:dyDescent="0.25">
      <c r="A28902" s="116" t="s">
        <v>167</v>
      </c>
      <c r="B28902" s="115">
        <v>37010390</v>
      </c>
      <c r="C28902" s="115" t="s">
        <v>39769</v>
      </c>
    </row>
    <row r="28903" spans="1:3" x14ac:dyDescent="0.25">
      <c r="A28903" s="116" t="s">
        <v>167</v>
      </c>
      <c r="B28903" s="115">
        <v>37010391</v>
      </c>
      <c r="C28903" s="115" t="s">
        <v>39770</v>
      </c>
    </row>
    <row r="28904" spans="1:3" x14ac:dyDescent="0.25">
      <c r="A28904" s="116" t="s">
        <v>167</v>
      </c>
      <c r="B28904" s="115">
        <v>37010392</v>
      </c>
      <c r="C28904" s="115" t="s">
        <v>39771</v>
      </c>
    </row>
    <row r="28905" spans="1:3" x14ac:dyDescent="0.25">
      <c r="A28905" s="116" t="s">
        <v>167</v>
      </c>
      <c r="B28905" s="115">
        <v>37010400</v>
      </c>
      <c r="C28905" s="115" t="s">
        <v>39772</v>
      </c>
    </row>
    <row r="28906" spans="1:3" x14ac:dyDescent="0.25">
      <c r="A28906" s="116" t="s">
        <v>167</v>
      </c>
      <c r="B28906" s="115">
        <v>37010401</v>
      </c>
      <c r="C28906" s="115" t="s">
        <v>39773</v>
      </c>
    </row>
    <row r="28907" spans="1:3" x14ac:dyDescent="0.25">
      <c r="A28907" s="116" t="s">
        <v>167</v>
      </c>
      <c r="B28907" s="115">
        <v>37010405</v>
      </c>
      <c r="C28907" s="115" t="s">
        <v>39774</v>
      </c>
    </row>
    <row r="28908" spans="1:3" x14ac:dyDescent="0.25">
      <c r="A28908" s="116" t="s">
        <v>167</v>
      </c>
      <c r="B28908" s="115">
        <v>37010416</v>
      </c>
      <c r="C28908" s="115" t="s">
        <v>39775</v>
      </c>
    </row>
    <row r="28909" spans="1:3" x14ac:dyDescent="0.25">
      <c r="A28909" s="116" t="s">
        <v>167</v>
      </c>
      <c r="B28909" s="115">
        <v>37010417</v>
      </c>
      <c r="C28909" s="115" t="s">
        <v>39776</v>
      </c>
    </row>
    <row r="28910" spans="1:3" x14ac:dyDescent="0.25">
      <c r="A28910" s="116" t="s">
        <v>167</v>
      </c>
      <c r="B28910" s="115">
        <v>37010418</v>
      </c>
      <c r="C28910" s="115" t="s">
        <v>39777</v>
      </c>
    </row>
    <row r="28911" spans="1:3" x14ac:dyDescent="0.25">
      <c r="A28911" s="116" t="s">
        <v>167</v>
      </c>
      <c r="B28911" s="115">
        <v>37010419</v>
      </c>
      <c r="C28911" s="115" t="s">
        <v>39778</v>
      </c>
    </row>
    <row r="28912" spans="1:3" x14ac:dyDescent="0.25">
      <c r="A28912" s="116" t="s">
        <v>167</v>
      </c>
      <c r="B28912" s="115">
        <v>37010490</v>
      </c>
      <c r="C28912" s="115" t="s">
        <v>39779</v>
      </c>
    </row>
    <row r="28913" spans="1:3" x14ac:dyDescent="0.25">
      <c r="A28913" s="116" t="s">
        <v>167</v>
      </c>
      <c r="B28913" s="115">
        <v>37010491</v>
      </c>
      <c r="C28913" s="115" t="s">
        <v>39780</v>
      </c>
    </row>
    <row r="28914" spans="1:3" x14ac:dyDescent="0.25">
      <c r="A28914" s="116" t="s">
        <v>167</v>
      </c>
      <c r="B28914" s="115">
        <v>37010492</v>
      </c>
      <c r="C28914" s="115" t="s">
        <v>39781</v>
      </c>
    </row>
    <row r="28915" spans="1:3" x14ac:dyDescent="0.25">
      <c r="A28915" s="116" t="s">
        <v>167</v>
      </c>
      <c r="B28915" s="115">
        <v>37010700</v>
      </c>
      <c r="C28915" s="115" t="s">
        <v>39782</v>
      </c>
    </row>
    <row r="28916" spans="1:3" x14ac:dyDescent="0.25">
      <c r="A28916" s="116" t="s">
        <v>167</v>
      </c>
      <c r="B28916" s="115">
        <v>37010706</v>
      </c>
      <c r="C28916" s="115" t="s">
        <v>39783</v>
      </c>
    </row>
    <row r="28917" spans="1:3" x14ac:dyDescent="0.25">
      <c r="A28917" s="116" t="s">
        <v>167</v>
      </c>
      <c r="B28917" s="115">
        <v>37010707</v>
      </c>
      <c r="C28917" s="115" t="s">
        <v>39784</v>
      </c>
    </row>
    <row r="28918" spans="1:3" x14ac:dyDescent="0.25">
      <c r="A28918" s="116" t="s">
        <v>167</v>
      </c>
      <c r="B28918" s="115">
        <v>37010708</v>
      </c>
      <c r="C28918" s="115" t="s">
        <v>39785</v>
      </c>
    </row>
    <row r="28919" spans="1:3" x14ac:dyDescent="0.25">
      <c r="A28919" s="116" t="s">
        <v>167</v>
      </c>
      <c r="B28919" s="115">
        <v>37010790</v>
      </c>
      <c r="C28919" s="115" t="s">
        <v>39786</v>
      </c>
    </row>
    <row r="28920" spans="1:3" x14ac:dyDescent="0.25">
      <c r="A28920" s="116" t="s">
        <v>167</v>
      </c>
      <c r="B28920" s="115">
        <v>37010791</v>
      </c>
      <c r="C28920" s="115" t="s">
        <v>39787</v>
      </c>
    </row>
    <row r="28921" spans="1:3" x14ac:dyDescent="0.25">
      <c r="A28921" s="116" t="s">
        <v>167</v>
      </c>
      <c r="B28921" s="115">
        <v>37010792</v>
      </c>
      <c r="C28921" s="115" t="s">
        <v>39788</v>
      </c>
    </row>
    <row r="28922" spans="1:3" x14ac:dyDescent="0.25">
      <c r="A28922" s="116" t="s">
        <v>167</v>
      </c>
      <c r="B28922" s="115">
        <v>37010800</v>
      </c>
      <c r="C28922" s="115" t="s">
        <v>39789</v>
      </c>
    </row>
    <row r="28923" spans="1:3" x14ac:dyDescent="0.25">
      <c r="A28923" s="116" t="s">
        <v>167</v>
      </c>
      <c r="B28923" s="115">
        <v>37010801</v>
      </c>
      <c r="C28923" s="115" t="s">
        <v>39790</v>
      </c>
    </row>
    <row r="28924" spans="1:3" x14ac:dyDescent="0.25">
      <c r="A28924" s="116" t="s">
        <v>167</v>
      </c>
      <c r="B28924" s="115">
        <v>37010802</v>
      </c>
      <c r="C28924" s="115" t="s">
        <v>39791</v>
      </c>
    </row>
    <row r="28925" spans="1:3" x14ac:dyDescent="0.25">
      <c r="A28925" s="116" t="s">
        <v>167</v>
      </c>
      <c r="B28925" s="115">
        <v>37010890</v>
      </c>
      <c r="C28925" s="115" t="s">
        <v>39792</v>
      </c>
    </row>
    <row r="28926" spans="1:3" x14ac:dyDescent="0.25">
      <c r="A28926" s="116" t="s">
        <v>167</v>
      </c>
      <c r="B28926" s="115">
        <v>37010891</v>
      </c>
      <c r="C28926" s="115" t="s">
        <v>39793</v>
      </c>
    </row>
    <row r="28927" spans="1:3" x14ac:dyDescent="0.25">
      <c r="A28927" s="116" t="s">
        <v>167</v>
      </c>
      <c r="B28927" s="115">
        <v>37010892</v>
      </c>
      <c r="C28927" s="115" t="s">
        <v>39794</v>
      </c>
    </row>
    <row r="28928" spans="1:3" x14ac:dyDescent="0.25">
      <c r="A28928" s="116" t="s">
        <v>167</v>
      </c>
      <c r="B28928" s="115">
        <v>37010900</v>
      </c>
      <c r="C28928" s="115" t="s">
        <v>39795</v>
      </c>
    </row>
    <row r="28929" spans="1:3" x14ac:dyDescent="0.25">
      <c r="A28929" s="116" t="s">
        <v>167</v>
      </c>
      <c r="B28929" s="115">
        <v>37010901</v>
      </c>
      <c r="C28929" s="115" t="s">
        <v>39796</v>
      </c>
    </row>
    <row r="28930" spans="1:3" x14ac:dyDescent="0.25">
      <c r="A28930" s="116" t="s">
        <v>167</v>
      </c>
      <c r="B28930" s="115">
        <v>37010902</v>
      </c>
      <c r="C28930" s="115" t="s">
        <v>39797</v>
      </c>
    </row>
    <row r="28931" spans="1:3" x14ac:dyDescent="0.25">
      <c r="A28931" s="116" t="s">
        <v>167</v>
      </c>
      <c r="B28931" s="115">
        <v>37010904</v>
      </c>
      <c r="C28931" s="115" t="s">
        <v>39798</v>
      </c>
    </row>
    <row r="28932" spans="1:3" x14ac:dyDescent="0.25">
      <c r="A28932" s="116" t="s">
        <v>167</v>
      </c>
      <c r="B28932" s="115">
        <v>37010905</v>
      </c>
      <c r="C28932" s="115" t="s">
        <v>39799</v>
      </c>
    </row>
    <row r="28933" spans="1:3" x14ac:dyDescent="0.25">
      <c r="A28933" s="116" t="s">
        <v>167</v>
      </c>
      <c r="B28933" s="115">
        <v>37010907</v>
      </c>
      <c r="C28933" s="115" t="s">
        <v>39800</v>
      </c>
    </row>
    <row r="28934" spans="1:3" x14ac:dyDescent="0.25">
      <c r="A28934" s="116" t="s">
        <v>167</v>
      </c>
      <c r="B28934" s="115">
        <v>37010908</v>
      </c>
      <c r="C28934" s="115" t="s">
        <v>39801</v>
      </c>
    </row>
    <row r="28935" spans="1:3" x14ac:dyDescent="0.25">
      <c r="A28935" s="116" t="s">
        <v>167</v>
      </c>
      <c r="B28935" s="115">
        <v>37010909</v>
      </c>
      <c r="C28935" s="115" t="s">
        <v>39802</v>
      </c>
    </row>
    <row r="28936" spans="1:3" x14ac:dyDescent="0.25">
      <c r="A28936" s="116" t="s">
        <v>167</v>
      </c>
      <c r="B28936" s="115">
        <v>37010990</v>
      </c>
      <c r="C28936" s="115" t="s">
        <v>39803</v>
      </c>
    </row>
    <row r="28937" spans="1:3" x14ac:dyDescent="0.25">
      <c r="A28937" s="116" t="s">
        <v>167</v>
      </c>
      <c r="B28937" s="115">
        <v>37010991</v>
      </c>
      <c r="C28937" s="115" t="s">
        <v>39804</v>
      </c>
    </row>
    <row r="28938" spans="1:3" x14ac:dyDescent="0.25">
      <c r="A28938" s="116" t="s">
        <v>167</v>
      </c>
      <c r="B28938" s="115">
        <v>37010992</v>
      </c>
      <c r="C28938" s="115" t="s">
        <v>39805</v>
      </c>
    </row>
    <row r="28939" spans="1:3" x14ac:dyDescent="0.25">
      <c r="A28939" s="116" t="s">
        <v>167</v>
      </c>
      <c r="B28939" s="115">
        <v>37011000</v>
      </c>
      <c r="C28939" s="115" t="s">
        <v>39806</v>
      </c>
    </row>
    <row r="28940" spans="1:3" x14ac:dyDescent="0.25">
      <c r="A28940" s="116" t="s">
        <v>167</v>
      </c>
      <c r="B28940" s="115">
        <v>37011001</v>
      </c>
      <c r="C28940" s="115" t="s">
        <v>39807</v>
      </c>
    </row>
    <row r="28941" spans="1:3" x14ac:dyDescent="0.25">
      <c r="A28941" s="116" t="s">
        <v>167</v>
      </c>
      <c r="B28941" s="115">
        <v>37011003</v>
      </c>
      <c r="C28941" s="115" t="s">
        <v>39808</v>
      </c>
    </row>
    <row r="28942" spans="1:3" x14ac:dyDescent="0.25">
      <c r="A28942" s="116" t="s">
        <v>167</v>
      </c>
      <c r="B28942" s="115">
        <v>37011004</v>
      </c>
      <c r="C28942" s="115" t="s">
        <v>39809</v>
      </c>
    </row>
    <row r="28943" spans="1:3" x14ac:dyDescent="0.25">
      <c r="A28943" s="116" t="s">
        <v>167</v>
      </c>
      <c r="B28943" s="115">
        <v>37011005</v>
      </c>
      <c r="C28943" s="115" t="s">
        <v>39810</v>
      </c>
    </row>
    <row r="28944" spans="1:3" x14ac:dyDescent="0.25">
      <c r="A28944" s="116" t="s">
        <v>167</v>
      </c>
      <c r="B28944" s="115">
        <v>37011007</v>
      </c>
      <c r="C28944" s="115" t="s">
        <v>39811</v>
      </c>
    </row>
    <row r="28945" spans="1:3" x14ac:dyDescent="0.25">
      <c r="A28945" s="116" t="s">
        <v>167</v>
      </c>
      <c r="B28945" s="115">
        <v>37011009</v>
      </c>
      <c r="C28945" s="115" t="s">
        <v>39812</v>
      </c>
    </row>
    <row r="28946" spans="1:3" x14ac:dyDescent="0.25">
      <c r="A28946" s="116" t="s">
        <v>167</v>
      </c>
      <c r="B28946" s="115">
        <v>37011014</v>
      </c>
      <c r="C28946" s="115" t="s">
        <v>39813</v>
      </c>
    </row>
    <row r="28947" spans="1:3" x14ac:dyDescent="0.25">
      <c r="A28947" s="116" t="s">
        <v>167</v>
      </c>
      <c r="B28947" s="115">
        <v>37011015</v>
      </c>
      <c r="C28947" s="115" t="s">
        <v>39814</v>
      </c>
    </row>
    <row r="28948" spans="1:3" x14ac:dyDescent="0.25">
      <c r="A28948" s="116" t="s">
        <v>167</v>
      </c>
      <c r="B28948" s="115">
        <v>37011017</v>
      </c>
      <c r="C28948" s="115" t="s">
        <v>39815</v>
      </c>
    </row>
    <row r="28949" spans="1:3" x14ac:dyDescent="0.25">
      <c r="A28949" s="116" t="s">
        <v>167</v>
      </c>
      <c r="B28949" s="115">
        <v>37011018</v>
      </c>
      <c r="C28949" s="115" t="s">
        <v>39816</v>
      </c>
    </row>
    <row r="28950" spans="1:3" x14ac:dyDescent="0.25">
      <c r="A28950" s="116" t="s">
        <v>167</v>
      </c>
      <c r="B28950" s="115">
        <v>37011019</v>
      </c>
      <c r="C28950" s="115" t="s">
        <v>39817</v>
      </c>
    </row>
    <row r="28951" spans="1:3" x14ac:dyDescent="0.25">
      <c r="A28951" s="116" t="s">
        <v>167</v>
      </c>
      <c r="B28951" s="115">
        <v>37011020</v>
      </c>
      <c r="C28951" s="115" t="s">
        <v>39818</v>
      </c>
    </row>
    <row r="28952" spans="1:3" x14ac:dyDescent="0.25">
      <c r="A28952" s="116" t="s">
        <v>167</v>
      </c>
      <c r="B28952" s="115">
        <v>37011021</v>
      </c>
      <c r="C28952" s="115" t="s">
        <v>39819</v>
      </c>
    </row>
    <row r="28953" spans="1:3" x14ac:dyDescent="0.25">
      <c r="A28953" s="116" t="s">
        <v>167</v>
      </c>
      <c r="B28953" s="115">
        <v>37011090</v>
      </c>
      <c r="C28953" s="115" t="s">
        <v>39820</v>
      </c>
    </row>
    <row r="28954" spans="1:3" x14ac:dyDescent="0.25">
      <c r="A28954" s="116" t="s">
        <v>167</v>
      </c>
      <c r="B28954" s="115">
        <v>37011091</v>
      </c>
      <c r="C28954" s="115" t="s">
        <v>39821</v>
      </c>
    </row>
    <row r="28955" spans="1:3" x14ac:dyDescent="0.25">
      <c r="A28955" s="116" t="s">
        <v>167</v>
      </c>
      <c r="B28955" s="115">
        <v>37011092</v>
      </c>
      <c r="C28955" s="115" t="s">
        <v>39822</v>
      </c>
    </row>
    <row r="28956" spans="1:3" x14ac:dyDescent="0.25">
      <c r="A28956" s="116" t="s">
        <v>167</v>
      </c>
      <c r="B28956" s="115">
        <v>37011100</v>
      </c>
      <c r="C28956" s="115" t="s">
        <v>39823</v>
      </c>
    </row>
    <row r="28957" spans="1:3" x14ac:dyDescent="0.25">
      <c r="A28957" s="116" t="s">
        <v>167</v>
      </c>
      <c r="B28957" s="115">
        <v>37011101</v>
      </c>
      <c r="C28957" s="115" t="s">
        <v>39824</v>
      </c>
    </row>
    <row r="28958" spans="1:3" x14ac:dyDescent="0.25">
      <c r="A28958" s="116" t="s">
        <v>167</v>
      </c>
      <c r="B28958" s="115">
        <v>37011108</v>
      </c>
      <c r="C28958" s="115" t="s">
        <v>39825</v>
      </c>
    </row>
    <row r="28959" spans="1:3" x14ac:dyDescent="0.25">
      <c r="A28959" s="116" t="s">
        <v>167</v>
      </c>
      <c r="B28959" s="115">
        <v>37011109</v>
      </c>
      <c r="C28959" s="115" t="s">
        <v>39826</v>
      </c>
    </row>
    <row r="28960" spans="1:3" x14ac:dyDescent="0.25">
      <c r="A28960" s="116" t="s">
        <v>167</v>
      </c>
      <c r="B28960" s="115">
        <v>37011190</v>
      </c>
      <c r="C28960" s="115" t="s">
        <v>39827</v>
      </c>
    </row>
    <row r="28961" spans="1:3" x14ac:dyDescent="0.25">
      <c r="A28961" s="116" t="s">
        <v>167</v>
      </c>
      <c r="B28961" s="115">
        <v>37011191</v>
      </c>
      <c r="C28961" s="115" t="s">
        <v>39828</v>
      </c>
    </row>
    <row r="28962" spans="1:3" x14ac:dyDescent="0.25">
      <c r="A28962" s="116" t="s">
        <v>167</v>
      </c>
      <c r="B28962" s="115">
        <v>37011192</v>
      </c>
      <c r="C28962" s="115" t="s">
        <v>39829</v>
      </c>
    </row>
    <row r="28963" spans="1:3" x14ac:dyDescent="0.25">
      <c r="A28963" s="116" t="s">
        <v>167</v>
      </c>
      <c r="B28963" s="115">
        <v>37011200</v>
      </c>
      <c r="C28963" s="115" t="s">
        <v>39830</v>
      </c>
    </row>
    <row r="28964" spans="1:3" x14ac:dyDescent="0.25">
      <c r="A28964" s="116" t="s">
        <v>167</v>
      </c>
      <c r="B28964" s="115">
        <v>37011201</v>
      </c>
      <c r="C28964" s="115" t="s">
        <v>39831</v>
      </c>
    </row>
    <row r="28965" spans="1:3" x14ac:dyDescent="0.25">
      <c r="A28965" s="116" t="s">
        <v>167</v>
      </c>
      <c r="B28965" s="115">
        <v>37011290</v>
      </c>
      <c r="C28965" s="115" t="s">
        <v>39832</v>
      </c>
    </row>
    <row r="28966" spans="1:3" x14ac:dyDescent="0.25">
      <c r="A28966" s="116" t="s">
        <v>167</v>
      </c>
      <c r="B28966" s="115">
        <v>37011291</v>
      </c>
      <c r="C28966" s="115" t="s">
        <v>39833</v>
      </c>
    </row>
    <row r="28967" spans="1:3" x14ac:dyDescent="0.25">
      <c r="A28967" s="116" t="s">
        <v>167</v>
      </c>
      <c r="B28967" s="115">
        <v>37011292</v>
      </c>
      <c r="C28967" s="115" t="s">
        <v>39834</v>
      </c>
    </row>
    <row r="28968" spans="1:3" x14ac:dyDescent="0.25">
      <c r="A28968" s="116" t="s">
        <v>167</v>
      </c>
      <c r="B28968" s="115">
        <v>37011300</v>
      </c>
      <c r="C28968" s="115" t="s">
        <v>39835</v>
      </c>
    </row>
    <row r="28969" spans="1:3" x14ac:dyDescent="0.25">
      <c r="A28969" s="116" t="s">
        <v>167</v>
      </c>
      <c r="B28969" s="115">
        <v>37011301</v>
      </c>
      <c r="C28969" s="115" t="s">
        <v>39836</v>
      </c>
    </row>
    <row r="28970" spans="1:3" x14ac:dyDescent="0.25">
      <c r="A28970" s="116" t="s">
        <v>167</v>
      </c>
      <c r="B28970" s="115">
        <v>37011302</v>
      </c>
      <c r="C28970" s="115" t="s">
        <v>39837</v>
      </c>
    </row>
    <row r="28971" spans="1:3" x14ac:dyDescent="0.25">
      <c r="A28971" s="116" t="s">
        <v>167</v>
      </c>
      <c r="B28971" s="115">
        <v>37011390</v>
      </c>
      <c r="C28971" s="115" t="s">
        <v>39838</v>
      </c>
    </row>
    <row r="28972" spans="1:3" x14ac:dyDescent="0.25">
      <c r="A28972" s="116" t="s">
        <v>167</v>
      </c>
      <c r="B28972" s="115">
        <v>37011391</v>
      </c>
      <c r="C28972" s="115" t="s">
        <v>39839</v>
      </c>
    </row>
    <row r="28973" spans="1:3" x14ac:dyDescent="0.25">
      <c r="A28973" s="116" t="s">
        <v>167</v>
      </c>
      <c r="B28973" s="115">
        <v>37011392</v>
      </c>
      <c r="C28973" s="115" t="s">
        <v>39840</v>
      </c>
    </row>
    <row r="28974" spans="1:3" x14ac:dyDescent="0.25">
      <c r="A28974" s="116" t="s">
        <v>167</v>
      </c>
      <c r="B28974" s="115">
        <v>37011400</v>
      </c>
      <c r="C28974" s="115" t="s">
        <v>39841</v>
      </c>
    </row>
    <row r="28975" spans="1:3" x14ac:dyDescent="0.25">
      <c r="A28975" s="116" t="s">
        <v>167</v>
      </c>
      <c r="B28975" s="115">
        <v>37011401</v>
      </c>
      <c r="C28975" s="115" t="s">
        <v>39842</v>
      </c>
    </row>
    <row r="28976" spans="1:3" x14ac:dyDescent="0.25">
      <c r="A28976" s="116" t="s">
        <v>167</v>
      </c>
      <c r="B28976" s="115">
        <v>37011403</v>
      </c>
      <c r="C28976" s="115" t="s">
        <v>39843</v>
      </c>
    </row>
    <row r="28977" spans="1:3" x14ac:dyDescent="0.25">
      <c r="A28977" s="116" t="s">
        <v>167</v>
      </c>
      <c r="B28977" s="115">
        <v>37011490</v>
      </c>
      <c r="C28977" s="115" t="s">
        <v>39844</v>
      </c>
    </row>
    <row r="28978" spans="1:3" x14ac:dyDescent="0.25">
      <c r="A28978" s="116" t="s">
        <v>167</v>
      </c>
      <c r="B28978" s="115">
        <v>37011491</v>
      </c>
      <c r="C28978" s="115" t="s">
        <v>39845</v>
      </c>
    </row>
    <row r="28979" spans="1:3" x14ac:dyDescent="0.25">
      <c r="A28979" s="116" t="s">
        <v>167</v>
      </c>
      <c r="B28979" s="115">
        <v>37011492</v>
      </c>
      <c r="C28979" s="115" t="s">
        <v>39846</v>
      </c>
    </row>
    <row r="28980" spans="1:3" x14ac:dyDescent="0.25">
      <c r="A28980" s="116" t="s">
        <v>167</v>
      </c>
      <c r="B28980" s="115">
        <v>37011500</v>
      </c>
      <c r="C28980" s="115" t="s">
        <v>39847</v>
      </c>
    </row>
    <row r="28981" spans="1:3" x14ac:dyDescent="0.25">
      <c r="A28981" s="116" t="s">
        <v>167</v>
      </c>
      <c r="B28981" s="115">
        <v>37011501</v>
      </c>
      <c r="C28981" s="115" t="s">
        <v>39848</v>
      </c>
    </row>
    <row r="28982" spans="1:3" x14ac:dyDescent="0.25">
      <c r="A28982" s="116" t="s">
        <v>167</v>
      </c>
      <c r="B28982" s="115">
        <v>37011502</v>
      </c>
      <c r="C28982" s="115" t="s">
        <v>39849</v>
      </c>
    </row>
    <row r="28983" spans="1:3" x14ac:dyDescent="0.25">
      <c r="A28983" s="116" t="s">
        <v>167</v>
      </c>
      <c r="B28983" s="115">
        <v>37011590</v>
      </c>
      <c r="C28983" s="115" t="s">
        <v>39850</v>
      </c>
    </row>
    <row r="28984" spans="1:3" x14ac:dyDescent="0.25">
      <c r="A28984" s="116" t="s">
        <v>167</v>
      </c>
      <c r="B28984" s="115">
        <v>37011591</v>
      </c>
      <c r="C28984" s="115" t="s">
        <v>39851</v>
      </c>
    </row>
    <row r="28985" spans="1:3" x14ac:dyDescent="0.25">
      <c r="A28985" s="116" t="s">
        <v>167</v>
      </c>
      <c r="B28985" s="115">
        <v>37011592</v>
      </c>
      <c r="C28985" s="115" t="s">
        <v>39852</v>
      </c>
    </row>
    <row r="28986" spans="1:3" x14ac:dyDescent="0.25">
      <c r="A28986" s="116" t="s">
        <v>167</v>
      </c>
      <c r="B28986" s="115">
        <v>37011800</v>
      </c>
      <c r="C28986" s="115" t="s">
        <v>39853</v>
      </c>
    </row>
    <row r="28987" spans="1:3" x14ac:dyDescent="0.25">
      <c r="A28987" s="116" t="s">
        <v>167</v>
      </c>
      <c r="B28987" s="115">
        <v>37011801</v>
      </c>
      <c r="C28987" s="115" t="s">
        <v>39854</v>
      </c>
    </row>
    <row r="28988" spans="1:3" x14ac:dyDescent="0.25">
      <c r="A28988" s="116" t="s">
        <v>167</v>
      </c>
      <c r="B28988" s="115">
        <v>37011890</v>
      </c>
      <c r="C28988" s="115" t="s">
        <v>39855</v>
      </c>
    </row>
    <row r="28989" spans="1:3" x14ac:dyDescent="0.25">
      <c r="A28989" s="116" t="s">
        <v>167</v>
      </c>
      <c r="B28989" s="115">
        <v>37011891</v>
      </c>
      <c r="C28989" s="115" t="s">
        <v>39856</v>
      </c>
    </row>
    <row r="28990" spans="1:3" x14ac:dyDescent="0.25">
      <c r="A28990" s="116" t="s">
        <v>167</v>
      </c>
      <c r="B28990" s="115">
        <v>37011892</v>
      </c>
      <c r="C28990" s="115" t="s">
        <v>39857</v>
      </c>
    </row>
    <row r="28991" spans="1:3" x14ac:dyDescent="0.25">
      <c r="A28991" s="116" t="s">
        <v>167</v>
      </c>
      <c r="B28991" s="115">
        <v>37012000</v>
      </c>
      <c r="C28991" s="115" t="s">
        <v>39858</v>
      </c>
    </row>
    <row r="28992" spans="1:3" x14ac:dyDescent="0.25">
      <c r="A28992" s="116" t="s">
        <v>167</v>
      </c>
      <c r="B28992" s="115">
        <v>37012002</v>
      </c>
      <c r="C28992" s="115" t="s">
        <v>39859</v>
      </c>
    </row>
    <row r="28993" spans="1:3" x14ac:dyDescent="0.25">
      <c r="A28993" s="116" t="s">
        <v>167</v>
      </c>
      <c r="B28993" s="115">
        <v>37012003</v>
      </c>
      <c r="C28993" s="115" t="s">
        <v>39860</v>
      </c>
    </row>
    <row r="28994" spans="1:3" x14ac:dyDescent="0.25">
      <c r="A28994" s="116" t="s">
        <v>167</v>
      </c>
      <c r="B28994" s="115">
        <v>37012004</v>
      </c>
      <c r="C28994" s="115" t="s">
        <v>39861</v>
      </c>
    </row>
    <row r="28995" spans="1:3" x14ac:dyDescent="0.25">
      <c r="A28995" s="116" t="s">
        <v>167</v>
      </c>
      <c r="B28995" s="115">
        <v>37012005</v>
      </c>
      <c r="C28995" s="115" t="s">
        <v>39862</v>
      </c>
    </row>
    <row r="28996" spans="1:3" x14ac:dyDescent="0.25">
      <c r="A28996" s="116" t="s">
        <v>167</v>
      </c>
      <c r="B28996" s="115">
        <v>37012090</v>
      </c>
      <c r="C28996" s="115" t="s">
        <v>39863</v>
      </c>
    </row>
    <row r="28997" spans="1:3" x14ac:dyDescent="0.25">
      <c r="A28997" s="116" t="s">
        <v>167</v>
      </c>
      <c r="B28997" s="115">
        <v>37012091</v>
      </c>
      <c r="C28997" s="115" t="s">
        <v>39864</v>
      </c>
    </row>
    <row r="28998" spans="1:3" x14ac:dyDescent="0.25">
      <c r="A28998" s="116" t="s">
        <v>167</v>
      </c>
      <c r="B28998" s="115">
        <v>37012092</v>
      </c>
      <c r="C28998" s="115" t="s">
        <v>39865</v>
      </c>
    </row>
    <row r="28999" spans="1:3" x14ac:dyDescent="0.25">
      <c r="A28999" s="116" t="s">
        <v>167</v>
      </c>
      <c r="B28999" s="115">
        <v>37012100</v>
      </c>
      <c r="C28999" s="115" t="s">
        <v>39866</v>
      </c>
    </row>
    <row r="29000" spans="1:3" x14ac:dyDescent="0.25">
      <c r="A29000" s="116" t="s">
        <v>167</v>
      </c>
      <c r="B29000" s="115">
        <v>37012190</v>
      </c>
      <c r="C29000" s="115" t="s">
        <v>39867</v>
      </c>
    </row>
    <row r="29001" spans="1:3" x14ac:dyDescent="0.25">
      <c r="A29001" s="116" t="s">
        <v>167</v>
      </c>
      <c r="B29001" s="115">
        <v>37012191</v>
      </c>
      <c r="C29001" s="115" t="s">
        <v>39868</v>
      </c>
    </row>
    <row r="29002" spans="1:3" x14ac:dyDescent="0.25">
      <c r="A29002" s="116" t="s">
        <v>167</v>
      </c>
      <c r="B29002" s="115">
        <v>37012192</v>
      </c>
      <c r="C29002" s="115" t="s">
        <v>39869</v>
      </c>
    </row>
    <row r="29003" spans="1:3" x14ac:dyDescent="0.25">
      <c r="A29003" s="116" t="s">
        <v>167</v>
      </c>
      <c r="B29003" s="115">
        <v>37012200</v>
      </c>
      <c r="C29003" s="115" t="s">
        <v>39870</v>
      </c>
    </row>
    <row r="29004" spans="1:3" x14ac:dyDescent="0.25">
      <c r="A29004" s="116" t="s">
        <v>167</v>
      </c>
      <c r="B29004" s="115">
        <v>37012201</v>
      </c>
      <c r="C29004" s="115" t="s">
        <v>39871</v>
      </c>
    </row>
    <row r="29005" spans="1:3" x14ac:dyDescent="0.25">
      <c r="A29005" s="116" t="s">
        <v>167</v>
      </c>
      <c r="B29005" s="115">
        <v>37012290</v>
      </c>
      <c r="C29005" s="115" t="s">
        <v>39872</v>
      </c>
    </row>
    <row r="29006" spans="1:3" x14ac:dyDescent="0.25">
      <c r="A29006" s="116" t="s">
        <v>167</v>
      </c>
      <c r="B29006" s="115">
        <v>37012291</v>
      </c>
      <c r="C29006" s="115" t="s">
        <v>39873</v>
      </c>
    </row>
    <row r="29007" spans="1:3" x14ac:dyDescent="0.25">
      <c r="A29007" s="116" t="s">
        <v>167</v>
      </c>
      <c r="B29007" s="115">
        <v>37012292</v>
      </c>
      <c r="C29007" s="115" t="s">
        <v>39874</v>
      </c>
    </row>
    <row r="29008" spans="1:3" x14ac:dyDescent="0.25">
      <c r="A29008" s="116" t="s">
        <v>167</v>
      </c>
      <c r="B29008" s="115">
        <v>37019000</v>
      </c>
      <c r="C29008" s="115" t="s">
        <v>39875</v>
      </c>
    </row>
    <row r="29009" spans="1:3" x14ac:dyDescent="0.25">
      <c r="A29009" s="116" t="s">
        <v>167</v>
      </c>
      <c r="B29009" s="115">
        <v>37019090</v>
      </c>
      <c r="C29009" s="115" t="s">
        <v>39876</v>
      </c>
    </row>
    <row r="29010" spans="1:3" x14ac:dyDescent="0.25">
      <c r="A29010" s="116" t="s">
        <v>167</v>
      </c>
      <c r="B29010" s="115">
        <v>37020000</v>
      </c>
      <c r="C29010" s="115" t="s">
        <v>39877</v>
      </c>
    </row>
    <row r="29011" spans="1:3" x14ac:dyDescent="0.25">
      <c r="A29011" s="116" t="s">
        <v>167</v>
      </c>
      <c r="B29011" s="115">
        <v>37020200</v>
      </c>
      <c r="C29011" s="115" t="s">
        <v>39878</v>
      </c>
    </row>
    <row r="29012" spans="1:3" x14ac:dyDescent="0.25">
      <c r="A29012" s="116" t="s">
        <v>167</v>
      </c>
      <c r="B29012" s="115">
        <v>37020201</v>
      </c>
      <c r="C29012" s="115" t="s">
        <v>39879</v>
      </c>
    </row>
    <row r="29013" spans="1:3" x14ac:dyDescent="0.25">
      <c r="A29013" s="116" t="s">
        <v>167</v>
      </c>
      <c r="B29013" s="115">
        <v>37020202</v>
      </c>
      <c r="C29013" s="115" t="s">
        <v>39880</v>
      </c>
    </row>
    <row r="29014" spans="1:3" x14ac:dyDescent="0.25">
      <c r="A29014" s="116" t="s">
        <v>167</v>
      </c>
      <c r="B29014" s="115">
        <v>37020203</v>
      </c>
      <c r="C29014" s="115" t="s">
        <v>39881</v>
      </c>
    </row>
    <row r="29015" spans="1:3" x14ac:dyDescent="0.25">
      <c r="A29015" s="116" t="s">
        <v>167</v>
      </c>
      <c r="B29015" s="115">
        <v>37020204</v>
      </c>
      <c r="C29015" s="115" t="s">
        <v>39882</v>
      </c>
    </row>
    <row r="29016" spans="1:3" x14ac:dyDescent="0.25">
      <c r="A29016" s="116" t="s">
        <v>167</v>
      </c>
      <c r="B29016" s="115">
        <v>37020205</v>
      </c>
      <c r="C29016" s="115" t="s">
        <v>39883</v>
      </c>
    </row>
    <row r="29017" spans="1:3" x14ac:dyDescent="0.25">
      <c r="A29017" s="116" t="s">
        <v>167</v>
      </c>
      <c r="B29017" s="115">
        <v>37020206</v>
      </c>
      <c r="C29017" s="115" t="s">
        <v>39884</v>
      </c>
    </row>
    <row r="29018" spans="1:3" x14ac:dyDescent="0.25">
      <c r="A29018" s="116" t="s">
        <v>167</v>
      </c>
      <c r="B29018" s="115">
        <v>37020208</v>
      </c>
      <c r="C29018" s="115" t="s">
        <v>39885</v>
      </c>
    </row>
    <row r="29019" spans="1:3" x14ac:dyDescent="0.25">
      <c r="A29019" s="116" t="s">
        <v>167</v>
      </c>
      <c r="B29019" s="115">
        <v>37020209</v>
      </c>
      <c r="C29019" s="115" t="s">
        <v>39886</v>
      </c>
    </row>
    <row r="29020" spans="1:3" x14ac:dyDescent="0.25">
      <c r="A29020" s="116" t="s">
        <v>167</v>
      </c>
      <c r="B29020" s="115">
        <v>37020211</v>
      </c>
      <c r="C29020" s="115" t="s">
        <v>39887</v>
      </c>
    </row>
    <row r="29021" spans="1:3" x14ac:dyDescent="0.25">
      <c r="A29021" s="116" t="s">
        <v>167</v>
      </c>
      <c r="B29021" s="115">
        <v>37020212</v>
      </c>
      <c r="C29021" s="115" t="s">
        <v>39888</v>
      </c>
    </row>
    <row r="29022" spans="1:3" x14ac:dyDescent="0.25">
      <c r="A29022" s="116" t="s">
        <v>167</v>
      </c>
      <c r="B29022" s="115">
        <v>37020232</v>
      </c>
      <c r="C29022" s="115" t="s">
        <v>39889</v>
      </c>
    </row>
    <row r="29023" spans="1:3" x14ac:dyDescent="0.25">
      <c r="A29023" s="116" t="s">
        <v>167</v>
      </c>
      <c r="B29023" s="115">
        <v>37020233</v>
      </c>
      <c r="C29023" s="115" t="s">
        <v>39890</v>
      </c>
    </row>
    <row r="29024" spans="1:3" x14ac:dyDescent="0.25">
      <c r="A29024" s="116" t="s">
        <v>167</v>
      </c>
      <c r="B29024" s="115">
        <v>37020234</v>
      </c>
      <c r="C29024" s="115" t="s">
        <v>39891</v>
      </c>
    </row>
    <row r="29025" spans="1:3" x14ac:dyDescent="0.25">
      <c r="A29025" s="116" t="s">
        <v>167</v>
      </c>
      <c r="B29025" s="115">
        <v>37020290</v>
      </c>
      <c r="C29025" s="115" t="s">
        <v>39892</v>
      </c>
    </row>
    <row r="29026" spans="1:3" x14ac:dyDescent="0.25">
      <c r="A29026" s="116" t="s">
        <v>167</v>
      </c>
      <c r="B29026" s="115">
        <v>37020291</v>
      </c>
      <c r="C29026" s="115" t="s">
        <v>39893</v>
      </c>
    </row>
    <row r="29027" spans="1:3" x14ac:dyDescent="0.25">
      <c r="A29027" s="116" t="s">
        <v>167</v>
      </c>
      <c r="B29027" s="115">
        <v>37020292</v>
      </c>
      <c r="C29027" s="115" t="s">
        <v>39894</v>
      </c>
    </row>
    <row r="29028" spans="1:3" x14ac:dyDescent="0.25">
      <c r="A29028" s="116" t="s">
        <v>167</v>
      </c>
      <c r="B29028" s="115">
        <v>37020400</v>
      </c>
      <c r="C29028" s="115" t="s">
        <v>39895</v>
      </c>
    </row>
    <row r="29029" spans="1:3" x14ac:dyDescent="0.25">
      <c r="A29029" s="116" t="s">
        <v>167</v>
      </c>
      <c r="B29029" s="115">
        <v>37020403</v>
      </c>
      <c r="C29029" s="115" t="s">
        <v>39896</v>
      </c>
    </row>
    <row r="29030" spans="1:3" x14ac:dyDescent="0.25">
      <c r="A29030" s="116" t="s">
        <v>167</v>
      </c>
      <c r="B29030" s="115">
        <v>37020404</v>
      </c>
      <c r="C29030" s="115" t="s">
        <v>39897</v>
      </c>
    </row>
    <row r="29031" spans="1:3" x14ac:dyDescent="0.25">
      <c r="A29031" s="116" t="s">
        <v>167</v>
      </c>
      <c r="B29031" s="115">
        <v>37020405</v>
      </c>
      <c r="C29031" s="115" t="s">
        <v>39898</v>
      </c>
    </row>
    <row r="29032" spans="1:3" x14ac:dyDescent="0.25">
      <c r="A29032" s="116" t="s">
        <v>167</v>
      </c>
      <c r="B29032" s="115">
        <v>37020490</v>
      </c>
      <c r="C29032" s="115" t="s">
        <v>39899</v>
      </c>
    </row>
    <row r="29033" spans="1:3" x14ac:dyDescent="0.25">
      <c r="A29033" s="116" t="s">
        <v>167</v>
      </c>
      <c r="B29033" s="115">
        <v>37020491</v>
      </c>
      <c r="C29033" s="115" t="s">
        <v>39900</v>
      </c>
    </row>
    <row r="29034" spans="1:3" x14ac:dyDescent="0.25">
      <c r="A29034" s="116" t="s">
        <v>167</v>
      </c>
      <c r="B29034" s="115">
        <v>37020492</v>
      </c>
      <c r="C29034" s="115" t="s">
        <v>39901</v>
      </c>
    </row>
    <row r="29035" spans="1:3" x14ac:dyDescent="0.25">
      <c r="A29035" s="116" t="s">
        <v>167</v>
      </c>
      <c r="B29035" s="115">
        <v>37020500</v>
      </c>
      <c r="C29035" s="115" t="s">
        <v>39902</v>
      </c>
    </row>
    <row r="29036" spans="1:3" x14ac:dyDescent="0.25">
      <c r="A29036" s="116" t="s">
        <v>167</v>
      </c>
      <c r="B29036" s="115">
        <v>37020501</v>
      </c>
      <c r="C29036" s="115" t="s">
        <v>39903</v>
      </c>
    </row>
    <row r="29037" spans="1:3" x14ac:dyDescent="0.25">
      <c r="A29037" s="116" t="s">
        <v>167</v>
      </c>
      <c r="B29037" s="115">
        <v>37020506</v>
      </c>
      <c r="C29037" s="115" t="s">
        <v>39904</v>
      </c>
    </row>
    <row r="29038" spans="1:3" x14ac:dyDescent="0.25">
      <c r="A29038" s="116" t="s">
        <v>167</v>
      </c>
      <c r="B29038" s="115">
        <v>37020507</v>
      </c>
      <c r="C29038" s="115" t="s">
        <v>39905</v>
      </c>
    </row>
    <row r="29039" spans="1:3" x14ac:dyDescent="0.25">
      <c r="A29039" s="116" t="s">
        <v>167</v>
      </c>
      <c r="B29039" s="115">
        <v>37020514</v>
      </c>
      <c r="C29039" s="115" t="s">
        <v>39906</v>
      </c>
    </row>
    <row r="29040" spans="1:3" x14ac:dyDescent="0.25">
      <c r="A29040" s="116" t="s">
        <v>167</v>
      </c>
      <c r="B29040" s="115">
        <v>37020517</v>
      </c>
      <c r="C29040" s="115" t="s">
        <v>39907</v>
      </c>
    </row>
    <row r="29041" spans="1:3" x14ac:dyDescent="0.25">
      <c r="A29041" s="116" t="s">
        <v>167</v>
      </c>
      <c r="B29041" s="115">
        <v>37020518</v>
      </c>
      <c r="C29041" s="115" t="s">
        <v>39908</v>
      </c>
    </row>
    <row r="29042" spans="1:3" x14ac:dyDescent="0.25">
      <c r="A29042" s="116" t="s">
        <v>167</v>
      </c>
      <c r="B29042" s="115">
        <v>37020519</v>
      </c>
      <c r="C29042" s="115" t="s">
        <v>39909</v>
      </c>
    </row>
    <row r="29043" spans="1:3" x14ac:dyDescent="0.25">
      <c r="A29043" s="116" t="s">
        <v>167</v>
      </c>
      <c r="B29043" s="115">
        <v>37020520</v>
      </c>
      <c r="C29043" s="115" t="s">
        <v>39910</v>
      </c>
    </row>
    <row r="29044" spans="1:3" x14ac:dyDescent="0.25">
      <c r="A29044" s="116" t="s">
        <v>167</v>
      </c>
      <c r="B29044" s="115">
        <v>37020521</v>
      </c>
      <c r="C29044" s="115" t="s">
        <v>39911</v>
      </c>
    </row>
    <row r="29045" spans="1:3" x14ac:dyDescent="0.25">
      <c r="A29045" s="116" t="s">
        <v>167</v>
      </c>
      <c r="B29045" s="115">
        <v>37020590</v>
      </c>
      <c r="C29045" s="115" t="s">
        <v>39912</v>
      </c>
    </row>
    <row r="29046" spans="1:3" x14ac:dyDescent="0.25">
      <c r="A29046" s="116" t="s">
        <v>167</v>
      </c>
      <c r="B29046" s="115">
        <v>37020600</v>
      </c>
      <c r="C29046" s="115" t="s">
        <v>39913</v>
      </c>
    </row>
    <row r="29047" spans="1:3" x14ac:dyDescent="0.25">
      <c r="A29047" s="116" t="s">
        <v>167</v>
      </c>
      <c r="B29047" s="115">
        <v>37020601</v>
      </c>
      <c r="C29047" s="115" t="s">
        <v>39914</v>
      </c>
    </row>
    <row r="29048" spans="1:3" x14ac:dyDescent="0.25">
      <c r="A29048" s="116" t="s">
        <v>167</v>
      </c>
      <c r="B29048" s="115">
        <v>37020602</v>
      </c>
      <c r="C29048" s="115" t="s">
        <v>39915</v>
      </c>
    </row>
    <row r="29049" spans="1:3" x14ac:dyDescent="0.25">
      <c r="A29049" s="116" t="s">
        <v>167</v>
      </c>
      <c r="B29049" s="115">
        <v>37020603</v>
      </c>
      <c r="C29049" s="115" t="s">
        <v>39916</v>
      </c>
    </row>
    <row r="29050" spans="1:3" x14ac:dyDescent="0.25">
      <c r="A29050" s="116" t="s">
        <v>167</v>
      </c>
      <c r="B29050" s="115">
        <v>37020604</v>
      </c>
      <c r="C29050" s="115" t="s">
        <v>39917</v>
      </c>
    </row>
    <row r="29051" spans="1:3" x14ac:dyDescent="0.25">
      <c r="A29051" s="116" t="s">
        <v>167</v>
      </c>
      <c r="B29051" s="115">
        <v>37020690</v>
      </c>
      <c r="C29051" s="115" t="s">
        <v>39918</v>
      </c>
    </row>
    <row r="29052" spans="1:3" x14ac:dyDescent="0.25">
      <c r="A29052" s="116" t="s">
        <v>167</v>
      </c>
      <c r="B29052" s="115">
        <v>37029000</v>
      </c>
      <c r="C29052" s="115" t="s">
        <v>39919</v>
      </c>
    </row>
    <row r="29053" spans="1:3" x14ac:dyDescent="0.25">
      <c r="A29053" s="116" t="s">
        <v>167</v>
      </c>
      <c r="B29053" s="115">
        <v>37029090</v>
      </c>
      <c r="C29053" s="115" t="s">
        <v>39920</v>
      </c>
    </row>
    <row r="29054" spans="1:3" x14ac:dyDescent="0.25">
      <c r="A29054" s="116" t="s">
        <v>167</v>
      </c>
      <c r="B29054" s="115">
        <v>37030000</v>
      </c>
      <c r="C29054" s="115" t="s">
        <v>39921</v>
      </c>
    </row>
    <row r="29055" spans="1:3" x14ac:dyDescent="0.25">
      <c r="A29055" s="116" t="s">
        <v>167</v>
      </c>
      <c r="B29055" s="115">
        <v>37030200</v>
      </c>
      <c r="C29055" s="115" t="s">
        <v>39922</v>
      </c>
    </row>
    <row r="29056" spans="1:3" x14ac:dyDescent="0.25">
      <c r="A29056" s="116" t="s">
        <v>167</v>
      </c>
      <c r="B29056" s="115">
        <v>37030201</v>
      </c>
      <c r="C29056" s="115" t="s">
        <v>39923</v>
      </c>
    </row>
    <row r="29057" spans="1:3" x14ac:dyDescent="0.25">
      <c r="A29057" s="116" t="s">
        <v>167</v>
      </c>
      <c r="B29057" s="115">
        <v>37030202</v>
      </c>
      <c r="C29057" s="115" t="s">
        <v>39924</v>
      </c>
    </row>
    <row r="29058" spans="1:3" x14ac:dyDescent="0.25">
      <c r="A29058" s="116" t="s">
        <v>167</v>
      </c>
      <c r="B29058" s="115">
        <v>37030203</v>
      </c>
      <c r="C29058" s="115" t="s">
        <v>39925</v>
      </c>
    </row>
    <row r="29059" spans="1:3" x14ac:dyDescent="0.25">
      <c r="A29059" s="116" t="s">
        <v>167</v>
      </c>
      <c r="B29059" s="115">
        <v>37030204</v>
      </c>
      <c r="C29059" s="115" t="s">
        <v>39926</v>
      </c>
    </row>
    <row r="29060" spans="1:3" x14ac:dyDescent="0.25">
      <c r="A29060" s="116" t="s">
        <v>167</v>
      </c>
      <c r="B29060" s="115">
        <v>37030205</v>
      </c>
      <c r="C29060" s="115" t="s">
        <v>39927</v>
      </c>
    </row>
    <row r="29061" spans="1:3" x14ac:dyDescent="0.25">
      <c r="A29061" s="116" t="s">
        <v>167</v>
      </c>
      <c r="B29061" s="115">
        <v>37030206</v>
      </c>
      <c r="C29061" s="115" t="s">
        <v>39928</v>
      </c>
    </row>
    <row r="29062" spans="1:3" x14ac:dyDescent="0.25">
      <c r="A29062" s="116" t="s">
        <v>167</v>
      </c>
      <c r="B29062" s="115">
        <v>37030209</v>
      </c>
      <c r="C29062" s="115" t="s">
        <v>39929</v>
      </c>
    </row>
    <row r="29063" spans="1:3" x14ac:dyDescent="0.25">
      <c r="A29063" s="116" t="s">
        <v>167</v>
      </c>
      <c r="B29063" s="115">
        <v>37030210</v>
      </c>
      <c r="C29063" s="115" t="s">
        <v>39930</v>
      </c>
    </row>
    <row r="29064" spans="1:3" x14ac:dyDescent="0.25">
      <c r="A29064" s="116" t="s">
        <v>167</v>
      </c>
      <c r="B29064" s="115">
        <v>37030211</v>
      </c>
      <c r="C29064" s="115" t="s">
        <v>39931</v>
      </c>
    </row>
    <row r="29065" spans="1:3" x14ac:dyDescent="0.25">
      <c r="A29065" s="116" t="s">
        <v>167</v>
      </c>
      <c r="B29065" s="115">
        <v>37030212</v>
      </c>
      <c r="C29065" s="115" t="s">
        <v>39932</v>
      </c>
    </row>
    <row r="29066" spans="1:3" x14ac:dyDescent="0.25">
      <c r="A29066" s="116" t="s">
        <v>167</v>
      </c>
      <c r="B29066" s="115">
        <v>37030213</v>
      </c>
      <c r="C29066" s="115" t="s">
        <v>39933</v>
      </c>
    </row>
    <row r="29067" spans="1:3" x14ac:dyDescent="0.25">
      <c r="A29067" s="116" t="s">
        <v>167</v>
      </c>
      <c r="B29067" s="115">
        <v>37030214</v>
      </c>
      <c r="C29067" s="115" t="s">
        <v>39934</v>
      </c>
    </row>
    <row r="29068" spans="1:3" x14ac:dyDescent="0.25">
      <c r="A29068" s="116" t="s">
        <v>167</v>
      </c>
      <c r="B29068" s="115">
        <v>37030215</v>
      </c>
      <c r="C29068" s="115" t="s">
        <v>39935</v>
      </c>
    </row>
    <row r="29069" spans="1:3" x14ac:dyDescent="0.25">
      <c r="A29069" s="116" t="s">
        <v>167</v>
      </c>
      <c r="B29069" s="115">
        <v>37030290</v>
      </c>
      <c r="C29069" s="115" t="s">
        <v>39936</v>
      </c>
    </row>
    <row r="29070" spans="1:3" x14ac:dyDescent="0.25">
      <c r="A29070" s="116" t="s">
        <v>167</v>
      </c>
      <c r="B29070" s="115">
        <v>37030291</v>
      </c>
      <c r="C29070" s="115" t="s">
        <v>39937</v>
      </c>
    </row>
    <row r="29071" spans="1:3" x14ac:dyDescent="0.25">
      <c r="A29071" s="116" t="s">
        <v>167</v>
      </c>
      <c r="B29071" s="115">
        <v>37030292</v>
      </c>
      <c r="C29071" s="115" t="s">
        <v>39938</v>
      </c>
    </row>
    <row r="29072" spans="1:3" x14ac:dyDescent="0.25">
      <c r="A29072" s="116" t="s">
        <v>167</v>
      </c>
      <c r="B29072" s="115">
        <v>37030400</v>
      </c>
      <c r="C29072" s="115" t="s">
        <v>39939</v>
      </c>
    </row>
    <row r="29073" spans="1:3" x14ac:dyDescent="0.25">
      <c r="A29073" s="116" t="s">
        <v>167</v>
      </c>
      <c r="B29073" s="115">
        <v>37030402</v>
      </c>
      <c r="C29073" s="115" t="s">
        <v>39940</v>
      </c>
    </row>
    <row r="29074" spans="1:3" x14ac:dyDescent="0.25">
      <c r="A29074" s="116" t="s">
        <v>167</v>
      </c>
      <c r="B29074" s="115">
        <v>37030403</v>
      </c>
      <c r="C29074" s="115" t="s">
        <v>39941</v>
      </c>
    </row>
    <row r="29075" spans="1:3" x14ac:dyDescent="0.25">
      <c r="A29075" s="116" t="s">
        <v>167</v>
      </c>
      <c r="B29075" s="115">
        <v>37030490</v>
      </c>
      <c r="C29075" s="115" t="s">
        <v>39942</v>
      </c>
    </row>
    <row r="29076" spans="1:3" x14ac:dyDescent="0.25">
      <c r="A29076" s="116" t="s">
        <v>167</v>
      </c>
      <c r="B29076" s="115">
        <v>37030491</v>
      </c>
      <c r="C29076" s="115" t="s">
        <v>39943</v>
      </c>
    </row>
    <row r="29077" spans="1:3" x14ac:dyDescent="0.25">
      <c r="A29077" s="116" t="s">
        <v>167</v>
      </c>
      <c r="B29077" s="115">
        <v>37030492</v>
      </c>
      <c r="C29077" s="115" t="s">
        <v>39944</v>
      </c>
    </row>
    <row r="29078" spans="1:3" x14ac:dyDescent="0.25">
      <c r="A29078" s="116" t="s">
        <v>167</v>
      </c>
      <c r="B29078" s="115">
        <v>37030500</v>
      </c>
      <c r="C29078" s="115" t="s">
        <v>39945</v>
      </c>
    </row>
    <row r="29079" spans="1:3" x14ac:dyDescent="0.25">
      <c r="A29079" s="116" t="s">
        <v>167</v>
      </c>
      <c r="B29079" s="115">
        <v>37030501</v>
      </c>
      <c r="C29079" s="115" t="s">
        <v>39946</v>
      </c>
    </row>
    <row r="29080" spans="1:3" x14ac:dyDescent="0.25">
      <c r="A29080" s="116" t="s">
        <v>167</v>
      </c>
      <c r="B29080" s="115">
        <v>37030506</v>
      </c>
      <c r="C29080" s="115" t="s">
        <v>39947</v>
      </c>
    </row>
    <row r="29081" spans="1:3" x14ac:dyDescent="0.25">
      <c r="A29081" s="116" t="s">
        <v>167</v>
      </c>
      <c r="B29081" s="115">
        <v>37030507</v>
      </c>
      <c r="C29081" s="115" t="s">
        <v>39948</v>
      </c>
    </row>
    <row r="29082" spans="1:3" x14ac:dyDescent="0.25">
      <c r="A29082" s="116" t="s">
        <v>167</v>
      </c>
      <c r="B29082" s="115">
        <v>37030514</v>
      </c>
      <c r="C29082" s="115" t="s">
        <v>39949</v>
      </c>
    </row>
    <row r="29083" spans="1:3" x14ac:dyDescent="0.25">
      <c r="A29083" s="116" t="s">
        <v>167</v>
      </c>
      <c r="B29083" s="115">
        <v>37030517</v>
      </c>
      <c r="C29083" s="115" t="s">
        <v>39950</v>
      </c>
    </row>
    <row r="29084" spans="1:3" x14ac:dyDescent="0.25">
      <c r="A29084" s="116" t="s">
        <v>167</v>
      </c>
      <c r="B29084" s="115">
        <v>37030518</v>
      </c>
      <c r="C29084" s="115" t="s">
        <v>39951</v>
      </c>
    </row>
    <row r="29085" spans="1:3" x14ac:dyDescent="0.25">
      <c r="A29085" s="116" t="s">
        <v>167</v>
      </c>
      <c r="B29085" s="115">
        <v>37030519</v>
      </c>
      <c r="C29085" s="115" t="s">
        <v>39952</v>
      </c>
    </row>
    <row r="29086" spans="1:3" x14ac:dyDescent="0.25">
      <c r="A29086" s="116" t="s">
        <v>167</v>
      </c>
      <c r="B29086" s="115">
        <v>37030520</v>
      </c>
      <c r="C29086" s="115" t="s">
        <v>39953</v>
      </c>
    </row>
    <row r="29087" spans="1:3" x14ac:dyDescent="0.25">
      <c r="A29087" s="116" t="s">
        <v>167</v>
      </c>
      <c r="B29087" s="115">
        <v>37030521</v>
      </c>
      <c r="C29087" s="115" t="s">
        <v>39954</v>
      </c>
    </row>
    <row r="29088" spans="1:3" x14ac:dyDescent="0.25">
      <c r="A29088" s="116" t="s">
        <v>167</v>
      </c>
      <c r="B29088" s="115">
        <v>37030590</v>
      </c>
      <c r="C29088" s="115" t="s">
        <v>39955</v>
      </c>
    </row>
    <row r="29089" spans="1:3" x14ac:dyDescent="0.25">
      <c r="A29089" s="116" t="s">
        <v>167</v>
      </c>
      <c r="B29089" s="115">
        <v>37030600</v>
      </c>
      <c r="C29089" s="115" t="s">
        <v>39956</v>
      </c>
    </row>
    <row r="29090" spans="1:3" x14ac:dyDescent="0.25">
      <c r="A29090" s="116" t="s">
        <v>167</v>
      </c>
      <c r="B29090" s="115">
        <v>37030601</v>
      </c>
      <c r="C29090" s="115" t="s">
        <v>39957</v>
      </c>
    </row>
    <row r="29091" spans="1:3" x14ac:dyDescent="0.25">
      <c r="A29091" s="116" t="s">
        <v>167</v>
      </c>
      <c r="B29091" s="115">
        <v>37030602</v>
      </c>
      <c r="C29091" s="115" t="s">
        <v>39958</v>
      </c>
    </row>
    <row r="29092" spans="1:3" x14ac:dyDescent="0.25">
      <c r="A29092" s="116" t="s">
        <v>167</v>
      </c>
      <c r="B29092" s="115">
        <v>37030603</v>
      </c>
      <c r="C29092" s="115" t="s">
        <v>39959</v>
      </c>
    </row>
    <row r="29093" spans="1:3" x14ac:dyDescent="0.25">
      <c r="A29093" s="116" t="s">
        <v>167</v>
      </c>
      <c r="B29093" s="115">
        <v>37030604</v>
      </c>
      <c r="C29093" s="115" t="s">
        <v>39960</v>
      </c>
    </row>
    <row r="29094" spans="1:3" x14ac:dyDescent="0.25">
      <c r="A29094" s="116" t="s">
        <v>167</v>
      </c>
      <c r="B29094" s="115">
        <v>37030690</v>
      </c>
      <c r="C29094" s="115" t="s">
        <v>39961</v>
      </c>
    </row>
    <row r="29095" spans="1:3" x14ac:dyDescent="0.25">
      <c r="A29095" s="116" t="s">
        <v>167</v>
      </c>
      <c r="B29095" s="115">
        <v>37039000</v>
      </c>
      <c r="C29095" s="115" t="s">
        <v>39962</v>
      </c>
    </row>
    <row r="29096" spans="1:3" x14ac:dyDescent="0.25">
      <c r="A29096" s="116" t="s">
        <v>167</v>
      </c>
      <c r="B29096" s="115">
        <v>37039090</v>
      </c>
      <c r="C29096" s="115" t="s">
        <v>39963</v>
      </c>
    </row>
    <row r="29097" spans="1:3" x14ac:dyDescent="0.25">
      <c r="A29097" s="116" t="s">
        <v>167</v>
      </c>
      <c r="B29097" s="115">
        <v>37040000</v>
      </c>
      <c r="C29097" s="115" t="s">
        <v>39964</v>
      </c>
    </row>
    <row r="29098" spans="1:3" x14ac:dyDescent="0.25">
      <c r="A29098" s="116" t="s">
        <v>167</v>
      </c>
      <c r="B29098" s="115">
        <v>37040800</v>
      </c>
      <c r="C29098" s="115" t="s">
        <v>39965</v>
      </c>
    </row>
    <row r="29099" spans="1:3" x14ac:dyDescent="0.25">
      <c r="A29099" s="116" t="s">
        <v>167</v>
      </c>
      <c r="B29099" s="115">
        <v>37040801</v>
      </c>
      <c r="C29099" s="115" t="s">
        <v>39966</v>
      </c>
    </row>
    <row r="29100" spans="1:3" x14ac:dyDescent="0.25">
      <c r="A29100" s="116" t="s">
        <v>167</v>
      </c>
      <c r="B29100" s="115">
        <v>37040803</v>
      </c>
      <c r="C29100" s="115" t="s">
        <v>39967</v>
      </c>
    </row>
    <row r="29101" spans="1:3" x14ac:dyDescent="0.25">
      <c r="A29101" s="116" t="s">
        <v>167</v>
      </c>
      <c r="B29101" s="115">
        <v>37040804</v>
      </c>
      <c r="C29101" s="115" t="s">
        <v>39968</v>
      </c>
    </row>
    <row r="29102" spans="1:3" x14ac:dyDescent="0.25">
      <c r="A29102" s="116" t="s">
        <v>167</v>
      </c>
      <c r="B29102" s="115">
        <v>37040806</v>
      </c>
      <c r="C29102" s="115" t="s">
        <v>39969</v>
      </c>
    </row>
    <row r="29103" spans="1:3" x14ac:dyDescent="0.25">
      <c r="A29103" s="116" t="s">
        <v>167</v>
      </c>
      <c r="B29103" s="115">
        <v>37040807</v>
      </c>
      <c r="C29103" s="115" t="s">
        <v>39970</v>
      </c>
    </row>
    <row r="29104" spans="1:3" x14ac:dyDescent="0.25">
      <c r="A29104" s="116" t="s">
        <v>167</v>
      </c>
      <c r="B29104" s="115">
        <v>37040808</v>
      </c>
      <c r="C29104" s="115" t="s">
        <v>39971</v>
      </c>
    </row>
    <row r="29105" spans="1:3" x14ac:dyDescent="0.25">
      <c r="A29105" s="116" t="s">
        <v>167</v>
      </c>
      <c r="B29105" s="115">
        <v>37040809</v>
      </c>
      <c r="C29105" s="115" t="s">
        <v>39972</v>
      </c>
    </row>
    <row r="29106" spans="1:3" x14ac:dyDescent="0.25">
      <c r="A29106" s="116" t="s">
        <v>167</v>
      </c>
      <c r="B29106" s="115">
        <v>37040810</v>
      </c>
      <c r="C29106" s="115" t="s">
        <v>39973</v>
      </c>
    </row>
    <row r="29107" spans="1:3" x14ac:dyDescent="0.25">
      <c r="A29107" s="116" t="s">
        <v>167</v>
      </c>
      <c r="B29107" s="115">
        <v>37040811</v>
      </c>
      <c r="C29107" s="115" t="s">
        <v>39974</v>
      </c>
    </row>
    <row r="29108" spans="1:3" x14ac:dyDescent="0.25">
      <c r="A29108" s="116" t="s">
        <v>167</v>
      </c>
      <c r="B29108" s="115">
        <v>37040812</v>
      </c>
      <c r="C29108" s="115" t="s">
        <v>39975</v>
      </c>
    </row>
    <row r="29109" spans="1:3" x14ac:dyDescent="0.25">
      <c r="A29109" s="116" t="s">
        <v>167</v>
      </c>
      <c r="B29109" s="115">
        <v>37040890</v>
      </c>
      <c r="C29109" s="115" t="s">
        <v>39976</v>
      </c>
    </row>
    <row r="29110" spans="1:3" x14ac:dyDescent="0.25">
      <c r="A29110" s="116" t="s">
        <v>167</v>
      </c>
      <c r="B29110" s="115">
        <v>37040891</v>
      </c>
      <c r="C29110" s="115" t="s">
        <v>39977</v>
      </c>
    </row>
    <row r="29111" spans="1:3" x14ac:dyDescent="0.25">
      <c r="A29111" s="116" t="s">
        <v>167</v>
      </c>
      <c r="B29111" s="115">
        <v>37040892</v>
      </c>
      <c r="C29111" s="115" t="s">
        <v>39978</v>
      </c>
    </row>
    <row r="29112" spans="1:3" x14ac:dyDescent="0.25">
      <c r="A29112" s="116" t="s">
        <v>167</v>
      </c>
      <c r="B29112" s="115">
        <v>37049000</v>
      </c>
      <c r="C29112" s="115" t="s">
        <v>39979</v>
      </c>
    </row>
    <row r="29113" spans="1:3" x14ac:dyDescent="0.25">
      <c r="A29113" s="116" t="s">
        <v>167</v>
      </c>
      <c r="B29113" s="115">
        <v>37049090</v>
      </c>
      <c r="C29113" s="115" t="s">
        <v>39980</v>
      </c>
    </row>
    <row r="29114" spans="1:3" x14ac:dyDescent="0.25">
      <c r="A29114" s="116" t="s">
        <v>167</v>
      </c>
      <c r="B29114" s="115">
        <v>37050000</v>
      </c>
      <c r="C29114" s="115" t="s">
        <v>39981</v>
      </c>
    </row>
    <row r="29115" spans="1:3" x14ac:dyDescent="0.25">
      <c r="A29115" s="116" t="s">
        <v>167</v>
      </c>
      <c r="B29115" s="115">
        <v>37050400</v>
      </c>
      <c r="C29115" s="115" t="s">
        <v>39982</v>
      </c>
    </row>
    <row r="29116" spans="1:3" x14ac:dyDescent="0.25">
      <c r="A29116" s="116" t="s">
        <v>167</v>
      </c>
      <c r="B29116" s="115">
        <v>37050401</v>
      </c>
      <c r="C29116" s="115" t="s">
        <v>39983</v>
      </c>
    </row>
    <row r="29117" spans="1:3" x14ac:dyDescent="0.25">
      <c r="A29117" s="116" t="s">
        <v>167</v>
      </c>
      <c r="B29117" s="115">
        <v>37050490</v>
      </c>
      <c r="C29117" s="115" t="s">
        <v>39984</v>
      </c>
    </row>
    <row r="29118" spans="1:3" x14ac:dyDescent="0.25">
      <c r="A29118" s="116" t="s">
        <v>167</v>
      </c>
      <c r="B29118" s="115">
        <v>37050491</v>
      </c>
      <c r="C29118" s="115" t="s">
        <v>39985</v>
      </c>
    </row>
    <row r="29119" spans="1:3" x14ac:dyDescent="0.25">
      <c r="A29119" s="116" t="s">
        <v>167</v>
      </c>
      <c r="B29119" s="115">
        <v>37050492</v>
      </c>
      <c r="C29119" s="115" t="s">
        <v>39986</v>
      </c>
    </row>
    <row r="29120" spans="1:3" x14ac:dyDescent="0.25">
      <c r="A29120" s="116" t="s">
        <v>167</v>
      </c>
      <c r="B29120" s="115">
        <v>37050600</v>
      </c>
      <c r="C29120" s="115" t="s">
        <v>39987</v>
      </c>
    </row>
    <row r="29121" spans="1:3" x14ac:dyDescent="0.25">
      <c r="A29121" s="116" t="s">
        <v>167</v>
      </c>
      <c r="B29121" s="115">
        <v>37050602</v>
      </c>
      <c r="C29121" s="115" t="s">
        <v>39988</v>
      </c>
    </row>
    <row r="29122" spans="1:3" x14ac:dyDescent="0.25">
      <c r="A29122" s="116" t="s">
        <v>167</v>
      </c>
      <c r="B29122" s="115">
        <v>37050690</v>
      </c>
      <c r="C29122" s="115" t="s">
        <v>39989</v>
      </c>
    </row>
    <row r="29123" spans="1:3" x14ac:dyDescent="0.25">
      <c r="A29123" s="116" t="s">
        <v>167</v>
      </c>
      <c r="B29123" s="115">
        <v>37050691</v>
      </c>
      <c r="C29123" s="115" t="s">
        <v>39990</v>
      </c>
    </row>
    <row r="29124" spans="1:3" x14ac:dyDescent="0.25">
      <c r="A29124" s="116" t="s">
        <v>167</v>
      </c>
      <c r="B29124" s="115">
        <v>37050692</v>
      </c>
      <c r="C29124" s="115" t="s">
        <v>39991</v>
      </c>
    </row>
    <row r="29125" spans="1:3" x14ac:dyDescent="0.25">
      <c r="A29125" s="116" t="s">
        <v>167</v>
      </c>
      <c r="B29125" s="115">
        <v>37050800</v>
      </c>
      <c r="C29125" s="115" t="s">
        <v>39992</v>
      </c>
    </row>
    <row r="29126" spans="1:3" x14ac:dyDescent="0.25">
      <c r="A29126" s="116" t="s">
        <v>167</v>
      </c>
      <c r="B29126" s="115">
        <v>37050801</v>
      </c>
      <c r="C29126" s="115" t="s">
        <v>39993</v>
      </c>
    </row>
    <row r="29127" spans="1:3" x14ac:dyDescent="0.25">
      <c r="A29127" s="116" t="s">
        <v>167</v>
      </c>
      <c r="B29127" s="115">
        <v>37050803</v>
      </c>
      <c r="C29127" s="115" t="s">
        <v>39994</v>
      </c>
    </row>
    <row r="29128" spans="1:3" x14ac:dyDescent="0.25">
      <c r="A29128" s="116" t="s">
        <v>167</v>
      </c>
      <c r="B29128" s="115">
        <v>37050804</v>
      </c>
      <c r="C29128" s="115" t="s">
        <v>39995</v>
      </c>
    </row>
    <row r="29129" spans="1:3" x14ac:dyDescent="0.25">
      <c r="A29129" s="116" t="s">
        <v>167</v>
      </c>
      <c r="B29129" s="115">
        <v>37050806</v>
      </c>
      <c r="C29129" s="115" t="s">
        <v>39996</v>
      </c>
    </row>
    <row r="29130" spans="1:3" x14ac:dyDescent="0.25">
      <c r="A29130" s="116" t="s">
        <v>167</v>
      </c>
      <c r="B29130" s="115">
        <v>37050807</v>
      </c>
      <c r="C29130" s="115" t="s">
        <v>39997</v>
      </c>
    </row>
    <row r="29131" spans="1:3" x14ac:dyDescent="0.25">
      <c r="A29131" s="116" t="s">
        <v>167</v>
      </c>
      <c r="B29131" s="115">
        <v>37050808</v>
      </c>
      <c r="C29131" s="115" t="s">
        <v>39998</v>
      </c>
    </row>
    <row r="29132" spans="1:3" x14ac:dyDescent="0.25">
      <c r="A29132" s="116" t="s">
        <v>167</v>
      </c>
      <c r="B29132" s="115">
        <v>37050809</v>
      </c>
      <c r="C29132" s="115" t="s">
        <v>39999</v>
      </c>
    </row>
    <row r="29133" spans="1:3" x14ac:dyDescent="0.25">
      <c r="A29133" s="116" t="s">
        <v>167</v>
      </c>
      <c r="B29133" s="115">
        <v>37050810</v>
      </c>
      <c r="C29133" s="115" t="s">
        <v>40000</v>
      </c>
    </row>
    <row r="29134" spans="1:3" x14ac:dyDescent="0.25">
      <c r="A29134" s="116" t="s">
        <v>167</v>
      </c>
      <c r="B29134" s="115">
        <v>37050811</v>
      </c>
      <c r="C29134" s="115" t="s">
        <v>40001</v>
      </c>
    </row>
    <row r="29135" spans="1:3" x14ac:dyDescent="0.25">
      <c r="A29135" s="116" t="s">
        <v>167</v>
      </c>
      <c r="B29135" s="115">
        <v>37050812</v>
      </c>
      <c r="C29135" s="115" t="s">
        <v>40002</v>
      </c>
    </row>
    <row r="29136" spans="1:3" x14ac:dyDescent="0.25">
      <c r="A29136" s="116" t="s">
        <v>167</v>
      </c>
      <c r="B29136" s="115">
        <v>37050813</v>
      </c>
      <c r="C29136" s="115" t="s">
        <v>40003</v>
      </c>
    </row>
    <row r="29137" spans="1:3" x14ac:dyDescent="0.25">
      <c r="A29137" s="116" t="s">
        <v>167</v>
      </c>
      <c r="B29137" s="115">
        <v>37050890</v>
      </c>
      <c r="C29137" s="115" t="s">
        <v>40004</v>
      </c>
    </row>
    <row r="29138" spans="1:3" x14ac:dyDescent="0.25">
      <c r="A29138" s="116" t="s">
        <v>167</v>
      </c>
      <c r="B29138" s="115">
        <v>37050891</v>
      </c>
      <c r="C29138" s="115" t="s">
        <v>40005</v>
      </c>
    </row>
    <row r="29139" spans="1:3" x14ac:dyDescent="0.25">
      <c r="A29139" s="116" t="s">
        <v>167</v>
      </c>
      <c r="B29139" s="115">
        <v>37050892</v>
      </c>
      <c r="C29139" s="115" t="s">
        <v>40006</v>
      </c>
    </row>
    <row r="29140" spans="1:3" x14ac:dyDescent="0.25">
      <c r="A29140" s="116" t="s">
        <v>167</v>
      </c>
      <c r="B29140" s="115">
        <v>37050900</v>
      </c>
      <c r="C29140" s="115" t="s">
        <v>40007</v>
      </c>
    </row>
    <row r="29141" spans="1:3" x14ac:dyDescent="0.25">
      <c r="A29141" s="116" t="s">
        <v>167</v>
      </c>
      <c r="B29141" s="115">
        <v>37050901</v>
      </c>
      <c r="C29141" s="115" t="s">
        <v>40008</v>
      </c>
    </row>
    <row r="29142" spans="1:3" x14ac:dyDescent="0.25">
      <c r="A29142" s="116" t="s">
        <v>167</v>
      </c>
      <c r="B29142" s="115">
        <v>37050902</v>
      </c>
      <c r="C29142" s="115" t="s">
        <v>40009</v>
      </c>
    </row>
    <row r="29143" spans="1:3" x14ac:dyDescent="0.25">
      <c r="A29143" s="116" t="s">
        <v>167</v>
      </c>
      <c r="B29143" s="115">
        <v>37050903</v>
      </c>
      <c r="C29143" s="115" t="s">
        <v>40010</v>
      </c>
    </row>
    <row r="29144" spans="1:3" x14ac:dyDescent="0.25">
      <c r="A29144" s="116" t="s">
        <v>167</v>
      </c>
      <c r="B29144" s="115">
        <v>37050990</v>
      </c>
      <c r="C29144" s="115" t="s">
        <v>40011</v>
      </c>
    </row>
    <row r="29145" spans="1:3" x14ac:dyDescent="0.25">
      <c r="A29145" s="116" t="s">
        <v>167</v>
      </c>
      <c r="B29145" s="115">
        <v>37050991</v>
      </c>
      <c r="C29145" s="115" t="s">
        <v>40012</v>
      </c>
    </row>
    <row r="29146" spans="1:3" x14ac:dyDescent="0.25">
      <c r="A29146" s="116" t="s">
        <v>167</v>
      </c>
      <c r="B29146" s="115">
        <v>37050992</v>
      </c>
      <c r="C29146" s="115" t="s">
        <v>40013</v>
      </c>
    </row>
    <row r="29147" spans="1:3" x14ac:dyDescent="0.25">
      <c r="A29147" s="116" t="s">
        <v>167</v>
      </c>
      <c r="B29147" s="115">
        <v>37051000</v>
      </c>
      <c r="C29147" s="115" t="s">
        <v>40014</v>
      </c>
    </row>
    <row r="29148" spans="1:3" x14ac:dyDescent="0.25">
      <c r="A29148" s="116" t="s">
        <v>167</v>
      </c>
      <c r="B29148" s="115">
        <v>37051001</v>
      </c>
      <c r="C29148" s="115" t="s">
        <v>40015</v>
      </c>
    </row>
    <row r="29149" spans="1:3" x14ac:dyDescent="0.25">
      <c r="A29149" s="116" t="s">
        <v>167</v>
      </c>
      <c r="B29149" s="115">
        <v>37051002</v>
      </c>
      <c r="C29149" s="115" t="s">
        <v>40016</v>
      </c>
    </row>
    <row r="29150" spans="1:3" x14ac:dyDescent="0.25">
      <c r="A29150" s="116" t="s">
        <v>167</v>
      </c>
      <c r="B29150" s="115">
        <v>37051003</v>
      </c>
      <c r="C29150" s="115" t="s">
        <v>40017</v>
      </c>
    </row>
    <row r="29151" spans="1:3" x14ac:dyDescent="0.25">
      <c r="A29151" s="116" t="s">
        <v>167</v>
      </c>
      <c r="B29151" s="115">
        <v>37051004</v>
      </c>
      <c r="C29151" s="115" t="s">
        <v>40018</v>
      </c>
    </row>
    <row r="29152" spans="1:3" x14ac:dyDescent="0.25">
      <c r="A29152" s="116" t="s">
        <v>167</v>
      </c>
      <c r="B29152" s="115">
        <v>37051005</v>
      </c>
      <c r="C29152" s="115" t="s">
        <v>40019</v>
      </c>
    </row>
    <row r="29153" spans="1:3" x14ac:dyDescent="0.25">
      <c r="A29153" s="116" t="s">
        <v>167</v>
      </c>
      <c r="B29153" s="115">
        <v>37051006</v>
      </c>
      <c r="C29153" s="115" t="s">
        <v>40020</v>
      </c>
    </row>
    <row r="29154" spans="1:3" x14ac:dyDescent="0.25">
      <c r="A29154" s="116" t="s">
        <v>167</v>
      </c>
      <c r="B29154" s="115">
        <v>37051007</v>
      </c>
      <c r="C29154" s="115" t="s">
        <v>40021</v>
      </c>
    </row>
    <row r="29155" spans="1:3" x14ac:dyDescent="0.25">
      <c r="A29155" s="116" t="s">
        <v>167</v>
      </c>
      <c r="B29155" s="115">
        <v>37051008</v>
      </c>
      <c r="C29155" s="115" t="s">
        <v>40022</v>
      </c>
    </row>
    <row r="29156" spans="1:3" x14ac:dyDescent="0.25">
      <c r="A29156" s="116" t="s">
        <v>167</v>
      </c>
      <c r="B29156" s="115">
        <v>37051090</v>
      </c>
      <c r="C29156" s="115" t="s">
        <v>40023</v>
      </c>
    </row>
    <row r="29157" spans="1:3" x14ac:dyDescent="0.25">
      <c r="A29157" s="116" t="s">
        <v>167</v>
      </c>
      <c r="B29157" s="115">
        <v>37051091</v>
      </c>
      <c r="C29157" s="115" t="s">
        <v>40024</v>
      </c>
    </row>
    <row r="29158" spans="1:3" x14ac:dyDescent="0.25">
      <c r="A29158" s="116" t="s">
        <v>167</v>
      </c>
      <c r="B29158" s="115">
        <v>37051092</v>
      </c>
      <c r="C29158" s="115" t="s">
        <v>40025</v>
      </c>
    </row>
    <row r="29159" spans="1:3" x14ac:dyDescent="0.25">
      <c r="A29159" s="116" t="s">
        <v>167</v>
      </c>
      <c r="B29159" s="115">
        <v>37051100</v>
      </c>
      <c r="C29159" s="115" t="s">
        <v>40026</v>
      </c>
    </row>
    <row r="29160" spans="1:3" x14ac:dyDescent="0.25">
      <c r="A29160" s="116" t="s">
        <v>167</v>
      </c>
      <c r="B29160" s="115">
        <v>37051101</v>
      </c>
      <c r="C29160" s="115" t="s">
        <v>40027</v>
      </c>
    </row>
    <row r="29161" spans="1:3" x14ac:dyDescent="0.25">
      <c r="A29161" s="116" t="s">
        <v>167</v>
      </c>
      <c r="B29161" s="115">
        <v>37051102</v>
      </c>
      <c r="C29161" s="115" t="s">
        <v>40028</v>
      </c>
    </row>
    <row r="29162" spans="1:3" x14ac:dyDescent="0.25">
      <c r="A29162" s="116" t="s">
        <v>167</v>
      </c>
      <c r="B29162" s="115">
        <v>37051103</v>
      </c>
      <c r="C29162" s="115" t="s">
        <v>40029</v>
      </c>
    </row>
    <row r="29163" spans="1:3" x14ac:dyDescent="0.25">
      <c r="A29163" s="116" t="s">
        <v>167</v>
      </c>
      <c r="B29163" s="115">
        <v>37051190</v>
      </c>
      <c r="C29163" s="115" t="s">
        <v>40030</v>
      </c>
    </row>
    <row r="29164" spans="1:3" x14ac:dyDescent="0.25">
      <c r="A29164" s="116" t="s">
        <v>167</v>
      </c>
      <c r="B29164" s="115">
        <v>37051191</v>
      </c>
      <c r="C29164" s="115" t="s">
        <v>40031</v>
      </c>
    </row>
    <row r="29165" spans="1:3" x14ac:dyDescent="0.25">
      <c r="A29165" s="116" t="s">
        <v>167</v>
      </c>
      <c r="B29165" s="115">
        <v>37051192</v>
      </c>
      <c r="C29165" s="115" t="s">
        <v>40032</v>
      </c>
    </row>
    <row r="29166" spans="1:3" x14ac:dyDescent="0.25">
      <c r="A29166" s="116" t="s">
        <v>167</v>
      </c>
      <c r="B29166" s="115">
        <v>37051200</v>
      </c>
      <c r="C29166" s="115" t="s">
        <v>40033</v>
      </c>
    </row>
    <row r="29167" spans="1:3" x14ac:dyDescent="0.25">
      <c r="A29167" s="116" t="s">
        <v>167</v>
      </c>
      <c r="B29167" s="115">
        <v>37051201</v>
      </c>
      <c r="C29167" s="115" t="s">
        <v>40034</v>
      </c>
    </row>
    <row r="29168" spans="1:3" x14ac:dyDescent="0.25">
      <c r="A29168" s="116" t="s">
        <v>167</v>
      </c>
      <c r="B29168" s="115">
        <v>37051202</v>
      </c>
      <c r="C29168" s="115" t="s">
        <v>40035</v>
      </c>
    </row>
    <row r="29169" spans="1:3" x14ac:dyDescent="0.25">
      <c r="A29169" s="116" t="s">
        <v>167</v>
      </c>
      <c r="B29169" s="115">
        <v>37051203</v>
      </c>
      <c r="C29169" s="115" t="s">
        <v>40036</v>
      </c>
    </row>
    <row r="29170" spans="1:3" x14ac:dyDescent="0.25">
      <c r="A29170" s="116" t="s">
        <v>167</v>
      </c>
      <c r="B29170" s="115">
        <v>37051290</v>
      </c>
      <c r="C29170" s="115" t="s">
        <v>40037</v>
      </c>
    </row>
    <row r="29171" spans="1:3" x14ac:dyDescent="0.25">
      <c r="A29171" s="116" t="s">
        <v>167</v>
      </c>
      <c r="B29171" s="115">
        <v>37051291</v>
      </c>
      <c r="C29171" s="115" t="s">
        <v>40038</v>
      </c>
    </row>
    <row r="29172" spans="1:3" x14ac:dyDescent="0.25">
      <c r="A29172" s="116" t="s">
        <v>167</v>
      </c>
      <c r="B29172" s="115">
        <v>37051292</v>
      </c>
      <c r="C29172" s="115" t="s">
        <v>40039</v>
      </c>
    </row>
    <row r="29173" spans="1:3" x14ac:dyDescent="0.25">
      <c r="A29173" s="116" t="s">
        <v>167</v>
      </c>
      <c r="B29173" s="115">
        <v>37059000</v>
      </c>
      <c r="C29173" s="115" t="s">
        <v>40040</v>
      </c>
    </row>
    <row r="29174" spans="1:3" x14ac:dyDescent="0.25">
      <c r="A29174" s="116" t="s">
        <v>167</v>
      </c>
      <c r="B29174" s="115">
        <v>37059090</v>
      </c>
      <c r="C29174" s="115" t="s">
        <v>40041</v>
      </c>
    </row>
    <row r="29175" spans="1:3" x14ac:dyDescent="0.25">
      <c r="A29175" s="116" t="s">
        <v>167</v>
      </c>
      <c r="B29175" s="115">
        <v>37060000</v>
      </c>
      <c r="C29175" s="115" t="s">
        <v>40042</v>
      </c>
    </row>
    <row r="29176" spans="1:3" x14ac:dyDescent="0.25">
      <c r="A29176" s="116" t="s">
        <v>167</v>
      </c>
      <c r="B29176" s="115">
        <v>37060200</v>
      </c>
      <c r="C29176" s="115" t="s">
        <v>40043</v>
      </c>
    </row>
    <row r="29177" spans="1:3" x14ac:dyDescent="0.25">
      <c r="A29177" s="116" t="s">
        <v>167</v>
      </c>
      <c r="B29177" s="115">
        <v>37060201</v>
      </c>
      <c r="C29177" s="115" t="s">
        <v>40044</v>
      </c>
    </row>
    <row r="29178" spans="1:3" x14ac:dyDescent="0.25">
      <c r="A29178" s="116" t="s">
        <v>167</v>
      </c>
      <c r="B29178" s="115">
        <v>37060202</v>
      </c>
      <c r="C29178" s="115" t="s">
        <v>40045</v>
      </c>
    </row>
    <row r="29179" spans="1:3" x14ac:dyDescent="0.25">
      <c r="A29179" s="116" t="s">
        <v>167</v>
      </c>
      <c r="B29179" s="115">
        <v>37060203</v>
      </c>
      <c r="C29179" s="115" t="s">
        <v>40046</v>
      </c>
    </row>
    <row r="29180" spans="1:3" x14ac:dyDescent="0.25">
      <c r="A29180" s="116" t="s">
        <v>167</v>
      </c>
      <c r="B29180" s="115">
        <v>37060204</v>
      </c>
      <c r="C29180" s="115" t="s">
        <v>40047</v>
      </c>
    </row>
    <row r="29181" spans="1:3" x14ac:dyDescent="0.25">
      <c r="A29181" s="116" t="s">
        <v>167</v>
      </c>
      <c r="B29181" s="115">
        <v>37060290</v>
      </c>
      <c r="C29181" s="115" t="s">
        <v>40048</v>
      </c>
    </row>
    <row r="29182" spans="1:3" x14ac:dyDescent="0.25">
      <c r="A29182" s="116" t="s">
        <v>167</v>
      </c>
      <c r="B29182" s="115">
        <v>37060291</v>
      </c>
      <c r="C29182" s="115" t="s">
        <v>40049</v>
      </c>
    </row>
    <row r="29183" spans="1:3" x14ac:dyDescent="0.25">
      <c r="A29183" s="116" t="s">
        <v>167</v>
      </c>
      <c r="B29183" s="115">
        <v>37060292</v>
      </c>
      <c r="C29183" s="115" t="s">
        <v>40050</v>
      </c>
    </row>
    <row r="29184" spans="1:3" x14ac:dyDescent="0.25">
      <c r="A29184" s="116" t="s">
        <v>167</v>
      </c>
      <c r="B29184" s="115">
        <v>37060400</v>
      </c>
      <c r="C29184" s="115" t="s">
        <v>40051</v>
      </c>
    </row>
    <row r="29185" spans="1:3" x14ac:dyDescent="0.25">
      <c r="A29185" s="116" t="s">
        <v>167</v>
      </c>
      <c r="B29185" s="115">
        <v>37060401</v>
      </c>
      <c r="C29185" s="115" t="s">
        <v>40052</v>
      </c>
    </row>
    <row r="29186" spans="1:3" x14ac:dyDescent="0.25">
      <c r="A29186" s="116" t="s">
        <v>167</v>
      </c>
      <c r="B29186" s="115">
        <v>37060403</v>
      </c>
      <c r="C29186" s="115" t="s">
        <v>40053</v>
      </c>
    </row>
    <row r="29187" spans="1:3" x14ac:dyDescent="0.25">
      <c r="A29187" s="116" t="s">
        <v>167</v>
      </c>
      <c r="B29187" s="115">
        <v>37060490</v>
      </c>
      <c r="C29187" s="115" t="s">
        <v>40054</v>
      </c>
    </row>
    <row r="29188" spans="1:3" x14ac:dyDescent="0.25">
      <c r="A29188" s="116" t="s">
        <v>167</v>
      </c>
      <c r="B29188" s="115">
        <v>37060491</v>
      </c>
      <c r="C29188" s="115" t="s">
        <v>40055</v>
      </c>
    </row>
    <row r="29189" spans="1:3" x14ac:dyDescent="0.25">
      <c r="A29189" s="116" t="s">
        <v>167</v>
      </c>
      <c r="B29189" s="115">
        <v>37060492</v>
      </c>
      <c r="C29189" s="115" t="s">
        <v>40056</v>
      </c>
    </row>
    <row r="29190" spans="1:3" x14ac:dyDescent="0.25">
      <c r="A29190" s="116" t="s">
        <v>167</v>
      </c>
      <c r="B29190" s="115">
        <v>37060500</v>
      </c>
      <c r="C29190" s="115" t="s">
        <v>40057</v>
      </c>
    </row>
    <row r="29191" spans="1:3" x14ac:dyDescent="0.25">
      <c r="A29191" s="116" t="s">
        <v>167</v>
      </c>
      <c r="B29191" s="115">
        <v>37060501</v>
      </c>
      <c r="C29191" s="115" t="s">
        <v>40058</v>
      </c>
    </row>
    <row r="29192" spans="1:3" x14ac:dyDescent="0.25">
      <c r="A29192" s="116" t="s">
        <v>167</v>
      </c>
      <c r="B29192" s="115">
        <v>37060506</v>
      </c>
      <c r="C29192" s="115" t="s">
        <v>40059</v>
      </c>
    </row>
    <row r="29193" spans="1:3" x14ac:dyDescent="0.25">
      <c r="A29193" s="116" t="s">
        <v>167</v>
      </c>
      <c r="B29193" s="115">
        <v>37060507</v>
      </c>
      <c r="C29193" s="115" t="s">
        <v>40060</v>
      </c>
    </row>
    <row r="29194" spans="1:3" x14ac:dyDescent="0.25">
      <c r="A29194" s="116" t="s">
        <v>167</v>
      </c>
      <c r="B29194" s="115">
        <v>37060514</v>
      </c>
      <c r="C29194" s="115" t="s">
        <v>40061</v>
      </c>
    </row>
    <row r="29195" spans="1:3" x14ac:dyDescent="0.25">
      <c r="A29195" s="116" t="s">
        <v>167</v>
      </c>
      <c r="B29195" s="115">
        <v>37060517</v>
      </c>
      <c r="C29195" s="115" t="s">
        <v>40062</v>
      </c>
    </row>
    <row r="29196" spans="1:3" x14ac:dyDescent="0.25">
      <c r="A29196" s="116" t="s">
        <v>167</v>
      </c>
      <c r="B29196" s="115">
        <v>37060518</v>
      </c>
      <c r="C29196" s="115" t="s">
        <v>40063</v>
      </c>
    </row>
    <row r="29197" spans="1:3" x14ac:dyDescent="0.25">
      <c r="A29197" s="116" t="s">
        <v>167</v>
      </c>
      <c r="B29197" s="115">
        <v>37060519</v>
      </c>
      <c r="C29197" s="115" t="s">
        <v>40064</v>
      </c>
    </row>
    <row r="29198" spans="1:3" x14ac:dyDescent="0.25">
      <c r="A29198" s="116" t="s">
        <v>167</v>
      </c>
      <c r="B29198" s="115">
        <v>37060521</v>
      </c>
      <c r="C29198" s="115" t="s">
        <v>40065</v>
      </c>
    </row>
    <row r="29199" spans="1:3" x14ac:dyDescent="0.25">
      <c r="A29199" s="116" t="s">
        <v>167</v>
      </c>
      <c r="B29199" s="115">
        <v>37060590</v>
      </c>
      <c r="C29199" s="115" t="s">
        <v>40066</v>
      </c>
    </row>
    <row r="29200" spans="1:3" x14ac:dyDescent="0.25">
      <c r="A29200" s="116" t="s">
        <v>167</v>
      </c>
      <c r="B29200" s="115">
        <v>37060591</v>
      </c>
      <c r="C29200" s="115" t="s">
        <v>40067</v>
      </c>
    </row>
    <row r="29201" spans="1:3" x14ac:dyDescent="0.25">
      <c r="A29201" s="116" t="s">
        <v>167</v>
      </c>
      <c r="B29201" s="115">
        <v>37060592</v>
      </c>
      <c r="C29201" s="115" t="s">
        <v>40068</v>
      </c>
    </row>
    <row r="29202" spans="1:3" x14ac:dyDescent="0.25">
      <c r="A29202" s="116" t="s">
        <v>167</v>
      </c>
      <c r="B29202" s="115">
        <v>37060700</v>
      </c>
      <c r="C29202" s="115" t="s">
        <v>40069</v>
      </c>
    </row>
    <row r="29203" spans="1:3" x14ac:dyDescent="0.25">
      <c r="A29203" s="116" t="s">
        <v>167</v>
      </c>
      <c r="B29203" s="115">
        <v>37060701</v>
      </c>
      <c r="C29203" s="115" t="s">
        <v>40070</v>
      </c>
    </row>
    <row r="29204" spans="1:3" x14ac:dyDescent="0.25">
      <c r="A29204" s="116" t="s">
        <v>167</v>
      </c>
      <c r="B29204" s="115">
        <v>37060702</v>
      </c>
      <c r="C29204" s="115" t="s">
        <v>40071</v>
      </c>
    </row>
    <row r="29205" spans="1:3" x14ac:dyDescent="0.25">
      <c r="A29205" s="116" t="s">
        <v>167</v>
      </c>
      <c r="B29205" s="115">
        <v>37060703</v>
      </c>
      <c r="C29205" s="115" t="s">
        <v>40072</v>
      </c>
    </row>
    <row r="29206" spans="1:3" x14ac:dyDescent="0.25">
      <c r="A29206" s="116" t="s">
        <v>167</v>
      </c>
      <c r="B29206" s="115">
        <v>37060704</v>
      </c>
      <c r="C29206" s="115" t="s">
        <v>40073</v>
      </c>
    </row>
    <row r="29207" spans="1:3" x14ac:dyDescent="0.25">
      <c r="A29207" s="116" t="s">
        <v>167</v>
      </c>
      <c r="B29207" s="115">
        <v>37060706</v>
      </c>
      <c r="C29207" s="115" t="s">
        <v>40074</v>
      </c>
    </row>
    <row r="29208" spans="1:3" x14ac:dyDescent="0.25">
      <c r="A29208" s="116" t="s">
        <v>167</v>
      </c>
      <c r="B29208" s="115">
        <v>37060707</v>
      </c>
      <c r="C29208" s="115" t="s">
        <v>40075</v>
      </c>
    </row>
    <row r="29209" spans="1:3" x14ac:dyDescent="0.25">
      <c r="A29209" s="116" t="s">
        <v>167</v>
      </c>
      <c r="B29209" s="115">
        <v>37060709</v>
      </c>
      <c r="C29209" s="115" t="s">
        <v>40076</v>
      </c>
    </row>
    <row r="29210" spans="1:3" x14ac:dyDescent="0.25">
      <c r="A29210" s="116" t="s">
        <v>167</v>
      </c>
      <c r="B29210" s="115">
        <v>37060710</v>
      </c>
      <c r="C29210" s="115" t="s">
        <v>40077</v>
      </c>
    </row>
    <row r="29211" spans="1:3" x14ac:dyDescent="0.25">
      <c r="A29211" s="116" t="s">
        <v>167</v>
      </c>
      <c r="B29211" s="115">
        <v>37060790</v>
      </c>
      <c r="C29211" s="115" t="s">
        <v>40078</v>
      </c>
    </row>
    <row r="29212" spans="1:3" x14ac:dyDescent="0.25">
      <c r="A29212" s="116" t="s">
        <v>167</v>
      </c>
      <c r="B29212" s="115">
        <v>37060791</v>
      </c>
      <c r="C29212" s="115" t="s">
        <v>40079</v>
      </c>
    </row>
    <row r="29213" spans="1:3" x14ac:dyDescent="0.25">
      <c r="A29213" s="116" t="s">
        <v>167</v>
      </c>
      <c r="B29213" s="115">
        <v>37060792</v>
      </c>
      <c r="C29213" s="115" t="s">
        <v>40080</v>
      </c>
    </row>
    <row r="29214" spans="1:3" x14ac:dyDescent="0.25">
      <c r="A29214" s="116" t="s">
        <v>167</v>
      </c>
      <c r="B29214" s="115">
        <v>37069000</v>
      </c>
      <c r="C29214" s="115" t="s">
        <v>40081</v>
      </c>
    </row>
    <row r="29215" spans="1:3" x14ac:dyDescent="0.25">
      <c r="A29215" s="116" t="s">
        <v>167</v>
      </c>
      <c r="B29215" s="115">
        <v>37069090</v>
      </c>
      <c r="C29215" s="115" t="s">
        <v>40082</v>
      </c>
    </row>
    <row r="29216" spans="1:3" x14ac:dyDescent="0.25">
      <c r="A29216" s="116" t="s">
        <v>167</v>
      </c>
      <c r="B29216" s="115">
        <v>37110000</v>
      </c>
      <c r="C29216" s="115" t="s">
        <v>40083</v>
      </c>
    </row>
    <row r="29217" spans="1:3" x14ac:dyDescent="0.25">
      <c r="A29217" s="116" t="s">
        <v>167</v>
      </c>
      <c r="B29217" s="115">
        <v>37110100</v>
      </c>
      <c r="C29217" s="115" t="s">
        <v>40084</v>
      </c>
    </row>
    <row r="29218" spans="1:3" x14ac:dyDescent="0.25">
      <c r="A29218" s="116" t="s">
        <v>167</v>
      </c>
      <c r="B29218" s="115">
        <v>37110101</v>
      </c>
      <c r="C29218" s="115" t="s">
        <v>40085</v>
      </c>
    </row>
    <row r="29219" spans="1:3" x14ac:dyDescent="0.25">
      <c r="A29219" s="116" t="s">
        <v>167</v>
      </c>
      <c r="B29219" s="115">
        <v>37110102</v>
      </c>
      <c r="C29219" s="115" t="s">
        <v>40086</v>
      </c>
    </row>
    <row r="29220" spans="1:3" x14ac:dyDescent="0.25">
      <c r="A29220" s="116" t="s">
        <v>167</v>
      </c>
      <c r="B29220" s="115">
        <v>37110103</v>
      </c>
      <c r="C29220" s="115" t="s">
        <v>40087</v>
      </c>
    </row>
    <row r="29221" spans="1:3" x14ac:dyDescent="0.25">
      <c r="A29221" s="116" t="s">
        <v>167</v>
      </c>
      <c r="B29221" s="115">
        <v>37110104</v>
      </c>
      <c r="C29221" s="115" t="s">
        <v>40088</v>
      </c>
    </row>
    <row r="29222" spans="1:3" x14ac:dyDescent="0.25">
      <c r="A29222" s="116" t="s">
        <v>167</v>
      </c>
      <c r="B29222" s="115">
        <v>37110106</v>
      </c>
      <c r="C29222" s="115" t="s">
        <v>40089</v>
      </c>
    </row>
    <row r="29223" spans="1:3" x14ac:dyDescent="0.25">
      <c r="A29223" s="116" t="s">
        <v>167</v>
      </c>
      <c r="B29223" s="115">
        <v>37110107</v>
      </c>
      <c r="C29223" s="115" t="s">
        <v>40090</v>
      </c>
    </row>
    <row r="29224" spans="1:3" x14ac:dyDescent="0.25">
      <c r="A29224" s="116" t="s">
        <v>167</v>
      </c>
      <c r="B29224" s="115">
        <v>37110108</v>
      </c>
      <c r="C29224" s="115" t="s">
        <v>40091</v>
      </c>
    </row>
    <row r="29225" spans="1:3" x14ac:dyDescent="0.25">
      <c r="A29225" s="116" t="s">
        <v>167</v>
      </c>
      <c r="B29225" s="115">
        <v>37110109</v>
      </c>
      <c r="C29225" s="115" t="s">
        <v>40092</v>
      </c>
    </row>
    <row r="29226" spans="1:3" x14ac:dyDescent="0.25">
      <c r="A29226" s="116" t="s">
        <v>167</v>
      </c>
      <c r="B29226" s="115">
        <v>37110110</v>
      </c>
      <c r="C29226" s="115" t="s">
        <v>40093</v>
      </c>
    </row>
    <row r="29227" spans="1:3" x14ac:dyDescent="0.25">
      <c r="A29227" s="116" t="s">
        <v>167</v>
      </c>
      <c r="B29227" s="115">
        <v>37110111</v>
      </c>
      <c r="C29227" s="115" t="s">
        <v>40094</v>
      </c>
    </row>
    <row r="29228" spans="1:3" x14ac:dyDescent="0.25">
      <c r="A29228" s="116" t="s">
        <v>167</v>
      </c>
      <c r="B29228" s="115">
        <v>37110112</v>
      </c>
      <c r="C29228" s="115" t="s">
        <v>40095</v>
      </c>
    </row>
    <row r="29229" spans="1:3" x14ac:dyDescent="0.25">
      <c r="A29229" s="116" t="s">
        <v>167</v>
      </c>
      <c r="B29229" s="115">
        <v>37110113</v>
      </c>
      <c r="C29229" s="115" t="s">
        <v>40096</v>
      </c>
    </row>
    <row r="29230" spans="1:3" x14ac:dyDescent="0.25">
      <c r="A29230" s="116" t="s">
        <v>167</v>
      </c>
      <c r="B29230" s="115">
        <v>37110114</v>
      </c>
      <c r="C29230" s="115" t="s">
        <v>40097</v>
      </c>
    </row>
    <row r="29231" spans="1:3" x14ac:dyDescent="0.25">
      <c r="A29231" s="116" t="s">
        <v>167</v>
      </c>
      <c r="B29231" s="115">
        <v>37110115</v>
      </c>
      <c r="C29231" s="115" t="s">
        <v>40098</v>
      </c>
    </row>
    <row r="29232" spans="1:3" x14ac:dyDescent="0.25">
      <c r="A29232" s="116" t="s">
        <v>167</v>
      </c>
      <c r="B29232" s="115">
        <v>37110116</v>
      </c>
      <c r="C29232" s="115" t="s">
        <v>40099</v>
      </c>
    </row>
    <row r="29233" spans="1:3" x14ac:dyDescent="0.25">
      <c r="A29233" s="116" t="s">
        <v>167</v>
      </c>
      <c r="B29233" s="115">
        <v>37110117</v>
      </c>
      <c r="C29233" s="115" t="s">
        <v>40100</v>
      </c>
    </row>
    <row r="29234" spans="1:3" x14ac:dyDescent="0.25">
      <c r="A29234" s="116" t="s">
        <v>167</v>
      </c>
      <c r="B29234" s="115">
        <v>37110118</v>
      </c>
      <c r="C29234" s="115" t="s">
        <v>40101</v>
      </c>
    </row>
    <row r="29235" spans="1:3" x14ac:dyDescent="0.25">
      <c r="A29235" s="116" t="s">
        <v>167</v>
      </c>
      <c r="B29235" s="115">
        <v>37110119</v>
      </c>
      <c r="C29235" s="115" t="s">
        <v>40102</v>
      </c>
    </row>
    <row r="29236" spans="1:3" x14ac:dyDescent="0.25">
      <c r="A29236" s="116" t="s">
        <v>167</v>
      </c>
      <c r="B29236" s="115">
        <v>37110120</v>
      </c>
      <c r="C29236" s="115" t="s">
        <v>40103</v>
      </c>
    </row>
    <row r="29237" spans="1:3" x14ac:dyDescent="0.25">
      <c r="A29237" s="116" t="s">
        <v>167</v>
      </c>
      <c r="B29237" s="115">
        <v>37110121</v>
      </c>
      <c r="C29237" s="115" t="s">
        <v>40104</v>
      </c>
    </row>
    <row r="29238" spans="1:3" x14ac:dyDescent="0.25">
      <c r="A29238" s="116" t="s">
        <v>167</v>
      </c>
      <c r="B29238" s="115">
        <v>37110122</v>
      </c>
      <c r="C29238" s="115" t="s">
        <v>40105</v>
      </c>
    </row>
    <row r="29239" spans="1:3" x14ac:dyDescent="0.25">
      <c r="A29239" s="116" t="s">
        <v>167</v>
      </c>
      <c r="B29239" s="115">
        <v>37110123</v>
      </c>
      <c r="C29239" s="115" t="s">
        <v>40106</v>
      </c>
    </row>
    <row r="29240" spans="1:3" x14ac:dyDescent="0.25">
      <c r="A29240" s="116" t="s">
        <v>167</v>
      </c>
      <c r="B29240" s="115">
        <v>37110124</v>
      </c>
      <c r="C29240" s="115" t="s">
        <v>40107</v>
      </c>
    </row>
    <row r="29241" spans="1:3" x14ac:dyDescent="0.25">
      <c r="A29241" s="116" t="s">
        <v>167</v>
      </c>
      <c r="B29241" s="115">
        <v>37110125</v>
      </c>
      <c r="C29241" s="115" t="s">
        <v>40108</v>
      </c>
    </row>
    <row r="29242" spans="1:3" x14ac:dyDescent="0.25">
      <c r="A29242" s="116" t="s">
        <v>167</v>
      </c>
      <c r="B29242" s="115">
        <v>37110126</v>
      </c>
      <c r="C29242" s="115" t="s">
        <v>40109</v>
      </c>
    </row>
    <row r="29243" spans="1:3" x14ac:dyDescent="0.25">
      <c r="A29243" s="116" t="s">
        <v>167</v>
      </c>
      <c r="B29243" s="115">
        <v>37110127</v>
      </c>
      <c r="C29243" s="115" t="s">
        <v>40110</v>
      </c>
    </row>
    <row r="29244" spans="1:3" x14ac:dyDescent="0.25">
      <c r="A29244" s="116" t="s">
        <v>167</v>
      </c>
      <c r="B29244" s="115">
        <v>37110190</v>
      </c>
      <c r="C29244" s="115" t="s">
        <v>40111</v>
      </c>
    </row>
    <row r="29245" spans="1:3" x14ac:dyDescent="0.25">
      <c r="A29245" s="116" t="s">
        <v>167</v>
      </c>
      <c r="B29245" s="115">
        <v>37110191</v>
      </c>
      <c r="C29245" s="115" t="s">
        <v>40112</v>
      </c>
    </row>
    <row r="29246" spans="1:3" x14ac:dyDescent="0.25">
      <c r="A29246" s="116" t="s">
        <v>167</v>
      </c>
      <c r="B29246" s="115">
        <v>37110192</v>
      </c>
      <c r="C29246" s="115" t="s">
        <v>40113</v>
      </c>
    </row>
    <row r="29247" spans="1:3" x14ac:dyDescent="0.25">
      <c r="A29247" s="116" t="s">
        <v>167</v>
      </c>
      <c r="B29247" s="115">
        <v>37110200</v>
      </c>
      <c r="C29247" s="115" t="s">
        <v>40114</v>
      </c>
    </row>
    <row r="29248" spans="1:3" x14ac:dyDescent="0.25">
      <c r="A29248" s="116" t="s">
        <v>167</v>
      </c>
      <c r="B29248" s="115">
        <v>37110201</v>
      </c>
      <c r="C29248" s="115" t="s">
        <v>40115</v>
      </c>
    </row>
    <row r="29249" spans="1:3" x14ac:dyDescent="0.25">
      <c r="A29249" s="116" t="s">
        <v>167</v>
      </c>
      <c r="B29249" s="115">
        <v>37110202</v>
      </c>
      <c r="C29249" s="115" t="s">
        <v>40116</v>
      </c>
    </row>
    <row r="29250" spans="1:3" x14ac:dyDescent="0.25">
      <c r="A29250" s="116" t="s">
        <v>167</v>
      </c>
      <c r="B29250" s="115">
        <v>37110203</v>
      </c>
      <c r="C29250" s="115" t="s">
        <v>40117</v>
      </c>
    </row>
    <row r="29251" spans="1:3" x14ac:dyDescent="0.25">
      <c r="A29251" s="116" t="s">
        <v>167</v>
      </c>
      <c r="B29251" s="115">
        <v>37110205</v>
      </c>
      <c r="C29251" s="115" t="s">
        <v>40118</v>
      </c>
    </row>
    <row r="29252" spans="1:3" x14ac:dyDescent="0.25">
      <c r="A29252" s="116" t="s">
        <v>167</v>
      </c>
      <c r="B29252" s="115">
        <v>37110206</v>
      </c>
      <c r="C29252" s="115" t="s">
        <v>40119</v>
      </c>
    </row>
    <row r="29253" spans="1:3" x14ac:dyDescent="0.25">
      <c r="A29253" s="116" t="s">
        <v>167</v>
      </c>
      <c r="B29253" s="115">
        <v>37110290</v>
      </c>
      <c r="C29253" s="115" t="s">
        <v>40120</v>
      </c>
    </row>
    <row r="29254" spans="1:3" x14ac:dyDescent="0.25">
      <c r="A29254" s="116" t="s">
        <v>167</v>
      </c>
      <c r="B29254" s="115">
        <v>37110291</v>
      </c>
      <c r="C29254" s="115" t="s">
        <v>40121</v>
      </c>
    </row>
    <row r="29255" spans="1:3" x14ac:dyDescent="0.25">
      <c r="A29255" s="116" t="s">
        <v>167</v>
      </c>
      <c r="B29255" s="115">
        <v>37110292</v>
      </c>
      <c r="C29255" s="115" t="s">
        <v>40122</v>
      </c>
    </row>
    <row r="29256" spans="1:3" x14ac:dyDescent="0.25">
      <c r="A29256" s="116" t="s">
        <v>167</v>
      </c>
      <c r="B29256" s="115">
        <v>37110300</v>
      </c>
      <c r="C29256" s="115" t="s">
        <v>40123</v>
      </c>
    </row>
    <row r="29257" spans="1:3" x14ac:dyDescent="0.25">
      <c r="A29257" s="116" t="s">
        <v>167</v>
      </c>
      <c r="B29257" s="115">
        <v>37110301</v>
      </c>
      <c r="C29257" s="115" t="s">
        <v>40124</v>
      </c>
    </row>
    <row r="29258" spans="1:3" x14ac:dyDescent="0.25">
      <c r="A29258" s="116" t="s">
        <v>167</v>
      </c>
      <c r="B29258" s="115">
        <v>37110302</v>
      </c>
      <c r="C29258" s="115" t="s">
        <v>40125</v>
      </c>
    </row>
    <row r="29259" spans="1:3" x14ac:dyDescent="0.25">
      <c r="A29259" s="116" t="s">
        <v>167</v>
      </c>
      <c r="B29259" s="115">
        <v>37110303</v>
      </c>
      <c r="C29259" s="115" t="s">
        <v>40126</v>
      </c>
    </row>
    <row r="29260" spans="1:3" x14ac:dyDescent="0.25">
      <c r="A29260" s="116" t="s">
        <v>167</v>
      </c>
      <c r="B29260" s="115">
        <v>37110304</v>
      </c>
      <c r="C29260" s="115" t="s">
        <v>40127</v>
      </c>
    </row>
    <row r="29261" spans="1:3" x14ac:dyDescent="0.25">
      <c r="A29261" s="116" t="s">
        <v>167</v>
      </c>
      <c r="B29261" s="115">
        <v>37110305</v>
      </c>
      <c r="C29261" s="115" t="s">
        <v>40128</v>
      </c>
    </row>
    <row r="29262" spans="1:3" x14ac:dyDescent="0.25">
      <c r="A29262" s="116" t="s">
        <v>167</v>
      </c>
      <c r="B29262" s="115">
        <v>37110307</v>
      </c>
      <c r="C29262" s="115" t="s">
        <v>40129</v>
      </c>
    </row>
    <row r="29263" spans="1:3" x14ac:dyDescent="0.25">
      <c r="A29263" s="116" t="s">
        <v>167</v>
      </c>
      <c r="B29263" s="115">
        <v>37110308</v>
      </c>
      <c r="C29263" s="115" t="s">
        <v>40130</v>
      </c>
    </row>
    <row r="29264" spans="1:3" x14ac:dyDescent="0.25">
      <c r="A29264" s="116" t="s">
        <v>167</v>
      </c>
      <c r="B29264" s="115">
        <v>37110309</v>
      </c>
      <c r="C29264" s="115" t="s">
        <v>40131</v>
      </c>
    </row>
    <row r="29265" spans="1:3" x14ac:dyDescent="0.25">
      <c r="A29265" s="116" t="s">
        <v>167</v>
      </c>
      <c r="B29265" s="115">
        <v>37110310</v>
      </c>
      <c r="C29265" s="115" t="s">
        <v>40132</v>
      </c>
    </row>
    <row r="29266" spans="1:3" x14ac:dyDescent="0.25">
      <c r="A29266" s="116" t="s">
        <v>167</v>
      </c>
      <c r="B29266" s="115">
        <v>37110311</v>
      </c>
      <c r="C29266" s="115" t="s">
        <v>40133</v>
      </c>
    </row>
    <row r="29267" spans="1:3" x14ac:dyDescent="0.25">
      <c r="A29267" s="116" t="s">
        <v>167</v>
      </c>
      <c r="B29267" s="115">
        <v>37110312</v>
      </c>
      <c r="C29267" s="115" t="s">
        <v>40134</v>
      </c>
    </row>
    <row r="29268" spans="1:3" x14ac:dyDescent="0.25">
      <c r="A29268" s="116" t="s">
        <v>167</v>
      </c>
      <c r="B29268" s="115">
        <v>37110390</v>
      </c>
      <c r="C29268" s="115" t="s">
        <v>40135</v>
      </c>
    </row>
    <row r="29269" spans="1:3" x14ac:dyDescent="0.25">
      <c r="A29269" s="116" t="s">
        <v>167</v>
      </c>
      <c r="B29269" s="115">
        <v>37110391</v>
      </c>
      <c r="C29269" s="115" t="s">
        <v>40136</v>
      </c>
    </row>
    <row r="29270" spans="1:3" x14ac:dyDescent="0.25">
      <c r="A29270" s="116" t="s">
        <v>167</v>
      </c>
      <c r="B29270" s="115">
        <v>37110392</v>
      </c>
      <c r="C29270" s="115" t="s">
        <v>40137</v>
      </c>
    </row>
    <row r="29271" spans="1:3" x14ac:dyDescent="0.25">
      <c r="A29271" s="116" t="s">
        <v>167</v>
      </c>
      <c r="B29271" s="115">
        <v>37110400</v>
      </c>
      <c r="C29271" s="115" t="s">
        <v>40138</v>
      </c>
    </row>
    <row r="29272" spans="1:3" x14ac:dyDescent="0.25">
      <c r="A29272" s="116" t="s">
        <v>167</v>
      </c>
      <c r="B29272" s="115">
        <v>37110401</v>
      </c>
      <c r="C29272" s="115" t="s">
        <v>40139</v>
      </c>
    </row>
    <row r="29273" spans="1:3" x14ac:dyDescent="0.25">
      <c r="A29273" s="116" t="s">
        <v>167</v>
      </c>
      <c r="B29273" s="115">
        <v>37110402</v>
      </c>
      <c r="C29273" s="115" t="s">
        <v>40140</v>
      </c>
    </row>
    <row r="29274" spans="1:3" x14ac:dyDescent="0.25">
      <c r="A29274" s="116" t="s">
        <v>167</v>
      </c>
      <c r="B29274" s="115">
        <v>37110403</v>
      </c>
      <c r="C29274" s="115" t="s">
        <v>40141</v>
      </c>
    </row>
    <row r="29275" spans="1:3" x14ac:dyDescent="0.25">
      <c r="A29275" s="116" t="s">
        <v>167</v>
      </c>
      <c r="B29275" s="115">
        <v>37110404</v>
      </c>
      <c r="C29275" s="115" t="s">
        <v>40142</v>
      </c>
    </row>
    <row r="29276" spans="1:3" x14ac:dyDescent="0.25">
      <c r="A29276" s="116" t="s">
        <v>167</v>
      </c>
      <c r="B29276" s="115">
        <v>37110405</v>
      </c>
      <c r="C29276" s="115" t="s">
        <v>40143</v>
      </c>
    </row>
    <row r="29277" spans="1:3" x14ac:dyDescent="0.25">
      <c r="A29277" s="116" t="s">
        <v>167</v>
      </c>
      <c r="B29277" s="115">
        <v>37110406</v>
      </c>
      <c r="C29277" s="115" t="s">
        <v>40144</v>
      </c>
    </row>
    <row r="29278" spans="1:3" x14ac:dyDescent="0.25">
      <c r="A29278" s="116" t="s">
        <v>167</v>
      </c>
      <c r="B29278" s="115">
        <v>37110407</v>
      </c>
      <c r="C29278" s="115" t="s">
        <v>40145</v>
      </c>
    </row>
    <row r="29279" spans="1:3" x14ac:dyDescent="0.25">
      <c r="A29279" s="116" t="s">
        <v>167</v>
      </c>
      <c r="B29279" s="115">
        <v>37110408</v>
      </c>
      <c r="C29279" s="115" t="s">
        <v>40146</v>
      </c>
    </row>
    <row r="29280" spans="1:3" x14ac:dyDescent="0.25">
      <c r="A29280" s="116" t="s">
        <v>167</v>
      </c>
      <c r="B29280" s="115">
        <v>37110409</v>
      </c>
      <c r="C29280" s="115" t="s">
        <v>40147</v>
      </c>
    </row>
    <row r="29281" spans="1:3" x14ac:dyDescent="0.25">
      <c r="A29281" s="116" t="s">
        <v>167</v>
      </c>
      <c r="B29281" s="115">
        <v>37110410</v>
      </c>
      <c r="C29281" s="115" t="s">
        <v>40148</v>
      </c>
    </row>
    <row r="29282" spans="1:3" x14ac:dyDescent="0.25">
      <c r="A29282" s="116" t="s">
        <v>167</v>
      </c>
      <c r="B29282" s="115">
        <v>37110411</v>
      </c>
      <c r="C29282" s="115" t="s">
        <v>40149</v>
      </c>
    </row>
    <row r="29283" spans="1:3" x14ac:dyDescent="0.25">
      <c r="A29283" s="116" t="s">
        <v>167</v>
      </c>
      <c r="B29283" s="115">
        <v>37110412</v>
      </c>
      <c r="C29283" s="115" t="s">
        <v>40150</v>
      </c>
    </row>
    <row r="29284" spans="1:3" x14ac:dyDescent="0.25">
      <c r="A29284" s="116" t="s">
        <v>167</v>
      </c>
      <c r="B29284" s="115">
        <v>37110413</v>
      </c>
      <c r="C29284" s="115" t="s">
        <v>40151</v>
      </c>
    </row>
    <row r="29285" spans="1:3" x14ac:dyDescent="0.25">
      <c r="A29285" s="116" t="s">
        <v>167</v>
      </c>
      <c r="B29285" s="115">
        <v>37110414</v>
      </c>
      <c r="C29285" s="115" t="s">
        <v>40152</v>
      </c>
    </row>
    <row r="29286" spans="1:3" x14ac:dyDescent="0.25">
      <c r="A29286" s="116" t="s">
        <v>167</v>
      </c>
      <c r="B29286" s="115">
        <v>37110415</v>
      </c>
      <c r="C29286" s="115" t="s">
        <v>40153</v>
      </c>
    </row>
    <row r="29287" spans="1:3" x14ac:dyDescent="0.25">
      <c r="A29287" s="116" t="s">
        <v>167</v>
      </c>
      <c r="B29287" s="115">
        <v>37110416</v>
      </c>
      <c r="C29287" s="115" t="s">
        <v>40154</v>
      </c>
    </row>
    <row r="29288" spans="1:3" x14ac:dyDescent="0.25">
      <c r="A29288" s="116" t="s">
        <v>167</v>
      </c>
      <c r="B29288" s="115">
        <v>37110417</v>
      </c>
      <c r="C29288" s="115" t="s">
        <v>40155</v>
      </c>
    </row>
    <row r="29289" spans="1:3" x14ac:dyDescent="0.25">
      <c r="A29289" s="116" t="s">
        <v>167</v>
      </c>
      <c r="B29289" s="115">
        <v>37110418</v>
      </c>
      <c r="C29289" s="115" t="s">
        <v>40156</v>
      </c>
    </row>
    <row r="29290" spans="1:3" x14ac:dyDescent="0.25">
      <c r="A29290" s="116" t="s">
        <v>167</v>
      </c>
      <c r="B29290" s="115">
        <v>37110419</v>
      </c>
      <c r="C29290" s="115" t="s">
        <v>40157</v>
      </c>
    </row>
    <row r="29291" spans="1:3" x14ac:dyDescent="0.25">
      <c r="A29291" s="116" t="s">
        <v>167</v>
      </c>
      <c r="B29291" s="115">
        <v>37110420</v>
      </c>
      <c r="C29291" s="115" t="s">
        <v>40158</v>
      </c>
    </row>
    <row r="29292" spans="1:3" x14ac:dyDescent="0.25">
      <c r="A29292" s="116" t="s">
        <v>167</v>
      </c>
      <c r="B29292" s="115">
        <v>37110421</v>
      </c>
      <c r="C29292" s="115" t="s">
        <v>40159</v>
      </c>
    </row>
    <row r="29293" spans="1:3" x14ac:dyDescent="0.25">
      <c r="A29293" s="116" t="s">
        <v>167</v>
      </c>
      <c r="B29293" s="115">
        <v>37110422</v>
      </c>
      <c r="C29293" s="115" t="s">
        <v>40160</v>
      </c>
    </row>
    <row r="29294" spans="1:3" x14ac:dyDescent="0.25">
      <c r="A29294" s="116" t="s">
        <v>167</v>
      </c>
      <c r="B29294" s="115">
        <v>37110423</v>
      </c>
      <c r="C29294" s="115" t="s">
        <v>40161</v>
      </c>
    </row>
    <row r="29295" spans="1:3" x14ac:dyDescent="0.25">
      <c r="A29295" s="116" t="s">
        <v>167</v>
      </c>
      <c r="B29295" s="115">
        <v>37110424</v>
      </c>
      <c r="C29295" s="115" t="s">
        <v>40162</v>
      </c>
    </row>
    <row r="29296" spans="1:3" x14ac:dyDescent="0.25">
      <c r="A29296" s="116" t="s">
        <v>167</v>
      </c>
      <c r="B29296" s="115">
        <v>37110425</v>
      </c>
      <c r="C29296" s="115" t="s">
        <v>40163</v>
      </c>
    </row>
    <row r="29297" spans="1:3" x14ac:dyDescent="0.25">
      <c r="A29297" s="116" t="s">
        <v>167</v>
      </c>
      <c r="B29297" s="115">
        <v>37110426</v>
      </c>
      <c r="C29297" s="115" t="s">
        <v>40164</v>
      </c>
    </row>
    <row r="29298" spans="1:3" x14ac:dyDescent="0.25">
      <c r="A29298" s="116" t="s">
        <v>167</v>
      </c>
      <c r="B29298" s="115">
        <v>37110427</v>
      </c>
      <c r="C29298" s="115" t="s">
        <v>40165</v>
      </c>
    </row>
    <row r="29299" spans="1:3" x14ac:dyDescent="0.25">
      <c r="A29299" s="116" t="s">
        <v>167</v>
      </c>
      <c r="B29299" s="115">
        <v>37110490</v>
      </c>
      <c r="C29299" s="115" t="s">
        <v>40166</v>
      </c>
    </row>
    <row r="29300" spans="1:3" x14ac:dyDescent="0.25">
      <c r="A29300" s="116" t="s">
        <v>167</v>
      </c>
      <c r="B29300" s="115">
        <v>37110491</v>
      </c>
      <c r="C29300" s="115" t="s">
        <v>40167</v>
      </c>
    </row>
    <row r="29301" spans="1:3" x14ac:dyDescent="0.25">
      <c r="A29301" s="116" t="s">
        <v>167</v>
      </c>
      <c r="B29301" s="115">
        <v>37110492</v>
      </c>
      <c r="C29301" s="115" t="s">
        <v>40168</v>
      </c>
    </row>
    <row r="29302" spans="1:3" x14ac:dyDescent="0.25">
      <c r="A29302" s="116" t="s">
        <v>167</v>
      </c>
      <c r="B29302" s="115">
        <v>37119000</v>
      </c>
      <c r="C29302" s="115" t="s">
        <v>40169</v>
      </c>
    </row>
    <row r="29303" spans="1:3" x14ac:dyDescent="0.25">
      <c r="A29303" s="116" t="s">
        <v>167</v>
      </c>
      <c r="B29303" s="115">
        <v>37119090</v>
      </c>
      <c r="C29303" s="115" t="s">
        <v>40170</v>
      </c>
    </row>
    <row r="29304" spans="1:3" x14ac:dyDescent="0.25">
      <c r="A29304" s="116" t="s">
        <v>167</v>
      </c>
      <c r="B29304" s="115">
        <v>37120000</v>
      </c>
      <c r="C29304" s="115" t="s">
        <v>40171</v>
      </c>
    </row>
    <row r="29305" spans="1:3" x14ac:dyDescent="0.25">
      <c r="A29305" s="116" t="s">
        <v>167</v>
      </c>
      <c r="B29305" s="115">
        <v>37120100</v>
      </c>
      <c r="C29305" s="115" t="s">
        <v>40172</v>
      </c>
    </row>
    <row r="29306" spans="1:3" x14ac:dyDescent="0.25">
      <c r="A29306" s="116" t="s">
        <v>167</v>
      </c>
      <c r="B29306" s="115">
        <v>37120101</v>
      </c>
      <c r="C29306" s="115" t="s">
        <v>40173</v>
      </c>
    </row>
    <row r="29307" spans="1:3" x14ac:dyDescent="0.25">
      <c r="A29307" s="116" t="s">
        <v>167</v>
      </c>
      <c r="B29307" s="115">
        <v>37120102</v>
      </c>
      <c r="C29307" s="115" t="s">
        <v>40174</v>
      </c>
    </row>
    <row r="29308" spans="1:3" x14ac:dyDescent="0.25">
      <c r="A29308" s="116" t="s">
        <v>167</v>
      </c>
      <c r="B29308" s="115">
        <v>37120103</v>
      </c>
      <c r="C29308" s="115" t="s">
        <v>40175</v>
      </c>
    </row>
    <row r="29309" spans="1:3" x14ac:dyDescent="0.25">
      <c r="A29309" s="116" t="s">
        <v>167</v>
      </c>
      <c r="B29309" s="115">
        <v>37120104</v>
      </c>
      <c r="C29309" s="115" t="s">
        <v>40176</v>
      </c>
    </row>
    <row r="29310" spans="1:3" x14ac:dyDescent="0.25">
      <c r="A29310" s="116" t="s">
        <v>167</v>
      </c>
      <c r="B29310" s="115">
        <v>37120105</v>
      </c>
      <c r="C29310" s="115" t="s">
        <v>40177</v>
      </c>
    </row>
    <row r="29311" spans="1:3" x14ac:dyDescent="0.25">
      <c r="A29311" s="116" t="s">
        <v>167</v>
      </c>
      <c r="B29311" s="115">
        <v>37120106</v>
      </c>
      <c r="C29311" s="115" t="s">
        <v>40178</v>
      </c>
    </row>
    <row r="29312" spans="1:3" x14ac:dyDescent="0.25">
      <c r="A29312" s="116" t="s">
        <v>167</v>
      </c>
      <c r="B29312" s="115">
        <v>37120107</v>
      </c>
      <c r="C29312" s="115" t="s">
        <v>40179</v>
      </c>
    </row>
    <row r="29313" spans="1:3" x14ac:dyDescent="0.25">
      <c r="A29313" s="116" t="s">
        <v>167</v>
      </c>
      <c r="B29313" s="115">
        <v>37120108</v>
      </c>
      <c r="C29313" s="115" t="s">
        <v>40180</v>
      </c>
    </row>
    <row r="29314" spans="1:3" x14ac:dyDescent="0.25">
      <c r="A29314" s="116" t="s">
        <v>167</v>
      </c>
      <c r="B29314" s="115">
        <v>37120109</v>
      </c>
      <c r="C29314" s="115" t="s">
        <v>40181</v>
      </c>
    </row>
    <row r="29315" spans="1:3" x14ac:dyDescent="0.25">
      <c r="A29315" s="116" t="s">
        <v>167</v>
      </c>
      <c r="B29315" s="115">
        <v>37120110</v>
      </c>
      <c r="C29315" s="115" t="s">
        <v>40182</v>
      </c>
    </row>
    <row r="29316" spans="1:3" x14ac:dyDescent="0.25">
      <c r="A29316" s="116" t="s">
        <v>167</v>
      </c>
      <c r="B29316" s="115">
        <v>37120111</v>
      </c>
      <c r="C29316" s="115" t="s">
        <v>40183</v>
      </c>
    </row>
    <row r="29317" spans="1:3" x14ac:dyDescent="0.25">
      <c r="A29317" s="116" t="s">
        <v>167</v>
      </c>
      <c r="B29317" s="115">
        <v>37120112</v>
      </c>
      <c r="C29317" s="115" t="s">
        <v>40184</v>
      </c>
    </row>
    <row r="29318" spans="1:3" x14ac:dyDescent="0.25">
      <c r="A29318" s="116" t="s">
        <v>167</v>
      </c>
      <c r="B29318" s="115">
        <v>37120113</v>
      </c>
      <c r="C29318" s="115" t="s">
        <v>40185</v>
      </c>
    </row>
    <row r="29319" spans="1:3" x14ac:dyDescent="0.25">
      <c r="A29319" s="116" t="s">
        <v>167</v>
      </c>
      <c r="B29319" s="115">
        <v>37120114</v>
      </c>
      <c r="C29319" s="115" t="s">
        <v>40186</v>
      </c>
    </row>
    <row r="29320" spans="1:3" x14ac:dyDescent="0.25">
      <c r="A29320" s="116" t="s">
        <v>167</v>
      </c>
      <c r="B29320" s="115">
        <v>37120115</v>
      </c>
      <c r="C29320" s="115" t="s">
        <v>40187</v>
      </c>
    </row>
    <row r="29321" spans="1:3" x14ac:dyDescent="0.25">
      <c r="A29321" s="116" t="s">
        <v>167</v>
      </c>
      <c r="B29321" s="115">
        <v>37120190</v>
      </c>
      <c r="C29321" s="115" t="s">
        <v>40188</v>
      </c>
    </row>
    <row r="29322" spans="1:3" x14ac:dyDescent="0.25">
      <c r="A29322" s="116" t="s">
        <v>167</v>
      </c>
      <c r="B29322" s="115">
        <v>37120191</v>
      </c>
      <c r="C29322" s="115" t="s">
        <v>40189</v>
      </c>
    </row>
    <row r="29323" spans="1:3" x14ac:dyDescent="0.25">
      <c r="A29323" s="116" t="s">
        <v>167</v>
      </c>
      <c r="B29323" s="115">
        <v>37120192</v>
      </c>
      <c r="C29323" s="115" t="s">
        <v>40190</v>
      </c>
    </row>
    <row r="29324" spans="1:3" x14ac:dyDescent="0.25">
      <c r="A29324" s="116" t="s">
        <v>167</v>
      </c>
      <c r="B29324" s="115">
        <v>37120200</v>
      </c>
      <c r="C29324" s="115" t="s">
        <v>40191</v>
      </c>
    </row>
    <row r="29325" spans="1:3" x14ac:dyDescent="0.25">
      <c r="A29325" s="116" t="s">
        <v>167</v>
      </c>
      <c r="B29325" s="115">
        <v>37120201</v>
      </c>
      <c r="C29325" s="115" t="s">
        <v>40192</v>
      </c>
    </row>
    <row r="29326" spans="1:3" x14ac:dyDescent="0.25">
      <c r="A29326" s="116" t="s">
        <v>167</v>
      </c>
      <c r="B29326" s="115">
        <v>37120202</v>
      </c>
      <c r="C29326" s="115" t="s">
        <v>40193</v>
      </c>
    </row>
    <row r="29327" spans="1:3" x14ac:dyDescent="0.25">
      <c r="A29327" s="116" t="s">
        <v>167</v>
      </c>
      <c r="B29327" s="115">
        <v>37120290</v>
      </c>
      <c r="C29327" s="115" t="s">
        <v>40194</v>
      </c>
    </row>
    <row r="29328" spans="1:3" x14ac:dyDescent="0.25">
      <c r="A29328" s="116" t="s">
        <v>167</v>
      </c>
      <c r="B29328" s="115">
        <v>37120291</v>
      </c>
      <c r="C29328" s="115" t="s">
        <v>40195</v>
      </c>
    </row>
    <row r="29329" spans="1:3" x14ac:dyDescent="0.25">
      <c r="A29329" s="116" t="s">
        <v>167</v>
      </c>
      <c r="B29329" s="115">
        <v>37120292</v>
      </c>
      <c r="C29329" s="115" t="s">
        <v>40196</v>
      </c>
    </row>
    <row r="29330" spans="1:3" x14ac:dyDescent="0.25">
      <c r="A29330" s="116" t="s">
        <v>167</v>
      </c>
      <c r="B29330" s="115">
        <v>37120300</v>
      </c>
      <c r="C29330" s="115" t="s">
        <v>40197</v>
      </c>
    </row>
    <row r="29331" spans="1:3" x14ac:dyDescent="0.25">
      <c r="A29331" s="116" t="s">
        <v>167</v>
      </c>
      <c r="B29331" s="115">
        <v>37120301</v>
      </c>
      <c r="C29331" s="115" t="s">
        <v>40198</v>
      </c>
    </row>
    <row r="29332" spans="1:3" x14ac:dyDescent="0.25">
      <c r="A29332" s="116" t="s">
        <v>167</v>
      </c>
      <c r="B29332" s="115">
        <v>37120302</v>
      </c>
      <c r="C29332" s="115" t="s">
        <v>40199</v>
      </c>
    </row>
    <row r="29333" spans="1:3" x14ac:dyDescent="0.25">
      <c r="A29333" s="116" t="s">
        <v>167</v>
      </c>
      <c r="B29333" s="115">
        <v>37120303</v>
      </c>
      <c r="C29333" s="115" t="s">
        <v>40200</v>
      </c>
    </row>
    <row r="29334" spans="1:3" x14ac:dyDescent="0.25">
      <c r="A29334" s="116" t="s">
        <v>167</v>
      </c>
      <c r="B29334" s="115">
        <v>37120304</v>
      </c>
      <c r="C29334" s="115" t="s">
        <v>40201</v>
      </c>
    </row>
    <row r="29335" spans="1:3" x14ac:dyDescent="0.25">
      <c r="A29335" s="116" t="s">
        <v>167</v>
      </c>
      <c r="B29335" s="115">
        <v>37120305</v>
      </c>
      <c r="C29335" s="115" t="s">
        <v>40202</v>
      </c>
    </row>
    <row r="29336" spans="1:3" x14ac:dyDescent="0.25">
      <c r="A29336" s="116" t="s">
        <v>167</v>
      </c>
      <c r="B29336" s="115">
        <v>37120306</v>
      </c>
      <c r="C29336" s="115" t="s">
        <v>40203</v>
      </c>
    </row>
    <row r="29337" spans="1:3" x14ac:dyDescent="0.25">
      <c r="A29337" s="116" t="s">
        <v>167</v>
      </c>
      <c r="B29337" s="115">
        <v>37120307</v>
      </c>
      <c r="C29337" s="115" t="s">
        <v>40204</v>
      </c>
    </row>
    <row r="29338" spans="1:3" x14ac:dyDescent="0.25">
      <c r="A29338" s="116" t="s">
        <v>167</v>
      </c>
      <c r="B29338" s="115">
        <v>37120308</v>
      </c>
      <c r="C29338" s="115" t="s">
        <v>40205</v>
      </c>
    </row>
    <row r="29339" spans="1:3" x14ac:dyDescent="0.25">
      <c r="A29339" s="116" t="s">
        <v>167</v>
      </c>
      <c r="B29339" s="115">
        <v>37120309</v>
      </c>
      <c r="C29339" s="115" t="s">
        <v>40206</v>
      </c>
    </row>
    <row r="29340" spans="1:3" x14ac:dyDescent="0.25">
      <c r="A29340" s="116" t="s">
        <v>167</v>
      </c>
      <c r="B29340" s="115">
        <v>37120310</v>
      </c>
      <c r="C29340" s="115" t="s">
        <v>40207</v>
      </c>
    </row>
    <row r="29341" spans="1:3" x14ac:dyDescent="0.25">
      <c r="A29341" s="116" t="s">
        <v>167</v>
      </c>
      <c r="B29341" s="115">
        <v>37120311</v>
      </c>
      <c r="C29341" s="115" t="s">
        <v>40208</v>
      </c>
    </row>
    <row r="29342" spans="1:3" x14ac:dyDescent="0.25">
      <c r="A29342" s="116" t="s">
        <v>167</v>
      </c>
      <c r="B29342" s="115">
        <v>37120390</v>
      </c>
      <c r="C29342" s="115" t="s">
        <v>40209</v>
      </c>
    </row>
    <row r="29343" spans="1:3" x14ac:dyDescent="0.25">
      <c r="A29343" s="116" t="s">
        <v>167</v>
      </c>
      <c r="B29343" s="115">
        <v>37120400</v>
      </c>
      <c r="C29343" s="115" t="s">
        <v>40210</v>
      </c>
    </row>
    <row r="29344" spans="1:3" x14ac:dyDescent="0.25">
      <c r="A29344" s="116" t="s">
        <v>167</v>
      </c>
      <c r="B29344" s="115">
        <v>37120401</v>
      </c>
      <c r="C29344" s="115" t="s">
        <v>40211</v>
      </c>
    </row>
    <row r="29345" spans="1:3" x14ac:dyDescent="0.25">
      <c r="A29345" s="116" t="s">
        <v>167</v>
      </c>
      <c r="B29345" s="115">
        <v>37120402</v>
      </c>
      <c r="C29345" s="115" t="s">
        <v>40212</v>
      </c>
    </row>
    <row r="29346" spans="1:3" x14ac:dyDescent="0.25">
      <c r="A29346" s="116" t="s">
        <v>167</v>
      </c>
      <c r="B29346" s="115">
        <v>37120403</v>
      </c>
      <c r="C29346" s="115" t="s">
        <v>40213</v>
      </c>
    </row>
    <row r="29347" spans="1:3" x14ac:dyDescent="0.25">
      <c r="A29347" s="116" t="s">
        <v>167</v>
      </c>
      <c r="B29347" s="115">
        <v>37120404</v>
      </c>
      <c r="C29347" s="115" t="s">
        <v>40214</v>
      </c>
    </row>
    <row r="29348" spans="1:3" x14ac:dyDescent="0.25">
      <c r="A29348" s="116" t="s">
        <v>167</v>
      </c>
      <c r="B29348" s="115">
        <v>37120490</v>
      </c>
      <c r="C29348" s="115" t="s">
        <v>40215</v>
      </c>
    </row>
    <row r="29349" spans="1:3" x14ac:dyDescent="0.25">
      <c r="A29349" s="116" t="s">
        <v>167</v>
      </c>
      <c r="B29349" s="115">
        <v>37129000</v>
      </c>
      <c r="C29349" s="115" t="s">
        <v>40216</v>
      </c>
    </row>
    <row r="29350" spans="1:3" x14ac:dyDescent="0.25">
      <c r="A29350" s="116" t="s">
        <v>167</v>
      </c>
      <c r="B29350" s="115">
        <v>37129090</v>
      </c>
      <c r="C29350" s="115" t="s">
        <v>40217</v>
      </c>
    </row>
    <row r="29351" spans="1:3" x14ac:dyDescent="0.25">
      <c r="A29351" s="116" t="s">
        <v>167</v>
      </c>
      <c r="B29351" s="115">
        <v>37140000</v>
      </c>
      <c r="C29351" s="115" t="s">
        <v>40218</v>
      </c>
    </row>
    <row r="29352" spans="1:3" x14ac:dyDescent="0.25">
      <c r="A29352" s="116" t="s">
        <v>167</v>
      </c>
      <c r="B29352" s="115">
        <v>37140200</v>
      </c>
      <c r="C29352" s="115" t="s">
        <v>40219</v>
      </c>
    </row>
    <row r="29353" spans="1:3" x14ac:dyDescent="0.25">
      <c r="A29353" s="116" t="s">
        <v>167</v>
      </c>
      <c r="B29353" s="115">
        <v>37140202</v>
      </c>
      <c r="C29353" s="115" t="s">
        <v>40220</v>
      </c>
    </row>
    <row r="29354" spans="1:3" x14ac:dyDescent="0.25">
      <c r="A29354" s="116" t="s">
        <v>167</v>
      </c>
      <c r="B29354" s="115">
        <v>37140203</v>
      </c>
      <c r="C29354" s="115" t="s">
        <v>40221</v>
      </c>
    </row>
    <row r="29355" spans="1:3" x14ac:dyDescent="0.25">
      <c r="A29355" s="116" t="s">
        <v>167</v>
      </c>
      <c r="B29355" s="115">
        <v>37140204</v>
      </c>
      <c r="C29355" s="115" t="s">
        <v>40222</v>
      </c>
    </row>
    <row r="29356" spans="1:3" x14ac:dyDescent="0.25">
      <c r="A29356" s="116" t="s">
        <v>167</v>
      </c>
      <c r="B29356" s="115">
        <v>37140290</v>
      </c>
      <c r="C29356" s="115" t="s">
        <v>40223</v>
      </c>
    </row>
    <row r="29357" spans="1:3" x14ac:dyDescent="0.25">
      <c r="A29357" s="116" t="s">
        <v>167</v>
      </c>
      <c r="B29357" s="115">
        <v>37140291</v>
      </c>
      <c r="C29357" s="115" t="s">
        <v>40224</v>
      </c>
    </row>
    <row r="29358" spans="1:3" x14ac:dyDescent="0.25">
      <c r="A29358" s="116" t="s">
        <v>167</v>
      </c>
      <c r="B29358" s="115">
        <v>37140292</v>
      </c>
      <c r="C29358" s="115" t="s">
        <v>40225</v>
      </c>
    </row>
    <row r="29359" spans="1:3" x14ac:dyDescent="0.25">
      <c r="A29359" s="116" t="s">
        <v>167</v>
      </c>
      <c r="B29359" s="115">
        <v>37140400</v>
      </c>
      <c r="C29359" s="115" t="s">
        <v>40226</v>
      </c>
    </row>
    <row r="29360" spans="1:3" x14ac:dyDescent="0.25">
      <c r="A29360" s="116" t="s">
        <v>167</v>
      </c>
      <c r="B29360" s="115">
        <v>37140401</v>
      </c>
      <c r="C29360" s="115" t="s">
        <v>40227</v>
      </c>
    </row>
    <row r="29361" spans="1:3" x14ac:dyDescent="0.25">
      <c r="A29361" s="116" t="s">
        <v>167</v>
      </c>
      <c r="B29361" s="115">
        <v>37140402</v>
      </c>
      <c r="C29361" s="115" t="s">
        <v>40228</v>
      </c>
    </row>
    <row r="29362" spans="1:3" x14ac:dyDescent="0.25">
      <c r="A29362" s="116" t="s">
        <v>167</v>
      </c>
      <c r="B29362" s="115">
        <v>37140490</v>
      </c>
      <c r="C29362" s="115" t="s">
        <v>40229</v>
      </c>
    </row>
    <row r="29363" spans="1:3" x14ac:dyDescent="0.25">
      <c r="A29363" s="116" t="s">
        <v>167</v>
      </c>
      <c r="B29363" s="115">
        <v>37140491</v>
      </c>
      <c r="C29363" s="115" t="s">
        <v>40230</v>
      </c>
    </row>
    <row r="29364" spans="1:3" x14ac:dyDescent="0.25">
      <c r="A29364" s="116" t="s">
        <v>167</v>
      </c>
      <c r="B29364" s="115">
        <v>37140492</v>
      </c>
      <c r="C29364" s="115" t="s">
        <v>40231</v>
      </c>
    </row>
    <row r="29365" spans="1:3" x14ac:dyDescent="0.25">
      <c r="A29365" s="116" t="s">
        <v>167</v>
      </c>
      <c r="B29365" s="115">
        <v>37140500</v>
      </c>
      <c r="C29365" s="115" t="s">
        <v>40232</v>
      </c>
    </row>
    <row r="29366" spans="1:3" x14ac:dyDescent="0.25">
      <c r="A29366" s="116" t="s">
        <v>167</v>
      </c>
      <c r="B29366" s="115">
        <v>37140502</v>
      </c>
      <c r="C29366" s="115" t="s">
        <v>40233</v>
      </c>
    </row>
    <row r="29367" spans="1:3" x14ac:dyDescent="0.25">
      <c r="A29367" s="116" t="s">
        <v>167</v>
      </c>
      <c r="B29367" s="115">
        <v>37140503</v>
      </c>
      <c r="C29367" s="115" t="s">
        <v>40234</v>
      </c>
    </row>
    <row r="29368" spans="1:3" x14ac:dyDescent="0.25">
      <c r="A29368" s="116" t="s">
        <v>167</v>
      </c>
      <c r="B29368" s="115">
        <v>37140504</v>
      </c>
      <c r="C29368" s="115" t="s">
        <v>40235</v>
      </c>
    </row>
    <row r="29369" spans="1:3" x14ac:dyDescent="0.25">
      <c r="A29369" s="116" t="s">
        <v>167</v>
      </c>
      <c r="B29369" s="115">
        <v>37140505</v>
      </c>
      <c r="C29369" s="115" t="s">
        <v>40236</v>
      </c>
    </row>
    <row r="29370" spans="1:3" x14ac:dyDescent="0.25">
      <c r="A29370" s="116" t="s">
        <v>167</v>
      </c>
      <c r="B29370" s="115">
        <v>37140507</v>
      </c>
      <c r="C29370" s="115" t="s">
        <v>40237</v>
      </c>
    </row>
    <row r="29371" spans="1:3" x14ac:dyDescent="0.25">
      <c r="A29371" s="116" t="s">
        <v>167</v>
      </c>
      <c r="B29371" s="115">
        <v>37140508</v>
      </c>
      <c r="C29371" s="115" t="s">
        <v>40238</v>
      </c>
    </row>
    <row r="29372" spans="1:3" x14ac:dyDescent="0.25">
      <c r="A29372" s="116" t="s">
        <v>167</v>
      </c>
      <c r="B29372" s="115">
        <v>37140509</v>
      </c>
      <c r="C29372" s="115" t="s">
        <v>40239</v>
      </c>
    </row>
    <row r="29373" spans="1:3" x14ac:dyDescent="0.25">
      <c r="A29373" s="116" t="s">
        <v>167</v>
      </c>
      <c r="B29373" s="115">
        <v>37140510</v>
      </c>
      <c r="C29373" s="115" t="s">
        <v>40240</v>
      </c>
    </row>
    <row r="29374" spans="1:3" x14ac:dyDescent="0.25">
      <c r="A29374" s="116" t="s">
        <v>167</v>
      </c>
      <c r="B29374" s="115">
        <v>37140511</v>
      </c>
      <c r="C29374" s="115" t="s">
        <v>40241</v>
      </c>
    </row>
    <row r="29375" spans="1:3" x14ac:dyDescent="0.25">
      <c r="A29375" s="116" t="s">
        <v>167</v>
      </c>
      <c r="B29375" s="115">
        <v>37140590</v>
      </c>
      <c r="C29375" s="115" t="s">
        <v>40242</v>
      </c>
    </row>
    <row r="29376" spans="1:3" x14ac:dyDescent="0.25">
      <c r="A29376" s="116" t="s">
        <v>167</v>
      </c>
      <c r="B29376" s="115">
        <v>37140591</v>
      </c>
      <c r="C29376" s="115" t="s">
        <v>40243</v>
      </c>
    </row>
    <row r="29377" spans="1:3" x14ac:dyDescent="0.25">
      <c r="A29377" s="116" t="s">
        <v>167</v>
      </c>
      <c r="B29377" s="115">
        <v>37140592</v>
      </c>
      <c r="C29377" s="115" t="s">
        <v>40244</v>
      </c>
    </row>
    <row r="29378" spans="1:3" x14ac:dyDescent="0.25">
      <c r="A29378" s="116" t="s">
        <v>167</v>
      </c>
      <c r="B29378" s="115">
        <v>37140800</v>
      </c>
      <c r="C29378" s="115" t="s">
        <v>40245</v>
      </c>
    </row>
    <row r="29379" spans="1:3" x14ac:dyDescent="0.25">
      <c r="A29379" s="116" t="s">
        <v>167</v>
      </c>
      <c r="B29379" s="115">
        <v>37140804</v>
      </c>
      <c r="C29379" s="115" t="s">
        <v>40246</v>
      </c>
    </row>
    <row r="29380" spans="1:3" x14ac:dyDescent="0.25">
      <c r="A29380" s="116" t="s">
        <v>167</v>
      </c>
      <c r="B29380" s="115">
        <v>37140806</v>
      </c>
      <c r="C29380" s="115" t="s">
        <v>40247</v>
      </c>
    </row>
    <row r="29381" spans="1:3" x14ac:dyDescent="0.25">
      <c r="A29381" s="116" t="s">
        <v>167</v>
      </c>
      <c r="B29381" s="115">
        <v>37140808</v>
      </c>
      <c r="C29381" s="115" t="s">
        <v>40248</v>
      </c>
    </row>
    <row r="29382" spans="1:3" x14ac:dyDescent="0.25">
      <c r="A29382" s="116" t="s">
        <v>167</v>
      </c>
      <c r="B29382" s="115">
        <v>37140813</v>
      </c>
      <c r="C29382" s="115" t="s">
        <v>40249</v>
      </c>
    </row>
    <row r="29383" spans="1:3" x14ac:dyDescent="0.25">
      <c r="A29383" s="116" t="s">
        <v>167</v>
      </c>
      <c r="B29383" s="115">
        <v>37140814</v>
      </c>
      <c r="C29383" s="115" t="s">
        <v>40250</v>
      </c>
    </row>
    <row r="29384" spans="1:3" x14ac:dyDescent="0.25">
      <c r="A29384" s="116" t="s">
        <v>167</v>
      </c>
      <c r="B29384" s="115">
        <v>37140815</v>
      </c>
      <c r="C29384" s="115" t="s">
        <v>40251</v>
      </c>
    </row>
    <row r="29385" spans="1:3" x14ac:dyDescent="0.25">
      <c r="A29385" s="116" t="s">
        <v>167</v>
      </c>
      <c r="B29385" s="115">
        <v>37140816</v>
      </c>
      <c r="C29385" s="115" t="s">
        <v>40252</v>
      </c>
    </row>
    <row r="29386" spans="1:3" x14ac:dyDescent="0.25">
      <c r="A29386" s="116" t="s">
        <v>167</v>
      </c>
      <c r="B29386" s="115">
        <v>37140890</v>
      </c>
      <c r="C29386" s="115" t="s">
        <v>40253</v>
      </c>
    </row>
    <row r="29387" spans="1:3" x14ac:dyDescent="0.25">
      <c r="A29387" s="116" t="s">
        <v>167</v>
      </c>
      <c r="B29387" s="115">
        <v>37149000</v>
      </c>
      <c r="C29387" s="115" t="s">
        <v>40254</v>
      </c>
    </row>
    <row r="29388" spans="1:3" x14ac:dyDescent="0.25">
      <c r="A29388" s="116" t="s">
        <v>167</v>
      </c>
      <c r="B29388" s="115">
        <v>37149090</v>
      </c>
      <c r="C29388" s="115" t="s">
        <v>40255</v>
      </c>
    </row>
    <row r="29389" spans="1:3" x14ac:dyDescent="0.25">
      <c r="A29389" s="116" t="s">
        <v>167</v>
      </c>
      <c r="B29389" s="115">
        <v>37150000</v>
      </c>
      <c r="C29389" s="115" t="s">
        <v>40256</v>
      </c>
    </row>
    <row r="29390" spans="1:3" x14ac:dyDescent="0.25">
      <c r="A29390" s="116" t="s">
        <v>167</v>
      </c>
      <c r="B29390" s="115">
        <v>37150100</v>
      </c>
      <c r="C29390" s="115" t="s">
        <v>40257</v>
      </c>
    </row>
    <row r="29391" spans="1:3" x14ac:dyDescent="0.25">
      <c r="A29391" s="116" t="s">
        <v>167</v>
      </c>
      <c r="B29391" s="115">
        <v>37150190</v>
      </c>
      <c r="C29391" s="115" t="s">
        <v>40258</v>
      </c>
    </row>
    <row r="29392" spans="1:3" x14ac:dyDescent="0.25">
      <c r="A29392" s="116" t="s">
        <v>167</v>
      </c>
      <c r="B29392" s="115">
        <v>37150191</v>
      </c>
      <c r="C29392" s="115" t="s">
        <v>40259</v>
      </c>
    </row>
    <row r="29393" spans="1:3" x14ac:dyDescent="0.25">
      <c r="A29393" s="116" t="s">
        <v>167</v>
      </c>
      <c r="B29393" s="115">
        <v>37150192</v>
      </c>
      <c r="C29393" s="115" t="s">
        <v>40260</v>
      </c>
    </row>
    <row r="29394" spans="1:3" x14ac:dyDescent="0.25">
      <c r="A29394" s="116" t="s">
        <v>167</v>
      </c>
      <c r="B29394" s="115">
        <v>37150200</v>
      </c>
      <c r="C29394" s="115" t="s">
        <v>40261</v>
      </c>
    </row>
    <row r="29395" spans="1:3" x14ac:dyDescent="0.25">
      <c r="A29395" s="116" t="s">
        <v>167</v>
      </c>
      <c r="B29395" s="115">
        <v>37150290</v>
      </c>
      <c r="C29395" s="115" t="s">
        <v>40262</v>
      </c>
    </row>
    <row r="29396" spans="1:3" x14ac:dyDescent="0.25">
      <c r="A29396" s="116" t="s">
        <v>167</v>
      </c>
      <c r="B29396" s="115">
        <v>37150291</v>
      </c>
      <c r="C29396" s="115" t="s">
        <v>40263</v>
      </c>
    </row>
    <row r="29397" spans="1:3" x14ac:dyDescent="0.25">
      <c r="A29397" s="116" t="s">
        <v>167</v>
      </c>
      <c r="B29397" s="115">
        <v>37150292</v>
      </c>
      <c r="C29397" s="115" t="s">
        <v>40264</v>
      </c>
    </row>
    <row r="29398" spans="1:3" x14ac:dyDescent="0.25">
      <c r="A29398" s="116" t="s">
        <v>167</v>
      </c>
      <c r="B29398" s="115">
        <v>37150300</v>
      </c>
      <c r="C29398" s="115" t="s">
        <v>40265</v>
      </c>
    </row>
    <row r="29399" spans="1:3" x14ac:dyDescent="0.25">
      <c r="A29399" s="116" t="s">
        <v>167</v>
      </c>
      <c r="B29399" s="115">
        <v>37150390</v>
      </c>
      <c r="C29399" s="115" t="s">
        <v>40266</v>
      </c>
    </row>
    <row r="29400" spans="1:3" x14ac:dyDescent="0.25">
      <c r="A29400" s="116" t="s">
        <v>167</v>
      </c>
      <c r="B29400" s="115">
        <v>37150391</v>
      </c>
      <c r="C29400" s="115" t="s">
        <v>40267</v>
      </c>
    </row>
    <row r="29401" spans="1:3" x14ac:dyDescent="0.25">
      <c r="A29401" s="116" t="s">
        <v>167</v>
      </c>
      <c r="B29401" s="115">
        <v>37150392</v>
      </c>
      <c r="C29401" s="115" t="s">
        <v>40268</v>
      </c>
    </row>
    <row r="29402" spans="1:3" x14ac:dyDescent="0.25">
      <c r="A29402" s="116" t="s">
        <v>167</v>
      </c>
      <c r="B29402" s="115">
        <v>37150400</v>
      </c>
      <c r="C29402" s="115" t="s">
        <v>40269</v>
      </c>
    </row>
    <row r="29403" spans="1:3" x14ac:dyDescent="0.25">
      <c r="A29403" s="116" t="s">
        <v>167</v>
      </c>
      <c r="B29403" s="115">
        <v>37150490</v>
      </c>
      <c r="C29403" s="115" t="s">
        <v>40270</v>
      </c>
    </row>
    <row r="29404" spans="1:3" x14ac:dyDescent="0.25">
      <c r="A29404" s="116" t="s">
        <v>167</v>
      </c>
      <c r="B29404" s="115">
        <v>37150491</v>
      </c>
      <c r="C29404" s="115" t="s">
        <v>40271</v>
      </c>
    </row>
    <row r="29405" spans="1:3" x14ac:dyDescent="0.25">
      <c r="A29405" s="116" t="s">
        <v>167</v>
      </c>
      <c r="B29405" s="115">
        <v>37150492</v>
      </c>
      <c r="C29405" s="115" t="s">
        <v>40272</v>
      </c>
    </row>
    <row r="29406" spans="1:3" x14ac:dyDescent="0.25">
      <c r="A29406" s="116" t="s">
        <v>167</v>
      </c>
      <c r="B29406" s="115">
        <v>37150500</v>
      </c>
      <c r="C29406" s="115" t="s">
        <v>40273</v>
      </c>
    </row>
    <row r="29407" spans="1:3" x14ac:dyDescent="0.25">
      <c r="A29407" s="116" t="s">
        <v>167</v>
      </c>
      <c r="B29407" s="115">
        <v>37150590</v>
      </c>
      <c r="C29407" s="115" t="s">
        <v>40274</v>
      </c>
    </row>
    <row r="29408" spans="1:3" x14ac:dyDescent="0.25">
      <c r="A29408" s="116" t="s">
        <v>167</v>
      </c>
      <c r="B29408" s="115">
        <v>37150591</v>
      </c>
      <c r="C29408" s="115" t="s">
        <v>40275</v>
      </c>
    </row>
    <row r="29409" spans="1:3" x14ac:dyDescent="0.25">
      <c r="A29409" s="116" t="s">
        <v>167</v>
      </c>
      <c r="B29409" s="115">
        <v>37150592</v>
      </c>
      <c r="C29409" s="115" t="s">
        <v>40276</v>
      </c>
    </row>
    <row r="29410" spans="1:3" x14ac:dyDescent="0.25">
      <c r="A29410" s="116" t="s">
        <v>167</v>
      </c>
      <c r="B29410" s="115">
        <v>37159000</v>
      </c>
      <c r="C29410" s="115" t="s">
        <v>40277</v>
      </c>
    </row>
    <row r="29411" spans="1:3" x14ac:dyDescent="0.25">
      <c r="A29411" s="116" t="s">
        <v>167</v>
      </c>
      <c r="B29411" s="115">
        <v>37159090</v>
      </c>
      <c r="C29411" s="115" t="s">
        <v>40278</v>
      </c>
    </row>
    <row r="29412" spans="1:3" x14ac:dyDescent="0.25">
      <c r="A29412" s="116" t="s">
        <v>167</v>
      </c>
      <c r="B29412" s="115">
        <v>37160000</v>
      </c>
      <c r="C29412" s="115" t="s">
        <v>40279</v>
      </c>
    </row>
    <row r="29413" spans="1:3" x14ac:dyDescent="0.25">
      <c r="A29413" s="116" t="s">
        <v>167</v>
      </c>
      <c r="B29413" s="115">
        <v>37160100</v>
      </c>
      <c r="C29413" s="115" t="s">
        <v>40280</v>
      </c>
    </row>
    <row r="29414" spans="1:3" x14ac:dyDescent="0.25">
      <c r="A29414" s="116" t="s">
        <v>167</v>
      </c>
      <c r="B29414" s="115">
        <v>37160190</v>
      </c>
      <c r="C29414" s="115" t="s">
        <v>40281</v>
      </c>
    </row>
    <row r="29415" spans="1:3" x14ac:dyDescent="0.25">
      <c r="A29415" s="116" t="s">
        <v>167</v>
      </c>
      <c r="B29415" s="115">
        <v>37160191</v>
      </c>
      <c r="C29415" s="115" t="s">
        <v>40282</v>
      </c>
    </row>
    <row r="29416" spans="1:3" x14ac:dyDescent="0.25">
      <c r="A29416" s="116" t="s">
        <v>167</v>
      </c>
      <c r="B29416" s="115">
        <v>37160192</v>
      </c>
      <c r="C29416" s="115" t="s">
        <v>40283</v>
      </c>
    </row>
    <row r="29417" spans="1:3" x14ac:dyDescent="0.25">
      <c r="A29417" s="116" t="s">
        <v>167</v>
      </c>
      <c r="B29417" s="115">
        <v>37160200</v>
      </c>
      <c r="C29417" s="115" t="s">
        <v>40284</v>
      </c>
    </row>
    <row r="29418" spans="1:3" x14ac:dyDescent="0.25">
      <c r="A29418" s="116" t="s">
        <v>167</v>
      </c>
      <c r="B29418" s="115">
        <v>37160290</v>
      </c>
      <c r="C29418" s="115" t="s">
        <v>40285</v>
      </c>
    </row>
    <row r="29419" spans="1:3" x14ac:dyDescent="0.25">
      <c r="A29419" s="116" t="s">
        <v>167</v>
      </c>
      <c r="B29419" s="115">
        <v>37160291</v>
      </c>
      <c r="C29419" s="115" t="s">
        <v>40286</v>
      </c>
    </row>
    <row r="29420" spans="1:3" x14ac:dyDescent="0.25">
      <c r="A29420" s="116" t="s">
        <v>167</v>
      </c>
      <c r="B29420" s="115">
        <v>37160292</v>
      </c>
      <c r="C29420" s="115" t="s">
        <v>40287</v>
      </c>
    </row>
    <row r="29421" spans="1:3" x14ac:dyDescent="0.25">
      <c r="A29421" s="116" t="s">
        <v>167</v>
      </c>
      <c r="B29421" s="115">
        <v>37160300</v>
      </c>
      <c r="C29421" s="115" t="s">
        <v>40288</v>
      </c>
    </row>
    <row r="29422" spans="1:3" x14ac:dyDescent="0.25">
      <c r="A29422" s="116" t="s">
        <v>167</v>
      </c>
      <c r="B29422" s="115">
        <v>37160301</v>
      </c>
      <c r="C29422" s="115" t="s">
        <v>40289</v>
      </c>
    </row>
    <row r="29423" spans="1:3" x14ac:dyDescent="0.25">
      <c r="A29423" s="116" t="s">
        <v>167</v>
      </c>
      <c r="B29423" s="115">
        <v>37160302</v>
      </c>
      <c r="C29423" s="115" t="s">
        <v>40290</v>
      </c>
    </row>
    <row r="29424" spans="1:3" x14ac:dyDescent="0.25">
      <c r="A29424" s="116" t="s">
        <v>167</v>
      </c>
      <c r="B29424" s="115">
        <v>37160390</v>
      </c>
      <c r="C29424" s="115" t="s">
        <v>40291</v>
      </c>
    </row>
    <row r="29425" spans="1:3" x14ac:dyDescent="0.25">
      <c r="A29425" s="116" t="s">
        <v>167</v>
      </c>
      <c r="B29425" s="115">
        <v>37160391</v>
      </c>
      <c r="C29425" s="115" t="s">
        <v>40292</v>
      </c>
    </row>
    <row r="29426" spans="1:3" x14ac:dyDescent="0.25">
      <c r="A29426" s="116" t="s">
        <v>167</v>
      </c>
      <c r="B29426" s="115">
        <v>37160392</v>
      </c>
      <c r="C29426" s="115" t="s">
        <v>40293</v>
      </c>
    </row>
    <row r="29427" spans="1:3" x14ac:dyDescent="0.25">
      <c r="A29427" s="116" t="s">
        <v>167</v>
      </c>
      <c r="B29427" s="115">
        <v>37160400</v>
      </c>
      <c r="C29427" s="115" t="s">
        <v>40294</v>
      </c>
    </row>
    <row r="29428" spans="1:3" x14ac:dyDescent="0.25">
      <c r="A29428" s="116" t="s">
        <v>167</v>
      </c>
      <c r="B29428" s="115">
        <v>37160490</v>
      </c>
      <c r="C29428" s="115" t="s">
        <v>40295</v>
      </c>
    </row>
    <row r="29429" spans="1:3" x14ac:dyDescent="0.25">
      <c r="A29429" s="116" t="s">
        <v>167</v>
      </c>
      <c r="B29429" s="115">
        <v>37160491</v>
      </c>
      <c r="C29429" s="115" t="s">
        <v>40296</v>
      </c>
    </row>
    <row r="29430" spans="1:3" x14ac:dyDescent="0.25">
      <c r="A29430" s="116" t="s">
        <v>167</v>
      </c>
      <c r="B29430" s="115">
        <v>37160492</v>
      </c>
      <c r="C29430" s="115" t="s">
        <v>40297</v>
      </c>
    </row>
    <row r="29431" spans="1:3" x14ac:dyDescent="0.25">
      <c r="A29431" s="116" t="s">
        <v>167</v>
      </c>
      <c r="B29431" s="115">
        <v>37160500</v>
      </c>
      <c r="C29431" s="115" t="s">
        <v>40298</v>
      </c>
    </row>
    <row r="29432" spans="1:3" x14ac:dyDescent="0.25">
      <c r="A29432" s="116" t="s">
        <v>167</v>
      </c>
      <c r="B29432" s="115">
        <v>37160590</v>
      </c>
      <c r="C29432" s="115" t="s">
        <v>40299</v>
      </c>
    </row>
    <row r="29433" spans="1:3" x14ac:dyDescent="0.25">
      <c r="A29433" s="116" t="s">
        <v>167</v>
      </c>
      <c r="B29433" s="115">
        <v>37160591</v>
      </c>
      <c r="C29433" s="115" t="s">
        <v>40300</v>
      </c>
    </row>
    <row r="29434" spans="1:3" x14ac:dyDescent="0.25">
      <c r="A29434" s="116" t="s">
        <v>167</v>
      </c>
      <c r="B29434" s="115">
        <v>37160592</v>
      </c>
      <c r="C29434" s="115" t="s">
        <v>40301</v>
      </c>
    </row>
    <row r="29435" spans="1:3" x14ac:dyDescent="0.25">
      <c r="A29435" s="116" t="s">
        <v>167</v>
      </c>
      <c r="B29435" s="115">
        <v>37169000</v>
      </c>
      <c r="C29435" s="115" t="s">
        <v>40302</v>
      </c>
    </row>
    <row r="29436" spans="1:3" x14ac:dyDescent="0.25">
      <c r="A29436" s="116" t="s">
        <v>167</v>
      </c>
      <c r="B29436" s="115">
        <v>37169090</v>
      </c>
      <c r="C29436" s="115" t="s">
        <v>40303</v>
      </c>
    </row>
    <row r="29437" spans="1:3" x14ac:dyDescent="0.25">
      <c r="A29437" s="116" t="s">
        <v>167</v>
      </c>
      <c r="B29437" s="115">
        <v>37170000</v>
      </c>
      <c r="C29437" s="115" t="s">
        <v>40304</v>
      </c>
    </row>
    <row r="29438" spans="1:3" x14ac:dyDescent="0.25">
      <c r="A29438" s="116" t="s">
        <v>167</v>
      </c>
      <c r="B29438" s="115">
        <v>37170100</v>
      </c>
      <c r="C29438" s="115" t="s">
        <v>40305</v>
      </c>
    </row>
    <row r="29439" spans="1:3" x14ac:dyDescent="0.25">
      <c r="A29439" s="116" t="s">
        <v>167</v>
      </c>
      <c r="B29439" s="115">
        <v>37170190</v>
      </c>
      <c r="C29439" s="115" t="s">
        <v>40306</v>
      </c>
    </row>
    <row r="29440" spans="1:3" x14ac:dyDescent="0.25">
      <c r="A29440" s="116" t="s">
        <v>167</v>
      </c>
      <c r="B29440" s="115">
        <v>37170191</v>
      </c>
      <c r="C29440" s="115" t="s">
        <v>40307</v>
      </c>
    </row>
    <row r="29441" spans="1:3" x14ac:dyDescent="0.25">
      <c r="A29441" s="116" t="s">
        <v>167</v>
      </c>
      <c r="B29441" s="115">
        <v>37170192</v>
      </c>
      <c r="C29441" s="115" t="s">
        <v>40308</v>
      </c>
    </row>
    <row r="29442" spans="1:3" x14ac:dyDescent="0.25">
      <c r="A29442" s="116" t="s">
        <v>167</v>
      </c>
      <c r="B29442" s="115">
        <v>37170200</v>
      </c>
      <c r="C29442" s="115" t="s">
        <v>40309</v>
      </c>
    </row>
    <row r="29443" spans="1:3" x14ac:dyDescent="0.25">
      <c r="A29443" s="116" t="s">
        <v>167</v>
      </c>
      <c r="B29443" s="115">
        <v>37170290</v>
      </c>
      <c r="C29443" s="115" t="s">
        <v>40310</v>
      </c>
    </row>
    <row r="29444" spans="1:3" x14ac:dyDescent="0.25">
      <c r="A29444" s="116" t="s">
        <v>167</v>
      </c>
      <c r="B29444" s="115">
        <v>37170291</v>
      </c>
      <c r="C29444" s="115" t="s">
        <v>40311</v>
      </c>
    </row>
    <row r="29445" spans="1:3" x14ac:dyDescent="0.25">
      <c r="A29445" s="116" t="s">
        <v>167</v>
      </c>
      <c r="B29445" s="115">
        <v>37170292</v>
      </c>
      <c r="C29445" s="115" t="s">
        <v>40312</v>
      </c>
    </row>
    <row r="29446" spans="1:3" x14ac:dyDescent="0.25">
      <c r="A29446" s="116" t="s">
        <v>167</v>
      </c>
      <c r="B29446" s="115">
        <v>37170300</v>
      </c>
      <c r="C29446" s="115" t="s">
        <v>40313</v>
      </c>
    </row>
    <row r="29447" spans="1:3" x14ac:dyDescent="0.25">
      <c r="A29447" s="116" t="s">
        <v>167</v>
      </c>
      <c r="B29447" s="115">
        <v>37170390</v>
      </c>
      <c r="C29447" s="115" t="s">
        <v>40314</v>
      </c>
    </row>
    <row r="29448" spans="1:3" x14ac:dyDescent="0.25">
      <c r="A29448" s="116" t="s">
        <v>167</v>
      </c>
      <c r="B29448" s="115">
        <v>37170391</v>
      </c>
      <c r="C29448" s="115" t="s">
        <v>40315</v>
      </c>
    </row>
    <row r="29449" spans="1:3" x14ac:dyDescent="0.25">
      <c r="A29449" s="116" t="s">
        <v>167</v>
      </c>
      <c r="B29449" s="115">
        <v>37170392</v>
      </c>
      <c r="C29449" s="115" t="s">
        <v>40316</v>
      </c>
    </row>
    <row r="29450" spans="1:3" x14ac:dyDescent="0.25">
      <c r="A29450" s="116" t="s">
        <v>167</v>
      </c>
      <c r="B29450" s="115">
        <v>37170400</v>
      </c>
      <c r="C29450" s="115" t="s">
        <v>40317</v>
      </c>
    </row>
    <row r="29451" spans="1:3" x14ac:dyDescent="0.25">
      <c r="A29451" s="116" t="s">
        <v>167</v>
      </c>
      <c r="B29451" s="115">
        <v>37170490</v>
      </c>
      <c r="C29451" s="115" t="s">
        <v>40318</v>
      </c>
    </row>
    <row r="29452" spans="1:3" x14ac:dyDescent="0.25">
      <c r="A29452" s="116" t="s">
        <v>167</v>
      </c>
      <c r="B29452" s="115">
        <v>37170491</v>
      </c>
      <c r="C29452" s="115" t="s">
        <v>40319</v>
      </c>
    </row>
    <row r="29453" spans="1:3" x14ac:dyDescent="0.25">
      <c r="A29453" s="116" t="s">
        <v>167</v>
      </c>
      <c r="B29453" s="115">
        <v>37170492</v>
      </c>
      <c r="C29453" s="115" t="s">
        <v>40320</v>
      </c>
    </row>
    <row r="29454" spans="1:3" x14ac:dyDescent="0.25">
      <c r="A29454" s="116" t="s">
        <v>167</v>
      </c>
      <c r="B29454" s="115">
        <v>37170500</v>
      </c>
      <c r="C29454" s="115" t="s">
        <v>40321</v>
      </c>
    </row>
    <row r="29455" spans="1:3" x14ac:dyDescent="0.25">
      <c r="A29455" s="116" t="s">
        <v>167</v>
      </c>
      <c r="B29455" s="115">
        <v>37170590</v>
      </c>
      <c r="C29455" s="115" t="s">
        <v>40322</v>
      </c>
    </row>
    <row r="29456" spans="1:3" x14ac:dyDescent="0.25">
      <c r="A29456" s="116" t="s">
        <v>167</v>
      </c>
      <c r="B29456" s="115">
        <v>37170591</v>
      </c>
      <c r="C29456" s="115" t="s">
        <v>40323</v>
      </c>
    </row>
    <row r="29457" spans="1:3" x14ac:dyDescent="0.25">
      <c r="A29457" s="116" t="s">
        <v>167</v>
      </c>
      <c r="B29457" s="115">
        <v>37170592</v>
      </c>
      <c r="C29457" s="115" t="s">
        <v>40324</v>
      </c>
    </row>
    <row r="29458" spans="1:3" x14ac:dyDescent="0.25">
      <c r="A29458" s="116" t="s">
        <v>167</v>
      </c>
      <c r="B29458" s="115">
        <v>37179000</v>
      </c>
      <c r="C29458" s="115" t="s">
        <v>40325</v>
      </c>
    </row>
    <row r="29459" spans="1:3" x14ac:dyDescent="0.25">
      <c r="A29459" s="116" t="s">
        <v>167</v>
      </c>
      <c r="B29459" s="115">
        <v>37179090</v>
      </c>
      <c r="C29459" s="115" t="s">
        <v>40326</v>
      </c>
    </row>
    <row r="29460" spans="1:3" x14ac:dyDescent="0.25">
      <c r="A29460" s="116" t="s">
        <v>167</v>
      </c>
      <c r="B29460" s="115">
        <v>37200000</v>
      </c>
      <c r="C29460" s="115" t="s">
        <v>40327</v>
      </c>
    </row>
    <row r="29461" spans="1:3" x14ac:dyDescent="0.25">
      <c r="A29461" s="116" t="s">
        <v>167</v>
      </c>
      <c r="B29461" s="115">
        <v>37200100</v>
      </c>
      <c r="C29461" s="115" t="s">
        <v>40328</v>
      </c>
    </row>
    <row r="29462" spans="1:3" x14ac:dyDescent="0.25">
      <c r="A29462" s="116" t="s">
        <v>167</v>
      </c>
      <c r="B29462" s="115">
        <v>37200101</v>
      </c>
      <c r="C29462" s="115" t="s">
        <v>40329</v>
      </c>
    </row>
    <row r="29463" spans="1:3" x14ac:dyDescent="0.25">
      <c r="A29463" s="116" t="s">
        <v>167</v>
      </c>
      <c r="B29463" s="115">
        <v>37200104</v>
      </c>
      <c r="C29463" s="115" t="s">
        <v>40330</v>
      </c>
    </row>
    <row r="29464" spans="1:3" x14ac:dyDescent="0.25">
      <c r="A29464" s="116" t="s">
        <v>167</v>
      </c>
      <c r="B29464" s="115">
        <v>37200105</v>
      </c>
      <c r="C29464" s="115" t="s">
        <v>40331</v>
      </c>
    </row>
    <row r="29465" spans="1:3" x14ac:dyDescent="0.25">
      <c r="A29465" s="116" t="s">
        <v>167</v>
      </c>
      <c r="B29465" s="115">
        <v>37200106</v>
      </c>
      <c r="C29465" s="115" t="s">
        <v>40332</v>
      </c>
    </row>
    <row r="29466" spans="1:3" x14ac:dyDescent="0.25">
      <c r="A29466" s="116" t="s">
        <v>167</v>
      </c>
      <c r="B29466" s="115">
        <v>37200107</v>
      </c>
      <c r="C29466" s="115" t="s">
        <v>40333</v>
      </c>
    </row>
    <row r="29467" spans="1:3" x14ac:dyDescent="0.25">
      <c r="A29467" s="116" t="s">
        <v>167</v>
      </c>
      <c r="B29467" s="115">
        <v>37200109</v>
      </c>
      <c r="C29467" s="115" t="s">
        <v>40334</v>
      </c>
    </row>
    <row r="29468" spans="1:3" x14ac:dyDescent="0.25">
      <c r="A29468" s="116" t="s">
        <v>167</v>
      </c>
      <c r="B29468" s="115">
        <v>37200110</v>
      </c>
      <c r="C29468" s="115" t="s">
        <v>40335</v>
      </c>
    </row>
    <row r="29469" spans="1:3" x14ac:dyDescent="0.25">
      <c r="A29469" s="116" t="s">
        <v>167</v>
      </c>
      <c r="B29469" s="115">
        <v>37200111</v>
      </c>
      <c r="C29469" s="115" t="s">
        <v>40336</v>
      </c>
    </row>
    <row r="29470" spans="1:3" x14ac:dyDescent="0.25">
      <c r="A29470" s="116" t="s">
        <v>167</v>
      </c>
      <c r="B29470" s="115">
        <v>37200112</v>
      </c>
      <c r="C29470" s="115" t="s">
        <v>40337</v>
      </c>
    </row>
    <row r="29471" spans="1:3" x14ac:dyDescent="0.25">
      <c r="A29471" s="116" t="s">
        <v>167</v>
      </c>
      <c r="B29471" s="115">
        <v>37200113</v>
      </c>
      <c r="C29471" s="115" t="s">
        <v>40338</v>
      </c>
    </row>
    <row r="29472" spans="1:3" x14ac:dyDescent="0.25">
      <c r="A29472" s="116" t="s">
        <v>167</v>
      </c>
      <c r="B29472" s="115">
        <v>37200114</v>
      </c>
      <c r="C29472" s="115" t="s">
        <v>40339</v>
      </c>
    </row>
    <row r="29473" spans="1:3" x14ac:dyDescent="0.25">
      <c r="A29473" s="116" t="s">
        <v>167</v>
      </c>
      <c r="B29473" s="115">
        <v>37200190</v>
      </c>
      <c r="C29473" s="115" t="s">
        <v>40340</v>
      </c>
    </row>
    <row r="29474" spans="1:3" x14ac:dyDescent="0.25">
      <c r="A29474" s="116" t="s">
        <v>167</v>
      </c>
      <c r="B29474" s="115">
        <v>37200191</v>
      </c>
      <c r="C29474" s="115" t="s">
        <v>40341</v>
      </c>
    </row>
    <row r="29475" spans="1:3" x14ac:dyDescent="0.25">
      <c r="A29475" s="116" t="s">
        <v>167</v>
      </c>
      <c r="B29475" s="115">
        <v>37200192</v>
      </c>
      <c r="C29475" s="115" t="s">
        <v>40342</v>
      </c>
    </row>
    <row r="29476" spans="1:3" x14ac:dyDescent="0.25">
      <c r="A29476" s="116" t="s">
        <v>167</v>
      </c>
      <c r="B29476" s="115">
        <v>37209000</v>
      </c>
      <c r="C29476" s="115" t="s">
        <v>40343</v>
      </c>
    </row>
    <row r="29477" spans="1:3" x14ac:dyDescent="0.25">
      <c r="A29477" s="116" t="s">
        <v>167</v>
      </c>
      <c r="B29477" s="115">
        <v>37209090</v>
      </c>
      <c r="C29477" s="115" t="s">
        <v>40344</v>
      </c>
    </row>
    <row r="29478" spans="1:3" x14ac:dyDescent="0.25">
      <c r="A29478" s="116" t="s">
        <v>167</v>
      </c>
      <c r="B29478" s="115">
        <v>37210000</v>
      </c>
      <c r="C29478" s="115" t="s">
        <v>40345</v>
      </c>
    </row>
    <row r="29479" spans="1:3" x14ac:dyDescent="0.25">
      <c r="A29479" s="116" t="s">
        <v>167</v>
      </c>
      <c r="B29479" s="115">
        <v>37210100</v>
      </c>
      <c r="C29479" s="115" t="s">
        <v>40346</v>
      </c>
    </row>
    <row r="29480" spans="1:3" x14ac:dyDescent="0.25">
      <c r="A29480" s="116" t="s">
        <v>167</v>
      </c>
      <c r="B29480" s="115">
        <v>37210101</v>
      </c>
      <c r="C29480" s="115" t="s">
        <v>40347</v>
      </c>
    </row>
    <row r="29481" spans="1:3" x14ac:dyDescent="0.25">
      <c r="A29481" s="116" t="s">
        <v>167</v>
      </c>
      <c r="B29481" s="115">
        <v>37210102</v>
      </c>
      <c r="C29481" s="115" t="s">
        <v>40348</v>
      </c>
    </row>
    <row r="29482" spans="1:3" x14ac:dyDescent="0.25">
      <c r="A29482" s="116" t="s">
        <v>167</v>
      </c>
      <c r="B29482" s="115">
        <v>37210103</v>
      </c>
      <c r="C29482" s="115" t="s">
        <v>40349</v>
      </c>
    </row>
    <row r="29483" spans="1:3" x14ac:dyDescent="0.25">
      <c r="A29483" s="116" t="s">
        <v>167</v>
      </c>
      <c r="B29483" s="115">
        <v>37210104</v>
      </c>
      <c r="C29483" s="115" t="s">
        <v>40350</v>
      </c>
    </row>
    <row r="29484" spans="1:3" x14ac:dyDescent="0.25">
      <c r="A29484" s="116" t="s">
        <v>167</v>
      </c>
      <c r="B29484" s="115">
        <v>37210105</v>
      </c>
      <c r="C29484" s="115" t="s">
        <v>40351</v>
      </c>
    </row>
    <row r="29485" spans="1:3" x14ac:dyDescent="0.25">
      <c r="A29485" s="116" t="s">
        <v>167</v>
      </c>
      <c r="B29485" s="115">
        <v>37210190</v>
      </c>
      <c r="C29485" s="115" t="s">
        <v>40352</v>
      </c>
    </row>
    <row r="29486" spans="1:3" x14ac:dyDescent="0.25">
      <c r="A29486" s="116" t="s">
        <v>167</v>
      </c>
      <c r="B29486" s="115">
        <v>37210191</v>
      </c>
      <c r="C29486" s="115" t="s">
        <v>40353</v>
      </c>
    </row>
    <row r="29487" spans="1:3" x14ac:dyDescent="0.25">
      <c r="A29487" s="116" t="s">
        <v>167</v>
      </c>
      <c r="B29487" s="115">
        <v>37210192</v>
      </c>
      <c r="C29487" s="115" t="s">
        <v>40354</v>
      </c>
    </row>
    <row r="29488" spans="1:3" x14ac:dyDescent="0.25">
      <c r="A29488" s="116" t="s">
        <v>167</v>
      </c>
      <c r="B29488" s="115">
        <v>37210200</v>
      </c>
      <c r="C29488" s="115" t="s">
        <v>40355</v>
      </c>
    </row>
    <row r="29489" spans="1:3" x14ac:dyDescent="0.25">
      <c r="A29489" s="116" t="s">
        <v>167</v>
      </c>
      <c r="B29489" s="115">
        <v>37210201</v>
      </c>
      <c r="C29489" s="115" t="s">
        <v>40356</v>
      </c>
    </row>
    <row r="29490" spans="1:3" x14ac:dyDescent="0.25">
      <c r="A29490" s="116" t="s">
        <v>167</v>
      </c>
      <c r="B29490" s="115">
        <v>37210290</v>
      </c>
      <c r="C29490" s="115" t="s">
        <v>40357</v>
      </c>
    </row>
    <row r="29491" spans="1:3" x14ac:dyDescent="0.25">
      <c r="A29491" s="116" t="s">
        <v>167</v>
      </c>
      <c r="B29491" s="115">
        <v>37210291</v>
      </c>
      <c r="C29491" s="115" t="s">
        <v>40358</v>
      </c>
    </row>
    <row r="29492" spans="1:3" x14ac:dyDescent="0.25">
      <c r="A29492" s="116" t="s">
        <v>167</v>
      </c>
      <c r="B29492" s="115">
        <v>37210292</v>
      </c>
      <c r="C29492" s="115" t="s">
        <v>40359</v>
      </c>
    </row>
    <row r="29493" spans="1:3" x14ac:dyDescent="0.25">
      <c r="A29493" s="116" t="s">
        <v>167</v>
      </c>
      <c r="B29493" s="115">
        <v>37219000</v>
      </c>
      <c r="C29493" s="115" t="s">
        <v>40360</v>
      </c>
    </row>
    <row r="29494" spans="1:3" x14ac:dyDescent="0.25">
      <c r="A29494" s="116" t="s">
        <v>167</v>
      </c>
      <c r="B29494" s="115">
        <v>37219090</v>
      </c>
      <c r="C29494" s="115" t="s">
        <v>40361</v>
      </c>
    </row>
    <row r="29495" spans="1:3" x14ac:dyDescent="0.25">
      <c r="A29495" s="116" t="s">
        <v>167</v>
      </c>
      <c r="B29495" s="115">
        <v>37220000</v>
      </c>
      <c r="C29495" s="115" t="s">
        <v>40362</v>
      </c>
    </row>
    <row r="29496" spans="1:3" x14ac:dyDescent="0.25">
      <c r="A29496" s="116" t="s">
        <v>167</v>
      </c>
      <c r="B29496" s="115">
        <v>37220100</v>
      </c>
      <c r="C29496" s="115" t="s">
        <v>40363</v>
      </c>
    </row>
    <row r="29497" spans="1:3" x14ac:dyDescent="0.25">
      <c r="A29497" s="116" t="s">
        <v>167</v>
      </c>
      <c r="B29497" s="115">
        <v>37220101</v>
      </c>
      <c r="C29497" s="115" t="s">
        <v>40364</v>
      </c>
    </row>
    <row r="29498" spans="1:3" x14ac:dyDescent="0.25">
      <c r="A29498" s="116" t="s">
        <v>167</v>
      </c>
      <c r="B29498" s="115">
        <v>37220102</v>
      </c>
      <c r="C29498" s="115" t="s">
        <v>40365</v>
      </c>
    </row>
    <row r="29499" spans="1:3" x14ac:dyDescent="0.25">
      <c r="A29499" s="116" t="s">
        <v>167</v>
      </c>
      <c r="B29499" s="115">
        <v>37220190</v>
      </c>
      <c r="C29499" s="115" t="s">
        <v>40366</v>
      </c>
    </row>
    <row r="29500" spans="1:3" x14ac:dyDescent="0.25">
      <c r="A29500" s="116" t="s">
        <v>167</v>
      </c>
      <c r="B29500" s="115">
        <v>37220191</v>
      </c>
      <c r="C29500" s="115" t="s">
        <v>40367</v>
      </c>
    </row>
    <row r="29501" spans="1:3" x14ac:dyDescent="0.25">
      <c r="A29501" s="116" t="s">
        <v>167</v>
      </c>
      <c r="B29501" s="115">
        <v>37220192</v>
      </c>
      <c r="C29501" s="115" t="s">
        <v>40368</v>
      </c>
    </row>
    <row r="29502" spans="1:3" x14ac:dyDescent="0.25">
      <c r="A29502" s="116" t="s">
        <v>167</v>
      </c>
      <c r="B29502" s="115">
        <v>37220200</v>
      </c>
      <c r="C29502" s="115" t="s">
        <v>40369</v>
      </c>
    </row>
    <row r="29503" spans="1:3" x14ac:dyDescent="0.25">
      <c r="A29503" s="116" t="s">
        <v>167</v>
      </c>
      <c r="B29503" s="115">
        <v>37220290</v>
      </c>
      <c r="C29503" s="115" t="s">
        <v>40370</v>
      </c>
    </row>
    <row r="29504" spans="1:3" x14ac:dyDescent="0.25">
      <c r="A29504" s="116" t="s">
        <v>167</v>
      </c>
      <c r="B29504" s="115">
        <v>37220291</v>
      </c>
      <c r="C29504" s="115" t="s">
        <v>40371</v>
      </c>
    </row>
    <row r="29505" spans="1:3" x14ac:dyDescent="0.25">
      <c r="A29505" s="116" t="s">
        <v>167</v>
      </c>
      <c r="B29505" s="115">
        <v>37220292</v>
      </c>
      <c r="C29505" s="115" t="s">
        <v>40372</v>
      </c>
    </row>
    <row r="29506" spans="1:3" x14ac:dyDescent="0.25">
      <c r="A29506" s="116" t="s">
        <v>167</v>
      </c>
      <c r="B29506" s="115">
        <v>37220300</v>
      </c>
      <c r="C29506" s="115" t="s">
        <v>40373</v>
      </c>
    </row>
    <row r="29507" spans="1:3" x14ac:dyDescent="0.25">
      <c r="A29507" s="116" t="s">
        <v>167</v>
      </c>
      <c r="B29507" s="115">
        <v>37220301</v>
      </c>
      <c r="C29507" s="115" t="s">
        <v>40374</v>
      </c>
    </row>
    <row r="29508" spans="1:3" x14ac:dyDescent="0.25">
      <c r="A29508" s="116" t="s">
        <v>167</v>
      </c>
      <c r="B29508" s="115">
        <v>37220302</v>
      </c>
      <c r="C29508" s="115" t="s">
        <v>40375</v>
      </c>
    </row>
    <row r="29509" spans="1:3" x14ac:dyDescent="0.25">
      <c r="A29509" s="116" t="s">
        <v>167</v>
      </c>
      <c r="B29509" s="115">
        <v>37220390</v>
      </c>
      <c r="C29509" s="115" t="s">
        <v>40376</v>
      </c>
    </row>
    <row r="29510" spans="1:3" x14ac:dyDescent="0.25">
      <c r="A29510" s="116" t="s">
        <v>167</v>
      </c>
      <c r="B29510" s="115">
        <v>37220391</v>
      </c>
      <c r="C29510" s="115" t="s">
        <v>40377</v>
      </c>
    </row>
    <row r="29511" spans="1:3" x14ac:dyDescent="0.25">
      <c r="A29511" s="116" t="s">
        <v>167</v>
      </c>
      <c r="B29511" s="115">
        <v>37220392</v>
      </c>
      <c r="C29511" s="115" t="s">
        <v>40378</v>
      </c>
    </row>
    <row r="29512" spans="1:3" x14ac:dyDescent="0.25">
      <c r="A29512" s="116" t="s">
        <v>167</v>
      </c>
      <c r="B29512" s="115">
        <v>37220400</v>
      </c>
      <c r="C29512" s="115" t="s">
        <v>40379</v>
      </c>
    </row>
    <row r="29513" spans="1:3" x14ac:dyDescent="0.25">
      <c r="A29513" s="116" t="s">
        <v>167</v>
      </c>
      <c r="B29513" s="115">
        <v>37220490</v>
      </c>
      <c r="C29513" s="115" t="s">
        <v>40380</v>
      </c>
    </row>
    <row r="29514" spans="1:3" x14ac:dyDescent="0.25">
      <c r="A29514" s="116" t="s">
        <v>167</v>
      </c>
      <c r="B29514" s="115">
        <v>37220491</v>
      </c>
      <c r="C29514" s="115" t="s">
        <v>40381</v>
      </c>
    </row>
    <row r="29515" spans="1:3" x14ac:dyDescent="0.25">
      <c r="A29515" s="116" t="s">
        <v>167</v>
      </c>
      <c r="B29515" s="115">
        <v>37220492</v>
      </c>
      <c r="C29515" s="115" t="s">
        <v>40382</v>
      </c>
    </row>
    <row r="29516" spans="1:3" x14ac:dyDescent="0.25">
      <c r="A29516" s="116" t="s">
        <v>167</v>
      </c>
      <c r="B29516" s="115">
        <v>37229000</v>
      </c>
      <c r="C29516" s="115" t="s">
        <v>40383</v>
      </c>
    </row>
    <row r="29517" spans="1:3" x14ac:dyDescent="0.25">
      <c r="A29517" s="116" t="s">
        <v>167</v>
      </c>
      <c r="B29517" s="115">
        <v>37229090</v>
      </c>
      <c r="C29517" s="115" t="s">
        <v>40384</v>
      </c>
    </row>
    <row r="29518" spans="1:3" x14ac:dyDescent="0.25">
      <c r="A29518" s="116" t="s">
        <v>167</v>
      </c>
      <c r="B29518" s="115">
        <v>38000000</v>
      </c>
      <c r="C29518" s="115" t="s">
        <v>40385</v>
      </c>
    </row>
    <row r="29519" spans="1:3" x14ac:dyDescent="0.25">
      <c r="A29519" s="116" t="s">
        <v>167</v>
      </c>
      <c r="B29519" s="115">
        <v>38010000</v>
      </c>
      <c r="C29519" s="115" t="s">
        <v>40386</v>
      </c>
    </row>
    <row r="29520" spans="1:3" x14ac:dyDescent="0.25">
      <c r="A29520" s="116" t="s">
        <v>167</v>
      </c>
      <c r="B29520" s="115">
        <v>38010100</v>
      </c>
      <c r="C29520" s="115" t="s">
        <v>40387</v>
      </c>
    </row>
    <row r="29521" spans="1:3" x14ac:dyDescent="0.25">
      <c r="A29521" s="116" t="s">
        <v>167</v>
      </c>
      <c r="B29521" s="115">
        <v>38010101</v>
      </c>
      <c r="C29521" s="115" t="s">
        <v>40388</v>
      </c>
    </row>
    <row r="29522" spans="1:3" x14ac:dyDescent="0.25">
      <c r="A29522" s="116" t="s">
        <v>167</v>
      </c>
      <c r="B29522" s="115">
        <v>38010102</v>
      </c>
      <c r="C29522" s="115" t="s">
        <v>40389</v>
      </c>
    </row>
    <row r="29523" spans="1:3" x14ac:dyDescent="0.25">
      <c r="A29523" s="116" t="s">
        <v>167</v>
      </c>
      <c r="B29523" s="115">
        <v>38010190</v>
      </c>
      <c r="C29523" s="115" t="s">
        <v>40390</v>
      </c>
    </row>
    <row r="29524" spans="1:3" x14ac:dyDescent="0.25">
      <c r="A29524" s="116" t="s">
        <v>167</v>
      </c>
      <c r="B29524" s="115">
        <v>38010200</v>
      </c>
      <c r="C29524" s="115" t="s">
        <v>40391</v>
      </c>
    </row>
    <row r="29525" spans="1:3" x14ac:dyDescent="0.25">
      <c r="A29525" s="116" t="s">
        <v>167</v>
      </c>
      <c r="B29525" s="115">
        <v>38010201</v>
      </c>
      <c r="C29525" s="115" t="s">
        <v>40392</v>
      </c>
    </row>
    <row r="29526" spans="1:3" x14ac:dyDescent="0.25">
      <c r="A29526" s="116" t="s">
        <v>167</v>
      </c>
      <c r="B29526" s="115">
        <v>38010202</v>
      </c>
      <c r="C29526" s="115" t="s">
        <v>40393</v>
      </c>
    </row>
    <row r="29527" spans="1:3" x14ac:dyDescent="0.25">
      <c r="A29527" s="116" t="s">
        <v>167</v>
      </c>
      <c r="B29527" s="115">
        <v>38010290</v>
      </c>
      <c r="C29527" s="115" t="s">
        <v>40394</v>
      </c>
    </row>
    <row r="29528" spans="1:3" x14ac:dyDescent="0.25">
      <c r="A29528" s="116" t="s">
        <v>167</v>
      </c>
      <c r="B29528" s="115">
        <v>38010300</v>
      </c>
      <c r="C29528" s="115" t="s">
        <v>40395</v>
      </c>
    </row>
    <row r="29529" spans="1:3" x14ac:dyDescent="0.25">
      <c r="A29529" s="116" t="s">
        <v>167</v>
      </c>
      <c r="B29529" s="115">
        <v>38010301</v>
      </c>
      <c r="C29529" s="115" t="s">
        <v>40396</v>
      </c>
    </row>
    <row r="29530" spans="1:3" x14ac:dyDescent="0.25">
      <c r="A29530" s="116" t="s">
        <v>167</v>
      </c>
      <c r="B29530" s="115">
        <v>38010302</v>
      </c>
      <c r="C29530" s="115" t="s">
        <v>40397</v>
      </c>
    </row>
    <row r="29531" spans="1:3" x14ac:dyDescent="0.25">
      <c r="A29531" s="116" t="s">
        <v>167</v>
      </c>
      <c r="B29531" s="115">
        <v>38010303</v>
      </c>
      <c r="C29531" s="115" t="s">
        <v>40398</v>
      </c>
    </row>
    <row r="29532" spans="1:3" x14ac:dyDescent="0.25">
      <c r="A29532" s="116" t="s">
        <v>167</v>
      </c>
      <c r="B29532" s="115">
        <v>38010304</v>
      </c>
      <c r="C29532" s="115" t="s">
        <v>40399</v>
      </c>
    </row>
    <row r="29533" spans="1:3" x14ac:dyDescent="0.25">
      <c r="A29533" s="116" t="s">
        <v>167</v>
      </c>
      <c r="B29533" s="115">
        <v>38010390</v>
      </c>
      <c r="C29533" s="115" t="s">
        <v>40400</v>
      </c>
    </row>
    <row r="29534" spans="1:3" x14ac:dyDescent="0.25">
      <c r="A29534" s="116" t="s">
        <v>167</v>
      </c>
      <c r="B29534" s="115">
        <v>38019000</v>
      </c>
      <c r="C29534" s="115" t="s">
        <v>40401</v>
      </c>
    </row>
    <row r="29535" spans="1:3" x14ac:dyDescent="0.25">
      <c r="A29535" s="116" t="s">
        <v>167</v>
      </c>
      <c r="B29535" s="115">
        <v>38019090</v>
      </c>
      <c r="C29535" s="115" t="s">
        <v>40402</v>
      </c>
    </row>
    <row r="29536" spans="1:3" x14ac:dyDescent="0.25">
      <c r="A29536" s="116" t="s">
        <v>167</v>
      </c>
      <c r="B29536" s="115">
        <v>38020000</v>
      </c>
      <c r="C29536" s="115" t="s">
        <v>40403</v>
      </c>
    </row>
    <row r="29537" spans="1:3" x14ac:dyDescent="0.25">
      <c r="A29537" s="116" t="s">
        <v>167</v>
      </c>
      <c r="B29537" s="115">
        <v>38020100</v>
      </c>
      <c r="C29537" s="115" t="s">
        <v>40404</v>
      </c>
    </row>
    <row r="29538" spans="1:3" x14ac:dyDescent="0.25">
      <c r="A29538" s="116" t="s">
        <v>167</v>
      </c>
      <c r="B29538" s="115">
        <v>38020101</v>
      </c>
      <c r="C29538" s="115" t="s">
        <v>40405</v>
      </c>
    </row>
    <row r="29539" spans="1:3" x14ac:dyDescent="0.25">
      <c r="A29539" s="116" t="s">
        <v>167</v>
      </c>
      <c r="B29539" s="115">
        <v>38020102</v>
      </c>
      <c r="C29539" s="115" t="s">
        <v>40406</v>
      </c>
    </row>
    <row r="29540" spans="1:3" x14ac:dyDescent="0.25">
      <c r="A29540" s="116" t="s">
        <v>167</v>
      </c>
      <c r="B29540" s="115">
        <v>38020190</v>
      </c>
      <c r="C29540" s="115" t="s">
        <v>40407</v>
      </c>
    </row>
    <row r="29541" spans="1:3" x14ac:dyDescent="0.25">
      <c r="A29541" s="116" t="s">
        <v>167</v>
      </c>
      <c r="B29541" s="115">
        <v>38020200</v>
      </c>
      <c r="C29541" s="115" t="s">
        <v>40408</v>
      </c>
    </row>
    <row r="29542" spans="1:3" x14ac:dyDescent="0.25">
      <c r="A29542" s="116" t="s">
        <v>167</v>
      </c>
      <c r="B29542" s="115">
        <v>38020201</v>
      </c>
      <c r="C29542" s="115" t="s">
        <v>40409</v>
      </c>
    </row>
    <row r="29543" spans="1:3" x14ac:dyDescent="0.25">
      <c r="A29543" s="116" t="s">
        <v>167</v>
      </c>
      <c r="B29543" s="115">
        <v>38020202</v>
      </c>
      <c r="C29543" s="115" t="s">
        <v>40410</v>
      </c>
    </row>
    <row r="29544" spans="1:3" x14ac:dyDescent="0.25">
      <c r="A29544" s="116" t="s">
        <v>167</v>
      </c>
      <c r="B29544" s="115">
        <v>38020203</v>
      </c>
      <c r="C29544" s="115" t="s">
        <v>40411</v>
      </c>
    </row>
    <row r="29545" spans="1:3" x14ac:dyDescent="0.25">
      <c r="A29545" s="116" t="s">
        <v>167</v>
      </c>
      <c r="B29545" s="115">
        <v>38020204</v>
      </c>
      <c r="C29545" s="115" t="s">
        <v>9564</v>
      </c>
    </row>
    <row r="29546" spans="1:3" x14ac:dyDescent="0.25">
      <c r="A29546" s="116" t="s">
        <v>167</v>
      </c>
      <c r="B29546" s="115">
        <v>38020205</v>
      </c>
      <c r="C29546" s="115" t="s">
        <v>40412</v>
      </c>
    </row>
    <row r="29547" spans="1:3" x14ac:dyDescent="0.25">
      <c r="A29547" s="116" t="s">
        <v>167</v>
      </c>
      <c r="B29547" s="115">
        <v>38020206</v>
      </c>
      <c r="C29547" s="115" t="s">
        <v>40413</v>
      </c>
    </row>
    <row r="29548" spans="1:3" x14ac:dyDescent="0.25">
      <c r="A29548" s="116" t="s">
        <v>167</v>
      </c>
      <c r="B29548" s="115">
        <v>38020207</v>
      </c>
      <c r="C29548" s="115" t="s">
        <v>40414</v>
      </c>
    </row>
    <row r="29549" spans="1:3" x14ac:dyDescent="0.25">
      <c r="A29549" s="116" t="s">
        <v>167</v>
      </c>
      <c r="B29549" s="115">
        <v>38020208</v>
      </c>
      <c r="C29549" s="115" t="s">
        <v>40415</v>
      </c>
    </row>
    <row r="29550" spans="1:3" x14ac:dyDescent="0.25">
      <c r="A29550" s="116" t="s">
        <v>167</v>
      </c>
      <c r="B29550" s="115">
        <v>38020209</v>
      </c>
      <c r="C29550" s="115" t="s">
        <v>10007</v>
      </c>
    </row>
    <row r="29551" spans="1:3" x14ac:dyDescent="0.25">
      <c r="A29551" s="116" t="s">
        <v>167</v>
      </c>
      <c r="B29551" s="115">
        <v>38020210</v>
      </c>
      <c r="C29551" s="115" t="s">
        <v>10001</v>
      </c>
    </row>
    <row r="29552" spans="1:3" x14ac:dyDescent="0.25">
      <c r="A29552" s="116" t="s">
        <v>167</v>
      </c>
      <c r="B29552" s="115">
        <v>38020211</v>
      </c>
      <c r="C29552" s="115" t="s">
        <v>40416</v>
      </c>
    </row>
    <row r="29553" spans="1:3" x14ac:dyDescent="0.25">
      <c r="A29553" s="116" t="s">
        <v>167</v>
      </c>
      <c r="B29553" s="115">
        <v>38020212</v>
      </c>
      <c r="C29553" s="115" t="s">
        <v>40417</v>
      </c>
    </row>
    <row r="29554" spans="1:3" x14ac:dyDescent="0.25">
      <c r="A29554" s="116" t="s">
        <v>167</v>
      </c>
      <c r="B29554" s="115">
        <v>38020213</v>
      </c>
      <c r="C29554" s="115" t="s">
        <v>40418</v>
      </c>
    </row>
    <row r="29555" spans="1:3" x14ac:dyDescent="0.25">
      <c r="A29555" s="116" t="s">
        <v>167</v>
      </c>
      <c r="B29555" s="115">
        <v>38020214</v>
      </c>
      <c r="C29555" s="115" t="s">
        <v>40419</v>
      </c>
    </row>
    <row r="29556" spans="1:3" x14ac:dyDescent="0.25">
      <c r="A29556" s="116" t="s">
        <v>167</v>
      </c>
      <c r="B29556" s="115">
        <v>38020215</v>
      </c>
      <c r="C29556" s="115" t="s">
        <v>40420</v>
      </c>
    </row>
    <row r="29557" spans="1:3" x14ac:dyDescent="0.25">
      <c r="A29557" s="116" t="s">
        <v>167</v>
      </c>
      <c r="B29557" s="115">
        <v>38020216</v>
      </c>
      <c r="C29557" s="115" t="s">
        <v>40421</v>
      </c>
    </row>
    <row r="29558" spans="1:3" x14ac:dyDescent="0.25">
      <c r="A29558" s="116" t="s">
        <v>167</v>
      </c>
      <c r="B29558" s="115">
        <v>38020217</v>
      </c>
      <c r="C29558" s="115" t="s">
        <v>40422</v>
      </c>
    </row>
    <row r="29559" spans="1:3" x14ac:dyDescent="0.25">
      <c r="A29559" s="116" t="s">
        <v>167</v>
      </c>
      <c r="B29559" s="115">
        <v>38020218</v>
      </c>
      <c r="C29559" s="115" t="s">
        <v>40423</v>
      </c>
    </row>
    <row r="29560" spans="1:3" x14ac:dyDescent="0.25">
      <c r="A29560" s="116" t="s">
        <v>167</v>
      </c>
      <c r="B29560" s="115">
        <v>38020219</v>
      </c>
      <c r="C29560" s="115" t="s">
        <v>40424</v>
      </c>
    </row>
    <row r="29561" spans="1:3" x14ac:dyDescent="0.25">
      <c r="A29561" s="116" t="s">
        <v>167</v>
      </c>
      <c r="B29561" s="115">
        <v>38020220</v>
      </c>
      <c r="C29561" s="115" t="s">
        <v>40425</v>
      </c>
    </row>
    <row r="29562" spans="1:3" x14ac:dyDescent="0.25">
      <c r="A29562" s="116" t="s">
        <v>167</v>
      </c>
      <c r="B29562" s="115">
        <v>38020221</v>
      </c>
      <c r="C29562" s="115" t="s">
        <v>40426</v>
      </c>
    </row>
    <row r="29563" spans="1:3" x14ac:dyDescent="0.25">
      <c r="A29563" s="116" t="s">
        <v>167</v>
      </c>
      <c r="B29563" s="115">
        <v>38020222</v>
      </c>
      <c r="C29563" s="115" t="s">
        <v>40427</v>
      </c>
    </row>
    <row r="29564" spans="1:3" x14ac:dyDescent="0.25">
      <c r="A29564" s="116" t="s">
        <v>167</v>
      </c>
      <c r="B29564" s="115">
        <v>38020223</v>
      </c>
      <c r="C29564" s="115" t="s">
        <v>40428</v>
      </c>
    </row>
    <row r="29565" spans="1:3" x14ac:dyDescent="0.25">
      <c r="A29565" s="116" t="s">
        <v>167</v>
      </c>
      <c r="B29565" s="115">
        <v>38020224</v>
      </c>
      <c r="C29565" s="115" t="s">
        <v>40429</v>
      </c>
    </row>
    <row r="29566" spans="1:3" x14ac:dyDescent="0.25">
      <c r="A29566" s="116" t="s">
        <v>167</v>
      </c>
      <c r="B29566" s="115">
        <v>38020225</v>
      </c>
      <c r="C29566" s="115" t="s">
        <v>40430</v>
      </c>
    </row>
    <row r="29567" spans="1:3" x14ac:dyDescent="0.25">
      <c r="A29567" s="116" t="s">
        <v>167</v>
      </c>
      <c r="B29567" s="115">
        <v>38020290</v>
      </c>
      <c r="C29567" s="115" t="s">
        <v>40431</v>
      </c>
    </row>
    <row r="29568" spans="1:3" x14ac:dyDescent="0.25">
      <c r="A29568" s="116" t="s">
        <v>167</v>
      </c>
      <c r="B29568" s="115">
        <v>38020300</v>
      </c>
      <c r="C29568" s="115" t="s">
        <v>40432</v>
      </c>
    </row>
    <row r="29569" spans="1:3" x14ac:dyDescent="0.25">
      <c r="A29569" s="116" t="s">
        <v>167</v>
      </c>
      <c r="B29569" s="115">
        <v>38020301</v>
      </c>
      <c r="C29569" s="115" t="s">
        <v>40433</v>
      </c>
    </row>
    <row r="29570" spans="1:3" x14ac:dyDescent="0.25">
      <c r="A29570" s="116" t="s">
        <v>167</v>
      </c>
      <c r="B29570" s="115">
        <v>38020390</v>
      </c>
      <c r="C29570" s="115" t="s">
        <v>40434</v>
      </c>
    </row>
    <row r="29571" spans="1:3" x14ac:dyDescent="0.25">
      <c r="A29571" s="116" t="s">
        <v>167</v>
      </c>
      <c r="B29571" s="115">
        <v>38020400</v>
      </c>
      <c r="C29571" s="115" t="s">
        <v>40435</v>
      </c>
    </row>
    <row r="29572" spans="1:3" x14ac:dyDescent="0.25">
      <c r="A29572" s="116" t="s">
        <v>167</v>
      </c>
      <c r="B29572" s="115">
        <v>38020401</v>
      </c>
      <c r="C29572" s="115" t="s">
        <v>40436</v>
      </c>
    </row>
    <row r="29573" spans="1:3" x14ac:dyDescent="0.25">
      <c r="A29573" s="116" t="s">
        <v>167</v>
      </c>
      <c r="B29573" s="115">
        <v>38020402</v>
      </c>
      <c r="C29573" s="115" t="s">
        <v>40437</v>
      </c>
    </row>
    <row r="29574" spans="1:3" x14ac:dyDescent="0.25">
      <c r="A29574" s="116" t="s">
        <v>167</v>
      </c>
      <c r="B29574" s="115">
        <v>38020490</v>
      </c>
      <c r="C29574" s="115" t="s">
        <v>40438</v>
      </c>
    </row>
    <row r="29575" spans="1:3" x14ac:dyDescent="0.25">
      <c r="A29575" s="116" t="s">
        <v>167</v>
      </c>
      <c r="B29575" s="115">
        <v>38029000</v>
      </c>
      <c r="C29575" s="115" t="s">
        <v>40439</v>
      </c>
    </row>
    <row r="29576" spans="1:3" x14ac:dyDescent="0.25">
      <c r="A29576" s="116" t="s">
        <v>167</v>
      </c>
      <c r="B29576" s="115">
        <v>38029090</v>
      </c>
      <c r="C29576" s="115" t="s">
        <v>40440</v>
      </c>
    </row>
    <row r="29577" spans="1:3" x14ac:dyDescent="0.25">
      <c r="A29577" s="116" t="s">
        <v>167</v>
      </c>
      <c r="B29577" s="115">
        <v>38030000</v>
      </c>
      <c r="C29577" s="115" t="s">
        <v>40441</v>
      </c>
    </row>
    <row r="29578" spans="1:3" x14ac:dyDescent="0.25">
      <c r="A29578" s="116" t="s">
        <v>167</v>
      </c>
      <c r="B29578" s="115">
        <v>38030100</v>
      </c>
      <c r="C29578" s="115" t="s">
        <v>40442</v>
      </c>
    </row>
    <row r="29579" spans="1:3" x14ac:dyDescent="0.25">
      <c r="A29579" s="116" t="s">
        <v>167</v>
      </c>
      <c r="B29579" s="115">
        <v>38030101</v>
      </c>
      <c r="C29579" s="115" t="s">
        <v>40443</v>
      </c>
    </row>
    <row r="29580" spans="1:3" x14ac:dyDescent="0.25">
      <c r="A29580" s="116" t="s">
        <v>167</v>
      </c>
      <c r="B29580" s="115">
        <v>38030190</v>
      </c>
      <c r="C29580" s="115" t="s">
        <v>40444</v>
      </c>
    </row>
    <row r="29581" spans="1:3" x14ac:dyDescent="0.25">
      <c r="A29581" s="116" t="s">
        <v>167</v>
      </c>
      <c r="B29581" s="115">
        <v>38030200</v>
      </c>
      <c r="C29581" s="115" t="s">
        <v>40445</v>
      </c>
    </row>
    <row r="29582" spans="1:3" x14ac:dyDescent="0.25">
      <c r="A29582" s="116" t="s">
        <v>167</v>
      </c>
      <c r="B29582" s="115">
        <v>38030201</v>
      </c>
      <c r="C29582" s="115" t="s">
        <v>40446</v>
      </c>
    </row>
    <row r="29583" spans="1:3" x14ac:dyDescent="0.25">
      <c r="A29583" s="116" t="s">
        <v>167</v>
      </c>
      <c r="B29583" s="115">
        <v>38030202</v>
      </c>
      <c r="C29583" s="115" t="s">
        <v>40447</v>
      </c>
    </row>
    <row r="29584" spans="1:3" x14ac:dyDescent="0.25">
      <c r="A29584" s="116" t="s">
        <v>167</v>
      </c>
      <c r="B29584" s="115">
        <v>38030203</v>
      </c>
      <c r="C29584" s="115" t="s">
        <v>40448</v>
      </c>
    </row>
    <row r="29585" spans="1:3" x14ac:dyDescent="0.25">
      <c r="A29585" s="116" t="s">
        <v>167</v>
      </c>
      <c r="B29585" s="115">
        <v>38030204</v>
      </c>
      <c r="C29585" s="115" t="s">
        <v>40449</v>
      </c>
    </row>
    <row r="29586" spans="1:3" x14ac:dyDescent="0.25">
      <c r="A29586" s="116" t="s">
        <v>167</v>
      </c>
      <c r="B29586" s="115">
        <v>38030205</v>
      </c>
      <c r="C29586" s="115" t="s">
        <v>40450</v>
      </c>
    </row>
    <row r="29587" spans="1:3" x14ac:dyDescent="0.25">
      <c r="A29587" s="116" t="s">
        <v>167</v>
      </c>
      <c r="B29587" s="115">
        <v>38030206</v>
      </c>
      <c r="C29587" s="115" t="s">
        <v>40451</v>
      </c>
    </row>
    <row r="29588" spans="1:3" x14ac:dyDescent="0.25">
      <c r="A29588" s="116" t="s">
        <v>167</v>
      </c>
      <c r="B29588" s="115">
        <v>38030207</v>
      </c>
      <c r="C29588" s="115" t="s">
        <v>40452</v>
      </c>
    </row>
    <row r="29589" spans="1:3" x14ac:dyDescent="0.25">
      <c r="A29589" s="116" t="s">
        <v>167</v>
      </c>
      <c r="B29589" s="115">
        <v>38030208</v>
      </c>
      <c r="C29589" s="115" t="s">
        <v>40453</v>
      </c>
    </row>
    <row r="29590" spans="1:3" x14ac:dyDescent="0.25">
      <c r="A29590" s="116" t="s">
        <v>167</v>
      </c>
      <c r="B29590" s="115">
        <v>38030209</v>
      </c>
      <c r="C29590" s="115" t="s">
        <v>40454</v>
      </c>
    </row>
    <row r="29591" spans="1:3" x14ac:dyDescent="0.25">
      <c r="A29591" s="116" t="s">
        <v>167</v>
      </c>
      <c r="B29591" s="115">
        <v>38030210</v>
      </c>
      <c r="C29591" s="115" t="s">
        <v>40455</v>
      </c>
    </row>
    <row r="29592" spans="1:3" x14ac:dyDescent="0.25">
      <c r="A29592" s="116" t="s">
        <v>167</v>
      </c>
      <c r="B29592" s="115">
        <v>38030211</v>
      </c>
      <c r="C29592" s="115" t="s">
        <v>40456</v>
      </c>
    </row>
    <row r="29593" spans="1:3" x14ac:dyDescent="0.25">
      <c r="A29593" s="116" t="s">
        <v>167</v>
      </c>
      <c r="B29593" s="115">
        <v>38030212</v>
      </c>
      <c r="C29593" s="115" t="s">
        <v>40457</v>
      </c>
    </row>
    <row r="29594" spans="1:3" x14ac:dyDescent="0.25">
      <c r="A29594" s="116" t="s">
        <v>167</v>
      </c>
      <c r="B29594" s="115">
        <v>38030290</v>
      </c>
      <c r="C29594" s="115" t="s">
        <v>40458</v>
      </c>
    </row>
    <row r="29595" spans="1:3" x14ac:dyDescent="0.25">
      <c r="A29595" s="116" t="s">
        <v>167</v>
      </c>
      <c r="B29595" s="115">
        <v>38030300</v>
      </c>
      <c r="C29595" s="115" t="s">
        <v>40459</v>
      </c>
    </row>
    <row r="29596" spans="1:3" x14ac:dyDescent="0.25">
      <c r="A29596" s="116" t="s">
        <v>167</v>
      </c>
      <c r="B29596" s="115">
        <v>38030301</v>
      </c>
      <c r="C29596" s="115" t="s">
        <v>40460</v>
      </c>
    </row>
    <row r="29597" spans="1:3" x14ac:dyDescent="0.25">
      <c r="A29597" s="116" t="s">
        <v>167</v>
      </c>
      <c r="B29597" s="115">
        <v>38030302</v>
      </c>
      <c r="C29597" s="115" t="s">
        <v>40461</v>
      </c>
    </row>
    <row r="29598" spans="1:3" x14ac:dyDescent="0.25">
      <c r="A29598" s="116" t="s">
        <v>167</v>
      </c>
      <c r="B29598" s="115">
        <v>38030303</v>
      </c>
      <c r="C29598" s="115" t="s">
        <v>40462</v>
      </c>
    </row>
    <row r="29599" spans="1:3" x14ac:dyDescent="0.25">
      <c r="A29599" s="116" t="s">
        <v>167</v>
      </c>
      <c r="B29599" s="115">
        <v>38030304</v>
      </c>
      <c r="C29599" s="115" t="s">
        <v>40463</v>
      </c>
    </row>
    <row r="29600" spans="1:3" x14ac:dyDescent="0.25">
      <c r="A29600" s="116" t="s">
        <v>167</v>
      </c>
      <c r="B29600" s="115">
        <v>38030305</v>
      </c>
      <c r="C29600" s="115" t="s">
        <v>40464</v>
      </c>
    </row>
    <row r="29601" spans="1:3" x14ac:dyDescent="0.25">
      <c r="A29601" s="116" t="s">
        <v>167</v>
      </c>
      <c r="B29601" s="115">
        <v>38030306</v>
      </c>
      <c r="C29601" s="115" t="s">
        <v>40465</v>
      </c>
    </row>
    <row r="29602" spans="1:3" x14ac:dyDescent="0.25">
      <c r="A29602" s="116" t="s">
        <v>167</v>
      </c>
      <c r="B29602" s="115">
        <v>38030307</v>
      </c>
      <c r="C29602" s="115" t="s">
        <v>40466</v>
      </c>
    </row>
    <row r="29603" spans="1:3" x14ac:dyDescent="0.25">
      <c r="A29603" s="116" t="s">
        <v>167</v>
      </c>
      <c r="B29603" s="115">
        <v>38030308</v>
      </c>
      <c r="C29603" s="115" t="s">
        <v>40467</v>
      </c>
    </row>
    <row r="29604" spans="1:3" x14ac:dyDescent="0.25">
      <c r="A29604" s="116" t="s">
        <v>167</v>
      </c>
      <c r="B29604" s="115">
        <v>38030309</v>
      </c>
      <c r="C29604" s="115" t="s">
        <v>40468</v>
      </c>
    </row>
    <row r="29605" spans="1:3" x14ac:dyDescent="0.25">
      <c r="A29605" s="116" t="s">
        <v>167</v>
      </c>
      <c r="B29605" s="115">
        <v>38030310</v>
      </c>
      <c r="C29605" s="115" t="s">
        <v>40469</v>
      </c>
    </row>
    <row r="29606" spans="1:3" x14ac:dyDescent="0.25">
      <c r="A29606" s="116" t="s">
        <v>167</v>
      </c>
      <c r="B29606" s="115">
        <v>38030311</v>
      </c>
      <c r="C29606" s="115" t="s">
        <v>40470</v>
      </c>
    </row>
    <row r="29607" spans="1:3" x14ac:dyDescent="0.25">
      <c r="A29607" s="116" t="s">
        <v>167</v>
      </c>
      <c r="B29607" s="115">
        <v>38030312</v>
      </c>
      <c r="C29607" s="115" t="s">
        <v>40471</v>
      </c>
    </row>
    <row r="29608" spans="1:3" x14ac:dyDescent="0.25">
      <c r="A29608" s="116" t="s">
        <v>167</v>
      </c>
      <c r="B29608" s="115">
        <v>38030313</v>
      </c>
      <c r="C29608" s="115" t="s">
        <v>40472</v>
      </c>
    </row>
    <row r="29609" spans="1:3" x14ac:dyDescent="0.25">
      <c r="A29609" s="116" t="s">
        <v>167</v>
      </c>
      <c r="B29609" s="115">
        <v>38030314</v>
      </c>
      <c r="C29609" s="115" t="s">
        <v>40473</v>
      </c>
    </row>
    <row r="29610" spans="1:3" x14ac:dyDescent="0.25">
      <c r="A29610" s="116" t="s">
        <v>167</v>
      </c>
      <c r="B29610" s="115">
        <v>38030390</v>
      </c>
      <c r="C29610" s="115" t="s">
        <v>40474</v>
      </c>
    </row>
    <row r="29611" spans="1:3" x14ac:dyDescent="0.25">
      <c r="A29611" s="116" t="s">
        <v>167</v>
      </c>
      <c r="B29611" s="115">
        <v>38030400</v>
      </c>
      <c r="C29611" s="115" t="s">
        <v>40475</v>
      </c>
    </row>
    <row r="29612" spans="1:3" x14ac:dyDescent="0.25">
      <c r="A29612" s="116" t="s">
        <v>167</v>
      </c>
      <c r="B29612" s="115">
        <v>38030401</v>
      </c>
      <c r="C29612" s="115" t="s">
        <v>40476</v>
      </c>
    </row>
    <row r="29613" spans="1:3" x14ac:dyDescent="0.25">
      <c r="A29613" s="116" t="s">
        <v>167</v>
      </c>
      <c r="B29613" s="115">
        <v>38030402</v>
      </c>
      <c r="C29613" s="115" t="s">
        <v>40477</v>
      </c>
    </row>
    <row r="29614" spans="1:3" x14ac:dyDescent="0.25">
      <c r="A29614" s="116" t="s">
        <v>167</v>
      </c>
      <c r="B29614" s="115">
        <v>38030403</v>
      </c>
      <c r="C29614" s="115" t="s">
        <v>40478</v>
      </c>
    </row>
    <row r="29615" spans="1:3" x14ac:dyDescent="0.25">
      <c r="A29615" s="116" t="s">
        <v>167</v>
      </c>
      <c r="B29615" s="115">
        <v>38030404</v>
      </c>
      <c r="C29615" s="115" t="s">
        <v>40479</v>
      </c>
    </row>
    <row r="29616" spans="1:3" x14ac:dyDescent="0.25">
      <c r="A29616" s="116" t="s">
        <v>167</v>
      </c>
      <c r="B29616" s="115">
        <v>38030405</v>
      </c>
      <c r="C29616" s="115" t="s">
        <v>10039</v>
      </c>
    </row>
    <row r="29617" spans="1:3" x14ac:dyDescent="0.25">
      <c r="A29617" s="116" t="s">
        <v>167</v>
      </c>
      <c r="B29617" s="115">
        <v>38030406</v>
      </c>
      <c r="C29617" s="115" t="s">
        <v>40480</v>
      </c>
    </row>
    <row r="29618" spans="1:3" x14ac:dyDescent="0.25">
      <c r="A29618" s="116" t="s">
        <v>167</v>
      </c>
      <c r="B29618" s="115">
        <v>38030407</v>
      </c>
      <c r="C29618" s="115" t="s">
        <v>40481</v>
      </c>
    </row>
    <row r="29619" spans="1:3" x14ac:dyDescent="0.25">
      <c r="A29619" s="116" t="s">
        <v>167</v>
      </c>
      <c r="B29619" s="115">
        <v>38030408</v>
      </c>
      <c r="C29619" s="115" t="s">
        <v>40482</v>
      </c>
    </row>
    <row r="29620" spans="1:3" x14ac:dyDescent="0.25">
      <c r="A29620" s="116" t="s">
        <v>167</v>
      </c>
      <c r="B29620" s="115">
        <v>38030409</v>
      </c>
      <c r="C29620" s="115" t="s">
        <v>10017</v>
      </c>
    </row>
    <row r="29621" spans="1:3" x14ac:dyDescent="0.25">
      <c r="A29621" s="116" t="s">
        <v>167</v>
      </c>
      <c r="B29621" s="115">
        <v>38030410</v>
      </c>
      <c r="C29621" s="115" t="s">
        <v>40483</v>
      </c>
    </row>
    <row r="29622" spans="1:3" x14ac:dyDescent="0.25">
      <c r="A29622" s="116" t="s">
        <v>167</v>
      </c>
      <c r="B29622" s="115">
        <v>38030411</v>
      </c>
      <c r="C29622" s="115" t="s">
        <v>40484</v>
      </c>
    </row>
    <row r="29623" spans="1:3" x14ac:dyDescent="0.25">
      <c r="A29623" s="116" t="s">
        <v>167</v>
      </c>
      <c r="B29623" s="115">
        <v>38030412</v>
      </c>
      <c r="C29623" s="115" t="s">
        <v>40485</v>
      </c>
    </row>
    <row r="29624" spans="1:3" x14ac:dyDescent="0.25">
      <c r="A29624" s="116" t="s">
        <v>167</v>
      </c>
      <c r="B29624" s="115">
        <v>38030413</v>
      </c>
      <c r="C29624" s="115" t="s">
        <v>40486</v>
      </c>
    </row>
    <row r="29625" spans="1:3" x14ac:dyDescent="0.25">
      <c r="A29625" s="116" t="s">
        <v>167</v>
      </c>
      <c r="B29625" s="115">
        <v>38030414</v>
      </c>
      <c r="C29625" s="115" t="s">
        <v>40487</v>
      </c>
    </row>
    <row r="29626" spans="1:3" x14ac:dyDescent="0.25">
      <c r="A29626" s="116" t="s">
        <v>167</v>
      </c>
      <c r="B29626" s="115">
        <v>38030415</v>
      </c>
      <c r="C29626" s="115" t="s">
        <v>40488</v>
      </c>
    </row>
    <row r="29627" spans="1:3" x14ac:dyDescent="0.25">
      <c r="A29627" s="116" t="s">
        <v>167</v>
      </c>
      <c r="B29627" s="115">
        <v>38030416</v>
      </c>
      <c r="C29627" s="115" t="s">
        <v>40489</v>
      </c>
    </row>
    <row r="29628" spans="1:3" x14ac:dyDescent="0.25">
      <c r="A29628" s="116" t="s">
        <v>167</v>
      </c>
      <c r="B29628" s="115">
        <v>38030417</v>
      </c>
      <c r="C29628" s="115" t="s">
        <v>40490</v>
      </c>
    </row>
    <row r="29629" spans="1:3" x14ac:dyDescent="0.25">
      <c r="A29629" s="116" t="s">
        <v>167</v>
      </c>
      <c r="B29629" s="115">
        <v>38030418</v>
      </c>
      <c r="C29629" s="115" t="s">
        <v>40491</v>
      </c>
    </row>
    <row r="29630" spans="1:3" x14ac:dyDescent="0.25">
      <c r="A29630" s="116" t="s">
        <v>167</v>
      </c>
      <c r="B29630" s="115">
        <v>38030419</v>
      </c>
      <c r="C29630" s="115" t="s">
        <v>40492</v>
      </c>
    </row>
    <row r="29631" spans="1:3" x14ac:dyDescent="0.25">
      <c r="A29631" s="116" t="s">
        <v>167</v>
      </c>
      <c r="B29631" s="115">
        <v>38030420</v>
      </c>
      <c r="C29631" s="115" t="s">
        <v>40493</v>
      </c>
    </row>
    <row r="29632" spans="1:3" x14ac:dyDescent="0.25">
      <c r="A29632" s="116" t="s">
        <v>167</v>
      </c>
      <c r="B29632" s="115">
        <v>38030421</v>
      </c>
      <c r="C29632" s="115" t="s">
        <v>40494</v>
      </c>
    </row>
    <row r="29633" spans="1:3" x14ac:dyDescent="0.25">
      <c r="A29633" s="116" t="s">
        <v>167</v>
      </c>
      <c r="B29633" s="115">
        <v>38030422</v>
      </c>
      <c r="C29633" s="115" t="s">
        <v>40495</v>
      </c>
    </row>
    <row r="29634" spans="1:3" x14ac:dyDescent="0.25">
      <c r="A29634" s="116" t="s">
        <v>167</v>
      </c>
      <c r="B29634" s="115">
        <v>38030423</v>
      </c>
      <c r="C29634" s="115" t="s">
        <v>40496</v>
      </c>
    </row>
    <row r="29635" spans="1:3" x14ac:dyDescent="0.25">
      <c r="A29635" s="116" t="s">
        <v>167</v>
      </c>
      <c r="B29635" s="115">
        <v>38030424</v>
      </c>
      <c r="C29635" s="115" t="s">
        <v>40497</v>
      </c>
    </row>
    <row r="29636" spans="1:3" x14ac:dyDescent="0.25">
      <c r="A29636" s="116" t="s">
        <v>167</v>
      </c>
      <c r="B29636" s="115">
        <v>38030425</v>
      </c>
      <c r="C29636" s="115" t="s">
        <v>10205</v>
      </c>
    </row>
    <row r="29637" spans="1:3" x14ac:dyDescent="0.25">
      <c r="A29637" s="116" t="s">
        <v>167</v>
      </c>
      <c r="B29637" s="115">
        <v>38030426</v>
      </c>
      <c r="C29637" s="115" t="s">
        <v>40498</v>
      </c>
    </row>
    <row r="29638" spans="1:3" x14ac:dyDescent="0.25">
      <c r="A29638" s="116" t="s">
        <v>167</v>
      </c>
      <c r="B29638" s="115">
        <v>38030427</v>
      </c>
      <c r="C29638" s="115" t="s">
        <v>40499</v>
      </c>
    </row>
    <row r="29639" spans="1:3" x14ac:dyDescent="0.25">
      <c r="A29639" s="116" t="s">
        <v>167</v>
      </c>
      <c r="B29639" s="115">
        <v>38030428</v>
      </c>
      <c r="C29639" s="115" t="s">
        <v>40500</v>
      </c>
    </row>
    <row r="29640" spans="1:3" x14ac:dyDescent="0.25">
      <c r="A29640" s="116" t="s">
        <v>167</v>
      </c>
      <c r="B29640" s="115">
        <v>38030429</v>
      </c>
      <c r="C29640" s="115" t="s">
        <v>40501</v>
      </c>
    </row>
    <row r="29641" spans="1:3" x14ac:dyDescent="0.25">
      <c r="A29641" s="116" t="s">
        <v>167</v>
      </c>
      <c r="B29641" s="115">
        <v>38030430</v>
      </c>
      <c r="C29641" s="115" t="s">
        <v>40502</v>
      </c>
    </row>
    <row r="29642" spans="1:3" x14ac:dyDescent="0.25">
      <c r="A29642" s="116" t="s">
        <v>167</v>
      </c>
      <c r="B29642" s="115">
        <v>38030431</v>
      </c>
      <c r="C29642" s="115" t="s">
        <v>40503</v>
      </c>
    </row>
    <row r="29643" spans="1:3" x14ac:dyDescent="0.25">
      <c r="A29643" s="116" t="s">
        <v>167</v>
      </c>
      <c r="B29643" s="115">
        <v>38030432</v>
      </c>
      <c r="C29643" s="115" t="s">
        <v>40504</v>
      </c>
    </row>
    <row r="29644" spans="1:3" x14ac:dyDescent="0.25">
      <c r="A29644" s="116" t="s">
        <v>167</v>
      </c>
      <c r="B29644" s="115">
        <v>38030433</v>
      </c>
      <c r="C29644" s="115" t="s">
        <v>40505</v>
      </c>
    </row>
    <row r="29645" spans="1:3" x14ac:dyDescent="0.25">
      <c r="A29645" s="116" t="s">
        <v>167</v>
      </c>
      <c r="B29645" s="115">
        <v>38030434</v>
      </c>
      <c r="C29645" s="115" t="s">
        <v>40506</v>
      </c>
    </row>
    <row r="29646" spans="1:3" x14ac:dyDescent="0.25">
      <c r="A29646" s="116" t="s">
        <v>167</v>
      </c>
      <c r="B29646" s="115">
        <v>38030490</v>
      </c>
      <c r="C29646" s="115" t="s">
        <v>40507</v>
      </c>
    </row>
    <row r="29647" spans="1:3" x14ac:dyDescent="0.25">
      <c r="A29647" s="116" t="s">
        <v>167</v>
      </c>
      <c r="B29647" s="115">
        <v>38030500</v>
      </c>
      <c r="C29647" s="115" t="s">
        <v>40508</v>
      </c>
    </row>
    <row r="29648" spans="1:3" x14ac:dyDescent="0.25">
      <c r="A29648" s="116" t="s">
        <v>167</v>
      </c>
      <c r="B29648" s="115">
        <v>38030501</v>
      </c>
      <c r="C29648" s="115" t="s">
        <v>40509</v>
      </c>
    </row>
    <row r="29649" spans="1:3" x14ac:dyDescent="0.25">
      <c r="A29649" s="116" t="s">
        <v>167</v>
      </c>
      <c r="B29649" s="115">
        <v>38030502</v>
      </c>
      <c r="C29649" s="115" t="s">
        <v>40510</v>
      </c>
    </row>
    <row r="29650" spans="1:3" x14ac:dyDescent="0.25">
      <c r="A29650" s="116" t="s">
        <v>167</v>
      </c>
      <c r="B29650" s="115">
        <v>38030503</v>
      </c>
      <c r="C29650" s="115" t="s">
        <v>40511</v>
      </c>
    </row>
    <row r="29651" spans="1:3" x14ac:dyDescent="0.25">
      <c r="A29651" s="116" t="s">
        <v>167</v>
      </c>
      <c r="B29651" s="115">
        <v>38030504</v>
      </c>
      <c r="C29651" s="115" t="s">
        <v>40512</v>
      </c>
    </row>
    <row r="29652" spans="1:3" x14ac:dyDescent="0.25">
      <c r="A29652" s="116" t="s">
        <v>167</v>
      </c>
      <c r="B29652" s="115">
        <v>38030505</v>
      </c>
      <c r="C29652" s="115" t="s">
        <v>40513</v>
      </c>
    </row>
    <row r="29653" spans="1:3" x14ac:dyDescent="0.25">
      <c r="A29653" s="116" t="s">
        <v>167</v>
      </c>
      <c r="B29653" s="115">
        <v>38030506</v>
      </c>
      <c r="C29653" s="115" t="s">
        <v>40514</v>
      </c>
    </row>
    <row r="29654" spans="1:3" x14ac:dyDescent="0.25">
      <c r="A29654" s="116" t="s">
        <v>167</v>
      </c>
      <c r="B29654" s="115">
        <v>38030507</v>
      </c>
      <c r="C29654" s="115" t="s">
        <v>40515</v>
      </c>
    </row>
    <row r="29655" spans="1:3" x14ac:dyDescent="0.25">
      <c r="A29655" s="116" t="s">
        <v>167</v>
      </c>
      <c r="B29655" s="115">
        <v>38030508</v>
      </c>
      <c r="C29655" s="115" t="s">
        <v>40516</v>
      </c>
    </row>
    <row r="29656" spans="1:3" x14ac:dyDescent="0.25">
      <c r="A29656" s="116" t="s">
        <v>167</v>
      </c>
      <c r="B29656" s="115">
        <v>38030509</v>
      </c>
      <c r="C29656" s="115" t="s">
        <v>40517</v>
      </c>
    </row>
    <row r="29657" spans="1:3" x14ac:dyDescent="0.25">
      <c r="A29657" s="116" t="s">
        <v>167</v>
      </c>
      <c r="B29657" s="115">
        <v>38030510</v>
      </c>
      <c r="C29657" s="115" t="s">
        <v>40518</v>
      </c>
    </row>
    <row r="29658" spans="1:3" x14ac:dyDescent="0.25">
      <c r="A29658" s="116" t="s">
        <v>167</v>
      </c>
      <c r="B29658" s="115">
        <v>38030511</v>
      </c>
      <c r="C29658" s="115" t="s">
        <v>40519</v>
      </c>
    </row>
    <row r="29659" spans="1:3" x14ac:dyDescent="0.25">
      <c r="A29659" s="116" t="s">
        <v>167</v>
      </c>
      <c r="B29659" s="115">
        <v>38030512</v>
      </c>
      <c r="C29659" s="115" t="s">
        <v>40520</v>
      </c>
    </row>
    <row r="29660" spans="1:3" x14ac:dyDescent="0.25">
      <c r="A29660" s="116" t="s">
        <v>167</v>
      </c>
      <c r="B29660" s="115">
        <v>38030590</v>
      </c>
      <c r="C29660" s="115" t="s">
        <v>40521</v>
      </c>
    </row>
    <row r="29661" spans="1:3" x14ac:dyDescent="0.25">
      <c r="A29661" s="116" t="s">
        <v>167</v>
      </c>
      <c r="B29661" s="115">
        <v>38039000</v>
      </c>
      <c r="C29661" s="115" t="s">
        <v>40522</v>
      </c>
    </row>
    <row r="29662" spans="1:3" x14ac:dyDescent="0.25">
      <c r="A29662" s="116" t="s">
        <v>167</v>
      </c>
      <c r="B29662" s="115">
        <v>38039090</v>
      </c>
      <c r="C29662" s="115" t="s">
        <v>40523</v>
      </c>
    </row>
    <row r="29663" spans="1:3" x14ac:dyDescent="0.25">
      <c r="A29663" s="116" t="s">
        <v>167</v>
      </c>
      <c r="B29663" s="115">
        <v>38040000</v>
      </c>
      <c r="C29663" s="115" t="s">
        <v>40524</v>
      </c>
    </row>
    <row r="29664" spans="1:3" x14ac:dyDescent="0.25">
      <c r="A29664" s="116" t="s">
        <v>167</v>
      </c>
      <c r="B29664" s="115">
        <v>38040100</v>
      </c>
      <c r="C29664" s="115" t="s">
        <v>40525</v>
      </c>
    </row>
    <row r="29665" spans="1:3" x14ac:dyDescent="0.25">
      <c r="A29665" s="116" t="s">
        <v>167</v>
      </c>
      <c r="B29665" s="115">
        <v>38040101</v>
      </c>
      <c r="C29665" s="115" t="s">
        <v>40526</v>
      </c>
    </row>
    <row r="29666" spans="1:3" x14ac:dyDescent="0.25">
      <c r="A29666" s="116" t="s">
        <v>167</v>
      </c>
      <c r="B29666" s="115">
        <v>38040102</v>
      </c>
      <c r="C29666" s="115" t="s">
        <v>40527</v>
      </c>
    </row>
    <row r="29667" spans="1:3" x14ac:dyDescent="0.25">
      <c r="A29667" s="116" t="s">
        <v>167</v>
      </c>
      <c r="B29667" s="115">
        <v>38040103</v>
      </c>
      <c r="C29667" s="115" t="s">
        <v>40528</v>
      </c>
    </row>
    <row r="29668" spans="1:3" x14ac:dyDescent="0.25">
      <c r="A29668" s="116" t="s">
        <v>167</v>
      </c>
      <c r="B29668" s="115">
        <v>38040104</v>
      </c>
      <c r="C29668" s="115" t="s">
        <v>40529</v>
      </c>
    </row>
    <row r="29669" spans="1:3" x14ac:dyDescent="0.25">
      <c r="A29669" s="116" t="s">
        <v>167</v>
      </c>
      <c r="B29669" s="115">
        <v>38040105</v>
      </c>
      <c r="C29669" s="115" t="s">
        <v>40530</v>
      </c>
    </row>
    <row r="29670" spans="1:3" x14ac:dyDescent="0.25">
      <c r="A29670" s="116" t="s">
        <v>167</v>
      </c>
      <c r="B29670" s="115">
        <v>38040106</v>
      </c>
      <c r="C29670" s="115" t="s">
        <v>40531</v>
      </c>
    </row>
    <row r="29671" spans="1:3" x14ac:dyDescent="0.25">
      <c r="A29671" s="116" t="s">
        <v>167</v>
      </c>
      <c r="B29671" s="115">
        <v>38040190</v>
      </c>
      <c r="C29671" s="115" t="s">
        <v>40532</v>
      </c>
    </row>
    <row r="29672" spans="1:3" x14ac:dyDescent="0.25">
      <c r="A29672" s="116" t="s">
        <v>167</v>
      </c>
      <c r="B29672" s="115">
        <v>38040200</v>
      </c>
      <c r="C29672" s="115" t="s">
        <v>40533</v>
      </c>
    </row>
    <row r="29673" spans="1:3" x14ac:dyDescent="0.25">
      <c r="A29673" s="116" t="s">
        <v>167</v>
      </c>
      <c r="B29673" s="115">
        <v>38040201</v>
      </c>
      <c r="C29673" s="115" t="s">
        <v>40534</v>
      </c>
    </row>
    <row r="29674" spans="1:3" x14ac:dyDescent="0.25">
      <c r="A29674" s="116" t="s">
        <v>167</v>
      </c>
      <c r="B29674" s="115">
        <v>38040202</v>
      </c>
      <c r="C29674" s="115" t="s">
        <v>40535</v>
      </c>
    </row>
    <row r="29675" spans="1:3" x14ac:dyDescent="0.25">
      <c r="A29675" s="116" t="s">
        <v>167</v>
      </c>
      <c r="B29675" s="115">
        <v>38040290</v>
      </c>
      <c r="C29675" s="115" t="s">
        <v>40536</v>
      </c>
    </row>
    <row r="29676" spans="1:3" x14ac:dyDescent="0.25">
      <c r="A29676" s="116" t="s">
        <v>167</v>
      </c>
      <c r="B29676" s="115">
        <v>38040300</v>
      </c>
      <c r="C29676" s="115" t="s">
        <v>40537</v>
      </c>
    </row>
    <row r="29677" spans="1:3" x14ac:dyDescent="0.25">
      <c r="A29677" s="116" t="s">
        <v>167</v>
      </c>
      <c r="B29677" s="115">
        <v>38040301</v>
      </c>
      <c r="C29677" s="115" t="s">
        <v>40538</v>
      </c>
    </row>
    <row r="29678" spans="1:3" x14ac:dyDescent="0.25">
      <c r="A29678" s="116" t="s">
        <v>167</v>
      </c>
      <c r="B29678" s="115">
        <v>38040390</v>
      </c>
      <c r="C29678" s="115" t="s">
        <v>40539</v>
      </c>
    </row>
    <row r="29679" spans="1:3" x14ac:dyDescent="0.25">
      <c r="A29679" s="116" t="s">
        <v>167</v>
      </c>
      <c r="B29679" s="115">
        <v>38049000</v>
      </c>
      <c r="C29679" s="115" t="s">
        <v>40540</v>
      </c>
    </row>
    <row r="29680" spans="1:3" x14ac:dyDescent="0.25">
      <c r="A29680" s="116" t="s">
        <v>167</v>
      </c>
      <c r="B29680" s="115">
        <v>38049090</v>
      </c>
      <c r="C29680" s="115" t="s">
        <v>40541</v>
      </c>
    </row>
    <row r="29681" spans="1:3" x14ac:dyDescent="0.25">
      <c r="A29681" s="116" t="s">
        <v>167</v>
      </c>
      <c r="B29681" s="115">
        <v>38050000</v>
      </c>
      <c r="C29681" s="115" t="s">
        <v>40542</v>
      </c>
    </row>
    <row r="29682" spans="1:3" x14ac:dyDescent="0.25">
      <c r="A29682" s="116" t="s">
        <v>167</v>
      </c>
      <c r="B29682" s="115">
        <v>38050100</v>
      </c>
      <c r="C29682" s="115" t="s">
        <v>40543</v>
      </c>
    </row>
    <row r="29683" spans="1:3" x14ac:dyDescent="0.25">
      <c r="A29683" s="116" t="s">
        <v>167</v>
      </c>
      <c r="B29683" s="115">
        <v>38050101</v>
      </c>
      <c r="C29683" s="115" t="s">
        <v>40544</v>
      </c>
    </row>
    <row r="29684" spans="1:3" x14ac:dyDescent="0.25">
      <c r="A29684" s="116" t="s">
        <v>167</v>
      </c>
      <c r="B29684" s="115">
        <v>38050102</v>
      </c>
      <c r="C29684" s="115" t="s">
        <v>40545</v>
      </c>
    </row>
    <row r="29685" spans="1:3" x14ac:dyDescent="0.25">
      <c r="A29685" s="116" t="s">
        <v>167</v>
      </c>
      <c r="B29685" s="115">
        <v>38050103</v>
      </c>
      <c r="C29685" s="115" t="s">
        <v>40546</v>
      </c>
    </row>
    <row r="29686" spans="1:3" x14ac:dyDescent="0.25">
      <c r="A29686" s="116" t="s">
        <v>167</v>
      </c>
      <c r="B29686" s="115">
        <v>38050104</v>
      </c>
      <c r="C29686" s="115" t="s">
        <v>40547</v>
      </c>
    </row>
    <row r="29687" spans="1:3" x14ac:dyDescent="0.25">
      <c r="A29687" s="116" t="s">
        <v>167</v>
      </c>
      <c r="B29687" s="115">
        <v>38050105</v>
      </c>
      <c r="C29687" s="115" t="s">
        <v>40548</v>
      </c>
    </row>
    <row r="29688" spans="1:3" x14ac:dyDescent="0.25">
      <c r="A29688" s="116" t="s">
        <v>167</v>
      </c>
      <c r="B29688" s="115">
        <v>38050106</v>
      </c>
      <c r="C29688" s="115" t="s">
        <v>40549</v>
      </c>
    </row>
    <row r="29689" spans="1:3" x14ac:dyDescent="0.25">
      <c r="A29689" s="116" t="s">
        <v>167</v>
      </c>
      <c r="B29689" s="115">
        <v>38050107</v>
      </c>
      <c r="C29689" s="115" t="s">
        <v>40550</v>
      </c>
    </row>
    <row r="29690" spans="1:3" x14ac:dyDescent="0.25">
      <c r="A29690" s="116" t="s">
        <v>167</v>
      </c>
      <c r="B29690" s="115">
        <v>38050108</v>
      </c>
      <c r="C29690" s="115" t="s">
        <v>40551</v>
      </c>
    </row>
    <row r="29691" spans="1:3" x14ac:dyDescent="0.25">
      <c r="A29691" s="116" t="s">
        <v>167</v>
      </c>
      <c r="B29691" s="115">
        <v>38050109</v>
      </c>
      <c r="C29691" s="115" t="s">
        <v>40552</v>
      </c>
    </row>
    <row r="29692" spans="1:3" x14ac:dyDescent="0.25">
      <c r="A29692" s="116" t="s">
        <v>167</v>
      </c>
      <c r="B29692" s="115">
        <v>38050110</v>
      </c>
      <c r="C29692" s="115" t="s">
        <v>40553</v>
      </c>
    </row>
    <row r="29693" spans="1:3" x14ac:dyDescent="0.25">
      <c r="A29693" s="116" t="s">
        <v>167</v>
      </c>
      <c r="B29693" s="115">
        <v>38050111</v>
      </c>
      <c r="C29693" s="115" t="s">
        <v>40554</v>
      </c>
    </row>
    <row r="29694" spans="1:3" x14ac:dyDescent="0.25">
      <c r="A29694" s="116" t="s">
        <v>167</v>
      </c>
      <c r="B29694" s="115">
        <v>38050112</v>
      </c>
      <c r="C29694" s="115" t="s">
        <v>40555</v>
      </c>
    </row>
    <row r="29695" spans="1:3" x14ac:dyDescent="0.25">
      <c r="A29695" s="116" t="s">
        <v>167</v>
      </c>
      <c r="B29695" s="115">
        <v>38050113</v>
      </c>
      <c r="C29695" s="115" t="s">
        <v>40556</v>
      </c>
    </row>
    <row r="29696" spans="1:3" x14ac:dyDescent="0.25">
      <c r="A29696" s="116" t="s">
        <v>167</v>
      </c>
      <c r="B29696" s="115">
        <v>38050190</v>
      </c>
      <c r="C29696" s="115" t="s">
        <v>40557</v>
      </c>
    </row>
    <row r="29697" spans="1:3" x14ac:dyDescent="0.25">
      <c r="A29697" s="116" t="s">
        <v>167</v>
      </c>
      <c r="B29697" s="115">
        <v>38050200</v>
      </c>
      <c r="C29697" s="115" t="s">
        <v>40558</v>
      </c>
    </row>
    <row r="29698" spans="1:3" x14ac:dyDescent="0.25">
      <c r="A29698" s="116" t="s">
        <v>167</v>
      </c>
      <c r="B29698" s="115">
        <v>38050201</v>
      </c>
      <c r="C29698" s="115" t="s">
        <v>40559</v>
      </c>
    </row>
    <row r="29699" spans="1:3" x14ac:dyDescent="0.25">
      <c r="A29699" s="116" t="s">
        <v>167</v>
      </c>
      <c r="B29699" s="115">
        <v>38050202</v>
      </c>
      <c r="C29699" s="115" t="s">
        <v>40560</v>
      </c>
    </row>
    <row r="29700" spans="1:3" x14ac:dyDescent="0.25">
      <c r="A29700" s="116" t="s">
        <v>167</v>
      </c>
      <c r="B29700" s="115">
        <v>38050203</v>
      </c>
      <c r="C29700" s="115" t="s">
        <v>40561</v>
      </c>
    </row>
    <row r="29701" spans="1:3" x14ac:dyDescent="0.25">
      <c r="A29701" s="116" t="s">
        <v>167</v>
      </c>
      <c r="B29701" s="115">
        <v>38050204</v>
      </c>
      <c r="C29701" s="115" t="s">
        <v>40562</v>
      </c>
    </row>
    <row r="29702" spans="1:3" x14ac:dyDescent="0.25">
      <c r="A29702" s="116" t="s">
        <v>167</v>
      </c>
      <c r="B29702" s="115">
        <v>38050205</v>
      </c>
      <c r="C29702" s="115" t="s">
        <v>40563</v>
      </c>
    </row>
    <row r="29703" spans="1:3" x14ac:dyDescent="0.25">
      <c r="A29703" s="116" t="s">
        <v>167</v>
      </c>
      <c r="B29703" s="115">
        <v>38050206</v>
      </c>
      <c r="C29703" s="115" t="s">
        <v>40564</v>
      </c>
    </row>
    <row r="29704" spans="1:3" x14ac:dyDescent="0.25">
      <c r="A29704" s="116" t="s">
        <v>167</v>
      </c>
      <c r="B29704" s="115">
        <v>38050207</v>
      </c>
      <c r="C29704" s="115" t="s">
        <v>40565</v>
      </c>
    </row>
    <row r="29705" spans="1:3" x14ac:dyDescent="0.25">
      <c r="A29705" s="116" t="s">
        <v>167</v>
      </c>
      <c r="B29705" s="115">
        <v>38050208</v>
      </c>
      <c r="C29705" s="115" t="s">
        <v>10042</v>
      </c>
    </row>
    <row r="29706" spans="1:3" x14ac:dyDescent="0.25">
      <c r="A29706" s="116" t="s">
        <v>167</v>
      </c>
      <c r="B29706" s="115">
        <v>38050209</v>
      </c>
      <c r="C29706" s="115" t="s">
        <v>40566</v>
      </c>
    </row>
    <row r="29707" spans="1:3" x14ac:dyDescent="0.25">
      <c r="A29707" s="116" t="s">
        <v>167</v>
      </c>
      <c r="B29707" s="115">
        <v>38050210</v>
      </c>
      <c r="C29707" s="115" t="s">
        <v>40567</v>
      </c>
    </row>
    <row r="29708" spans="1:3" x14ac:dyDescent="0.25">
      <c r="A29708" s="116" t="s">
        <v>167</v>
      </c>
      <c r="B29708" s="115">
        <v>38050211</v>
      </c>
      <c r="C29708" s="115" t="s">
        <v>40568</v>
      </c>
    </row>
    <row r="29709" spans="1:3" x14ac:dyDescent="0.25">
      <c r="A29709" s="116" t="s">
        <v>167</v>
      </c>
      <c r="B29709" s="115">
        <v>38050212</v>
      </c>
      <c r="C29709" s="115" t="s">
        <v>40569</v>
      </c>
    </row>
    <row r="29710" spans="1:3" x14ac:dyDescent="0.25">
      <c r="A29710" s="116" t="s">
        <v>167</v>
      </c>
      <c r="B29710" s="115">
        <v>38050213</v>
      </c>
      <c r="C29710" s="115" t="s">
        <v>40570</v>
      </c>
    </row>
    <row r="29711" spans="1:3" x14ac:dyDescent="0.25">
      <c r="A29711" s="116" t="s">
        <v>167</v>
      </c>
      <c r="B29711" s="115">
        <v>38050290</v>
      </c>
      <c r="C29711" s="115" t="s">
        <v>40571</v>
      </c>
    </row>
    <row r="29712" spans="1:3" x14ac:dyDescent="0.25">
      <c r="A29712" s="116" t="s">
        <v>167</v>
      </c>
      <c r="B29712" s="115">
        <v>38050300</v>
      </c>
      <c r="C29712" s="115" t="s">
        <v>40572</v>
      </c>
    </row>
    <row r="29713" spans="1:3" x14ac:dyDescent="0.25">
      <c r="A29713" s="116" t="s">
        <v>167</v>
      </c>
      <c r="B29713" s="115">
        <v>38050301</v>
      </c>
      <c r="C29713" s="115" t="s">
        <v>40573</v>
      </c>
    </row>
    <row r="29714" spans="1:3" x14ac:dyDescent="0.25">
      <c r="A29714" s="116" t="s">
        <v>167</v>
      </c>
      <c r="B29714" s="115">
        <v>38050302</v>
      </c>
      <c r="C29714" s="115" t="s">
        <v>40574</v>
      </c>
    </row>
    <row r="29715" spans="1:3" x14ac:dyDescent="0.25">
      <c r="A29715" s="116" t="s">
        <v>167</v>
      </c>
      <c r="B29715" s="115">
        <v>38050303</v>
      </c>
      <c r="C29715" s="115" t="s">
        <v>40575</v>
      </c>
    </row>
    <row r="29716" spans="1:3" x14ac:dyDescent="0.25">
      <c r="A29716" s="116" t="s">
        <v>167</v>
      </c>
      <c r="B29716" s="115">
        <v>38050304</v>
      </c>
      <c r="C29716" s="115" t="s">
        <v>40576</v>
      </c>
    </row>
    <row r="29717" spans="1:3" x14ac:dyDescent="0.25">
      <c r="A29717" s="116" t="s">
        <v>167</v>
      </c>
      <c r="B29717" s="115">
        <v>38050305</v>
      </c>
      <c r="C29717" s="115" t="s">
        <v>40577</v>
      </c>
    </row>
    <row r="29718" spans="1:3" x14ac:dyDescent="0.25">
      <c r="A29718" s="116" t="s">
        <v>167</v>
      </c>
      <c r="B29718" s="115">
        <v>38050306</v>
      </c>
      <c r="C29718" s="115" t="s">
        <v>40578</v>
      </c>
    </row>
    <row r="29719" spans="1:3" x14ac:dyDescent="0.25">
      <c r="A29719" s="116" t="s">
        <v>167</v>
      </c>
      <c r="B29719" s="115">
        <v>38050307</v>
      </c>
      <c r="C29719" s="115" t="s">
        <v>40579</v>
      </c>
    </row>
    <row r="29720" spans="1:3" x14ac:dyDescent="0.25">
      <c r="A29720" s="116" t="s">
        <v>167</v>
      </c>
      <c r="B29720" s="115">
        <v>38050308</v>
      </c>
      <c r="C29720" s="115" t="s">
        <v>40580</v>
      </c>
    </row>
    <row r="29721" spans="1:3" x14ac:dyDescent="0.25">
      <c r="A29721" s="116" t="s">
        <v>167</v>
      </c>
      <c r="B29721" s="115">
        <v>38050309</v>
      </c>
      <c r="C29721" s="115" t="s">
        <v>40581</v>
      </c>
    </row>
    <row r="29722" spans="1:3" x14ac:dyDescent="0.25">
      <c r="A29722" s="116" t="s">
        <v>167</v>
      </c>
      <c r="B29722" s="115">
        <v>38050310</v>
      </c>
      <c r="C29722" s="115" t="s">
        <v>40582</v>
      </c>
    </row>
    <row r="29723" spans="1:3" x14ac:dyDescent="0.25">
      <c r="A29723" s="116" t="s">
        <v>167</v>
      </c>
      <c r="B29723" s="115">
        <v>38050311</v>
      </c>
      <c r="C29723" s="115" t="s">
        <v>40583</v>
      </c>
    </row>
    <row r="29724" spans="1:3" x14ac:dyDescent="0.25">
      <c r="A29724" s="116" t="s">
        <v>167</v>
      </c>
      <c r="B29724" s="115">
        <v>38050312</v>
      </c>
      <c r="C29724" s="115" t="s">
        <v>40584</v>
      </c>
    </row>
    <row r="29725" spans="1:3" x14ac:dyDescent="0.25">
      <c r="A29725" s="116" t="s">
        <v>167</v>
      </c>
      <c r="B29725" s="115">
        <v>38050313</v>
      </c>
      <c r="C29725" s="115" t="s">
        <v>40585</v>
      </c>
    </row>
    <row r="29726" spans="1:3" x14ac:dyDescent="0.25">
      <c r="A29726" s="116" t="s">
        <v>167</v>
      </c>
      <c r="B29726" s="115">
        <v>38050314</v>
      </c>
      <c r="C29726" s="115" t="s">
        <v>40586</v>
      </c>
    </row>
    <row r="29727" spans="1:3" x14ac:dyDescent="0.25">
      <c r="A29727" s="116" t="s">
        <v>167</v>
      </c>
      <c r="B29727" s="115">
        <v>38050315</v>
      </c>
      <c r="C29727" s="115" t="s">
        <v>40587</v>
      </c>
    </row>
    <row r="29728" spans="1:3" x14ac:dyDescent="0.25">
      <c r="A29728" s="116" t="s">
        <v>167</v>
      </c>
      <c r="B29728" s="115">
        <v>38050316</v>
      </c>
      <c r="C29728" s="115" t="s">
        <v>40588</v>
      </c>
    </row>
    <row r="29729" spans="1:3" x14ac:dyDescent="0.25">
      <c r="A29729" s="116" t="s">
        <v>167</v>
      </c>
      <c r="B29729" s="115">
        <v>38050317</v>
      </c>
      <c r="C29729" s="115" t="s">
        <v>40589</v>
      </c>
    </row>
    <row r="29730" spans="1:3" x14ac:dyDescent="0.25">
      <c r="A29730" s="116" t="s">
        <v>167</v>
      </c>
      <c r="B29730" s="115">
        <v>38050318</v>
      </c>
      <c r="C29730" s="115" t="s">
        <v>40590</v>
      </c>
    </row>
    <row r="29731" spans="1:3" x14ac:dyDescent="0.25">
      <c r="A29731" s="116" t="s">
        <v>167</v>
      </c>
      <c r="B29731" s="115">
        <v>38050319</v>
      </c>
      <c r="C29731" s="115" t="s">
        <v>40591</v>
      </c>
    </row>
    <row r="29732" spans="1:3" x14ac:dyDescent="0.25">
      <c r="A29732" s="116" t="s">
        <v>167</v>
      </c>
      <c r="B29732" s="115">
        <v>38050320</v>
      </c>
      <c r="C29732" s="115" t="s">
        <v>40592</v>
      </c>
    </row>
    <row r="29733" spans="1:3" x14ac:dyDescent="0.25">
      <c r="A29733" s="116" t="s">
        <v>167</v>
      </c>
      <c r="B29733" s="115">
        <v>38050321</v>
      </c>
      <c r="C29733" s="115" t="s">
        <v>40593</v>
      </c>
    </row>
    <row r="29734" spans="1:3" x14ac:dyDescent="0.25">
      <c r="A29734" s="116" t="s">
        <v>167</v>
      </c>
      <c r="B29734" s="115">
        <v>38050322</v>
      </c>
      <c r="C29734" s="115" t="s">
        <v>40594</v>
      </c>
    </row>
    <row r="29735" spans="1:3" x14ac:dyDescent="0.25">
      <c r="A29735" s="116" t="s">
        <v>167</v>
      </c>
      <c r="B29735" s="115">
        <v>38050323</v>
      </c>
      <c r="C29735" s="115" t="s">
        <v>40595</v>
      </c>
    </row>
    <row r="29736" spans="1:3" x14ac:dyDescent="0.25">
      <c r="A29736" s="116" t="s">
        <v>167</v>
      </c>
      <c r="B29736" s="115">
        <v>38050324</v>
      </c>
      <c r="C29736" s="115" t="s">
        <v>40596</v>
      </c>
    </row>
    <row r="29737" spans="1:3" x14ac:dyDescent="0.25">
      <c r="A29737" s="116" t="s">
        <v>167</v>
      </c>
      <c r="B29737" s="115">
        <v>38050325</v>
      </c>
      <c r="C29737" s="115" t="s">
        <v>40597</v>
      </c>
    </row>
    <row r="29738" spans="1:3" x14ac:dyDescent="0.25">
      <c r="A29738" s="116" t="s">
        <v>167</v>
      </c>
      <c r="B29738" s="115">
        <v>38050326</v>
      </c>
      <c r="C29738" s="115" t="s">
        <v>40598</v>
      </c>
    </row>
    <row r="29739" spans="1:3" x14ac:dyDescent="0.25">
      <c r="A29739" s="116" t="s">
        <v>167</v>
      </c>
      <c r="B29739" s="115">
        <v>38050390</v>
      </c>
      <c r="C29739" s="115" t="s">
        <v>40599</v>
      </c>
    </row>
    <row r="29740" spans="1:3" x14ac:dyDescent="0.25">
      <c r="A29740" s="116" t="s">
        <v>167</v>
      </c>
      <c r="B29740" s="115">
        <v>38050400</v>
      </c>
      <c r="C29740" s="115" t="s">
        <v>40600</v>
      </c>
    </row>
    <row r="29741" spans="1:3" x14ac:dyDescent="0.25">
      <c r="A29741" s="116" t="s">
        <v>167</v>
      </c>
      <c r="B29741" s="115">
        <v>38050401</v>
      </c>
      <c r="C29741" s="115" t="s">
        <v>40601</v>
      </c>
    </row>
    <row r="29742" spans="1:3" x14ac:dyDescent="0.25">
      <c r="A29742" s="116" t="s">
        <v>167</v>
      </c>
      <c r="B29742" s="115">
        <v>38050402</v>
      </c>
      <c r="C29742" s="115" t="s">
        <v>40602</v>
      </c>
    </row>
    <row r="29743" spans="1:3" x14ac:dyDescent="0.25">
      <c r="A29743" s="116" t="s">
        <v>167</v>
      </c>
      <c r="B29743" s="115">
        <v>38050403</v>
      </c>
      <c r="C29743" s="115" t="s">
        <v>40603</v>
      </c>
    </row>
    <row r="29744" spans="1:3" x14ac:dyDescent="0.25">
      <c r="A29744" s="116" t="s">
        <v>167</v>
      </c>
      <c r="B29744" s="115">
        <v>38050404</v>
      </c>
      <c r="C29744" s="115" t="s">
        <v>40604</v>
      </c>
    </row>
    <row r="29745" spans="1:3" x14ac:dyDescent="0.25">
      <c r="A29745" s="116" t="s">
        <v>167</v>
      </c>
      <c r="B29745" s="115">
        <v>38050405</v>
      </c>
      <c r="C29745" s="115" t="s">
        <v>40605</v>
      </c>
    </row>
    <row r="29746" spans="1:3" x14ac:dyDescent="0.25">
      <c r="A29746" s="116" t="s">
        <v>167</v>
      </c>
      <c r="B29746" s="115">
        <v>38050406</v>
      </c>
      <c r="C29746" s="115" t="s">
        <v>40606</v>
      </c>
    </row>
    <row r="29747" spans="1:3" x14ac:dyDescent="0.25">
      <c r="A29747" s="116" t="s">
        <v>167</v>
      </c>
      <c r="B29747" s="115">
        <v>38050407</v>
      </c>
      <c r="C29747" s="115" t="s">
        <v>40607</v>
      </c>
    </row>
    <row r="29748" spans="1:3" x14ac:dyDescent="0.25">
      <c r="A29748" s="116" t="s">
        <v>167</v>
      </c>
      <c r="B29748" s="115">
        <v>38050408</v>
      </c>
      <c r="C29748" s="115" t="s">
        <v>40608</v>
      </c>
    </row>
    <row r="29749" spans="1:3" x14ac:dyDescent="0.25">
      <c r="A29749" s="116" t="s">
        <v>167</v>
      </c>
      <c r="B29749" s="115">
        <v>38050409</v>
      </c>
      <c r="C29749" s="115" t="s">
        <v>40609</v>
      </c>
    </row>
    <row r="29750" spans="1:3" x14ac:dyDescent="0.25">
      <c r="A29750" s="116" t="s">
        <v>167</v>
      </c>
      <c r="B29750" s="115">
        <v>38050410</v>
      </c>
      <c r="C29750" s="115" t="s">
        <v>40610</v>
      </c>
    </row>
    <row r="29751" spans="1:3" x14ac:dyDescent="0.25">
      <c r="A29751" s="116" t="s">
        <v>167</v>
      </c>
      <c r="B29751" s="115">
        <v>38050411</v>
      </c>
      <c r="C29751" s="115" t="s">
        <v>40611</v>
      </c>
    </row>
    <row r="29752" spans="1:3" x14ac:dyDescent="0.25">
      <c r="A29752" s="116" t="s">
        <v>167</v>
      </c>
      <c r="B29752" s="115">
        <v>38050490</v>
      </c>
      <c r="C29752" s="115" t="s">
        <v>40612</v>
      </c>
    </row>
    <row r="29753" spans="1:3" x14ac:dyDescent="0.25">
      <c r="A29753" s="116" t="s">
        <v>167</v>
      </c>
      <c r="B29753" s="115">
        <v>38050500</v>
      </c>
      <c r="C29753" s="115" t="s">
        <v>40613</v>
      </c>
    </row>
    <row r="29754" spans="1:3" x14ac:dyDescent="0.25">
      <c r="A29754" s="116" t="s">
        <v>167</v>
      </c>
      <c r="B29754" s="115">
        <v>38050501</v>
      </c>
      <c r="C29754" s="115" t="s">
        <v>40614</v>
      </c>
    </row>
    <row r="29755" spans="1:3" x14ac:dyDescent="0.25">
      <c r="A29755" s="116" t="s">
        <v>167</v>
      </c>
      <c r="B29755" s="115">
        <v>38050502</v>
      </c>
      <c r="C29755" s="115" t="s">
        <v>40615</v>
      </c>
    </row>
    <row r="29756" spans="1:3" x14ac:dyDescent="0.25">
      <c r="A29756" s="116" t="s">
        <v>167</v>
      </c>
      <c r="B29756" s="115">
        <v>38050503</v>
      </c>
      <c r="C29756" s="115" t="s">
        <v>40616</v>
      </c>
    </row>
    <row r="29757" spans="1:3" x14ac:dyDescent="0.25">
      <c r="A29757" s="116" t="s">
        <v>167</v>
      </c>
      <c r="B29757" s="115">
        <v>38050504</v>
      </c>
      <c r="C29757" s="115" t="s">
        <v>40617</v>
      </c>
    </row>
    <row r="29758" spans="1:3" x14ac:dyDescent="0.25">
      <c r="A29758" s="116" t="s">
        <v>167</v>
      </c>
      <c r="B29758" s="115">
        <v>38050505</v>
      </c>
      <c r="C29758" s="115" t="s">
        <v>40618</v>
      </c>
    </row>
    <row r="29759" spans="1:3" x14ac:dyDescent="0.25">
      <c r="A29759" s="116" t="s">
        <v>167</v>
      </c>
      <c r="B29759" s="115">
        <v>38050506</v>
      </c>
      <c r="C29759" s="115" t="s">
        <v>40619</v>
      </c>
    </row>
    <row r="29760" spans="1:3" x14ac:dyDescent="0.25">
      <c r="A29760" s="116" t="s">
        <v>167</v>
      </c>
      <c r="B29760" s="115">
        <v>38050507</v>
      </c>
      <c r="C29760" s="115" t="s">
        <v>40620</v>
      </c>
    </row>
    <row r="29761" spans="1:3" x14ac:dyDescent="0.25">
      <c r="A29761" s="116" t="s">
        <v>167</v>
      </c>
      <c r="B29761" s="115">
        <v>38050508</v>
      </c>
      <c r="C29761" s="115" t="s">
        <v>40621</v>
      </c>
    </row>
    <row r="29762" spans="1:3" x14ac:dyDescent="0.25">
      <c r="A29762" s="116" t="s">
        <v>167</v>
      </c>
      <c r="B29762" s="115">
        <v>38050509</v>
      </c>
      <c r="C29762" s="115" t="s">
        <v>40622</v>
      </c>
    </row>
    <row r="29763" spans="1:3" x14ac:dyDescent="0.25">
      <c r="A29763" s="116" t="s">
        <v>167</v>
      </c>
      <c r="B29763" s="115">
        <v>38050510</v>
      </c>
      <c r="C29763" s="115" t="s">
        <v>40623</v>
      </c>
    </row>
    <row r="29764" spans="1:3" x14ac:dyDescent="0.25">
      <c r="A29764" s="116" t="s">
        <v>167</v>
      </c>
      <c r="B29764" s="115">
        <v>38050511</v>
      </c>
      <c r="C29764" s="115" t="s">
        <v>40624</v>
      </c>
    </row>
    <row r="29765" spans="1:3" x14ac:dyDescent="0.25">
      <c r="A29765" s="116" t="s">
        <v>167</v>
      </c>
      <c r="B29765" s="115">
        <v>38050512</v>
      </c>
      <c r="C29765" s="115" t="s">
        <v>40625</v>
      </c>
    </row>
    <row r="29766" spans="1:3" x14ac:dyDescent="0.25">
      <c r="A29766" s="116" t="s">
        <v>167</v>
      </c>
      <c r="B29766" s="115">
        <v>38050590</v>
      </c>
      <c r="C29766" s="115" t="s">
        <v>40626</v>
      </c>
    </row>
    <row r="29767" spans="1:3" x14ac:dyDescent="0.25">
      <c r="A29767" s="116" t="s">
        <v>167</v>
      </c>
      <c r="B29767" s="115">
        <v>38050600</v>
      </c>
      <c r="C29767" s="115" t="s">
        <v>40627</v>
      </c>
    </row>
    <row r="29768" spans="1:3" x14ac:dyDescent="0.25">
      <c r="A29768" s="116" t="s">
        <v>167</v>
      </c>
      <c r="B29768" s="115">
        <v>38050601</v>
      </c>
      <c r="C29768" s="115" t="s">
        <v>40628</v>
      </c>
    </row>
    <row r="29769" spans="1:3" x14ac:dyDescent="0.25">
      <c r="A29769" s="116" t="s">
        <v>167</v>
      </c>
      <c r="B29769" s="115">
        <v>38050602</v>
      </c>
      <c r="C29769" s="115" t="s">
        <v>40629</v>
      </c>
    </row>
    <row r="29770" spans="1:3" x14ac:dyDescent="0.25">
      <c r="A29770" s="116" t="s">
        <v>167</v>
      </c>
      <c r="B29770" s="115">
        <v>38050603</v>
      </c>
      <c r="C29770" s="115" t="s">
        <v>40630</v>
      </c>
    </row>
    <row r="29771" spans="1:3" x14ac:dyDescent="0.25">
      <c r="A29771" s="116" t="s">
        <v>167</v>
      </c>
      <c r="B29771" s="115">
        <v>38050604</v>
      </c>
      <c r="C29771" s="115" t="s">
        <v>40631</v>
      </c>
    </row>
    <row r="29772" spans="1:3" x14ac:dyDescent="0.25">
      <c r="A29772" s="116" t="s">
        <v>167</v>
      </c>
      <c r="B29772" s="115">
        <v>38050605</v>
      </c>
      <c r="C29772" s="115" t="s">
        <v>40632</v>
      </c>
    </row>
    <row r="29773" spans="1:3" x14ac:dyDescent="0.25">
      <c r="A29773" s="116" t="s">
        <v>167</v>
      </c>
      <c r="B29773" s="115">
        <v>38050606</v>
      </c>
      <c r="C29773" s="115" t="s">
        <v>40633</v>
      </c>
    </row>
    <row r="29774" spans="1:3" x14ac:dyDescent="0.25">
      <c r="A29774" s="116" t="s">
        <v>167</v>
      </c>
      <c r="B29774" s="115">
        <v>38050607</v>
      </c>
      <c r="C29774" s="115" t="s">
        <v>40634</v>
      </c>
    </row>
    <row r="29775" spans="1:3" x14ac:dyDescent="0.25">
      <c r="A29775" s="116" t="s">
        <v>167</v>
      </c>
      <c r="B29775" s="115">
        <v>38050608</v>
      </c>
      <c r="C29775" s="115" t="s">
        <v>40635</v>
      </c>
    </row>
    <row r="29776" spans="1:3" x14ac:dyDescent="0.25">
      <c r="A29776" s="116" t="s">
        <v>167</v>
      </c>
      <c r="B29776" s="115">
        <v>38050609</v>
      </c>
      <c r="C29776" s="115" t="s">
        <v>40636</v>
      </c>
    </row>
    <row r="29777" spans="1:3" x14ac:dyDescent="0.25">
      <c r="A29777" s="116" t="s">
        <v>167</v>
      </c>
      <c r="B29777" s="115">
        <v>38050610</v>
      </c>
      <c r="C29777" s="115" t="s">
        <v>40637</v>
      </c>
    </row>
    <row r="29778" spans="1:3" x14ac:dyDescent="0.25">
      <c r="A29778" s="116" t="s">
        <v>167</v>
      </c>
      <c r="B29778" s="115">
        <v>38050611</v>
      </c>
      <c r="C29778" s="115" t="s">
        <v>40638</v>
      </c>
    </row>
    <row r="29779" spans="1:3" x14ac:dyDescent="0.25">
      <c r="A29779" s="116" t="s">
        <v>167</v>
      </c>
      <c r="B29779" s="115">
        <v>38050612</v>
      </c>
      <c r="C29779" s="115" t="s">
        <v>40639</v>
      </c>
    </row>
    <row r="29780" spans="1:3" x14ac:dyDescent="0.25">
      <c r="A29780" s="116" t="s">
        <v>167</v>
      </c>
      <c r="B29780" s="115">
        <v>38050613</v>
      </c>
      <c r="C29780" s="115" t="s">
        <v>40640</v>
      </c>
    </row>
    <row r="29781" spans="1:3" x14ac:dyDescent="0.25">
      <c r="A29781" s="116" t="s">
        <v>167</v>
      </c>
      <c r="B29781" s="115">
        <v>38050614</v>
      </c>
      <c r="C29781" s="115" t="s">
        <v>40641</v>
      </c>
    </row>
    <row r="29782" spans="1:3" x14ac:dyDescent="0.25">
      <c r="A29782" s="116" t="s">
        <v>167</v>
      </c>
      <c r="B29782" s="115">
        <v>38050690</v>
      </c>
      <c r="C29782" s="115" t="s">
        <v>40642</v>
      </c>
    </row>
    <row r="29783" spans="1:3" x14ac:dyDescent="0.25">
      <c r="A29783" s="116" t="s">
        <v>167</v>
      </c>
      <c r="B29783" s="115">
        <v>38050700</v>
      </c>
      <c r="C29783" s="115" t="s">
        <v>40643</v>
      </c>
    </row>
    <row r="29784" spans="1:3" x14ac:dyDescent="0.25">
      <c r="A29784" s="116" t="s">
        <v>167</v>
      </c>
      <c r="B29784" s="115">
        <v>38050701</v>
      </c>
      <c r="C29784" s="115" t="s">
        <v>40644</v>
      </c>
    </row>
    <row r="29785" spans="1:3" x14ac:dyDescent="0.25">
      <c r="A29785" s="116" t="s">
        <v>167</v>
      </c>
      <c r="B29785" s="115">
        <v>38050790</v>
      </c>
      <c r="C29785" s="115" t="s">
        <v>40645</v>
      </c>
    </row>
    <row r="29786" spans="1:3" x14ac:dyDescent="0.25">
      <c r="A29786" s="116" t="s">
        <v>167</v>
      </c>
      <c r="B29786" s="115">
        <v>38059000</v>
      </c>
      <c r="C29786" s="115" t="s">
        <v>40646</v>
      </c>
    </row>
    <row r="29787" spans="1:3" x14ac:dyDescent="0.25">
      <c r="A29787" s="116" t="s">
        <v>167</v>
      </c>
      <c r="B29787" s="115">
        <v>38059090</v>
      </c>
      <c r="C29787" s="115" t="s">
        <v>40647</v>
      </c>
    </row>
    <row r="29788" spans="1:3" x14ac:dyDescent="0.25">
      <c r="A29788" s="116" t="s">
        <v>167</v>
      </c>
      <c r="B29788" s="115">
        <v>38060000</v>
      </c>
      <c r="C29788" s="115" t="s">
        <v>40648</v>
      </c>
    </row>
    <row r="29789" spans="1:3" x14ac:dyDescent="0.25">
      <c r="A29789" s="116" t="s">
        <v>167</v>
      </c>
      <c r="B29789" s="115">
        <v>38060100</v>
      </c>
      <c r="C29789" s="115" t="s">
        <v>40649</v>
      </c>
    </row>
    <row r="29790" spans="1:3" x14ac:dyDescent="0.25">
      <c r="A29790" s="116" t="s">
        <v>167</v>
      </c>
      <c r="B29790" s="115">
        <v>38060101</v>
      </c>
      <c r="C29790" s="115" t="s">
        <v>40650</v>
      </c>
    </row>
    <row r="29791" spans="1:3" x14ac:dyDescent="0.25">
      <c r="A29791" s="116" t="s">
        <v>167</v>
      </c>
      <c r="B29791" s="115">
        <v>38060102</v>
      </c>
      <c r="C29791" s="115" t="s">
        <v>40651</v>
      </c>
    </row>
    <row r="29792" spans="1:3" x14ac:dyDescent="0.25">
      <c r="A29792" s="116" t="s">
        <v>167</v>
      </c>
      <c r="B29792" s="115">
        <v>38060103</v>
      </c>
      <c r="C29792" s="115" t="s">
        <v>40652</v>
      </c>
    </row>
    <row r="29793" spans="1:3" x14ac:dyDescent="0.25">
      <c r="A29793" s="116" t="s">
        <v>167</v>
      </c>
      <c r="B29793" s="115">
        <v>38060104</v>
      </c>
      <c r="C29793" s="115" t="s">
        <v>40653</v>
      </c>
    </row>
    <row r="29794" spans="1:3" x14ac:dyDescent="0.25">
      <c r="A29794" s="116" t="s">
        <v>167</v>
      </c>
      <c r="B29794" s="115">
        <v>38060105</v>
      </c>
      <c r="C29794" s="115" t="s">
        <v>40654</v>
      </c>
    </row>
    <row r="29795" spans="1:3" x14ac:dyDescent="0.25">
      <c r="A29795" s="116" t="s">
        <v>167</v>
      </c>
      <c r="B29795" s="115">
        <v>38060106</v>
      </c>
      <c r="C29795" s="115" t="s">
        <v>40655</v>
      </c>
    </row>
    <row r="29796" spans="1:3" x14ac:dyDescent="0.25">
      <c r="A29796" s="116" t="s">
        <v>167</v>
      </c>
      <c r="B29796" s="115">
        <v>38060107</v>
      </c>
      <c r="C29796" s="115" t="s">
        <v>40656</v>
      </c>
    </row>
    <row r="29797" spans="1:3" x14ac:dyDescent="0.25">
      <c r="A29797" s="116" t="s">
        <v>167</v>
      </c>
      <c r="B29797" s="115">
        <v>38060108</v>
      </c>
      <c r="C29797" s="115" t="s">
        <v>40657</v>
      </c>
    </row>
    <row r="29798" spans="1:3" x14ac:dyDescent="0.25">
      <c r="A29798" s="116" t="s">
        <v>167</v>
      </c>
      <c r="B29798" s="115">
        <v>38060109</v>
      </c>
      <c r="C29798" s="115" t="s">
        <v>40658</v>
      </c>
    </row>
    <row r="29799" spans="1:3" x14ac:dyDescent="0.25">
      <c r="A29799" s="116" t="s">
        <v>167</v>
      </c>
      <c r="B29799" s="115">
        <v>38060110</v>
      </c>
      <c r="C29799" s="115" t="s">
        <v>40659</v>
      </c>
    </row>
    <row r="29800" spans="1:3" x14ac:dyDescent="0.25">
      <c r="A29800" s="116" t="s">
        <v>167</v>
      </c>
      <c r="B29800" s="115">
        <v>38060111</v>
      </c>
      <c r="C29800" s="115" t="s">
        <v>40660</v>
      </c>
    </row>
    <row r="29801" spans="1:3" x14ac:dyDescent="0.25">
      <c r="A29801" s="116" t="s">
        <v>167</v>
      </c>
      <c r="B29801" s="115">
        <v>38060112</v>
      </c>
      <c r="C29801" s="115" t="s">
        <v>40661</v>
      </c>
    </row>
    <row r="29802" spans="1:3" x14ac:dyDescent="0.25">
      <c r="A29802" s="116" t="s">
        <v>167</v>
      </c>
      <c r="B29802" s="115">
        <v>38060113</v>
      </c>
      <c r="C29802" s="115" t="s">
        <v>40662</v>
      </c>
    </row>
    <row r="29803" spans="1:3" x14ac:dyDescent="0.25">
      <c r="A29803" s="116" t="s">
        <v>167</v>
      </c>
      <c r="B29803" s="115">
        <v>38060114</v>
      </c>
      <c r="C29803" s="115" t="s">
        <v>40663</v>
      </c>
    </row>
    <row r="29804" spans="1:3" x14ac:dyDescent="0.25">
      <c r="A29804" s="116" t="s">
        <v>167</v>
      </c>
      <c r="B29804" s="115">
        <v>38060190</v>
      </c>
      <c r="C29804" s="115" t="s">
        <v>40664</v>
      </c>
    </row>
    <row r="29805" spans="1:3" x14ac:dyDescent="0.25">
      <c r="A29805" s="116" t="s">
        <v>167</v>
      </c>
      <c r="B29805" s="115">
        <v>38060200</v>
      </c>
      <c r="C29805" s="115" t="s">
        <v>40665</v>
      </c>
    </row>
    <row r="29806" spans="1:3" x14ac:dyDescent="0.25">
      <c r="A29806" s="116" t="s">
        <v>167</v>
      </c>
      <c r="B29806" s="115">
        <v>38060201</v>
      </c>
      <c r="C29806" s="115" t="s">
        <v>40666</v>
      </c>
    </row>
    <row r="29807" spans="1:3" x14ac:dyDescent="0.25">
      <c r="A29807" s="116" t="s">
        <v>167</v>
      </c>
      <c r="B29807" s="115">
        <v>38060202</v>
      </c>
      <c r="C29807" s="115" t="s">
        <v>40667</v>
      </c>
    </row>
    <row r="29808" spans="1:3" x14ac:dyDescent="0.25">
      <c r="A29808" s="116" t="s">
        <v>167</v>
      </c>
      <c r="B29808" s="115">
        <v>38060203</v>
      </c>
      <c r="C29808" s="115" t="s">
        <v>40668</v>
      </c>
    </row>
    <row r="29809" spans="1:3" x14ac:dyDescent="0.25">
      <c r="A29809" s="116" t="s">
        <v>167</v>
      </c>
      <c r="B29809" s="115">
        <v>38060204</v>
      </c>
      <c r="C29809" s="115" t="s">
        <v>40669</v>
      </c>
    </row>
    <row r="29810" spans="1:3" x14ac:dyDescent="0.25">
      <c r="A29810" s="116" t="s">
        <v>167</v>
      </c>
      <c r="B29810" s="115">
        <v>38060205</v>
      </c>
      <c r="C29810" s="115" t="s">
        <v>40670</v>
      </c>
    </row>
    <row r="29811" spans="1:3" x14ac:dyDescent="0.25">
      <c r="A29811" s="116" t="s">
        <v>167</v>
      </c>
      <c r="B29811" s="115">
        <v>38060290</v>
      </c>
      <c r="C29811" s="115" t="s">
        <v>40671</v>
      </c>
    </row>
    <row r="29812" spans="1:3" x14ac:dyDescent="0.25">
      <c r="A29812" s="116" t="s">
        <v>167</v>
      </c>
      <c r="B29812" s="115">
        <v>38060300</v>
      </c>
      <c r="C29812" s="115" t="s">
        <v>40672</v>
      </c>
    </row>
    <row r="29813" spans="1:3" x14ac:dyDescent="0.25">
      <c r="A29813" s="116" t="s">
        <v>167</v>
      </c>
      <c r="B29813" s="115">
        <v>38060301</v>
      </c>
      <c r="C29813" s="115" t="s">
        <v>40673</v>
      </c>
    </row>
    <row r="29814" spans="1:3" x14ac:dyDescent="0.25">
      <c r="A29814" s="116" t="s">
        <v>167</v>
      </c>
      <c r="B29814" s="115">
        <v>38060302</v>
      </c>
      <c r="C29814" s="115" t="s">
        <v>40674</v>
      </c>
    </row>
    <row r="29815" spans="1:3" x14ac:dyDescent="0.25">
      <c r="A29815" s="116" t="s">
        <v>167</v>
      </c>
      <c r="B29815" s="115">
        <v>38060303</v>
      </c>
      <c r="C29815" s="115" t="s">
        <v>40675</v>
      </c>
    </row>
    <row r="29816" spans="1:3" x14ac:dyDescent="0.25">
      <c r="A29816" s="116" t="s">
        <v>167</v>
      </c>
      <c r="B29816" s="115">
        <v>38060304</v>
      </c>
      <c r="C29816" s="115" t="s">
        <v>40676</v>
      </c>
    </row>
    <row r="29817" spans="1:3" x14ac:dyDescent="0.25">
      <c r="A29817" s="116" t="s">
        <v>167</v>
      </c>
      <c r="B29817" s="115">
        <v>38060305</v>
      </c>
      <c r="C29817" s="115" t="s">
        <v>40677</v>
      </c>
    </row>
    <row r="29818" spans="1:3" x14ac:dyDescent="0.25">
      <c r="A29818" s="116" t="s">
        <v>167</v>
      </c>
      <c r="B29818" s="115">
        <v>38060306</v>
      </c>
      <c r="C29818" s="115" t="s">
        <v>40678</v>
      </c>
    </row>
    <row r="29819" spans="1:3" x14ac:dyDescent="0.25">
      <c r="A29819" s="116" t="s">
        <v>167</v>
      </c>
      <c r="B29819" s="115">
        <v>38060307</v>
      </c>
      <c r="C29819" s="115" t="s">
        <v>40679</v>
      </c>
    </row>
    <row r="29820" spans="1:3" x14ac:dyDescent="0.25">
      <c r="A29820" s="116" t="s">
        <v>167</v>
      </c>
      <c r="B29820" s="115">
        <v>38060308</v>
      </c>
      <c r="C29820" s="115" t="s">
        <v>40680</v>
      </c>
    </row>
    <row r="29821" spans="1:3" x14ac:dyDescent="0.25">
      <c r="A29821" s="116" t="s">
        <v>167</v>
      </c>
      <c r="B29821" s="115">
        <v>38060309</v>
      </c>
      <c r="C29821" s="115" t="s">
        <v>40681</v>
      </c>
    </row>
    <row r="29822" spans="1:3" x14ac:dyDescent="0.25">
      <c r="A29822" s="116" t="s">
        <v>167</v>
      </c>
      <c r="B29822" s="115">
        <v>38060310</v>
      </c>
      <c r="C29822" s="115" t="s">
        <v>40682</v>
      </c>
    </row>
    <row r="29823" spans="1:3" x14ac:dyDescent="0.25">
      <c r="A29823" s="116" t="s">
        <v>167</v>
      </c>
      <c r="B29823" s="115">
        <v>38060311</v>
      </c>
      <c r="C29823" s="115" t="s">
        <v>40683</v>
      </c>
    </row>
    <row r="29824" spans="1:3" x14ac:dyDescent="0.25">
      <c r="A29824" s="116" t="s">
        <v>167</v>
      </c>
      <c r="B29824" s="115">
        <v>38060312</v>
      </c>
      <c r="C29824" s="115" t="s">
        <v>40684</v>
      </c>
    </row>
    <row r="29825" spans="1:3" x14ac:dyDescent="0.25">
      <c r="A29825" s="116" t="s">
        <v>167</v>
      </c>
      <c r="B29825" s="115">
        <v>38060313</v>
      </c>
      <c r="C29825" s="115" t="s">
        <v>40685</v>
      </c>
    </row>
    <row r="29826" spans="1:3" x14ac:dyDescent="0.25">
      <c r="A29826" s="116" t="s">
        <v>167</v>
      </c>
      <c r="B29826" s="115">
        <v>38060390</v>
      </c>
      <c r="C29826" s="115" t="s">
        <v>40686</v>
      </c>
    </row>
    <row r="29827" spans="1:3" x14ac:dyDescent="0.25">
      <c r="A29827" s="116" t="s">
        <v>167</v>
      </c>
      <c r="B29827" s="115">
        <v>38060400</v>
      </c>
      <c r="C29827" s="115" t="s">
        <v>40687</v>
      </c>
    </row>
    <row r="29828" spans="1:3" x14ac:dyDescent="0.25">
      <c r="A29828" s="116" t="s">
        <v>167</v>
      </c>
      <c r="B29828" s="115">
        <v>38060401</v>
      </c>
      <c r="C29828" s="115" t="s">
        <v>40688</v>
      </c>
    </row>
    <row r="29829" spans="1:3" x14ac:dyDescent="0.25">
      <c r="A29829" s="116" t="s">
        <v>167</v>
      </c>
      <c r="B29829" s="115">
        <v>38060402</v>
      </c>
      <c r="C29829" s="115" t="s">
        <v>40689</v>
      </c>
    </row>
    <row r="29830" spans="1:3" x14ac:dyDescent="0.25">
      <c r="A29830" s="116" t="s">
        <v>167</v>
      </c>
      <c r="B29830" s="115">
        <v>38060490</v>
      </c>
      <c r="C29830" s="115" t="s">
        <v>40690</v>
      </c>
    </row>
    <row r="29831" spans="1:3" x14ac:dyDescent="0.25">
      <c r="A29831" s="116" t="s">
        <v>167</v>
      </c>
      <c r="B29831" s="115">
        <v>38060500</v>
      </c>
      <c r="C29831" s="115" t="s">
        <v>40691</v>
      </c>
    </row>
    <row r="29832" spans="1:3" x14ac:dyDescent="0.25">
      <c r="A29832" s="116" t="s">
        <v>167</v>
      </c>
      <c r="B29832" s="115">
        <v>38060501</v>
      </c>
      <c r="C29832" s="115" t="s">
        <v>40692</v>
      </c>
    </row>
    <row r="29833" spans="1:3" x14ac:dyDescent="0.25">
      <c r="A29833" s="116" t="s">
        <v>167</v>
      </c>
      <c r="B29833" s="115">
        <v>38060502</v>
      </c>
      <c r="C29833" s="115" t="s">
        <v>40693</v>
      </c>
    </row>
    <row r="29834" spans="1:3" x14ac:dyDescent="0.25">
      <c r="A29834" s="116" t="s">
        <v>167</v>
      </c>
      <c r="B29834" s="115">
        <v>38060503</v>
      </c>
      <c r="C29834" s="115" t="s">
        <v>40694</v>
      </c>
    </row>
    <row r="29835" spans="1:3" x14ac:dyDescent="0.25">
      <c r="A29835" s="116" t="s">
        <v>167</v>
      </c>
      <c r="B29835" s="115">
        <v>38060504</v>
      </c>
      <c r="C29835" s="115" t="s">
        <v>40695</v>
      </c>
    </row>
    <row r="29836" spans="1:3" x14ac:dyDescent="0.25">
      <c r="A29836" s="116" t="s">
        <v>167</v>
      </c>
      <c r="B29836" s="115">
        <v>38060505</v>
      </c>
      <c r="C29836" s="115" t="s">
        <v>40696</v>
      </c>
    </row>
    <row r="29837" spans="1:3" x14ac:dyDescent="0.25">
      <c r="A29837" s="116" t="s">
        <v>167</v>
      </c>
      <c r="B29837" s="115">
        <v>38060506</v>
      </c>
      <c r="C29837" s="115" t="s">
        <v>40697</v>
      </c>
    </row>
    <row r="29838" spans="1:3" x14ac:dyDescent="0.25">
      <c r="A29838" s="116" t="s">
        <v>167</v>
      </c>
      <c r="B29838" s="115">
        <v>38060507</v>
      </c>
      <c r="C29838" s="115" t="s">
        <v>40698</v>
      </c>
    </row>
    <row r="29839" spans="1:3" x14ac:dyDescent="0.25">
      <c r="A29839" s="116" t="s">
        <v>167</v>
      </c>
      <c r="B29839" s="115">
        <v>38060508</v>
      </c>
      <c r="C29839" s="115" t="s">
        <v>40699</v>
      </c>
    </row>
    <row r="29840" spans="1:3" x14ac:dyDescent="0.25">
      <c r="A29840" s="116" t="s">
        <v>167</v>
      </c>
      <c r="B29840" s="115">
        <v>38060509</v>
      </c>
      <c r="C29840" s="115" t="s">
        <v>40700</v>
      </c>
    </row>
    <row r="29841" spans="1:3" x14ac:dyDescent="0.25">
      <c r="A29841" s="116" t="s">
        <v>167</v>
      </c>
      <c r="B29841" s="115">
        <v>38060510</v>
      </c>
      <c r="C29841" s="115" t="s">
        <v>40701</v>
      </c>
    </row>
    <row r="29842" spans="1:3" x14ac:dyDescent="0.25">
      <c r="A29842" s="116" t="s">
        <v>167</v>
      </c>
      <c r="B29842" s="115">
        <v>38060511</v>
      </c>
      <c r="C29842" s="115" t="s">
        <v>40702</v>
      </c>
    </row>
    <row r="29843" spans="1:3" x14ac:dyDescent="0.25">
      <c r="A29843" s="116" t="s">
        <v>167</v>
      </c>
      <c r="B29843" s="115">
        <v>38060512</v>
      </c>
      <c r="C29843" s="115" t="s">
        <v>40703</v>
      </c>
    </row>
    <row r="29844" spans="1:3" x14ac:dyDescent="0.25">
      <c r="A29844" s="116" t="s">
        <v>167</v>
      </c>
      <c r="B29844" s="115">
        <v>38060513</v>
      </c>
      <c r="C29844" s="115" t="s">
        <v>40704</v>
      </c>
    </row>
    <row r="29845" spans="1:3" x14ac:dyDescent="0.25">
      <c r="A29845" s="116" t="s">
        <v>167</v>
      </c>
      <c r="B29845" s="115">
        <v>38060514</v>
      </c>
      <c r="C29845" s="115" t="s">
        <v>40705</v>
      </c>
    </row>
    <row r="29846" spans="1:3" x14ac:dyDescent="0.25">
      <c r="A29846" s="116" t="s">
        <v>167</v>
      </c>
      <c r="B29846" s="115">
        <v>38060515</v>
      </c>
      <c r="C29846" s="115" t="s">
        <v>40706</v>
      </c>
    </row>
    <row r="29847" spans="1:3" x14ac:dyDescent="0.25">
      <c r="A29847" s="116" t="s">
        <v>167</v>
      </c>
      <c r="B29847" s="115">
        <v>38060516</v>
      </c>
      <c r="C29847" s="115" t="s">
        <v>40707</v>
      </c>
    </row>
    <row r="29848" spans="1:3" x14ac:dyDescent="0.25">
      <c r="A29848" s="116" t="s">
        <v>167</v>
      </c>
      <c r="B29848" s="115">
        <v>38060517</v>
      </c>
      <c r="C29848" s="115" t="s">
        <v>40708</v>
      </c>
    </row>
    <row r="29849" spans="1:3" x14ac:dyDescent="0.25">
      <c r="A29849" s="116" t="s">
        <v>167</v>
      </c>
      <c r="B29849" s="115">
        <v>38060518</v>
      </c>
      <c r="C29849" s="115" t="s">
        <v>40709</v>
      </c>
    </row>
    <row r="29850" spans="1:3" x14ac:dyDescent="0.25">
      <c r="A29850" s="116" t="s">
        <v>167</v>
      </c>
      <c r="B29850" s="115">
        <v>38060519</v>
      </c>
      <c r="C29850" s="115" t="s">
        <v>40710</v>
      </c>
    </row>
    <row r="29851" spans="1:3" x14ac:dyDescent="0.25">
      <c r="A29851" s="116" t="s">
        <v>167</v>
      </c>
      <c r="B29851" s="115">
        <v>38060520</v>
      </c>
      <c r="C29851" s="115" t="s">
        <v>40711</v>
      </c>
    </row>
    <row r="29852" spans="1:3" x14ac:dyDescent="0.25">
      <c r="A29852" s="116" t="s">
        <v>167</v>
      </c>
      <c r="B29852" s="115">
        <v>38060521</v>
      </c>
      <c r="C29852" s="115" t="s">
        <v>40712</v>
      </c>
    </row>
    <row r="29853" spans="1:3" x14ac:dyDescent="0.25">
      <c r="A29853" s="116" t="s">
        <v>167</v>
      </c>
      <c r="B29853" s="115">
        <v>38060590</v>
      </c>
      <c r="C29853" s="115" t="s">
        <v>40713</v>
      </c>
    </row>
    <row r="29854" spans="1:3" x14ac:dyDescent="0.25">
      <c r="A29854" s="116" t="s">
        <v>167</v>
      </c>
      <c r="B29854" s="115">
        <v>38060600</v>
      </c>
      <c r="C29854" s="115" t="s">
        <v>40714</v>
      </c>
    </row>
    <row r="29855" spans="1:3" x14ac:dyDescent="0.25">
      <c r="A29855" s="116" t="s">
        <v>167</v>
      </c>
      <c r="B29855" s="115">
        <v>38060601</v>
      </c>
      <c r="C29855" s="115" t="s">
        <v>40715</v>
      </c>
    </row>
    <row r="29856" spans="1:3" x14ac:dyDescent="0.25">
      <c r="A29856" s="116" t="s">
        <v>167</v>
      </c>
      <c r="B29856" s="115">
        <v>38060602</v>
      </c>
      <c r="C29856" s="115" t="s">
        <v>40716</v>
      </c>
    </row>
    <row r="29857" spans="1:3" x14ac:dyDescent="0.25">
      <c r="A29857" s="116" t="s">
        <v>167</v>
      </c>
      <c r="B29857" s="115">
        <v>38060603</v>
      </c>
      <c r="C29857" s="115" t="s">
        <v>40717</v>
      </c>
    </row>
    <row r="29858" spans="1:3" x14ac:dyDescent="0.25">
      <c r="A29858" s="116" t="s">
        <v>167</v>
      </c>
      <c r="B29858" s="115">
        <v>38060604</v>
      </c>
      <c r="C29858" s="115" t="s">
        <v>40718</v>
      </c>
    </row>
    <row r="29859" spans="1:3" x14ac:dyDescent="0.25">
      <c r="A29859" s="116" t="s">
        <v>167</v>
      </c>
      <c r="B29859" s="115">
        <v>38060605</v>
      </c>
      <c r="C29859" s="115" t="s">
        <v>40719</v>
      </c>
    </row>
    <row r="29860" spans="1:3" x14ac:dyDescent="0.25">
      <c r="A29860" s="116" t="s">
        <v>167</v>
      </c>
      <c r="B29860" s="115">
        <v>38060606</v>
      </c>
      <c r="C29860" s="115" t="s">
        <v>40720</v>
      </c>
    </row>
    <row r="29861" spans="1:3" x14ac:dyDescent="0.25">
      <c r="A29861" s="116" t="s">
        <v>167</v>
      </c>
      <c r="B29861" s="115">
        <v>38060607</v>
      </c>
      <c r="C29861" s="115" t="s">
        <v>40721</v>
      </c>
    </row>
    <row r="29862" spans="1:3" x14ac:dyDescent="0.25">
      <c r="A29862" s="116" t="s">
        <v>167</v>
      </c>
      <c r="B29862" s="115">
        <v>38060608</v>
      </c>
      <c r="C29862" s="115" t="s">
        <v>40722</v>
      </c>
    </row>
    <row r="29863" spans="1:3" x14ac:dyDescent="0.25">
      <c r="A29863" s="116" t="s">
        <v>167</v>
      </c>
      <c r="B29863" s="115">
        <v>38060690</v>
      </c>
      <c r="C29863" s="115" t="s">
        <v>40723</v>
      </c>
    </row>
    <row r="29864" spans="1:3" x14ac:dyDescent="0.25">
      <c r="A29864" s="116" t="s">
        <v>167</v>
      </c>
      <c r="B29864" s="115">
        <v>38069000</v>
      </c>
      <c r="C29864" s="115" t="s">
        <v>40724</v>
      </c>
    </row>
    <row r="29865" spans="1:3" x14ac:dyDescent="0.25">
      <c r="A29865" s="116" t="s">
        <v>167</v>
      </c>
      <c r="B29865" s="115">
        <v>38069090</v>
      </c>
      <c r="C29865" s="115" t="s">
        <v>40725</v>
      </c>
    </row>
    <row r="29866" spans="1:3" x14ac:dyDescent="0.25">
      <c r="A29866" s="116" t="s">
        <v>167</v>
      </c>
      <c r="B29866" s="115">
        <v>38070000</v>
      </c>
      <c r="C29866" s="115" t="s">
        <v>40726</v>
      </c>
    </row>
    <row r="29867" spans="1:3" x14ac:dyDescent="0.25">
      <c r="A29867" s="116" t="s">
        <v>167</v>
      </c>
      <c r="B29867" s="115">
        <v>38070100</v>
      </c>
      <c r="C29867" s="115" t="s">
        <v>40727</v>
      </c>
    </row>
    <row r="29868" spans="1:3" x14ac:dyDescent="0.25">
      <c r="A29868" s="116" t="s">
        <v>167</v>
      </c>
      <c r="B29868" s="115">
        <v>38070101</v>
      </c>
      <c r="C29868" s="115" t="s">
        <v>40728</v>
      </c>
    </row>
    <row r="29869" spans="1:3" x14ac:dyDescent="0.25">
      <c r="A29869" s="116" t="s">
        <v>167</v>
      </c>
      <c r="B29869" s="115">
        <v>38070102</v>
      </c>
      <c r="C29869" s="115" t="s">
        <v>40729</v>
      </c>
    </row>
    <row r="29870" spans="1:3" x14ac:dyDescent="0.25">
      <c r="A29870" s="116" t="s">
        <v>167</v>
      </c>
      <c r="B29870" s="115">
        <v>38070190</v>
      </c>
      <c r="C29870" s="115" t="s">
        <v>40730</v>
      </c>
    </row>
    <row r="29871" spans="1:3" x14ac:dyDescent="0.25">
      <c r="A29871" s="116" t="s">
        <v>167</v>
      </c>
      <c r="B29871" s="115">
        <v>38070200</v>
      </c>
      <c r="C29871" s="115" t="s">
        <v>40731</v>
      </c>
    </row>
    <row r="29872" spans="1:3" x14ac:dyDescent="0.25">
      <c r="A29872" s="116" t="s">
        <v>167</v>
      </c>
      <c r="B29872" s="115">
        <v>38070201</v>
      </c>
      <c r="C29872" s="115" t="s">
        <v>40732</v>
      </c>
    </row>
    <row r="29873" spans="1:3" x14ac:dyDescent="0.25">
      <c r="A29873" s="116" t="s">
        <v>167</v>
      </c>
      <c r="B29873" s="115">
        <v>38070202</v>
      </c>
      <c r="C29873" s="115" t="s">
        <v>40733</v>
      </c>
    </row>
    <row r="29874" spans="1:3" x14ac:dyDescent="0.25">
      <c r="A29874" s="116" t="s">
        <v>167</v>
      </c>
      <c r="B29874" s="115">
        <v>38070203</v>
      </c>
      <c r="C29874" s="115" t="s">
        <v>40734</v>
      </c>
    </row>
    <row r="29875" spans="1:3" x14ac:dyDescent="0.25">
      <c r="A29875" s="116" t="s">
        <v>167</v>
      </c>
      <c r="B29875" s="115">
        <v>38070204</v>
      </c>
      <c r="C29875" s="115" t="s">
        <v>40735</v>
      </c>
    </row>
    <row r="29876" spans="1:3" x14ac:dyDescent="0.25">
      <c r="A29876" s="116" t="s">
        <v>167</v>
      </c>
      <c r="B29876" s="115">
        <v>38070205</v>
      </c>
      <c r="C29876" s="115" t="s">
        <v>40736</v>
      </c>
    </row>
    <row r="29877" spans="1:3" x14ac:dyDescent="0.25">
      <c r="A29877" s="116" t="s">
        <v>167</v>
      </c>
      <c r="B29877" s="115">
        <v>38070206</v>
      </c>
      <c r="C29877" s="115" t="s">
        <v>40737</v>
      </c>
    </row>
    <row r="29878" spans="1:3" x14ac:dyDescent="0.25">
      <c r="A29878" s="116" t="s">
        <v>167</v>
      </c>
      <c r="B29878" s="115">
        <v>38070207</v>
      </c>
      <c r="C29878" s="115" t="s">
        <v>40738</v>
      </c>
    </row>
    <row r="29879" spans="1:3" x14ac:dyDescent="0.25">
      <c r="A29879" s="116" t="s">
        <v>167</v>
      </c>
      <c r="B29879" s="115">
        <v>38070208</v>
      </c>
      <c r="C29879" s="115" t="s">
        <v>40739</v>
      </c>
    </row>
    <row r="29880" spans="1:3" x14ac:dyDescent="0.25">
      <c r="A29880" s="116" t="s">
        <v>167</v>
      </c>
      <c r="B29880" s="115">
        <v>38070209</v>
      </c>
      <c r="C29880" s="115" t="s">
        <v>40740</v>
      </c>
    </row>
    <row r="29881" spans="1:3" x14ac:dyDescent="0.25">
      <c r="A29881" s="116" t="s">
        <v>167</v>
      </c>
      <c r="B29881" s="115">
        <v>38070210</v>
      </c>
      <c r="C29881" s="115" t="s">
        <v>40741</v>
      </c>
    </row>
    <row r="29882" spans="1:3" x14ac:dyDescent="0.25">
      <c r="A29882" s="116" t="s">
        <v>167</v>
      </c>
      <c r="B29882" s="115">
        <v>38070211</v>
      </c>
      <c r="C29882" s="115" t="s">
        <v>40742</v>
      </c>
    </row>
    <row r="29883" spans="1:3" x14ac:dyDescent="0.25">
      <c r="A29883" s="116" t="s">
        <v>167</v>
      </c>
      <c r="B29883" s="115">
        <v>38070212</v>
      </c>
      <c r="C29883" s="115" t="s">
        <v>40743</v>
      </c>
    </row>
    <row r="29884" spans="1:3" x14ac:dyDescent="0.25">
      <c r="A29884" s="116" t="s">
        <v>167</v>
      </c>
      <c r="B29884" s="115">
        <v>38070213</v>
      </c>
      <c r="C29884" s="115" t="s">
        <v>40744</v>
      </c>
    </row>
    <row r="29885" spans="1:3" x14ac:dyDescent="0.25">
      <c r="A29885" s="116" t="s">
        <v>167</v>
      </c>
      <c r="B29885" s="115">
        <v>38070214</v>
      </c>
      <c r="C29885" s="115" t="s">
        <v>40745</v>
      </c>
    </row>
    <row r="29886" spans="1:3" x14ac:dyDescent="0.25">
      <c r="A29886" s="116" t="s">
        <v>167</v>
      </c>
      <c r="B29886" s="115">
        <v>38070215</v>
      </c>
      <c r="C29886" s="115" t="s">
        <v>40746</v>
      </c>
    </row>
    <row r="29887" spans="1:3" x14ac:dyDescent="0.25">
      <c r="A29887" s="116" t="s">
        <v>167</v>
      </c>
      <c r="B29887" s="115">
        <v>38070216</v>
      </c>
      <c r="C29887" s="115" t="s">
        <v>40747</v>
      </c>
    </row>
    <row r="29888" spans="1:3" x14ac:dyDescent="0.25">
      <c r="A29888" s="116" t="s">
        <v>167</v>
      </c>
      <c r="B29888" s="115">
        <v>38070217</v>
      </c>
      <c r="C29888" s="115" t="s">
        <v>40748</v>
      </c>
    </row>
    <row r="29889" spans="1:3" x14ac:dyDescent="0.25">
      <c r="A29889" s="116" t="s">
        <v>167</v>
      </c>
      <c r="B29889" s="115">
        <v>38070218</v>
      </c>
      <c r="C29889" s="115" t="s">
        <v>40749</v>
      </c>
    </row>
    <row r="29890" spans="1:3" x14ac:dyDescent="0.25">
      <c r="A29890" s="116" t="s">
        <v>167</v>
      </c>
      <c r="B29890" s="115">
        <v>38070219</v>
      </c>
      <c r="C29890" s="115" t="s">
        <v>40750</v>
      </c>
    </row>
    <row r="29891" spans="1:3" x14ac:dyDescent="0.25">
      <c r="A29891" s="116" t="s">
        <v>167</v>
      </c>
      <c r="B29891" s="115">
        <v>38070220</v>
      </c>
      <c r="C29891" s="115" t="s">
        <v>40751</v>
      </c>
    </row>
    <row r="29892" spans="1:3" x14ac:dyDescent="0.25">
      <c r="A29892" s="116" t="s">
        <v>167</v>
      </c>
      <c r="B29892" s="115">
        <v>38070221</v>
      </c>
      <c r="C29892" s="115" t="s">
        <v>40752</v>
      </c>
    </row>
    <row r="29893" spans="1:3" x14ac:dyDescent="0.25">
      <c r="A29893" s="116" t="s">
        <v>167</v>
      </c>
      <c r="B29893" s="115">
        <v>38070222</v>
      </c>
      <c r="C29893" s="115" t="s">
        <v>40753</v>
      </c>
    </row>
    <row r="29894" spans="1:3" x14ac:dyDescent="0.25">
      <c r="A29894" s="116" t="s">
        <v>167</v>
      </c>
      <c r="B29894" s="115">
        <v>38070223</v>
      </c>
      <c r="C29894" s="115" t="s">
        <v>40754</v>
      </c>
    </row>
    <row r="29895" spans="1:3" x14ac:dyDescent="0.25">
      <c r="A29895" s="116" t="s">
        <v>167</v>
      </c>
      <c r="B29895" s="115">
        <v>38070224</v>
      </c>
      <c r="C29895" s="115" t="s">
        <v>40755</v>
      </c>
    </row>
    <row r="29896" spans="1:3" x14ac:dyDescent="0.25">
      <c r="A29896" s="116" t="s">
        <v>167</v>
      </c>
      <c r="B29896" s="115">
        <v>38070225</v>
      </c>
      <c r="C29896" s="115" t="s">
        <v>40756</v>
      </c>
    </row>
    <row r="29897" spans="1:3" x14ac:dyDescent="0.25">
      <c r="A29897" s="116" t="s">
        <v>167</v>
      </c>
      <c r="B29897" s="115">
        <v>38070290</v>
      </c>
      <c r="C29897" s="115" t="s">
        <v>40757</v>
      </c>
    </row>
    <row r="29898" spans="1:3" x14ac:dyDescent="0.25">
      <c r="A29898" s="116" t="s">
        <v>167</v>
      </c>
      <c r="B29898" s="115">
        <v>38070300</v>
      </c>
      <c r="C29898" s="115" t="s">
        <v>40758</v>
      </c>
    </row>
    <row r="29899" spans="1:3" x14ac:dyDescent="0.25">
      <c r="A29899" s="116" t="s">
        <v>167</v>
      </c>
      <c r="B29899" s="115">
        <v>38070301</v>
      </c>
      <c r="C29899" s="115" t="s">
        <v>40759</v>
      </c>
    </row>
    <row r="29900" spans="1:3" x14ac:dyDescent="0.25">
      <c r="A29900" s="116" t="s">
        <v>167</v>
      </c>
      <c r="B29900" s="115">
        <v>38070302</v>
      </c>
      <c r="C29900" s="115" t="s">
        <v>40760</v>
      </c>
    </row>
    <row r="29901" spans="1:3" x14ac:dyDescent="0.25">
      <c r="A29901" s="116" t="s">
        <v>167</v>
      </c>
      <c r="B29901" s="115">
        <v>38070303</v>
      </c>
      <c r="C29901" s="115" t="s">
        <v>40761</v>
      </c>
    </row>
    <row r="29902" spans="1:3" x14ac:dyDescent="0.25">
      <c r="A29902" s="116" t="s">
        <v>167</v>
      </c>
      <c r="B29902" s="115">
        <v>38070304</v>
      </c>
      <c r="C29902" s="115" t="s">
        <v>40762</v>
      </c>
    </row>
    <row r="29903" spans="1:3" x14ac:dyDescent="0.25">
      <c r="A29903" s="116" t="s">
        <v>167</v>
      </c>
      <c r="B29903" s="115">
        <v>38070305</v>
      </c>
      <c r="C29903" s="115" t="s">
        <v>40763</v>
      </c>
    </row>
    <row r="29904" spans="1:3" x14ac:dyDescent="0.25">
      <c r="A29904" s="116" t="s">
        <v>167</v>
      </c>
      <c r="B29904" s="115">
        <v>38070306</v>
      </c>
      <c r="C29904" s="115" t="s">
        <v>40764</v>
      </c>
    </row>
    <row r="29905" spans="1:3" x14ac:dyDescent="0.25">
      <c r="A29905" s="116" t="s">
        <v>167</v>
      </c>
      <c r="B29905" s="115">
        <v>38070307</v>
      </c>
      <c r="C29905" s="115" t="s">
        <v>40765</v>
      </c>
    </row>
    <row r="29906" spans="1:3" x14ac:dyDescent="0.25">
      <c r="A29906" s="116" t="s">
        <v>167</v>
      </c>
      <c r="B29906" s="115">
        <v>38070308</v>
      </c>
      <c r="C29906" s="115" t="s">
        <v>40766</v>
      </c>
    </row>
    <row r="29907" spans="1:3" x14ac:dyDescent="0.25">
      <c r="A29907" s="116" t="s">
        <v>167</v>
      </c>
      <c r="B29907" s="115">
        <v>38070309</v>
      </c>
      <c r="C29907" s="115" t="s">
        <v>40767</v>
      </c>
    </row>
    <row r="29908" spans="1:3" x14ac:dyDescent="0.25">
      <c r="A29908" s="116" t="s">
        <v>167</v>
      </c>
      <c r="B29908" s="115">
        <v>38070310</v>
      </c>
      <c r="C29908" s="115" t="s">
        <v>40768</v>
      </c>
    </row>
    <row r="29909" spans="1:3" x14ac:dyDescent="0.25">
      <c r="A29909" s="116" t="s">
        <v>167</v>
      </c>
      <c r="B29909" s="115">
        <v>38070311</v>
      </c>
      <c r="C29909" s="115" t="s">
        <v>40769</v>
      </c>
    </row>
    <row r="29910" spans="1:3" x14ac:dyDescent="0.25">
      <c r="A29910" s="116" t="s">
        <v>167</v>
      </c>
      <c r="B29910" s="115">
        <v>38070312</v>
      </c>
      <c r="C29910" s="115" t="s">
        <v>40770</v>
      </c>
    </row>
    <row r="29911" spans="1:3" x14ac:dyDescent="0.25">
      <c r="A29911" s="116" t="s">
        <v>167</v>
      </c>
      <c r="B29911" s="115">
        <v>38070313</v>
      </c>
      <c r="C29911" s="115" t="s">
        <v>40771</v>
      </c>
    </row>
    <row r="29912" spans="1:3" x14ac:dyDescent="0.25">
      <c r="A29912" s="116" t="s">
        <v>167</v>
      </c>
      <c r="B29912" s="115">
        <v>38070314</v>
      </c>
      <c r="C29912" s="115" t="s">
        <v>40772</v>
      </c>
    </row>
    <row r="29913" spans="1:3" x14ac:dyDescent="0.25">
      <c r="A29913" s="116" t="s">
        <v>167</v>
      </c>
      <c r="B29913" s="115">
        <v>38070315</v>
      </c>
      <c r="C29913" s="115" t="s">
        <v>40773</v>
      </c>
    </row>
    <row r="29914" spans="1:3" x14ac:dyDescent="0.25">
      <c r="A29914" s="116" t="s">
        <v>167</v>
      </c>
      <c r="B29914" s="115">
        <v>38070316</v>
      </c>
      <c r="C29914" s="115" t="s">
        <v>40774</v>
      </c>
    </row>
    <row r="29915" spans="1:3" x14ac:dyDescent="0.25">
      <c r="A29915" s="116" t="s">
        <v>167</v>
      </c>
      <c r="B29915" s="115">
        <v>38070317</v>
      </c>
      <c r="C29915" s="115" t="s">
        <v>40775</v>
      </c>
    </row>
    <row r="29916" spans="1:3" x14ac:dyDescent="0.25">
      <c r="A29916" s="116" t="s">
        <v>167</v>
      </c>
      <c r="B29916" s="115">
        <v>38070318</v>
      </c>
      <c r="C29916" s="115" t="s">
        <v>40776</v>
      </c>
    </row>
    <row r="29917" spans="1:3" x14ac:dyDescent="0.25">
      <c r="A29917" s="116" t="s">
        <v>167</v>
      </c>
      <c r="B29917" s="115">
        <v>38070319</v>
      </c>
      <c r="C29917" s="115" t="s">
        <v>40777</v>
      </c>
    </row>
    <row r="29918" spans="1:3" x14ac:dyDescent="0.25">
      <c r="A29918" s="116" t="s">
        <v>167</v>
      </c>
      <c r="B29918" s="115">
        <v>38070320</v>
      </c>
      <c r="C29918" s="115" t="s">
        <v>40778</v>
      </c>
    </row>
    <row r="29919" spans="1:3" x14ac:dyDescent="0.25">
      <c r="A29919" s="116" t="s">
        <v>167</v>
      </c>
      <c r="B29919" s="115">
        <v>38070321</v>
      </c>
      <c r="C29919" s="115" t="s">
        <v>40779</v>
      </c>
    </row>
    <row r="29920" spans="1:3" x14ac:dyDescent="0.25">
      <c r="A29920" s="116" t="s">
        <v>167</v>
      </c>
      <c r="B29920" s="115">
        <v>38070322</v>
      </c>
      <c r="C29920" s="115" t="s">
        <v>40780</v>
      </c>
    </row>
    <row r="29921" spans="1:3" x14ac:dyDescent="0.25">
      <c r="A29921" s="116" t="s">
        <v>167</v>
      </c>
      <c r="B29921" s="115">
        <v>38070323</v>
      </c>
      <c r="C29921" s="115" t="s">
        <v>40781</v>
      </c>
    </row>
    <row r="29922" spans="1:3" x14ac:dyDescent="0.25">
      <c r="A29922" s="116" t="s">
        <v>167</v>
      </c>
      <c r="B29922" s="115">
        <v>38070390</v>
      </c>
      <c r="C29922" s="115" t="s">
        <v>40782</v>
      </c>
    </row>
    <row r="29923" spans="1:3" x14ac:dyDescent="0.25">
      <c r="A29923" s="116" t="s">
        <v>167</v>
      </c>
      <c r="B29923" s="115">
        <v>38070400</v>
      </c>
      <c r="C29923" s="115" t="s">
        <v>40783</v>
      </c>
    </row>
    <row r="29924" spans="1:3" x14ac:dyDescent="0.25">
      <c r="A29924" s="116" t="s">
        <v>167</v>
      </c>
      <c r="B29924" s="115">
        <v>38070401</v>
      </c>
      <c r="C29924" s="115" t="s">
        <v>40784</v>
      </c>
    </row>
    <row r="29925" spans="1:3" x14ac:dyDescent="0.25">
      <c r="A29925" s="116" t="s">
        <v>167</v>
      </c>
      <c r="B29925" s="115">
        <v>38070402</v>
      </c>
      <c r="C29925" s="115" t="s">
        <v>40785</v>
      </c>
    </row>
    <row r="29926" spans="1:3" x14ac:dyDescent="0.25">
      <c r="A29926" s="116" t="s">
        <v>167</v>
      </c>
      <c r="B29926" s="115">
        <v>38070403</v>
      </c>
      <c r="C29926" s="115" t="s">
        <v>40786</v>
      </c>
    </row>
    <row r="29927" spans="1:3" x14ac:dyDescent="0.25">
      <c r="A29927" s="116" t="s">
        <v>167</v>
      </c>
      <c r="B29927" s="115">
        <v>38070404</v>
      </c>
      <c r="C29927" s="115" t="s">
        <v>40787</v>
      </c>
    </row>
    <row r="29928" spans="1:3" x14ac:dyDescent="0.25">
      <c r="A29928" s="116" t="s">
        <v>167</v>
      </c>
      <c r="B29928" s="115">
        <v>38070405</v>
      </c>
      <c r="C29928" s="115" t="s">
        <v>40788</v>
      </c>
    </row>
    <row r="29929" spans="1:3" x14ac:dyDescent="0.25">
      <c r="A29929" s="116" t="s">
        <v>167</v>
      </c>
      <c r="B29929" s="115">
        <v>38070406</v>
      </c>
      <c r="C29929" s="115" t="s">
        <v>40789</v>
      </c>
    </row>
    <row r="29930" spans="1:3" x14ac:dyDescent="0.25">
      <c r="A29930" s="116" t="s">
        <v>167</v>
      </c>
      <c r="B29930" s="115">
        <v>38070407</v>
      </c>
      <c r="C29930" s="115" t="s">
        <v>40790</v>
      </c>
    </row>
    <row r="29931" spans="1:3" x14ac:dyDescent="0.25">
      <c r="A29931" s="116" t="s">
        <v>167</v>
      </c>
      <c r="B29931" s="115">
        <v>38070408</v>
      </c>
      <c r="C29931" s="115" t="s">
        <v>40791</v>
      </c>
    </row>
    <row r="29932" spans="1:3" x14ac:dyDescent="0.25">
      <c r="A29932" s="116" t="s">
        <v>167</v>
      </c>
      <c r="B29932" s="115">
        <v>38070409</v>
      </c>
      <c r="C29932" s="115" t="s">
        <v>40792</v>
      </c>
    </row>
    <row r="29933" spans="1:3" x14ac:dyDescent="0.25">
      <c r="A29933" s="116" t="s">
        <v>167</v>
      </c>
      <c r="B29933" s="115">
        <v>38070410</v>
      </c>
      <c r="C29933" s="115" t="s">
        <v>40793</v>
      </c>
    </row>
    <row r="29934" spans="1:3" x14ac:dyDescent="0.25">
      <c r="A29934" s="116" t="s">
        <v>167</v>
      </c>
      <c r="B29934" s="115">
        <v>38070411</v>
      </c>
      <c r="C29934" s="115" t="s">
        <v>40794</v>
      </c>
    </row>
    <row r="29935" spans="1:3" x14ac:dyDescent="0.25">
      <c r="A29935" s="116" t="s">
        <v>167</v>
      </c>
      <c r="B29935" s="115">
        <v>38070412</v>
      </c>
      <c r="C29935" s="115" t="s">
        <v>40795</v>
      </c>
    </row>
    <row r="29936" spans="1:3" x14ac:dyDescent="0.25">
      <c r="A29936" s="116" t="s">
        <v>167</v>
      </c>
      <c r="B29936" s="115">
        <v>38070413</v>
      </c>
      <c r="C29936" s="115" t="s">
        <v>40796</v>
      </c>
    </row>
    <row r="29937" spans="1:3" x14ac:dyDescent="0.25">
      <c r="A29937" s="116" t="s">
        <v>167</v>
      </c>
      <c r="B29937" s="115">
        <v>38070490</v>
      </c>
      <c r="C29937" s="115" t="s">
        <v>40797</v>
      </c>
    </row>
    <row r="29938" spans="1:3" x14ac:dyDescent="0.25">
      <c r="A29938" s="116" t="s">
        <v>167</v>
      </c>
      <c r="B29938" s="115">
        <v>38079000</v>
      </c>
      <c r="C29938" s="115" t="s">
        <v>40798</v>
      </c>
    </row>
    <row r="29939" spans="1:3" x14ac:dyDescent="0.25">
      <c r="A29939" s="116" t="s">
        <v>167</v>
      </c>
      <c r="B29939" s="115">
        <v>38079090</v>
      </c>
      <c r="C29939" s="115" t="s">
        <v>40799</v>
      </c>
    </row>
    <row r="29940" spans="1:3" x14ac:dyDescent="0.25">
      <c r="A29940" s="116" t="s">
        <v>167</v>
      </c>
      <c r="B29940" s="115">
        <v>38080000</v>
      </c>
      <c r="C29940" s="115" t="s">
        <v>40800</v>
      </c>
    </row>
    <row r="29941" spans="1:3" x14ac:dyDescent="0.25">
      <c r="A29941" s="116" t="s">
        <v>167</v>
      </c>
      <c r="B29941" s="115">
        <v>38080100</v>
      </c>
      <c r="C29941" s="115" t="s">
        <v>40801</v>
      </c>
    </row>
    <row r="29942" spans="1:3" x14ac:dyDescent="0.25">
      <c r="A29942" s="116" t="s">
        <v>167</v>
      </c>
      <c r="B29942" s="115">
        <v>38080101</v>
      </c>
      <c r="C29942" s="115" t="s">
        <v>40802</v>
      </c>
    </row>
    <row r="29943" spans="1:3" x14ac:dyDescent="0.25">
      <c r="A29943" s="116" t="s">
        <v>167</v>
      </c>
      <c r="B29943" s="115">
        <v>38080102</v>
      </c>
      <c r="C29943" s="115" t="s">
        <v>40803</v>
      </c>
    </row>
    <row r="29944" spans="1:3" x14ac:dyDescent="0.25">
      <c r="A29944" s="116" t="s">
        <v>167</v>
      </c>
      <c r="B29944" s="115">
        <v>38080103</v>
      </c>
      <c r="C29944" s="115" t="s">
        <v>40804</v>
      </c>
    </row>
    <row r="29945" spans="1:3" x14ac:dyDescent="0.25">
      <c r="A29945" s="116" t="s">
        <v>167</v>
      </c>
      <c r="B29945" s="115">
        <v>38080104</v>
      </c>
      <c r="C29945" s="115" t="s">
        <v>40805</v>
      </c>
    </row>
    <row r="29946" spans="1:3" x14ac:dyDescent="0.25">
      <c r="A29946" s="116" t="s">
        <v>167</v>
      </c>
      <c r="B29946" s="115">
        <v>38080105</v>
      </c>
      <c r="C29946" s="115" t="s">
        <v>40806</v>
      </c>
    </row>
    <row r="29947" spans="1:3" x14ac:dyDescent="0.25">
      <c r="A29947" s="116" t="s">
        <v>167</v>
      </c>
      <c r="B29947" s="115">
        <v>38080106</v>
      </c>
      <c r="C29947" s="115" t="s">
        <v>40807</v>
      </c>
    </row>
    <row r="29948" spans="1:3" x14ac:dyDescent="0.25">
      <c r="A29948" s="116" t="s">
        <v>167</v>
      </c>
      <c r="B29948" s="115">
        <v>38080107</v>
      </c>
      <c r="C29948" s="115" t="s">
        <v>40808</v>
      </c>
    </row>
    <row r="29949" spans="1:3" x14ac:dyDescent="0.25">
      <c r="A29949" s="116" t="s">
        <v>167</v>
      </c>
      <c r="B29949" s="115">
        <v>38080108</v>
      </c>
      <c r="C29949" s="115" t="s">
        <v>40809</v>
      </c>
    </row>
    <row r="29950" spans="1:3" x14ac:dyDescent="0.25">
      <c r="A29950" s="116" t="s">
        <v>167</v>
      </c>
      <c r="B29950" s="115">
        <v>38080190</v>
      </c>
      <c r="C29950" s="115" t="s">
        <v>40810</v>
      </c>
    </row>
    <row r="29951" spans="1:3" x14ac:dyDescent="0.25">
      <c r="A29951" s="116" t="s">
        <v>167</v>
      </c>
      <c r="B29951" s="115">
        <v>38080200</v>
      </c>
      <c r="C29951" s="115" t="s">
        <v>40811</v>
      </c>
    </row>
    <row r="29952" spans="1:3" x14ac:dyDescent="0.25">
      <c r="A29952" s="116" t="s">
        <v>167</v>
      </c>
      <c r="B29952" s="115">
        <v>38080201</v>
      </c>
      <c r="C29952" s="115" t="s">
        <v>40812</v>
      </c>
    </row>
    <row r="29953" spans="1:3" x14ac:dyDescent="0.25">
      <c r="A29953" s="116" t="s">
        <v>167</v>
      </c>
      <c r="B29953" s="115">
        <v>38080202</v>
      </c>
      <c r="C29953" s="115" t="s">
        <v>40813</v>
      </c>
    </row>
    <row r="29954" spans="1:3" x14ac:dyDescent="0.25">
      <c r="A29954" s="116" t="s">
        <v>167</v>
      </c>
      <c r="B29954" s="115">
        <v>38080203</v>
      </c>
      <c r="C29954" s="115" t="s">
        <v>40814</v>
      </c>
    </row>
    <row r="29955" spans="1:3" x14ac:dyDescent="0.25">
      <c r="A29955" s="116" t="s">
        <v>167</v>
      </c>
      <c r="B29955" s="115">
        <v>38080204</v>
      </c>
      <c r="C29955" s="115" t="s">
        <v>40815</v>
      </c>
    </row>
    <row r="29956" spans="1:3" x14ac:dyDescent="0.25">
      <c r="A29956" s="116" t="s">
        <v>167</v>
      </c>
      <c r="B29956" s="115">
        <v>38080205</v>
      </c>
      <c r="C29956" s="115" t="s">
        <v>40816</v>
      </c>
    </row>
    <row r="29957" spans="1:3" x14ac:dyDescent="0.25">
      <c r="A29957" s="116" t="s">
        <v>167</v>
      </c>
      <c r="B29957" s="115">
        <v>38080206</v>
      </c>
      <c r="C29957" s="115" t="s">
        <v>40817</v>
      </c>
    </row>
    <row r="29958" spans="1:3" x14ac:dyDescent="0.25">
      <c r="A29958" s="116" t="s">
        <v>167</v>
      </c>
      <c r="B29958" s="115">
        <v>38080207</v>
      </c>
      <c r="C29958" s="115" t="s">
        <v>40818</v>
      </c>
    </row>
    <row r="29959" spans="1:3" x14ac:dyDescent="0.25">
      <c r="A29959" s="116" t="s">
        <v>167</v>
      </c>
      <c r="B29959" s="115">
        <v>38080208</v>
      </c>
      <c r="C29959" s="115" t="s">
        <v>40819</v>
      </c>
    </row>
    <row r="29960" spans="1:3" x14ac:dyDescent="0.25">
      <c r="A29960" s="116" t="s">
        <v>167</v>
      </c>
      <c r="B29960" s="115">
        <v>38080209</v>
      </c>
      <c r="C29960" s="115" t="s">
        <v>40820</v>
      </c>
    </row>
    <row r="29961" spans="1:3" x14ac:dyDescent="0.25">
      <c r="A29961" s="116" t="s">
        <v>167</v>
      </c>
      <c r="B29961" s="115">
        <v>38080210</v>
      </c>
      <c r="C29961" s="115" t="s">
        <v>40821</v>
      </c>
    </row>
    <row r="29962" spans="1:3" x14ac:dyDescent="0.25">
      <c r="A29962" s="116" t="s">
        <v>167</v>
      </c>
      <c r="B29962" s="115">
        <v>38080211</v>
      </c>
      <c r="C29962" s="115" t="s">
        <v>40822</v>
      </c>
    </row>
    <row r="29963" spans="1:3" x14ac:dyDescent="0.25">
      <c r="A29963" s="116" t="s">
        <v>167</v>
      </c>
      <c r="B29963" s="115">
        <v>38080212</v>
      </c>
      <c r="C29963" s="115" t="s">
        <v>40823</v>
      </c>
    </row>
    <row r="29964" spans="1:3" x14ac:dyDescent="0.25">
      <c r="A29964" s="116" t="s">
        <v>167</v>
      </c>
      <c r="B29964" s="115">
        <v>38080213</v>
      </c>
      <c r="C29964" s="115" t="s">
        <v>40824</v>
      </c>
    </row>
    <row r="29965" spans="1:3" x14ac:dyDescent="0.25">
      <c r="A29965" s="116" t="s">
        <v>167</v>
      </c>
      <c r="B29965" s="115">
        <v>38080290</v>
      </c>
      <c r="C29965" s="115" t="s">
        <v>40825</v>
      </c>
    </row>
    <row r="29966" spans="1:3" x14ac:dyDescent="0.25">
      <c r="A29966" s="116" t="s">
        <v>167</v>
      </c>
      <c r="B29966" s="115">
        <v>38080300</v>
      </c>
      <c r="C29966" s="115" t="s">
        <v>40826</v>
      </c>
    </row>
    <row r="29967" spans="1:3" x14ac:dyDescent="0.25">
      <c r="A29967" s="116" t="s">
        <v>167</v>
      </c>
      <c r="B29967" s="115">
        <v>38080301</v>
      </c>
      <c r="C29967" s="115" t="s">
        <v>40827</v>
      </c>
    </row>
    <row r="29968" spans="1:3" x14ac:dyDescent="0.25">
      <c r="A29968" s="116" t="s">
        <v>167</v>
      </c>
      <c r="B29968" s="115">
        <v>38080302</v>
      </c>
      <c r="C29968" s="115" t="s">
        <v>40828</v>
      </c>
    </row>
    <row r="29969" spans="1:3" x14ac:dyDescent="0.25">
      <c r="A29969" s="116" t="s">
        <v>167</v>
      </c>
      <c r="B29969" s="115">
        <v>38080303</v>
      </c>
      <c r="C29969" s="115" t="s">
        <v>40829</v>
      </c>
    </row>
    <row r="29970" spans="1:3" x14ac:dyDescent="0.25">
      <c r="A29970" s="116" t="s">
        <v>167</v>
      </c>
      <c r="B29970" s="115">
        <v>38080304</v>
      </c>
      <c r="C29970" s="115" t="s">
        <v>10285</v>
      </c>
    </row>
    <row r="29971" spans="1:3" x14ac:dyDescent="0.25">
      <c r="A29971" s="116" t="s">
        <v>167</v>
      </c>
      <c r="B29971" s="115">
        <v>38080305</v>
      </c>
      <c r="C29971" s="115" t="s">
        <v>40830</v>
      </c>
    </row>
    <row r="29972" spans="1:3" x14ac:dyDescent="0.25">
      <c r="A29972" s="116" t="s">
        <v>167</v>
      </c>
      <c r="B29972" s="115">
        <v>38080306</v>
      </c>
      <c r="C29972" s="115" t="s">
        <v>40831</v>
      </c>
    </row>
    <row r="29973" spans="1:3" x14ac:dyDescent="0.25">
      <c r="A29973" s="116" t="s">
        <v>167</v>
      </c>
      <c r="B29973" s="115">
        <v>38080307</v>
      </c>
      <c r="C29973" s="115" t="s">
        <v>40832</v>
      </c>
    </row>
    <row r="29974" spans="1:3" x14ac:dyDescent="0.25">
      <c r="A29974" s="116" t="s">
        <v>167</v>
      </c>
      <c r="B29974" s="115">
        <v>38080308</v>
      </c>
      <c r="C29974" s="115" t="s">
        <v>40833</v>
      </c>
    </row>
    <row r="29975" spans="1:3" x14ac:dyDescent="0.25">
      <c r="A29975" s="116" t="s">
        <v>167</v>
      </c>
      <c r="B29975" s="115">
        <v>38080309</v>
      </c>
      <c r="C29975" s="115" t="s">
        <v>40834</v>
      </c>
    </row>
    <row r="29976" spans="1:3" x14ac:dyDescent="0.25">
      <c r="A29976" s="116" t="s">
        <v>167</v>
      </c>
      <c r="B29976" s="115">
        <v>38080310</v>
      </c>
      <c r="C29976" s="115" t="s">
        <v>40835</v>
      </c>
    </row>
    <row r="29977" spans="1:3" x14ac:dyDescent="0.25">
      <c r="A29977" s="116" t="s">
        <v>167</v>
      </c>
      <c r="B29977" s="115">
        <v>38080311</v>
      </c>
      <c r="C29977" s="115" t="s">
        <v>40836</v>
      </c>
    </row>
    <row r="29978" spans="1:3" x14ac:dyDescent="0.25">
      <c r="A29978" s="116" t="s">
        <v>167</v>
      </c>
      <c r="B29978" s="115">
        <v>38080312</v>
      </c>
      <c r="C29978" s="115" t="s">
        <v>40837</v>
      </c>
    </row>
    <row r="29979" spans="1:3" x14ac:dyDescent="0.25">
      <c r="A29979" s="116" t="s">
        <v>167</v>
      </c>
      <c r="B29979" s="115">
        <v>38080313</v>
      </c>
      <c r="C29979" s="115" t="s">
        <v>40838</v>
      </c>
    </row>
    <row r="29980" spans="1:3" x14ac:dyDescent="0.25">
      <c r="A29980" s="116" t="s">
        <v>167</v>
      </c>
      <c r="B29980" s="115">
        <v>38080314</v>
      </c>
      <c r="C29980" s="115" t="s">
        <v>40839</v>
      </c>
    </row>
    <row r="29981" spans="1:3" x14ac:dyDescent="0.25">
      <c r="A29981" s="116" t="s">
        <v>167</v>
      </c>
      <c r="B29981" s="115">
        <v>38080315</v>
      </c>
      <c r="C29981" s="115" t="s">
        <v>40840</v>
      </c>
    </row>
    <row r="29982" spans="1:3" x14ac:dyDescent="0.25">
      <c r="A29982" s="116" t="s">
        <v>167</v>
      </c>
      <c r="B29982" s="115">
        <v>38080390</v>
      </c>
      <c r="C29982" s="115" t="s">
        <v>40841</v>
      </c>
    </row>
    <row r="29983" spans="1:3" x14ac:dyDescent="0.25">
      <c r="A29983" s="116" t="s">
        <v>167</v>
      </c>
      <c r="B29983" s="115">
        <v>38089000</v>
      </c>
      <c r="C29983" s="115" t="s">
        <v>40842</v>
      </c>
    </row>
    <row r="29984" spans="1:3" x14ac:dyDescent="0.25">
      <c r="A29984" s="116" t="s">
        <v>167</v>
      </c>
      <c r="B29984" s="115">
        <v>38089090</v>
      </c>
      <c r="C29984" s="115" t="s">
        <v>40843</v>
      </c>
    </row>
    <row r="29985" spans="1:3" x14ac:dyDescent="0.25">
      <c r="A29985" s="116" t="s">
        <v>167</v>
      </c>
      <c r="B29985" s="115">
        <v>38090000</v>
      </c>
      <c r="C29985" s="115" t="s">
        <v>40844</v>
      </c>
    </row>
    <row r="29986" spans="1:3" x14ac:dyDescent="0.25">
      <c r="A29986" s="116" t="s">
        <v>167</v>
      </c>
      <c r="B29986" s="115">
        <v>38090100</v>
      </c>
      <c r="C29986" s="115" t="s">
        <v>40845</v>
      </c>
    </row>
    <row r="29987" spans="1:3" x14ac:dyDescent="0.25">
      <c r="A29987" s="116" t="s">
        <v>167</v>
      </c>
      <c r="B29987" s="115">
        <v>38090101</v>
      </c>
      <c r="C29987" s="115" t="s">
        <v>40846</v>
      </c>
    </row>
    <row r="29988" spans="1:3" x14ac:dyDescent="0.25">
      <c r="A29988" s="116" t="s">
        <v>167</v>
      </c>
      <c r="B29988" s="115">
        <v>38090190</v>
      </c>
      <c r="C29988" s="115" t="s">
        <v>40847</v>
      </c>
    </row>
    <row r="29989" spans="1:3" x14ac:dyDescent="0.25">
      <c r="A29989" s="116" t="s">
        <v>167</v>
      </c>
      <c r="B29989" s="115">
        <v>38090200</v>
      </c>
      <c r="C29989" s="115" t="s">
        <v>40848</v>
      </c>
    </row>
    <row r="29990" spans="1:3" x14ac:dyDescent="0.25">
      <c r="A29990" s="116" t="s">
        <v>167</v>
      </c>
      <c r="B29990" s="115">
        <v>38090201</v>
      </c>
      <c r="C29990" s="115" t="s">
        <v>40849</v>
      </c>
    </row>
    <row r="29991" spans="1:3" x14ac:dyDescent="0.25">
      <c r="A29991" s="116" t="s">
        <v>167</v>
      </c>
      <c r="B29991" s="115">
        <v>38090290</v>
      </c>
      <c r="C29991" s="115" t="s">
        <v>40850</v>
      </c>
    </row>
    <row r="29992" spans="1:3" x14ac:dyDescent="0.25">
      <c r="A29992" s="116" t="s">
        <v>167</v>
      </c>
      <c r="B29992" s="115">
        <v>38090300</v>
      </c>
      <c r="C29992" s="115" t="s">
        <v>40851</v>
      </c>
    </row>
    <row r="29993" spans="1:3" x14ac:dyDescent="0.25">
      <c r="A29993" s="116" t="s">
        <v>167</v>
      </c>
      <c r="B29993" s="115">
        <v>38090301</v>
      </c>
      <c r="C29993" s="115" t="s">
        <v>40852</v>
      </c>
    </row>
    <row r="29994" spans="1:3" x14ac:dyDescent="0.25">
      <c r="A29994" s="116" t="s">
        <v>167</v>
      </c>
      <c r="B29994" s="115">
        <v>38090390</v>
      </c>
      <c r="C29994" s="115" t="s">
        <v>40853</v>
      </c>
    </row>
    <row r="29995" spans="1:3" x14ac:dyDescent="0.25">
      <c r="A29995" s="116" t="s">
        <v>167</v>
      </c>
      <c r="B29995" s="115">
        <v>38090400</v>
      </c>
      <c r="C29995" s="115" t="s">
        <v>40854</v>
      </c>
    </row>
    <row r="29996" spans="1:3" x14ac:dyDescent="0.25">
      <c r="A29996" s="116" t="s">
        <v>167</v>
      </c>
      <c r="B29996" s="115">
        <v>38090401</v>
      </c>
      <c r="C29996" s="115" t="s">
        <v>40855</v>
      </c>
    </row>
    <row r="29997" spans="1:3" x14ac:dyDescent="0.25">
      <c r="A29997" s="116" t="s">
        <v>167</v>
      </c>
      <c r="B29997" s="115">
        <v>38090490</v>
      </c>
      <c r="C29997" s="115" t="s">
        <v>40856</v>
      </c>
    </row>
    <row r="29998" spans="1:3" x14ac:dyDescent="0.25">
      <c r="A29998" s="116" t="s">
        <v>167</v>
      </c>
      <c r="B29998" s="115">
        <v>38090500</v>
      </c>
      <c r="C29998" s="115" t="s">
        <v>40857</v>
      </c>
    </row>
    <row r="29999" spans="1:3" x14ac:dyDescent="0.25">
      <c r="A29999" s="116" t="s">
        <v>167</v>
      </c>
      <c r="B29999" s="115">
        <v>38090501</v>
      </c>
      <c r="C29999" s="115" t="s">
        <v>40858</v>
      </c>
    </row>
    <row r="30000" spans="1:3" x14ac:dyDescent="0.25">
      <c r="A30000" s="116" t="s">
        <v>167</v>
      </c>
      <c r="B30000" s="115">
        <v>38090502</v>
      </c>
      <c r="C30000" s="115" t="s">
        <v>40859</v>
      </c>
    </row>
    <row r="30001" spans="1:3" x14ac:dyDescent="0.25">
      <c r="A30001" s="116" t="s">
        <v>167</v>
      </c>
      <c r="B30001" s="115">
        <v>38090590</v>
      </c>
      <c r="C30001" s="115" t="s">
        <v>40860</v>
      </c>
    </row>
    <row r="30002" spans="1:3" x14ac:dyDescent="0.25">
      <c r="A30002" s="116" t="s">
        <v>167</v>
      </c>
      <c r="B30002" s="115">
        <v>38090600</v>
      </c>
      <c r="C30002" s="115" t="s">
        <v>40861</v>
      </c>
    </row>
    <row r="30003" spans="1:3" x14ac:dyDescent="0.25">
      <c r="A30003" s="116" t="s">
        <v>167</v>
      </c>
      <c r="B30003" s="115">
        <v>38090601</v>
      </c>
      <c r="C30003" s="115" t="s">
        <v>40862</v>
      </c>
    </row>
    <row r="30004" spans="1:3" x14ac:dyDescent="0.25">
      <c r="A30004" s="116" t="s">
        <v>167</v>
      </c>
      <c r="B30004" s="115">
        <v>38090690</v>
      </c>
      <c r="C30004" s="115" t="s">
        <v>40863</v>
      </c>
    </row>
    <row r="30005" spans="1:3" x14ac:dyDescent="0.25">
      <c r="A30005" s="116" t="s">
        <v>167</v>
      </c>
      <c r="B30005" s="115">
        <v>38099000</v>
      </c>
      <c r="C30005" s="115" t="s">
        <v>40864</v>
      </c>
    </row>
    <row r="30006" spans="1:3" x14ac:dyDescent="0.25">
      <c r="A30006" s="116" t="s">
        <v>167</v>
      </c>
      <c r="B30006" s="115">
        <v>38099090</v>
      </c>
      <c r="C30006" s="115" t="s">
        <v>40865</v>
      </c>
    </row>
    <row r="30007" spans="1:3" x14ac:dyDescent="0.25">
      <c r="A30007" s="116" t="s">
        <v>167</v>
      </c>
      <c r="B30007" s="115">
        <v>38100000</v>
      </c>
      <c r="C30007" s="115" t="s">
        <v>40866</v>
      </c>
    </row>
    <row r="30008" spans="1:3" x14ac:dyDescent="0.25">
      <c r="A30008" s="116" t="s">
        <v>167</v>
      </c>
      <c r="B30008" s="115">
        <v>38100100</v>
      </c>
      <c r="C30008" s="115" t="s">
        <v>40867</v>
      </c>
    </row>
    <row r="30009" spans="1:3" x14ac:dyDescent="0.25">
      <c r="A30009" s="116" t="s">
        <v>167</v>
      </c>
      <c r="B30009" s="115">
        <v>38100101</v>
      </c>
      <c r="C30009" s="115" t="s">
        <v>40868</v>
      </c>
    </row>
    <row r="30010" spans="1:3" x14ac:dyDescent="0.25">
      <c r="A30010" s="116" t="s">
        <v>167</v>
      </c>
      <c r="B30010" s="115">
        <v>38100102</v>
      </c>
      <c r="C30010" s="115" t="s">
        <v>40869</v>
      </c>
    </row>
    <row r="30011" spans="1:3" x14ac:dyDescent="0.25">
      <c r="A30011" s="116" t="s">
        <v>167</v>
      </c>
      <c r="B30011" s="115">
        <v>38100103</v>
      </c>
      <c r="C30011" s="115" t="s">
        <v>40870</v>
      </c>
    </row>
    <row r="30012" spans="1:3" x14ac:dyDescent="0.25">
      <c r="A30012" s="116" t="s">
        <v>167</v>
      </c>
      <c r="B30012" s="115">
        <v>38100104</v>
      </c>
      <c r="C30012" s="115" t="s">
        <v>40871</v>
      </c>
    </row>
    <row r="30013" spans="1:3" x14ac:dyDescent="0.25">
      <c r="A30013" s="116" t="s">
        <v>167</v>
      </c>
      <c r="B30013" s="115">
        <v>38100105</v>
      </c>
      <c r="C30013" s="115" t="s">
        <v>40872</v>
      </c>
    </row>
    <row r="30014" spans="1:3" x14ac:dyDescent="0.25">
      <c r="A30014" s="116" t="s">
        <v>167</v>
      </c>
      <c r="B30014" s="115">
        <v>38100190</v>
      </c>
      <c r="C30014" s="115" t="s">
        <v>40873</v>
      </c>
    </row>
    <row r="30015" spans="1:3" x14ac:dyDescent="0.25">
      <c r="A30015" s="116" t="s">
        <v>167</v>
      </c>
      <c r="B30015" s="115">
        <v>38100200</v>
      </c>
      <c r="C30015" s="115" t="s">
        <v>40874</v>
      </c>
    </row>
    <row r="30016" spans="1:3" x14ac:dyDescent="0.25">
      <c r="A30016" s="116" t="s">
        <v>167</v>
      </c>
      <c r="B30016" s="115">
        <v>38100201</v>
      </c>
      <c r="C30016" s="115" t="s">
        <v>40875</v>
      </c>
    </row>
    <row r="30017" spans="1:3" x14ac:dyDescent="0.25">
      <c r="A30017" s="116" t="s">
        <v>167</v>
      </c>
      <c r="B30017" s="115">
        <v>38100202</v>
      </c>
      <c r="C30017" s="115" t="s">
        <v>40876</v>
      </c>
    </row>
    <row r="30018" spans="1:3" x14ac:dyDescent="0.25">
      <c r="A30018" s="116" t="s">
        <v>167</v>
      </c>
      <c r="B30018" s="115">
        <v>38100203</v>
      </c>
      <c r="C30018" s="115" t="s">
        <v>40877</v>
      </c>
    </row>
    <row r="30019" spans="1:3" x14ac:dyDescent="0.25">
      <c r="A30019" s="116" t="s">
        <v>167</v>
      </c>
      <c r="B30019" s="115">
        <v>38100204</v>
      </c>
      <c r="C30019" s="115" t="s">
        <v>40878</v>
      </c>
    </row>
    <row r="30020" spans="1:3" x14ac:dyDescent="0.25">
      <c r="A30020" s="116" t="s">
        <v>167</v>
      </c>
      <c r="B30020" s="115">
        <v>38100205</v>
      </c>
      <c r="C30020" s="115" t="s">
        <v>40879</v>
      </c>
    </row>
    <row r="30021" spans="1:3" x14ac:dyDescent="0.25">
      <c r="A30021" s="116" t="s">
        <v>167</v>
      </c>
      <c r="B30021" s="115">
        <v>38100290</v>
      </c>
      <c r="C30021" s="115" t="s">
        <v>40880</v>
      </c>
    </row>
    <row r="30022" spans="1:3" x14ac:dyDescent="0.25">
      <c r="A30022" s="116" t="s">
        <v>167</v>
      </c>
      <c r="B30022" s="115">
        <v>38100300</v>
      </c>
      <c r="C30022" s="115" t="s">
        <v>40881</v>
      </c>
    </row>
    <row r="30023" spans="1:3" x14ac:dyDescent="0.25">
      <c r="A30023" s="116" t="s">
        <v>167</v>
      </c>
      <c r="B30023" s="115">
        <v>38100301</v>
      </c>
      <c r="C30023" s="115" t="s">
        <v>40882</v>
      </c>
    </row>
    <row r="30024" spans="1:3" x14ac:dyDescent="0.25">
      <c r="A30024" s="116" t="s">
        <v>167</v>
      </c>
      <c r="B30024" s="115">
        <v>38100302</v>
      </c>
      <c r="C30024" s="115" t="s">
        <v>40883</v>
      </c>
    </row>
    <row r="30025" spans="1:3" x14ac:dyDescent="0.25">
      <c r="A30025" s="116" t="s">
        <v>167</v>
      </c>
      <c r="B30025" s="115">
        <v>38100303</v>
      </c>
      <c r="C30025" s="115" t="s">
        <v>40884</v>
      </c>
    </row>
    <row r="30026" spans="1:3" x14ac:dyDescent="0.25">
      <c r="A30026" s="116" t="s">
        <v>167</v>
      </c>
      <c r="B30026" s="115">
        <v>38100304</v>
      </c>
      <c r="C30026" s="115" t="s">
        <v>40885</v>
      </c>
    </row>
    <row r="30027" spans="1:3" x14ac:dyDescent="0.25">
      <c r="A30027" s="116" t="s">
        <v>167</v>
      </c>
      <c r="B30027" s="115">
        <v>38100305</v>
      </c>
      <c r="C30027" s="115" t="s">
        <v>40886</v>
      </c>
    </row>
    <row r="30028" spans="1:3" x14ac:dyDescent="0.25">
      <c r="A30028" s="116" t="s">
        <v>167</v>
      </c>
      <c r="B30028" s="115">
        <v>38100306</v>
      </c>
      <c r="C30028" s="115" t="s">
        <v>40887</v>
      </c>
    </row>
    <row r="30029" spans="1:3" x14ac:dyDescent="0.25">
      <c r="A30029" s="116" t="s">
        <v>167</v>
      </c>
      <c r="B30029" s="115">
        <v>38100390</v>
      </c>
      <c r="C30029" s="115" t="s">
        <v>40888</v>
      </c>
    </row>
    <row r="30030" spans="1:3" x14ac:dyDescent="0.25">
      <c r="A30030" s="116" t="s">
        <v>167</v>
      </c>
      <c r="B30030" s="115">
        <v>38100400</v>
      </c>
      <c r="C30030" s="115" t="s">
        <v>40889</v>
      </c>
    </row>
    <row r="30031" spans="1:3" x14ac:dyDescent="0.25">
      <c r="A30031" s="116" t="s">
        <v>167</v>
      </c>
      <c r="B30031" s="115">
        <v>38100401</v>
      </c>
      <c r="C30031" s="115" t="s">
        <v>40890</v>
      </c>
    </row>
    <row r="30032" spans="1:3" x14ac:dyDescent="0.25">
      <c r="A30032" s="116" t="s">
        <v>167</v>
      </c>
      <c r="B30032" s="115">
        <v>38100402</v>
      </c>
      <c r="C30032" s="115" t="s">
        <v>40891</v>
      </c>
    </row>
    <row r="30033" spans="1:3" x14ac:dyDescent="0.25">
      <c r="A30033" s="116" t="s">
        <v>167</v>
      </c>
      <c r="B30033" s="115">
        <v>38100403</v>
      </c>
      <c r="C30033" s="115" t="s">
        <v>40892</v>
      </c>
    </row>
    <row r="30034" spans="1:3" x14ac:dyDescent="0.25">
      <c r="A30034" s="116" t="s">
        <v>167</v>
      </c>
      <c r="B30034" s="115">
        <v>38100404</v>
      </c>
      <c r="C30034" s="115" t="s">
        <v>40893</v>
      </c>
    </row>
    <row r="30035" spans="1:3" x14ac:dyDescent="0.25">
      <c r="A30035" s="116" t="s">
        <v>167</v>
      </c>
      <c r="B30035" s="115">
        <v>38100405</v>
      </c>
      <c r="C30035" s="115" t="s">
        <v>40894</v>
      </c>
    </row>
    <row r="30036" spans="1:3" x14ac:dyDescent="0.25">
      <c r="A30036" s="116" t="s">
        <v>167</v>
      </c>
      <c r="B30036" s="115">
        <v>38100406</v>
      </c>
      <c r="C30036" s="115" t="s">
        <v>40895</v>
      </c>
    </row>
    <row r="30037" spans="1:3" x14ac:dyDescent="0.25">
      <c r="A30037" s="116" t="s">
        <v>167</v>
      </c>
      <c r="B30037" s="115">
        <v>38100407</v>
      </c>
      <c r="C30037" s="115" t="s">
        <v>40896</v>
      </c>
    </row>
    <row r="30038" spans="1:3" x14ac:dyDescent="0.25">
      <c r="A30038" s="116" t="s">
        <v>167</v>
      </c>
      <c r="B30038" s="115">
        <v>38100408</v>
      </c>
      <c r="C30038" s="115" t="s">
        <v>40897</v>
      </c>
    </row>
    <row r="30039" spans="1:3" x14ac:dyDescent="0.25">
      <c r="A30039" s="116" t="s">
        <v>167</v>
      </c>
      <c r="B30039" s="115">
        <v>38100490</v>
      </c>
      <c r="C30039" s="115" t="s">
        <v>40898</v>
      </c>
    </row>
    <row r="30040" spans="1:3" x14ac:dyDescent="0.25">
      <c r="A30040" s="116" t="s">
        <v>167</v>
      </c>
      <c r="B30040" s="115">
        <v>38100500</v>
      </c>
      <c r="C30040" s="115" t="s">
        <v>40899</v>
      </c>
    </row>
    <row r="30041" spans="1:3" x14ac:dyDescent="0.25">
      <c r="A30041" s="116" t="s">
        <v>167</v>
      </c>
      <c r="B30041" s="115">
        <v>38100501</v>
      </c>
      <c r="C30041" s="115" t="s">
        <v>40900</v>
      </c>
    </row>
    <row r="30042" spans="1:3" x14ac:dyDescent="0.25">
      <c r="A30042" s="116" t="s">
        <v>167</v>
      </c>
      <c r="B30042" s="115">
        <v>38100502</v>
      </c>
      <c r="C30042" s="115" t="s">
        <v>40901</v>
      </c>
    </row>
    <row r="30043" spans="1:3" x14ac:dyDescent="0.25">
      <c r="A30043" s="116" t="s">
        <v>167</v>
      </c>
      <c r="B30043" s="115">
        <v>38100503</v>
      </c>
      <c r="C30043" s="115" t="s">
        <v>40902</v>
      </c>
    </row>
    <row r="30044" spans="1:3" x14ac:dyDescent="0.25">
      <c r="A30044" s="116" t="s">
        <v>167</v>
      </c>
      <c r="B30044" s="115">
        <v>38100590</v>
      </c>
      <c r="C30044" s="115" t="s">
        <v>40903</v>
      </c>
    </row>
    <row r="30045" spans="1:3" x14ac:dyDescent="0.25">
      <c r="A30045" s="116" t="s">
        <v>167</v>
      </c>
      <c r="B30045" s="115">
        <v>38109000</v>
      </c>
      <c r="C30045" s="115" t="s">
        <v>40904</v>
      </c>
    </row>
    <row r="30046" spans="1:3" x14ac:dyDescent="0.25">
      <c r="A30046" s="116" t="s">
        <v>167</v>
      </c>
      <c r="B30046" s="115">
        <v>38109090</v>
      </c>
      <c r="C30046" s="115" t="s">
        <v>40905</v>
      </c>
    </row>
    <row r="30047" spans="1:3" x14ac:dyDescent="0.25">
      <c r="A30047" s="116" t="s">
        <v>167</v>
      </c>
      <c r="B30047" s="115">
        <v>38110000</v>
      </c>
      <c r="C30047" s="115" t="s">
        <v>40906</v>
      </c>
    </row>
    <row r="30048" spans="1:3" x14ac:dyDescent="0.25">
      <c r="A30048" s="116" t="s">
        <v>167</v>
      </c>
      <c r="B30048" s="115">
        <v>38110100</v>
      </c>
      <c r="C30048" s="115" t="s">
        <v>40907</v>
      </c>
    </row>
    <row r="30049" spans="1:3" x14ac:dyDescent="0.25">
      <c r="A30049" s="116" t="s">
        <v>167</v>
      </c>
      <c r="B30049" s="115">
        <v>38110101</v>
      </c>
      <c r="C30049" s="115" t="s">
        <v>40908</v>
      </c>
    </row>
    <row r="30050" spans="1:3" x14ac:dyDescent="0.25">
      <c r="A30050" s="116" t="s">
        <v>167</v>
      </c>
      <c r="B30050" s="115">
        <v>38110102</v>
      </c>
      <c r="C30050" s="115" t="s">
        <v>40909</v>
      </c>
    </row>
    <row r="30051" spans="1:3" x14ac:dyDescent="0.25">
      <c r="A30051" s="116" t="s">
        <v>167</v>
      </c>
      <c r="B30051" s="115">
        <v>38110190</v>
      </c>
      <c r="C30051" s="115" t="s">
        <v>40910</v>
      </c>
    </row>
    <row r="30052" spans="1:3" x14ac:dyDescent="0.25">
      <c r="A30052" s="116" t="s">
        <v>167</v>
      </c>
      <c r="B30052" s="115">
        <v>38110200</v>
      </c>
      <c r="C30052" s="115" t="s">
        <v>40911</v>
      </c>
    </row>
    <row r="30053" spans="1:3" x14ac:dyDescent="0.25">
      <c r="A30053" s="116" t="s">
        <v>167</v>
      </c>
      <c r="B30053" s="115">
        <v>38110201</v>
      </c>
      <c r="C30053" s="115" t="s">
        <v>40912</v>
      </c>
    </row>
    <row r="30054" spans="1:3" x14ac:dyDescent="0.25">
      <c r="A30054" s="116" t="s">
        <v>167</v>
      </c>
      <c r="B30054" s="115">
        <v>38110202</v>
      </c>
      <c r="C30054" s="115" t="s">
        <v>40913</v>
      </c>
    </row>
    <row r="30055" spans="1:3" x14ac:dyDescent="0.25">
      <c r="A30055" s="116" t="s">
        <v>167</v>
      </c>
      <c r="B30055" s="115">
        <v>38110203</v>
      </c>
      <c r="C30055" s="115" t="s">
        <v>10003</v>
      </c>
    </row>
    <row r="30056" spans="1:3" x14ac:dyDescent="0.25">
      <c r="A30056" s="116" t="s">
        <v>167</v>
      </c>
      <c r="B30056" s="115">
        <v>38110204</v>
      </c>
      <c r="C30056" s="115" t="s">
        <v>40914</v>
      </c>
    </row>
    <row r="30057" spans="1:3" x14ac:dyDescent="0.25">
      <c r="A30057" s="116" t="s">
        <v>167</v>
      </c>
      <c r="B30057" s="115">
        <v>38110205</v>
      </c>
      <c r="C30057" s="115" t="s">
        <v>40915</v>
      </c>
    </row>
    <row r="30058" spans="1:3" x14ac:dyDescent="0.25">
      <c r="A30058" s="116" t="s">
        <v>167</v>
      </c>
      <c r="B30058" s="115">
        <v>38110290</v>
      </c>
      <c r="C30058" s="115" t="s">
        <v>40916</v>
      </c>
    </row>
    <row r="30059" spans="1:3" x14ac:dyDescent="0.25">
      <c r="A30059" s="116" t="s">
        <v>167</v>
      </c>
      <c r="B30059" s="115">
        <v>38110300</v>
      </c>
      <c r="C30059" s="115" t="s">
        <v>40917</v>
      </c>
    </row>
    <row r="30060" spans="1:3" x14ac:dyDescent="0.25">
      <c r="A30060" s="116" t="s">
        <v>167</v>
      </c>
      <c r="B30060" s="115">
        <v>38110301</v>
      </c>
      <c r="C30060" s="115" t="s">
        <v>40918</v>
      </c>
    </row>
    <row r="30061" spans="1:3" x14ac:dyDescent="0.25">
      <c r="A30061" s="116" t="s">
        <v>167</v>
      </c>
      <c r="B30061" s="115">
        <v>38110302</v>
      </c>
      <c r="C30061" s="115" t="s">
        <v>40919</v>
      </c>
    </row>
    <row r="30062" spans="1:3" x14ac:dyDescent="0.25">
      <c r="A30062" s="116" t="s">
        <v>167</v>
      </c>
      <c r="B30062" s="115">
        <v>38110303</v>
      </c>
      <c r="C30062" s="115" t="s">
        <v>40920</v>
      </c>
    </row>
    <row r="30063" spans="1:3" x14ac:dyDescent="0.25">
      <c r="A30063" s="116" t="s">
        <v>167</v>
      </c>
      <c r="B30063" s="115">
        <v>38110304</v>
      </c>
      <c r="C30063" s="115" t="s">
        <v>9072</v>
      </c>
    </row>
    <row r="30064" spans="1:3" x14ac:dyDescent="0.25">
      <c r="A30064" s="116" t="s">
        <v>167</v>
      </c>
      <c r="B30064" s="115">
        <v>38110305</v>
      </c>
      <c r="C30064" s="115" t="s">
        <v>40921</v>
      </c>
    </row>
    <row r="30065" spans="1:3" x14ac:dyDescent="0.25">
      <c r="A30065" s="116" t="s">
        <v>167</v>
      </c>
      <c r="B30065" s="115">
        <v>38110306</v>
      </c>
      <c r="C30065" s="115" t="s">
        <v>40922</v>
      </c>
    </row>
    <row r="30066" spans="1:3" x14ac:dyDescent="0.25">
      <c r="A30066" s="116" t="s">
        <v>167</v>
      </c>
      <c r="B30066" s="115">
        <v>38110307</v>
      </c>
      <c r="C30066" s="115" t="s">
        <v>40923</v>
      </c>
    </row>
    <row r="30067" spans="1:3" x14ac:dyDescent="0.25">
      <c r="A30067" s="116" t="s">
        <v>167</v>
      </c>
      <c r="B30067" s="115">
        <v>38110308</v>
      </c>
      <c r="C30067" s="115" t="s">
        <v>40924</v>
      </c>
    </row>
    <row r="30068" spans="1:3" x14ac:dyDescent="0.25">
      <c r="A30068" s="116" t="s">
        <v>167</v>
      </c>
      <c r="B30068" s="115">
        <v>38110390</v>
      </c>
      <c r="C30068" s="115" t="s">
        <v>40925</v>
      </c>
    </row>
    <row r="30069" spans="1:3" x14ac:dyDescent="0.25">
      <c r="A30069" s="116" t="s">
        <v>167</v>
      </c>
      <c r="B30069" s="115">
        <v>38110400</v>
      </c>
      <c r="C30069" s="115" t="s">
        <v>40926</v>
      </c>
    </row>
    <row r="30070" spans="1:3" x14ac:dyDescent="0.25">
      <c r="A30070" s="116" t="s">
        <v>167</v>
      </c>
      <c r="B30070" s="115">
        <v>38110401</v>
      </c>
      <c r="C30070" s="115" t="s">
        <v>40927</v>
      </c>
    </row>
    <row r="30071" spans="1:3" x14ac:dyDescent="0.25">
      <c r="A30071" s="116" t="s">
        <v>167</v>
      </c>
      <c r="B30071" s="115">
        <v>38110402</v>
      </c>
      <c r="C30071" s="115" t="s">
        <v>40928</v>
      </c>
    </row>
    <row r="30072" spans="1:3" x14ac:dyDescent="0.25">
      <c r="A30072" s="116" t="s">
        <v>167</v>
      </c>
      <c r="B30072" s="115">
        <v>38110403</v>
      </c>
      <c r="C30072" s="115" t="s">
        <v>40929</v>
      </c>
    </row>
    <row r="30073" spans="1:3" x14ac:dyDescent="0.25">
      <c r="A30073" s="116" t="s">
        <v>167</v>
      </c>
      <c r="B30073" s="115">
        <v>38110408</v>
      </c>
      <c r="C30073" s="115" t="s">
        <v>40930</v>
      </c>
    </row>
    <row r="30074" spans="1:3" x14ac:dyDescent="0.25">
      <c r="A30074" s="116" t="s">
        <v>167</v>
      </c>
      <c r="B30074" s="115">
        <v>38110490</v>
      </c>
      <c r="C30074" s="115" t="s">
        <v>40931</v>
      </c>
    </row>
    <row r="30075" spans="1:3" x14ac:dyDescent="0.25">
      <c r="A30075" s="116" t="s">
        <v>167</v>
      </c>
      <c r="B30075" s="115">
        <v>38110500</v>
      </c>
      <c r="C30075" s="115" t="s">
        <v>40932</v>
      </c>
    </row>
    <row r="30076" spans="1:3" x14ac:dyDescent="0.25">
      <c r="A30076" s="116" t="s">
        <v>167</v>
      </c>
      <c r="B30076" s="115">
        <v>38110501</v>
      </c>
      <c r="C30076" s="115" t="s">
        <v>40933</v>
      </c>
    </row>
    <row r="30077" spans="1:3" x14ac:dyDescent="0.25">
      <c r="A30077" s="116" t="s">
        <v>167</v>
      </c>
      <c r="B30077" s="115">
        <v>38110502</v>
      </c>
      <c r="C30077" s="115" t="s">
        <v>40934</v>
      </c>
    </row>
    <row r="30078" spans="1:3" x14ac:dyDescent="0.25">
      <c r="A30078" s="116" t="s">
        <v>167</v>
      </c>
      <c r="B30078" s="115">
        <v>38110503</v>
      </c>
      <c r="C30078" s="115" t="s">
        <v>40935</v>
      </c>
    </row>
    <row r="30079" spans="1:3" x14ac:dyDescent="0.25">
      <c r="A30079" s="116" t="s">
        <v>167</v>
      </c>
      <c r="B30079" s="115">
        <v>38110504</v>
      </c>
      <c r="C30079" s="115" t="s">
        <v>40936</v>
      </c>
    </row>
    <row r="30080" spans="1:3" x14ac:dyDescent="0.25">
      <c r="A30080" s="116" t="s">
        <v>167</v>
      </c>
      <c r="B30080" s="115">
        <v>38110590</v>
      </c>
      <c r="C30080" s="115" t="s">
        <v>40937</v>
      </c>
    </row>
    <row r="30081" spans="1:3" x14ac:dyDescent="0.25">
      <c r="A30081" s="116" t="s">
        <v>167</v>
      </c>
      <c r="B30081" s="115">
        <v>38110600</v>
      </c>
      <c r="C30081" s="115" t="s">
        <v>40938</v>
      </c>
    </row>
    <row r="30082" spans="1:3" x14ac:dyDescent="0.25">
      <c r="A30082" s="116" t="s">
        <v>167</v>
      </c>
      <c r="B30082" s="115">
        <v>38110601</v>
      </c>
      <c r="C30082" s="115" t="s">
        <v>40939</v>
      </c>
    </row>
    <row r="30083" spans="1:3" x14ac:dyDescent="0.25">
      <c r="A30083" s="116" t="s">
        <v>167</v>
      </c>
      <c r="B30083" s="115">
        <v>38110690</v>
      </c>
      <c r="C30083" s="115" t="s">
        <v>40940</v>
      </c>
    </row>
    <row r="30084" spans="1:3" x14ac:dyDescent="0.25">
      <c r="A30084" s="116" t="s">
        <v>167</v>
      </c>
      <c r="B30084" s="115">
        <v>38119000</v>
      </c>
      <c r="C30084" s="115" t="s">
        <v>40941</v>
      </c>
    </row>
    <row r="30085" spans="1:3" x14ac:dyDescent="0.25">
      <c r="A30085" s="116" t="s">
        <v>167</v>
      </c>
      <c r="B30085" s="115">
        <v>38119090</v>
      </c>
      <c r="C30085" s="115" t="s">
        <v>40942</v>
      </c>
    </row>
    <row r="30086" spans="1:3" x14ac:dyDescent="0.25">
      <c r="A30086" s="116" t="s">
        <v>167</v>
      </c>
      <c r="B30086" s="115">
        <v>38120000</v>
      </c>
      <c r="C30086" s="115" t="s">
        <v>40943</v>
      </c>
    </row>
    <row r="30087" spans="1:3" x14ac:dyDescent="0.25">
      <c r="A30087" s="116" t="s">
        <v>167</v>
      </c>
      <c r="B30087" s="115">
        <v>38120100</v>
      </c>
      <c r="C30087" s="115" t="s">
        <v>40944</v>
      </c>
    </row>
    <row r="30088" spans="1:3" x14ac:dyDescent="0.25">
      <c r="A30088" s="116" t="s">
        <v>167</v>
      </c>
      <c r="B30088" s="115">
        <v>38120101</v>
      </c>
      <c r="C30088" s="115" t="s">
        <v>40945</v>
      </c>
    </row>
    <row r="30089" spans="1:3" x14ac:dyDescent="0.25">
      <c r="A30089" s="116" t="s">
        <v>167</v>
      </c>
      <c r="B30089" s="115">
        <v>38120102</v>
      </c>
      <c r="C30089" s="115" t="s">
        <v>40946</v>
      </c>
    </row>
    <row r="30090" spans="1:3" x14ac:dyDescent="0.25">
      <c r="A30090" s="116" t="s">
        <v>167</v>
      </c>
      <c r="B30090" s="115">
        <v>38120103</v>
      </c>
      <c r="C30090" s="115" t="s">
        <v>40947</v>
      </c>
    </row>
    <row r="30091" spans="1:3" x14ac:dyDescent="0.25">
      <c r="A30091" s="116" t="s">
        <v>167</v>
      </c>
      <c r="B30091" s="115">
        <v>38120104</v>
      </c>
      <c r="C30091" s="115" t="s">
        <v>10286</v>
      </c>
    </row>
    <row r="30092" spans="1:3" x14ac:dyDescent="0.25">
      <c r="A30092" s="116" t="s">
        <v>167</v>
      </c>
      <c r="B30092" s="115">
        <v>38120105</v>
      </c>
      <c r="C30092" s="115" t="s">
        <v>40948</v>
      </c>
    </row>
    <row r="30093" spans="1:3" x14ac:dyDescent="0.25">
      <c r="A30093" s="116" t="s">
        <v>167</v>
      </c>
      <c r="B30093" s="115">
        <v>38120106</v>
      </c>
      <c r="C30093" s="115" t="s">
        <v>40949</v>
      </c>
    </row>
    <row r="30094" spans="1:3" x14ac:dyDescent="0.25">
      <c r="A30094" s="116" t="s">
        <v>167</v>
      </c>
      <c r="B30094" s="115">
        <v>38120107</v>
      </c>
      <c r="C30094" s="115" t="s">
        <v>40950</v>
      </c>
    </row>
    <row r="30095" spans="1:3" x14ac:dyDescent="0.25">
      <c r="A30095" s="116" t="s">
        <v>167</v>
      </c>
      <c r="B30095" s="115">
        <v>38120108</v>
      </c>
      <c r="C30095" s="115" t="s">
        <v>40951</v>
      </c>
    </row>
    <row r="30096" spans="1:3" x14ac:dyDescent="0.25">
      <c r="A30096" s="116" t="s">
        <v>167</v>
      </c>
      <c r="B30096" s="115">
        <v>38120109</v>
      </c>
      <c r="C30096" s="115" t="s">
        <v>40952</v>
      </c>
    </row>
    <row r="30097" spans="1:3" x14ac:dyDescent="0.25">
      <c r="A30097" s="116" t="s">
        <v>167</v>
      </c>
      <c r="B30097" s="115">
        <v>38120110</v>
      </c>
      <c r="C30097" s="115" t="s">
        <v>40953</v>
      </c>
    </row>
    <row r="30098" spans="1:3" x14ac:dyDescent="0.25">
      <c r="A30098" s="116" t="s">
        <v>167</v>
      </c>
      <c r="B30098" s="115">
        <v>38120111</v>
      </c>
      <c r="C30098" s="115" t="s">
        <v>9242</v>
      </c>
    </row>
    <row r="30099" spans="1:3" x14ac:dyDescent="0.25">
      <c r="A30099" s="116" t="s">
        <v>167</v>
      </c>
      <c r="B30099" s="115">
        <v>38120112</v>
      </c>
      <c r="C30099" s="115" t="s">
        <v>40954</v>
      </c>
    </row>
    <row r="30100" spans="1:3" x14ac:dyDescent="0.25">
      <c r="A30100" s="116" t="s">
        <v>167</v>
      </c>
      <c r="B30100" s="115">
        <v>38120113</v>
      </c>
      <c r="C30100" s="115" t="s">
        <v>40955</v>
      </c>
    </row>
    <row r="30101" spans="1:3" x14ac:dyDescent="0.25">
      <c r="A30101" s="116" t="s">
        <v>167</v>
      </c>
      <c r="B30101" s="115">
        <v>38120114</v>
      </c>
      <c r="C30101" s="115" t="s">
        <v>40956</v>
      </c>
    </row>
    <row r="30102" spans="1:3" x14ac:dyDescent="0.25">
      <c r="A30102" s="116" t="s">
        <v>167</v>
      </c>
      <c r="B30102" s="115">
        <v>38120115</v>
      </c>
      <c r="C30102" s="115" t="s">
        <v>40957</v>
      </c>
    </row>
    <row r="30103" spans="1:3" x14ac:dyDescent="0.25">
      <c r="A30103" s="116" t="s">
        <v>167</v>
      </c>
      <c r="B30103" s="115">
        <v>38120116</v>
      </c>
      <c r="C30103" s="115" t="s">
        <v>40958</v>
      </c>
    </row>
    <row r="30104" spans="1:3" x14ac:dyDescent="0.25">
      <c r="A30104" s="116" t="s">
        <v>167</v>
      </c>
      <c r="B30104" s="115">
        <v>38120117</v>
      </c>
      <c r="C30104" s="115" t="s">
        <v>40959</v>
      </c>
    </row>
    <row r="30105" spans="1:3" x14ac:dyDescent="0.25">
      <c r="A30105" s="116" t="s">
        <v>167</v>
      </c>
      <c r="B30105" s="115">
        <v>38120118</v>
      </c>
      <c r="C30105" s="115" t="s">
        <v>40960</v>
      </c>
    </row>
    <row r="30106" spans="1:3" x14ac:dyDescent="0.25">
      <c r="A30106" s="116" t="s">
        <v>167</v>
      </c>
      <c r="B30106" s="115">
        <v>38120119</v>
      </c>
      <c r="C30106" s="115" t="s">
        <v>40961</v>
      </c>
    </row>
    <row r="30107" spans="1:3" x14ac:dyDescent="0.25">
      <c r="A30107" s="116" t="s">
        <v>167</v>
      </c>
      <c r="B30107" s="115">
        <v>38120120</v>
      </c>
      <c r="C30107" s="115" t="s">
        <v>40962</v>
      </c>
    </row>
    <row r="30108" spans="1:3" x14ac:dyDescent="0.25">
      <c r="A30108" s="116" t="s">
        <v>167</v>
      </c>
      <c r="B30108" s="115">
        <v>38120121</v>
      </c>
      <c r="C30108" s="115" t="s">
        <v>40963</v>
      </c>
    </row>
    <row r="30109" spans="1:3" x14ac:dyDescent="0.25">
      <c r="A30109" s="116" t="s">
        <v>167</v>
      </c>
      <c r="B30109" s="115">
        <v>38120122</v>
      </c>
      <c r="C30109" s="115" t="s">
        <v>40964</v>
      </c>
    </row>
    <row r="30110" spans="1:3" x14ac:dyDescent="0.25">
      <c r="A30110" s="116" t="s">
        <v>167</v>
      </c>
      <c r="B30110" s="115">
        <v>38120123</v>
      </c>
      <c r="C30110" s="115" t="s">
        <v>40965</v>
      </c>
    </row>
    <row r="30111" spans="1:3" x14ac:dyDescent="0.25">
      <c r="A30111" s="116" t="s">
        <v>167</v>
      </c>
      <c r="B30111" s="115">
        <v>38120124</v>
      </c>
      <c r="C30111" s="115" t="s">
        <v>40966</v>
      </c>
    </row>
    <row r="30112" spans="1:3" x14ac:dyDescent="0.25">
      <c r="A30112" s="116" t="s">
        <v>167</v>
      </c>
      <c r="B30112" s="115">
        <v>38120125</v>
      </c>
      <c r="C30112" s="115" t="s">
        <v>40967</v>
      </c>
    </row>
    <row r="30113" spans="1:3" x14ac:dyDescent="0.25">
      <c r="A30113" s="116" t="s">
        <v>167</v>
      </c>
      <c r="B30113" s="115">
        <v>38120126</v>
      </c>
      <c r="C30113" s="115" t="s">
        <v>40968</v>
      </c>
    </row>
    <row r="30114" spans="1:3" x14ac:dyDescent="0.25">
      <c r="A30114" s="116" t="s">
        <v>167</v>
      </c>
      <c r="B30114" s="115">
        <v>38120127</v>
      </c>
      <c r="C30114" s="115" t="s">
        <v>40969</v>
      </c>
    </row>
    <row r="30115" spans="1:3" x14ac:dyDescent="0.25">
      <c r="A30115" s="116" t="s">
        <v>167</v>
      </c>
      <c r="B30115" s="115">
        <v>38120128</v>
      </c>
      <c r="C30115" s="115" t="s">
        <v>40970</v>
      </c>
    </row>
    <row r="30116" spans="1:3" x14ac:dyDescent="0.25">
      <c r="A30116" s="116" t="s">
        <v>167</v>
      </c>
      <c r="B30116" s="115">
        <v>38120129</v>
      </c>
      <c r="C30116" s="115" t="s">
        <v>40971</v>
      </c>
    </row>
    <row r="30117" spans="1:3" x14ac:dyDescent="0.25">
      <c r="A30117" s="116" t="s">
        <v>167</v>
      </c>
      <c r="B30117" s="115">
        <v>38120130</v>
      </c>
      <c r="C30117" s="115" t="s">
        <v>40972</v>
      </c>
    </row>
    <row r="30118" spans="1:3" x14ac:dyDescent="0.25">
      <c r="A30118" s="116" t="s">
        <v>167</v>
      </c>
      <c r="B30118" s="115">
        <v>38120131</v>
      </c>
      <c r="C30118" s="115" t="s">
        <v>40973</v>
      </c>
    </row>
    <row r="30119" spans="1:3" x14ac:dyDescent="0.25">
      <c r="A30119" s="116" t="s">
        <v>167</v>
      </c>
      <c r="B30119" s="115">
        <v>38120132</v>
      </c>
      <c r="C30119" s="115" t="s">
        <v>40974</v>
      </c>
    </row>
    <row r="30120" spans="1:3" x14ac:dyDescent="0.25">
      <c r="A30120" s="116" t="s">
        <v>167</v>
      </c>
      <c r="B30120" s="115">
        <v>38120133</v>
      </c>
      <c r="C30120" s="115" t="s">
        <v>40975</v>
      </c>
    </row>
    <row r="30121" spans="1:3" x14ac:dyDescent="0.25">
      <c r="A30121" s="116" t="s">
        <v>167</v>
      </c>
      <c r="B30121" s="115">
        <v>38120190</v>
      </c>
      <c r="C30121" s="115" t="s">
        <v>40976</v>
      </c>
    </row>
    <row r="30122" spans="1:3" x14ac:dyDescent="0.25">
      <c r="A30122" s="116" t="s">
        <v>167</v>
      </c>
      <c r="B30122" s="115">
        <v>38120200</v>
      </c>
      <c r="C30122" s="115" t="s">
        <v>40977</v>
      </c>
    </row>
    <row r="30123" spans="1:3" x14ac:dyDescent="0.25">
      <c r="A30123" s="116" t="s">
        <v>167</v>
      </c>
      <c r="B30123" s="115">
        <v>38120201</v>
      </c>
      <c r="C30123" s="115" t="s">
        <v>40978</v>
      </c>
    </row>
    <row r="30124" spans="1:3" x14ac:dyDescent="0.25">
      <c r="A30124" s="116" t="s">
        <v>167</v>
      </c>
      <c r="B30124" s="115">
        <v>38120202</v>
      </c>
      <c r="C30124" s="115" t="s">
        <v>40979</v>
      </c>
    </row>
    <row r="30125" spans="1:3" x14ac:dyDescent="0.25">
      <c r="A30125" s="116" t="s">
        <v>167</v>
      </c>
      <c r="B30125" s="115">
        <v>38120203</v>
      </c>
      <c r="C30125" s="115" t="s">
        <v>40980</v>
      </c>
    </row>
    <row r="30126" spans="1:3" x14ac:dyDescent="0.25">
      <c r="A30126" s="116" t="s">
        <v>167</v>
      </c>
      <c r="B30126" s="115">
        <v>38120204</v>
      </c>
      <c r="C30126" s="115" t="s">
        <v>40981</v>
      </c>
    </row>
    <row r="30127" spans="1:3" x14ac:dyDescent="0.25">
      <c r="A30127" s="116" t="s">
        <v>167</v>
      </c>
      <c r="B30127" s="115">
        <v>38120205</v>
      </c>
      <c r="C30127" s="115" t="s">
        <v>40982</v>
      </c>
    </row>
    <row r="30128" spans="1:3" x14ac:dyDescent="0.25">
      <c r="A30128" s="116" t="s">
        <v>167</v>
      </c>
      <c r="B30128" s="115">
        <v>38120206</v>
      </c>
      <c r="C30128" s="115" t="s">
        <v>40983</v>
      </c>
    </row>
    <row r="30129" spans="1:3" x14ac:dyDescent="0.25">
      <c r="A30129" s="116" t="s">
        <v>167</v>
      </c>
      <c r="B30129" s="115">
        <v>38120207</v>
      </c>
      <c r="C30129" s="115" t="s">
        <v>40984</v>
      </c>
    </row>
    <row r="30130" spans="1:3" x14ac:dyDescent="0.25">
      <c r="A30130" s="116" t="s">
        <v>167</v>
      </c>
      <c r="B30130" s="115">
        <v>38120208</v>
      </c>
      <c r="C30130" s="115" t="s">
        <v>40985</v>
      </c>
    </row>
    <row r="30131" spans="1:3" x14ac:dyDescent="0.25">
      <c r="A30131" s="116" t="s">
        <v>167</v>
      </c>
      <c r="B30131" s="115">
        <v>38120209</v>
      </c>
      <c r="C30131" s="115" t="s">
        <v>40986</v>
      </c>
    </row>
    <row r="30132" spans="1:3" x14ac:dyDescent="0.25">
      <c r="A30132" s="116" t="s">
        <v>167</v>
      </c>
      <c r="B30132" s="115">
        <v>38120210</v>
      </c>
      <c r="C30132" s="115" t="s">
        <v>40987</v>
      </c>
    </row>
    <row r="30133" spans="1:3" x14ac:dyDescent="0.25">
      <c r="A30133" s="116" t="s">
        <v>167</v>
      </c>
      <c r="B30133" s="115">
        <v>38120211</v>
      </c>
      <c r="C30133" s="115" t="s">
        <v>40988</v>
      </c>
    </row>
    <row r="30134" spans="1:3" x14ac:dyDescent="0.25">
      <c r="A30134" s="116" t="s">
        <v>167</v>
      </c>
      <c r="B30134" s="115">
        <v>38120212</v>
      </c>
      <c r="C30134" s="115" t="s">
        <v>40989</v>
      </c>
    </row>
    <row r="30135" spans="1:3" x14ac:dyDescent="0.25">
      <c r="A30135" s="116" t="s">
        <v>167</v>
      </c>
      <c r="B30135" s="115">
        <v>38120213</v>
      </c>
      <c r="C30135" s="115" t="s">
        <v>40990</v>
      </c>
    </row>
    <row r="30136" spans="1:3" x14ac:dyDescent="0.25">
      <c r="A30136" s="116" t="s">
        <v>167</v>
      </c>
      <c r="B30136" s="115">
        <v>38120214</v>
      </c>
      <c r="C30136" s="115" t="s">
        <v>40991</v>
      </c>
    </row>
    <row r="30137" spans="1:3" x14ac:dyDescent="0.25">
      <c r="A30137" s="116" t="s">
        <v>167</v>
      </c>
      <c r="B30137" s="115">
        <v>38120215</v>
      </c>
      <c r="C30137" s="115" t="s">
        <v>40992</v>
      </c>
    </row>
    <row r="30138" spans="1:3" x14ac:dyDescent="0.25">
      <c r="A30138" s="116" t="s">
        <v>167</v>
      </c>
      <c r="B30138" s="115">
        <v>38120216</v>
      </c>
      <c r="C30138" s="115" t="s">
        <v>40993</v>
      </c>
    </row>
    <row r="30139" spans="1:3" x14ac:dyDescent="0.25">
      <c r="A30139" s="116" t="s">
        <v>167</v>
      </c>
      <c r="B30139" s="115">
        <v>38120217</v>
      </c>
      <c r="C30139" s="115" t="s">
        <v>40994</v>
      </c>
    </row>
    <row r="30140" spans="1:3" x14ac:dyDescent="0.25">
      <c r="A30140" s="116" t="s">
        <v>167</v>
      </c>
      <c r="B30140" s="115">
        <v>38120218</v>
      </c>
      <c r="C30140" s="115" t="s">
        <v>40995</v>
      </c>
    </row>
    <row r="30141" spans="1:3" x14ac:dyDescent="0.25">
      <c r="A30141" s="116" t="s">
        <v>167</v>
      </c>
      <c r="B30141" s="115">
        <v>38120219</v>
      </c>
      <c r="C30141" s="115" t="s">
        <v>40996</v>
      </c>
    </row>
    <row r="30142" spans="1:3" x14ac:dyDescent="0.25">
      <c r="A30142" s="116" t="s">
        <v>167</v>
      </c>
      <c r="B30142" s="115">
        <v>38120220</v>
      </c>
      <c r="C30142" s="115" t="s">
        <v>40997</v>
      </c>
    </row>
    <row r="30143" spans="1:3" x14ac:dyDescent="0.25">
      <c r="A30143" s="116" t="s">
        <v>167</v>
      </c>
      <c r="B30143" s="115">
        <v>38120221</v>
      </c>
      <c r="C30143" s="115" t="s">
        <v>40998</v>
      </c>
    </row>
    <row r="30144" spans="1:3" x14ac:dyDescent="0.25">
      <c r="A30144" s="116" t="s">
        <v>167</v>
      </c>
      <c r="B30144" s="115">
        <v>38120222</v>
      </c>
      <c r="C30144" s="115" t="s">
        <v>40999</v>
      </c>
    </row>
    <row r="30145" spans="1:3" x14ac:dyDescent="0.25">
      <c r="A30145" s="116" t="s">
        <v>167</v>
      </c>
      <c r="B30145" s="115">
        <v>38120223</v>
      </c>
      <c r="C30145" s="115" t="s">
        <v>41000</v>
      </c>
    </row>
    <row r="30146" spans="1:3" x14ac:dyDescent="0.25">
      <c r="A30146" s="116" t="s">
        <v>167</v>
      </c>
      <c r="B30146" s="115">
        <v>38120224</v>
      </c>
      <c r="C30146" s="115" t="s">
        <v>41001</v>
      </c>
    </row>
    <row r="30147" spans="1:3" x14ac:dyDescent="0.25">
      <c r="A30147" s="116" t="s">
        <v>167</v>
      </c>
      <c r="B30147" s="115">
        <v>38120225</v>
      </c>
      <c r="C30147" s="115" t="s">
        <v>41002</v>
      </c>
    </row>
    <row r="30148" spans="1:3" x14ac:dyDescent="0.25">
      <c r="A30148" s="116" t="s">
        <v>167</v>
      </c>
      <c r="B30148" s="115">
        <v>38120290</v>
      </c>
      <c r="C30148" s="115" t="s">
        <v>41003</v>
      </c>
    </row>
    <row r="30149" spans="1:3" x14ac:dyDescent="0.25">
      <c r="A30149" s="116" t="s">
        <v>167</v>
      </c>
      <c r="B30149" s="115">
        <v>38120300</v>
      </c>
      <c r="C30149" s="115" t="s">
        <v>41004</v>
      </c>
    </row>
    <row r="30150" spans="1:3" x14ac:dyDescent="0.25">
      <c r="A30150" s="116" t="s">
        <v>167</v>
      </c>
      <c r="B30150" s="115">
        <v>38120301</v>
      </c>
      <c r="C30150" s="115" t="s">
        <v>41005</v>
      </c>
    </row>
    <row r="30151" spans="1:3" x14ac:dyDescent="0.25">
      <c r="A30151" s="116" t="s">
        <v>167</v>
      </c>
      <c r="B30151" s="115">
        <v>38120302</v>
      </c>
      <c r="C30151" s="115" t="s">
        <v>41006</v>
      </c>
    </row>
    <row r="30152" spans="1:3" x14ac:dyDescent="0.25">
      <c r="A30152" s="116" t="s">
        <v>167</v>
      </c>
      <c r="B30152" s="115">
        <v>38120303</v>
      </c>
      <c r="C30152" s="115" t="s">
        <v>41007</v>
      </c>
    </row>
    <row r="30153" spans="1:3" x14ac:dyDescent="0.25">
      <c r="A30153" s="116" t="s">
        <v>167</v>
      </c>
      <c r="B30153" s="115">
        <v>38120390</v>
      </c>
      <c r="C30153" s="115" t="s">
        <v>41008</v>
      </c>
    </row>
    <row r="30154" spans="1:3" x14ac:dyDescent="0.25">
      <c r="A30154" s="116" t="s">
        <v>167</v>
      </c>
      <c r="B30154" s="115">
        <v>38120400</v>
      </c>
      <c r="C30154" s="115" t="s">
        <v>41009</v>
      </c>
    </row>
    <row r="30155" spans="1:3" x14ac:dyDescent="0.25">
      <c r="A30155" s="116" t="s">
        <v>167</v>
      </c>
      <c r="B30155" s="115">
        <v>38120401</v>
      </c>
      <c r="C30155" s="115" t="s">
        <v>41010</v>
      </c>
    </row>
    <row r="30156" spans="1:3" x14ac:dyDescent="0.25">
      <c r="A30156" s="116" t="s">
        <v>167</v>
      </c>
      <c r="B30156" s="115">
        <v>38120402</v>
      </c>
      <c r="C30156" s="115" t="s">
        <v>41011</v>
      </c>
    </row>
    <row r="30157" spans="1:3" x14ac:dyDescent="0.25">
      <c r="A30157" s="116" t="s">
        <v>167</v>
      </c>
      <c r="B30157" s="115">
        <v>38120403</v>
      </c>
      <c r="C30157" s="115" t="s">
        <v>41012</v>
      </c>
    </row>
    <row r="30158" spans="1:3" x14ac:dyDescent="0.25">
      <c r="A30158" s="116" t="s">
        <v>167</v>
      </c>
      <c r="B30158" s="115">
        <v>38120404</v>
      </c>
      <c r="C30158" s="115" t="s">
        <v>41013</v>
      </c>
    </row>
    <row r="30159" spans="1:3" x14ac:dyDescent="0.25">
      <c r="A30159" s="116" t="s">
        <v>167</v>
      </c>
      <c r="B30159" s="115">
        <v>38120405</v>
      </c>
      <c r="C30159" s="115" t="s">
        <v>41014</v>
      </c>
    </row>
    <row r="30160" spans="1:3" x14ac:dyDescent="0.25">
      <c r="A30160" s="116" t="s">
        <v>167</v>
      </c>
      <c r="B30160" s="115">
        <v>38120406</v>
      </c>
      <c r="C30160" s="115" t="s">
        <v>41015</v>
      </c>
    </row>
    <row r="30161" spans="1:3" x14ac:dyDescent="0.25">
      <c r="A30161" s="116" t="s">
        <v>167</v>
      </c>
      <c r="B30161" s="115">
        <v>38120407</v>
      </c>
      <c r="C30161" s="115" t="s">
        <v>41016</v>
      </c>
    </row>
    <row r="30162" spans="1:3" x14ac:dyDescent="0.25">
      <c r="A30162" s="116" t="s">
        <v>167</v>
      </c>
      <c r="B30162" s="115">
        <v>38120408</v>
      </c>
      <c r="C30162" s="115" t="s">
        <v>41017</v>
      </c>
    </row>
    <row r="30163" spans="1:3" x14ac:dyDescent="0.25">
      <c r="A30163" s="116" t="s">
        <v>167</v>
      </c>
      <c r="B30163" s="115">
        <v>38120409</v>
      </c>
      <c r="C30163" s="115" t="s">
        <v>41018</v>
      </c>
    </row>
    <row r="30164" spans="1:3" x14ac:dyDescent="0.25">
      <c r="A30164" s="116" t="s">
        <v>167</v>
      </c>
      <c r="B30164" s="115">
        <v>38120410</v>
      </c>
      <c r="C30164" s="115" t="s">
        <v>41019</v>
      </c>
    </row>
    <row r="30165" spans="1:3" x14ac:dyDescent="0.25">
      <c r="A30165" s="116" t="s">
        <v>167</v>
      </c>
      <c r="B30165" s="115">
        <v>38120411</v>
      </c>
      <c r="C30165" s="115" t="s">
        <v>41020</v>
      </c>
    </row>
    <row r="30166" spans="1:3" x14ac:dyDescent="0.25">
      <c r="A30166" s="116" t="s">
        <v>167</v>
      </c>
      <c r="B30166" s="115">
        <v>38120490</v>
      </c>
      <c r="C30166" s="115" t="s">
        <v>41021</v>
      </c>
    </row>
    <row r="30167" spans="1:3" x14ac:dyDescent="0.25">
      <c r="A30167" s="116" t="s">
        <v>167</v>
      </c>
      <c r="B30167" s="115">
        <v>38120500</v>
      </c>
      <c r="C30167" s="115" t="s">
        <v>41022</v>
      </c>
    </row>
    <row r="30168" spans="1:3" x14ac:dyDescent="0.25">
      <c r="A30168" s="116" t="s">
        <v>167</v>
      </c>
      <c r="B30168" s="115">
        <v>38120501</v>
      </c>
      <c r="C30168" s="115" t="s">
        <v>41023</v>
      </c>
    </row>
    <row r="30169" spans="1:3" x14ac:dyDescent="0.25">
      <c r="A30169" s="116" t="s">
        <v>167</v>
      </c>
      <c r="B30169" s="115">
        <v>38120502</v>
      </c>
      <c r="C30169" s="115" t="s">
        <v>41024</v>
      </c>
    </row>
    <row r="30170" spans="1:3" x14ac:dyDescent="0.25">
      <c r="A30170" s="116" t="s">
        <v>167</v>
      </c>
      <c r="B30170" s="115">
        <v>38120503</v>
      </c>
      <c r="C30170" s="115" t="s">
        <v>41025</v>
      </c>
    </row>
    <row r="30171" spans="1:3" x14ac:dyDescent="0.25">
      <c r="A30171" s="116" t="s">
        <v>167</v>
      </c>
      <c r="B30171" s="115">
        <v>38120504</v>
      </c>
      <c r="C30171" s="115" t="s">
        <v>41026</v>
      </c>
    </row>
    <row r="30172" spans="1:3" x14ac:dyDescent="0.25">
      <c r="A30172" s="116" t="s">
        <v>167</v>
      </c>
      <c r="B30172" s="115">
        <v>38120505</v>
      </c>
      <c r="C30172" s="115" t="s">
        <v>41027</v>
      </c>
    </row>
    <row r="30173" spans="1:3" x14ac:dyDescent="0.25">
      <c r="A30173" s="116" t="s">
        <v>167</v>
      </c>
      <c r="B30173" s="115">
        <v>38120506</v>
      </c>
      <c r="C30173" s="115" t="s">
        <v>41028</v>
      </c>
    </row>
    <row r="30174" spans="1:3" x14ac:dyDescent="0.25">
      <c r="A30174" s="116" t="s">
        <v>167</v>
      </c>
      <c r="B30174" s="115">
        <v>38120507</v>
      </c>
      <c r="C30174" s="115" t="s">
        <v>41029</v>
      </c>
    </row>
    <row r="30175" spans="1:3" x14ac:dyDescent="0.25">
      <c r="A30175" s="116" t="s">
        <v>167</v>
      </c>
      <c r="B30175" s="115">
        <v>38120508</v>
      </c>
      <c r="C30175" s="115" t="s">
        <v>41030</v>
      </c>
    </row>
    <row r="30176" spans="1:3" x14ac:dyDescent="0.25">
      <c r="A30176" s="116" t="s">
        <v>167</v>
      </c>
      <c r="B30176" s="115">
        <v>38120509</v>
      </c>
      <c r="C30176" s="115" t="s">
        <v>41031</v>
      </c>
    </row>
    <row r="30177" spans="1:3" x14ac:dyDescent="0.25">
      <c r="A30177" s="116" t="s">
        <v>167</v>
      </c>
      <c r="B30177" s="115">
        <v>38120510</v>
      </c>
      <c r="C30177" s="115" t="s">
        <v>41032</v>
      </c>
    </row>
    <row r="30178" spans="1:3" x14ac:dyDescent="0.25">
      <c r="A30178" s="116" t="s">
        <v>167</v>
      </c>
      <c r="B30178" s="115">
        <v>38120511</v>
      </c>
      <c r="C30178" s="115" t="s">
        <v>41033</v>
      </c>
    </row>
    <row r="30179" spans="1:3" x14ac:dyDescent="0.25">
      <c r="A30179" s="116" t="s">
        <v>167</v>
      </c>
      <c r="B30179" s="115">
        <v>38120512</v>
      </c>
      <c r="C30179" s="115" t="s">
        <v>41034</v>
      </c>
    </row>
    <row r="30180" spans="1:3" x14ac:dyDescent="0.25">
      <c r="A30180" s="116" t="s">
        <v>167</v>
      </c>
      <c r="B30180" s="115">
        <v>38120513</v>
      </c>
      <c r="C30180" s="115" t="s">
        <v>41035</v>
      </c>
    </row>
    <row r="30181" spans="1:3" x14ac:dyDescent="0.25">
      <c r="A30181" s="116" t="s">
        <v>167</v>
      </c>
      <c r="B30181" s="115">
        <v>38120514</v>
      </c>
      <c r="C30181" s="115" t="s">
        <v>41036</v>
      </c>
    </row>
    <row r="30182" spans="1:3" x14ac:dyDescent="0.25">
      <c r="A30182" s="116" t="s">
        <v>167</v>
      </c>
      <c r="B30182" s="115">
        <v>38120515</v>
      </c>
      <c r="C30182" s="115" t="s">
        <v>41037</v>
      </c>
    </row>
    <row r="30183" spans="1:3" x14ac:dyDescent="0.25">
      <c r="A30183" s="116" t="s">
        <v>167</v>
      </c>
      <c r="B30183" s="115">
        <v>38120516</v>
      </c>
      <c r="C30183" s="115" t="s">
        <v>41038</v>
      </c>
    </row>
    <row r="30184" spans="1:3" x14ac:dyDescent="0.25">
      <c r="A30184" s="116" t="s">
        <v>167</v>
      </c>
      <c r="B30184" s="115">
        <v>38120517</v>
      </c>
      <c r="C30184" s="115" t="s">
        <v>41039</v>
      </c>
    </row>
    <row r="30185" spans="1:3" x14ac:dyDescent="0.25">
      <c r="A30185" s="116" t="s">
        <v>167</v>
      </c>
      <c r="B30185" s="115">
        <v>38120518</v>
      </c>
      <c r="C30185" s="115" t="s">
        <v>41040</v>
      </c>
    </row>
    <row r="30186" spans="1:3" x14ac:dyDescent="0.25">
      <c r="A30186" s="116" t="s">
        <v>167</v>
      </c>
      <c r="B30186" s="115">
        <v>38120519</v>
      </c>
      <c r="C30186" s="115" t="s">
        <v>41041</v>
      </c>
    </row>
    <row r="30187" spans="1:3" x14ac:dyDescent="0.25">
      <c r="A30187" s="116" t="s">
        <v>167</v>
      </c>
      <c r="B30187" s="115">
        <v>38120520</v>
      </c>
      <c r="C30187" s="115" t="s">
        <v>41042</v>
      </c>
    </row>
    <row r="30188" spans="1:3" x14ac:dyDescent="0.25">
      <c r="A30188" s="116" t="s">
        <v>167</v>
      </c>
      <c r="B30188" s="115">
        <v>38120521</v>
      </c>
      <c r="C30188" s="115" t="s">
        <v>41043</v>
      </c>
    </row>
    <row r="30189" spans="1:3" x14ac:dyDescent="0.25">
      <c r="A30189" s="116" t="s">
        <v>167</v>
      </c>
      <c r="B30189" s="115">
        <v>38120522</v>
      </c>
      <c r="C30189" s="115" t="s">
        <v>41044</v>
      </c>
    </row>
    <row r="30190" spans="1:3" x14ac:dyDescent="0.25">
      <c r="A30190" s="116" t="s">
        <v>167</v>
      </c>
      <c r="B30190" s="115">
        <v>38120523</v>
      </c>
      <c r="C30190" s="115" t="s">
        <v>41045</v>
      </c>
    </row>
    <row r="30191" spans="1:3" x14ac:dyDescent="0.25">
      <c r="A30191" s="116" t="s">
        <v>167</v>
      </c>
      <c r="B30191" s="115">
        <v>38120524</v>
      </c>
      <c r="C30191" s="115" t="s">
        <v>41046</v>
      </c>
    </row>
    <row r="30192" spans="1:3" x14ac:dyDescent="0.25">
      <c r="A30192" s="116" t="s">
        <v>167</v>
      </c>
      <c r="B30192" s="115">
        <v>38120525</v>
      </c>
      <c r="C30192" s="115" t="s">
        <v>41047</v>
      </c>
    </row>
    <row r="30193" spans="1:3" x14ac:dyDescent="0.25">
      <c r="A30193" s="116" t="s">
        <v>167</v>
      </c>
      <c r="B30193" s="115">
        <v>38120590</v>
      </c>
      <c r="C30193" s="115" t="s">
        <v>41048</v>
      </c>
    </row>
    <row r="30194" spans="1:3" x14ac:dyDescent="0.25">
      <c r="A30194" s="116" t="s">
        <v>167</v>
      </c>
      <c r="B30194" s="115">
        <v>38120600</v>
      </c>
      <c r="C30194" s="115" t="s">
        <v>41049</v>
      </c>
    </row>
    <row r="30195" spans="1:3" x14ac:dyDescent="0.25">
      <c r="A30195" s="116" t="s">
        <v>167</v>
      </c>
      <c r="B30195" s="115">
        <v>38120601</v>
      </c>
      <c r="C30195" s="115" t="s">
        <v>41050</v>
      </c>
    </row>
    <row r="30196" spans="1:3" x14ac:dyDescent="0.25">
      <c r="A30196" s="116" t="s">
        <v>167</v>
      </c>
      <c r="B30196" s="115">
        <v>38120602</v>
      </c>
      <c r="C30196" s="115" t="s">
        <v>41051</v>
      </c>
    </row>
    <row r="30197" spans="1:3" x14ac:dyDescent="0.25">
      <c r="A30197" s="116" t="s">
        <v>167</v>
      </c>
      <c r="B30197" s="115">
        <v>38120603</v>
      </c>
      <c r="C30197" s="115" t="s">
        <v>41052</v>
      </c>
    </row>
    <row r="30198" spans="1:3" x14ac:dyDescent="0.25">
      <c r="A30198" s="116" t="s">
        <v>167</v>
      </c>
      <c r="B30198" s="115">
        <v>38120604</v>
      </c>
      <c r="C30198" s="115" t="s">
        <v>41053</v>
      </c>
    </row>
    <row r="30199" spans="1:3" x14ac:dyDescent="0.25">
      <c r="A30199" s="116" t="s">
        <v>167</v>
      </c>
      <c r="B30199" s="115">
        <v>38120605</v>
      </c>
      <c r="C30199" s="115" t="s">
        <v>41054</v>
      </c>
    </row>
    <row r="30200" spans="1:3" x14ac:dyDescent="0.25">
      <c r="A30200" s="116" t="s">
        <v>167</v>
      </c>
      <c r="B30200" s="115">
        <v>38120606</v>
      </c>
      <c r="C30200" s="115" t="s">
        <v>41055</v>
      </c>
    </row>
    <row r="30201" spans="1:3" x14ac:dyDescent="0.25">
      <c r="A30201" s="116" t="s">
        <v>167</v>
      </c>
      <c r="B30201" s="115">
        <v>38120607</v>
      </c>
      <c r="C30201" s="115" t="s">
        <v>41056</v>
      </c>
    </row>
    <row r="30202" spans="1:3" x14ac:dyDescent="0.25">
      <c r="A30202" s="116" t="s">
        <v>167</v>
      </c>
      <c r="B30202" s="115">
        <v>38120608</v>
      </c>
      <c r="C30202" s="115" t="s">
        <v>41057</v>
      </c>
    </row>
    <row r="30203" spans="1:3" x14ac:dyDescent="0.25">
      <c r="A30203" s="116" t="s">
        <v>167</v>
      </c>
      <c r="B30203" s="115">
        <v>38120609</v>
      </c>
      <c r="C30203" s="115" t="s">
        <v>41058</v>
      </c>
    </row>
    <row r="30204" spans="1:3" x14ac:dyDescent="0.25">
      <c r="A30204" s="116" t="s">
        <v>167</v>
      </c>
      <c r="B30204" s="115">
        <v>38120610</v>
      </c>
      <c r="C30204" s="115" t="s">
        <v>41059</v>
      </c>
    </row>
    <row r="30205" spans="1:3" x14ac:dyDescent="0.25">
      <c r="A30205" s="116" t="s">
        <v>167</v>
      </c>
      <c r="B30205" s="115">
        <v>38120611</v>
      </c>
      <c r="C30205" s="115" t="s">
        <v>41060</v>
      </c>
    </row>
    <row r="30206" spans="1:3" x14ac:dyDescent="0.25">
      <c r="A30206" s="116" t="s">
        <v>167</v>
      </c>
      <c r="B30206" s="115">
        <v>38120612</v>
      </c>
      <c r="C30206" s="115" t="s">
        <v>41061</v>
      </c>
    </row>
    <row r="30207" spans="1:3" x14ac:dyDescent="0.25">
      <c r="A30207" s="116" t="s">
        <v>167</v>
      </c>
      <c r="B30207" s="115">
        <v>38120613</v>
      </c>
      <c r="C30207" s="115" t="s">
        <v>41062</v>
      </c>
    </row>
    <row r="30208" spans="1:3" x14ac:dyDescent="0.25">
      <c r="A30208" s="116" t="s">
        <v>167</v>
      </c>
      <c r="B30208" s="115">
        <v>38120614</v>
      </c>
      <c r="C30208" s="115" t="s">
        <v>41063</v>
      </c>
    </row>
    <row r="30209" spans="1:3" x14ac:dyDescent="0.25">
      <c r="A30209" s="116" t="s">
        <v>167</v>
      </c>
      <c r="B30209" s="115">
        <v>38120615</v>
      </c>
      <c r="C30209" s="115" t="s">
        <v>10312</v>
      </c>
    </row>
    <row r="30210" spans="1:3" x14ac:dyDescent="0.25">
      <c r="A30210" s="116" t="s">
        <v>167</v>
      </c>
      <c r="B30210" s="115">
        <v>38120616</v>
      </c>
      <c r="C30210" s="115" t="s">
        <v>41064</v>
      </c>
    </row>
    <row r="30211" spans="1:3" x14ac:dyDescent="0.25">
      <c r="A30211" s="116" t="s">
        <v>167</v>
      </c>
      <c r="B30211" s="115">
        <v>38120617</v>
      </c>
      <c r="C30211" s="115" t="s">
        <v>41065</v>
      </c>
    </row>
    <row r="30212" spans="1:3" x14ac:dyDescent="0.25">
      <c r="A30212" s="116" t="s">
        <v>167</v>
      </c>
      <c r="B30212" s="115">
        <v>38120618</v>
      </c>
      <c r="C30212" s="115" t="s">
        <v>41066</v>
      </c>
    </row>
    <row r="30213" spans="1:3" x14ac:dyDescent="0.25">
      <c r="A30213" s="116" t="s">
        <v>167</v>
      </c>
      <c r="B30213" s="115">
        <v>38120619</v>
      </c>
      <c r="C30213" s="115" t="s">
        <v>41067</v>
      </c>
    </row>
    <row r="30214" spans="1:3" x14ac:dyDescent="0.25">
      <c r="A30214" s="116" t="s">
        <v>167</v>
      </c>
      <c r="B30214" s="115">
        <v>38120620</v>
      </c>
      <c r="C30214" s="115" t="s">
        <v>41068</v>
      </c>
    </row>
    <row r="30215" spans="1:3" x14ac:dyDescent="0.25">
      <c r="A30215" s="116" t="s">
        <v>167</v>
      </c>
      <c r="B30215" s="115">
        <v>38120621</v>
      </c>
      <c r="C30215" s="115" t="s">
        <v>41069</v>
      </c>
    </row>
    <row r="30216" spans="1:3" x14ac:dyDescent="0.25">
      <c r="A30216" s="116" t="s">
        <v>167</v>
      </c>
      <c r="B30216" s="115">
        <v>38120622</v>
      </c>
      <c r="C30216" s="115" t="s">
        <v>41070</v>
      </c>
    </row>
    <row r="30217" spans="1:3" x14ac:dyDescent="0.25">
      <c r="A30217" s="116" t="s">
        <v>167</v>
      </c>
      <c r="B30217" s="115">
        <v>38120690</v>
      </c>
      <c r="C30217" s="115" t="s">
        <v>41071</v>
      </c>
    </row>
    <row r="30218" spans="1:3" x14ac:dyDescent="0.25">
      <c r="A30218" s="116" t="s">
        <v>167</v>
      </c>
      <c r="B30218" s="115">
        <v>38120700</v>
      </c>
      <c r="C30218" s="115" t="s">
        <v>41072</v>
      </c>
    </row>
    <row r="30219" spans="1:3" x14ac:dyDescent="0.25">
      <c r="A30219" s="116" t="s">
        <v>167</v>
      </c>
      <c r="B30219" s="115">
        <v>38120701</v>
      </c>
      <c r="C30219" s="115" t="s">
        <v>41073</v>
      </c>
    </row>
    <row r="30220" spans="1:3" x14ac:dyDescent="0.25">
      <c r="A30220" s="116" t="s">
        <v>167</v>
      </c>
      <c r="B30220" s="115">
        <v>38120702</v>
      </c>
      <c r="C30220" s="115" t="s">
        <v>41074</v>
      </c>
    </row>
    <row r="30221" spans="1:3" x14ac:dyDescent="0.25">
      <c r="A30221" s="116" t="s">
        <v>167</v>
      </c>
      <c r="B30221" s="115">
        <v>38120703</v>
      </c>
      <c r="C30221" s="115" t="s">
        <v>41075</v>
      </c>
    </row>
    <row r="30222" spans="1:3" x14ac:dyDescent="0.25">
      <c r="A30222" s="116" t="s">
        <v>167</v>
      </c>
      <c r="B30222" s="115">
        <v>38120704</v>
      </c>
      <c r="C30222" s="115" t="s">
        <v>41076</v>
      </c>
    </row>
    <row r="30223" spans="1:3" x14ac:dyDescent="0.25">
      <c r="A30223" s="116" t="s">
        <v>167</v>
      </c>
      <c r="B30223" s="115">
        <v>38120705</v>
      </c>
      <c r="C30223" s="115" t="s">
        <v>41077</v>
      </c>
    </row>
    <row r="30224" spans="1:3" x14ac:dyDescent="0.25">
      <c r="A30224" s="116" t="s">
        <v>167</v>
      </c>
      <c r="B30224" s="115">
        <v>38120790</v>
      </c>
      <c r="C30224" s="115" t="s">
        <v>41078</v>
      </c>
    </row>
    <row r="30225" spans="1:3" x14ac:dyDescent="0.25">
      <c r="A30225" s="116" t="s">
        <v>167</v>
      </c>
      <c r="B30225" s="115">
        <v>38120800</v>
      </c>
      <c r="C30225" s="115" t="s">
        <v>41079</v>
      </c>
    </row>
    <row r="30226" spans="1:3" x14ac:dyDescent="0.25">
      <c r="A30226" s="116" t="s">
        <v>167</v>
      </c>
      <c r="B30226" s="115">
        <v>38120801</v>
      </c>
      <c r="C30226" s="115" t="s">
        <v>41080</v>
      </c>
    </row>
    <row r="30227" spans="1:3" x14ac:dyDescent="0.25">
      <c r="A30227" s="116" t="s">
        <v>167</v>
      </c>
      <c r="B30227" s="115">
        <v>38120802</v>
      </c>
      <c r="C30227" s="115" t="s">
        <v>41081</v>
      </c>
    </row>
    <row r="30228" spans="1:3" x14ac:dyDescent="0.25">
      <c r="A30228" s="116" t="s">
        <v>167</v>
      </c>
      <c r="B30228" s="115">
        <v>38120803</v>
      </c>
      <c r="C30228" s="115" t="s">
        <v>41082</v>
      </c>
    </row>
    <row r="30229" spans="1:3" x14ac:dyDescent="0.25">
      <c r="A30229" s="116" t="s">
        <v>167</v>
      </c>
      <c r="B30229" s="115">
        <v>38120804</v>
      </c>
      <c r="C30229" s="115" t="s">
        <v>41083</v>
      </c>
    </row>
    <row r="30230" spans="1:3" x14ac:dyDescent="0.25">
      <c r="A30230" s="116" t="s">
        <v>167</v>
      </c>
      <c r="B30230" s="115">
        <v>38120805</v>
      </c>
      <c r="C30230" s="115" t="s">
        <v>41084</v>
      </c>
    </row>
    <row r="30231" spans="1:3" x14ac:dyDescent="0.25">
      <c r="A30231" s="116" t="s">
        <v>167</v>
      </c>
      <c r="B30231" s="115">
        <v>38120806</v>
      </c>
      <c r="C30231" s="115" t="s">
        <v>41085</v>
      </c>
    </row>
    <row r="30232" spans="1:3" x14ac:dyDescent="0.25">
      <c r="A30232" s="116" t="s">
        <v>167</v>
      </c>
      <c r="B30232" s="115">
        <v>38120807</v>
      </c>
      <c r="C30232" s="115" t="s">
        <v>41086</v>
      </c>
    </row>
    <row r="30233" spans="1:3" x14ac:dyDescent="0.25">
      <c r="A30233" s="116" t="s">
        <v>167</v>
      </c>
      <c r="B30233" s="115">
        <v>38120808</v>
      </c>
      <c r="C30233" s="115" t="s">
        <v>41087</v>
      </c>
    </row>
    <row r="30234" spans="1:3" x14ac:dyDescent="0.25">
      <c r="A30234" s="116" t="s">
        <v>167</v>
      </c>
      <c r="B30234" s="115">
        <v>38120890</v>
      </c>
      <c r="C30234" s="115" t="s">
        <v>41088</v>
      </c>
    </row>
    <row r="30235" spans="1:3" x14ac:dyDescent="0.25">
      <c r="A30235" s="116" t="s">
        <v>167</v>
      </c>
      <c r="B30235" s="115">
        <v>38120900</v>
      </c>
      <c r="C30235" s="115" t="s">
        <v>41089</v>
      </c>
    </row>
    <row r="30236" spans="1:3" x14ac:dyDescent="0.25">
      <c r="A30236" s="116" t="s">
        <v>167</v>
      </c>
      <c r="B30236" s="115">
        <v>38120901</v>
      </c>
      <c r="C30236" s="115" t="s">
        <v>41090</v>
      </c>
    </row>
    <row r="30237" spans="1:3" x14ac:dyDescent="0.25">
      <c r="A30237" s="116" t="s">
        <v>167</v>
      </c>
      <c r="B30237" s="115">
        <v>38120902</v>
      </c>
      <c r="C30237" s="115" t="s">
        <v>41091</v>
      </c>
    </row>
    <row r="30238" spans="1:3" x14ac:dyDescent="0.25">
      <c r="A30238" s="116" t="s">
        <v>167</v>
      </c>
      <c r="B30238" s="115">
        <v>38120903</v>
      </c>
      <c r="C30238" s="115" t="s">
        <v>41092</v>
      </c>
    </row>
    <row r="30239" spans="1:3" x14ac:dyDescent="0.25">
      <c r="A30239" s="116" t="s">
        <v>167</v>
      </c>
      <c r="B30239" s="115">
        <v>38120904</v>
      </c>
      <c r="C30239" s="115" t="s">
        <v>41093</v>
      </c>
    </row>
    <row r="30240" spans="1:3" x14ac:dyDescent="0.25">
      <c r="A30240" s="116" t="s">
        <v>167</v>
      </c>
      <c r="B30240" s="115">
        <v>38120905</v>
      </c>
      <c r="C30240" s="115" t="s">
        <v>41094</v>
      </c>
    </row>
    <row r="30241" spans="1:3" x14ac:dyDescent="0.25">
      <c r="A30241" s="116" t="s">
        <v>167</v>
      </c>
      <c r="B30241" s="115">
        <v>38120906</v>
      </c>
      <c r="C30241" s="115" t="s">
        <v>41095</v>
      </c>
    </row>
    <row r="30242" spans="1:3" x14ac:dyDescent="0.25">
      <c r="A30242" s="116" t="s">
        <v>167</v>
      </c>
      <c r="B30242" s="115">
        <v>38120990</v>
      </c>
      <c r="C30242" s="115" t="s">
        <v>41096</v>
      </c>
    </row>
    <row r="30243" spans="1:3" x14ac:dyDescent="0.25">
      <c r="A30243" s="116" t="s">
        <v>167</v>
      </c>
      <c r="B30243" s="115">
        <v>38129000</v>
      </c>
      <c r="C30243" s="115" t="s">
        <v>41097</v>
      </c>
    </row>
    <row r="30244" spans="1:3" x14ac:dyDescent="0.25">
      <c r="A30244" s="116" t="s">
        <v>167</v>
      </c>
      <c r="B30244" s="115">
        <v>38129090</v>
      </c>
      <c r="C30244" s="115" t="s">
        <v>41098</v>
      </c>
    </row>
    <row r="30245" spans="1:3" x14ac:dyDescent="0.25">
      <c r="A30245" s="116" t="s">
        <v>167</v>
      </c>
      <c r="B30245" s="115">
        <v>38130000</v>
      </c>
      <c r="C30245" s="115" t="s">
        <v>41099</v>
      </c>
    </row>
    <row r="30246" spans="1:3" x14ac:dyDescent="0.25">
      <c r="A30246" s="116" t="s">
        <v>167</v>
      </c>
      <c r="B30246" s="115">
        <v>38130100</v>
      </c>
      <c r="C30246" s="115" t="s">
        <v>41100</v>
      </c>
    </row>
    <row r="30247" spans="1:3" x14ac:dyDescent="0.25">
      <c r="A30247" s="116" t="s">
        <v>167</v>
      </c>
      <c r="B30247" s="115">
        <v>38130101</v>
      </c>
      <c r="C30247" s="115" t="s">
        <v>41101</v>
      </c>
    </row>
    <row r="30248" spans="1:3" x14ac:dyDescent="0.25">
      <c r="A30248" s="116" t="s">
        <v>167</v>
      </c>
      <c r="B30248" s="115">
        <v>38130102</v>
      </c>
      <c r="C30248" s="115" t="s">
        <v>41102</v>
      </c>
    </row>
    <row r="30249" spans="1:3" x14ac:dyDescent="0.25">
      <c r="A30249" s="116" t="s">
        <v>167</v>
      </c>
      <c r="B30249" s="115">
        <v>38130103</v>
      </c>
      <c r="C30249" s="115" t="s">
        <v>41103</v>
      </c>
    </row>
    <row r="30250" spans="1:3" x14ac:dyDescent="0.25">
      <c r="A30250" s="116" t="s">
        <v>167</v>
      </c>
      <c r="B30250" s="115">
        <v>38130190</v>
      </c>
      <c r="C30250" s="115" t="s">
        <v>41104</v>
      </c>
    </row>
    <row r="30251" spans="1:3" x14ac:dyDescent="0.25">
      <c r="A30251" s="116" t="s">
        <v>167</v>
      </c>
      <c r="B30251" s="115">
        <v>38130200</v>
      </c>
      <c r="C30251" s="115" t="s">
        <v>41105</v>
      </c>
    </row>
    <row r="30252" spans="1:3" x14ac:dyDescent="0.25">
      <c r="A30252" s="116" t="s">
        <v>167</v>
      </c>
      <c r="B30252" s="115">
        <v>38130201</v>
      </c>
      <c r="C30252" s="115" t="s">
        <v>41106</v>
      </c>
    </row>
    <row r="30253" spans="1:3" x14ac:dyDescent="0.25">
      <c r="A30253" s="116" t="s">
        <v>167</v>
      </c>
      <c r="B30253" s="115">
        <v>38130202</v>
      </c>
      <c r="C30253" s="115" t="s">
        <v>41107</v>
      </c>
    </row>
    <row r="30254" spans="1:3" x14ac:dyDescent="0.25">
      <c r="A30254" s="116" t="s">
        <v>167</v>
      </c>
      <c r="B30254" s="115">
        <v>38130203</v>
      </c>
      <c r="C30254" s="115" t="s">
        <v>41108</v>
      </c>
    </row>
    <row r="30255" spans="1:3" x14ac:dyDescent="0.25">
      <c r="A30255" s="116" t="s">
        <v>167</v>
      </c>
      <c r="B30255" s="115">
        <v>38130204</v>
      </c>
      <c r="C30255" s="115" t="s">
        <v>41109</v>
      </c>
    </row>
    <row r="30256" spans="1:3" x14ac:dyDescent="0.25">
      <c r="A30256" s="116" t="s">
        <v>167</v>
      </c>
      <c r="B30256" s="115">
        <v>38130205</v>
      </c>
      <c r="C30256" s="115" t="s">
        <v>41110</v>
      </c>
    </row>
    <row r="30257" spans="1:3" x14ac:dyDescent="0.25">
      <c r="A30257" s="116" t="s">
        <v>167</v>
      </c>
      <c r="B30257" s="115">
        <v>38130206</v>
      </c>
      <c r="C30257" s="115" t="s">
        <v>41111</v>
      </c>
    </row>
    <row r="30258" spans="1:3" x14ac:dyDescent="0.25">
      <c r="A30258" s="116" t="s">
        <v>167</v>
      </c>
      <c r="B30258" s="115">
        <v>38130207</v>
      </c>
      <c r="C30258" s="115" t="s">
        <v>41112</v>
      </c>
    </row>
    <row r="30259" spans="1:3" x14ac:dyDescent="0.25">
      <c r="A30259" s="116" t="s">
        <v>167</v>
      </c>
      <c r="B30259" s="115">
        <v>38130208</v>
      </c>
      <c r="C30259" s="115" t="s">
        <v>41113</v>
      </c>
    </row>
    <row r="30260" spans="1:3" x14ac:dyDescent="0.25">
      <c r="A30260" s="116" t="s">
        <v>167</v>
      </c>
      <c r="B30260" s="115">
        <v>38130209</v>
      </c>
      <c r="C30260" s="115" t="s">
        <v>41114</v>
      </c>
    </row>
    <row r="30261" spans="1:3" x14ac:dyDescent="0.25">
      <c r="A30261" s="116" t="s">
        <v>167</v>
      </c>
      <c r="B30261" s="115">
        <v>38130210</v>
      </c>
      <c r="C30261" s="115" t="s">
        <v>41115</v>
      </c>
    </row>
    <row r="30262" spans="1:3" x14ac:dyDescent="0.25">
      <c r="A30262" s="116" t="s">
        <v>167</v>
      </c>
      <c r="B30262" s="115">
        <v>38130211</v>
      </c>
      <c r="C30262" s="115" t="s">
        <v>41116</v>
      </c>
    </row>
    <row r="30263" spans="1:3" x14ac:dyDescent="0.25">
      <c r="A30263" s="116" t="s">
        <v>167</v>
      </c>
      <c r="B30263" s="115">
        <v>38130212</v>
      </c>
      <c r="C30263" s="115" t="s">
        <v>41117</v>
      </c>
    </row>
    <row r="30264" spans="1:3" x14ac:dyDescent="0.25">
      <c r="A30264" s="116" t="s">
        <v>167</v>
      </c>
      <c r="B30264" s="115">
        <v>38130213</v>
      </c>
      <c r="C30264" s="115" t="s">
        <v>41118</v>
      </c>
    </row>
    <row r="30265" spans="1:3" x14ac:dyDescent="0.25">
      <c r="A30265" s="116" t="s">
        <v>167</v>
      </c>
      <c r="B30265" s="115">
        <v>38130214</v>
      </c>
      <c r="C30265" s="115" t="s">
        <v>41119</v>
      </c>
    </row>
    <row r="30266" spans="1:3" x14ac:dyDescent="0.25">
      <c r="A30266" s="116" t="s">
        <v>167</v>
      </c>
      <c r="B30266" s="115">
        <v>38130215</v>
      </c>
      <c r="C30266" s="115" t="s">
        <v>41120</v>
      </c>
    </row>
    <row r="30267" spans="1:3" x14ac:dyDescent="0.25">
      <c r="A30267" s="116" t="s">
        <v>167</v>
      </c>
      <c r="B30267" s="115">
        <v>38130216</v>
      </c>
      <c r="C30267" s="115" t="s">
        <v>41121</v>
      </c>
    </row>
    <row r="30268" spans="1:3" x14ac:dyDescent="0.25">
      <c r="A30268" s="116" t="s">
        <v>167</v>
      </c>
      <c r="B30268" s="115">
        <v>38130290</v>
      </c>
      <c r="C30268" s="115" t="s">
        <v>41122</v>
      </c>
    </row>
    <row r="30269" spans="1:3" x14ac:dyDescent="0.25">
      <c r="A30269" s="116" t="s">
        <v>167</v>
      </c>
      <c r="B30269" s="115">
        <v>38130300</v>
      </c>
      <c r="C30269" s="115" t="s">
        <v>41123</v>
      </c>
    </row>
    <row r="30270" spans="1:3" x14ac:dyDescent="0.25">
      <c r="A30270" s="116" t="s">
        <v>167</v>
      </c>
      <c r="B30270" s="115">
        <v>38130301</v>
      </c>
      <c r="C30270" s="115" t="s">
        <v>41124</v>
      </c>
    </row>
    <row r="30271" spans="1:3" x14ac:dyDescent="0.25">
      <c r="A30271" s="116" t="s">
        <v>167</v>
      </c>
      <c r="B30271" s="115">
        <v>38130302</v>
      </c>
      <c r="C30271" s="115" t="s">
        <v>41125</v>
      </c>
    </row>
    <row r="30272" spans="1:3" x14ac:dyDescent="0.25">
      <c r="A30272" s="116" t="s">
        <v>167</v>
      </c>
      <c r="B30272" s="115">
        <v>38130303</v>
      </c>
      <c r="C30272" s="115" t="s">
        <v>41126</v>
      </c>
    </row>
    <row r="30273" spans="1:3" x14ac:dyDescent="0.25">
      <c r="A30273" s="116" t="s">
        <v>167</v>
      </c>
      <c r="B30273" s="115">
        <v>38130304</v>
      </c>
      <c r="C30273" s="115" t="s">
        <v>41127</v>
      </c>
    </row>
    <row r="30274" spans="1:3" x14ac:dyDescent="0.25">
      <c r="A30274" s="116" t="s">
        <v>167</v>
      </c>
      <c r="B30274" s="115">
        <v>38130305</v>
      </c>
      <c r="C30274" s="115" t="s">
        <v>41128</v>
      </c>
    </row>
    <row r="30275" spans="1:3" x14ac:dyDescent="0.25">
      <c r="A30275" s="116" t="s">
        <v>167</v>
      </c>
      <c r="B30275" s="115">
        <v>38130306</v>
      </c>
      <c r="C30275" s="115" t="s">
        <v>41129</v>
      </c>
    </row>
    <row r="30276" spans="1:3" x14ac:dyDescent="0.25">
      <c r="A30276" s="116" t="s">
        <v>167</v>
      </c>
      <c r="B30276" s="115">
        <v>38130307</v>
      </c>
      <c r="C30276" s="115" t="s">
        <v>41130</v>
      </c>
    </row>
    <row r="30277" spans="1:3" x14ac:dyDescent="0.25">
      <c r="A30277" s="116" t="s">
        <v>167</v>
      </c>
      <c r="B30277" s="115">
        <v>38130308</v>
      </c>
      <c r="C30277" s="115" t="s">
        <v>41131</v>
      </c>
    </row>
    <row r="30278" spans="1:3" x14ac:dyDescent="0.25">
      <c r="A30278" s="116" t="s">
        <v>167</v>
      </c>
      <c r="B30278" s="115">
        <v>38130309</v>
      </c>
      <c r="C30278" s="115" t="s">
        <v>41132</v>
      </c>
    </row>
    <row r="30279" spans="1:3" x14ac:dyDescent="0.25">
      <c r="A30279" s="116" t="s">
        <v>167</v>
      </c>
      <c r="B30279" s="115">
        <v>38130310</v>
      </c>
      <c r="C30279" s="115" t="s">
        <v>41133</v>
      </c>
    </row>
    <row r="30280" spans="1:3" x14ac:dyDescent="0.25">
      <c r="A30280" s="116" t="s">
        <v>167</v>
      </c>
      <c r="B30280" s="115">
        <v>38130311</v>
      </c>
      <c r="C30280" s="115" t="s">
        <v>41134</v>
      </c>
    </row>
    <row r="30281" spans="1:3" x14ac:dyDescent="0.25">
      <c r="A30281" s="116" t="s">
        <v>167</v>
      </c>
      <c r="B30281" s="115">
        <v>38130312</v>
      </c>
      <c r="C30281" s="115" t="s">
        <v>41135</v>
      </c>
    </row>
    <row r="30282" spans="1:3" x14ac:dyDescent="0.25">
      <c r="A30282" s="116" t="s">
        <v>167</v>
      </c>
      <c r="B30282" s="115">
        <v>38130313</v>
      </c>
      <c r="C30282" s="115" t="s">
        <v>41136</v>
      </c>
    </row>
    <row r="30283" spans="1:3" x14ac:dyDescent="0.25">
      <c r="A30283" s="116" t="s">
        <v>167</v>
      </c>
      <c r="B30283" s="115">
        <v>38130314</v>
      </c>
      <c r="C30283" s="115" t="s">
        <v>41137</v>
      </c>
    </row>
    <row r="30284" spans="1:3" x14ac:dyDescent="0.25">
      <c r="A30284" s="116" t="s">
        <v>167</v>
      </c>
      <c r="B30284" s="115">
        <v>38130315</v>
      </c>
      <c r="C30284" s="115" t="s">
        <v>41138</v>
      </c>
    </row>
    <row r="30285" spans="1:3" x14ac:dyDescent="0.25">
      <c r="A30285" s="116" t="s">
        <v>167</v>
      </c>
      <c r="B30285" s="115">
        <v>38130316</v>
      </c>
      <c r="C30285" s="115" t="s">
        <v>41139</v>
      </c>
    </row>
    <row r="30286" spans="1:3" x14ac:dyDescent="0.25">
      <c r="A30286" s="116" t="s">
        <v>167</v>
      </c>
      <c r="B30286" s="115">
        <v>38130317</v>
      </c>
      <c r="C30286" s="115" t="s">
        <v>41140</v>
      </c>
    </row>
    <row r="30287" spans="1:3" x14ac:dyDescent="0.25">
      <c r="A30287" s="116" t="s">
        <v>167</v>
      </c>
      <c r="B30287" s="115">
        <v>38130318</v>
      </c>
      <c r="C30287" s="115" t="s">
        <v>41141</v>
      </c>
    </row>
    <row r="30288" spans="1:3" x14ac:dyDescent="0.25">
      <c r="A30288" s="116" t="s">
        <v>167</v>
      </c>
      <c r="B30288" s="115">
        <v>38130319</v>
      </c>
      <c r="C30288" s="115" t="s">
        <v>41142</v>
      </c>
    </row>
    <row r="30289" spans="1:3" x14ac:dyDescent="0.25">
      <c r="A30289" s="116" t="s">
        <v>167</v>
      </c>
      <c r="B30289" s="115">
        <v>38130320</v>
      </c>
      <c r="C30289" s="115" t="s">
        <v>41143</v>
      </c>
    </row>
    <row r="30290" spans="1:3" x14ac:dyDescent="0.25">
      <c r="A30290" s="116" t="s">
        <v>167</v>
      </c>
      <c r="B30290" s="115">
        <v>38130321</v>
      </c>
      <c r="C30290" s="115" t="s">
        <v>41144</v>
      </c>
    </row>
    <row r="30291" spans="1:3" x14ac:dyDescent="0.25">
      <c r="A30291" s="116" t="s">
        <v>167</v>
      </c>
      <c r="B30291" s="115">
        <v>38130322</v>
      </c>
      <c r="C30291" s="115" t="s">
        <v>41145</v>
      </c>
    </row>
    <row r="30292" spans="1:3" x14ac:dyDescent="0.25">
      <c r="A30292" s="116" t="s">
        <v>167</v>
      </c>
      <c r="B30292" s="115">
        <v>38130323</v>
      </c>
      <c r="C30292" s="115" t="s">
        <v>41146</v>
      </c>
    </row>
    <row r="30293" spans="1:3" x14ac:dyDescent="0.25">
      <c r="A30293" s="116" t="s">
        <v>167</v>
      </c>
      <c r="B30293" s="115">
        <v>38130390</v>
      </c>
      <c r="C30293" s="115" t="s">
        <v>41147</v>
      </c>
    </row>
    <row r="30294" spans="1:3" x14ac:dyDescent="0.25">
      <c r="A30294" s="116" t="s">
        <v>167</v>
      </c>
      <c r="B30294" s="115">
        <v>38139000</v>
      </c>
      <c r="C30294" s="115" t="s">
        <v>41148</v>
      </c>
    </row>
    <row r="30295" spans="1:3" x14ac:dyDescent="0.25">
      <c r="A30295" s="116" t="s">
        <v>167</v>
      </c>
      <c r="B30295" s="115">
        <v>38139090</v>
      </c>
      <c r="C30295" s="115" t="s">
        <v>41149</v>
      </c>
    </row>
    <row r="30296" spans="1:3" x14ac:dyDescent="0.25">
      <c r="A30296" s="116" t="s">
        <v>167</v>
      </c>
      <c r="B30296" s="115">
        <v>38140000</v>
      </c>
      <c r="C30296" s="115" t="s">
        <v>41150</v>
      </c>
    </row>
    <row r="30297" spans="1:3" x14ac:dyDescent="0.25">
      <c r="A30297" s="116" t="s">
        <v>167</v>
      </c>
      <c r="B30297" s="115">
        <v>38140100</v>
      </c>
      <c r="C30297" s="115" t="s">
        <v>41151</v>
      </c>
    </row>
    <row r="30298" spans="1:3" x14ac:dyDescent="0.25">
      <c r="A30298" s="116" t="s">
        <v>167</v>
      </c>
      <c r="B30298" s="115">
        <v>38140101</v>
      </c>
      <c r="C30298" s="115" t="s">
        <v>41152</v>
      </c>
    </row>
    <row r="30299" spans="1:3" x14ac:dyDescent="0.25">
      <c r="A30299" s="116" t="s">
        <v>167</v>
      </c>
      <c r="B30299" s="115">
        <v>38140102</v>
      </c>
      <c r="C30299" s="115" t="s">
        <v>41153</v>
      </c>
    </row>
    <row r="30300" spans="1:3" x14ac:dyDescent="0.25">
      <c r="A30300" s="116" t="s">
        <v>167</v>
      </c>
      <c r="B30300" s="115">
        <v>38140103</v>
      </c>
      <c r="C30300" s="115" t="s">
        <v>41154</v>
      </c>
    </row>
    <row r="30301" spans="1:3" x14ac:dyDescent="0.25">
      <c r="A30301" s="116" t="s">
        <v>167</v>
      </c>
      <c r="B30301" s="115">
        <v>38140104</v>
      </c>
      <c r="C30301" s="115" t="s">
        <v>41155</v>
      </c>
    </row>
    <row r="30302" spans="1:3" x14ac:dyDescent="0.25">
      <c r="A30302" s="116" t="s">
        <v>167</v>
      </c>
      <c r="B30302" s="115">
        <v>38140105</v>
      </c>
      <c r="C30302" s="115" t="s">
        <v>41156</v>
      </c>
    </row>
    <row r="30303" spans="1:3" x14ac:dyDescent="0.25">
      <c r="A30303" s="116" t="s">
        <v>167</v>
      </c>
      <c r="B30303" s="115">
        <v>38140106</v>
      </c>
      <c r="C30303" s="115" t="s">
        <v>41157</v>
      </c>
    </row>
    <row r="30304" spans="1:3" x14ac:dyDescent="0.25">
      <c r="A30304" s="116" t="s">
        <v>167</v>
      </c>
      <c r="B30304" s="115">
        <v>38140107</v>
      </c>
      <c r="C30304" s="115" t="s">
        <v>41158</v>
      </c>
    </row>
    <row r="30305" spans="1:3" x14ac:dyDescent="0.25">
      <c r="A30305" s="116" t="s">
        <v>167</v>
      </c>
      <c r="B30305" s="115">
        <v>38140108</v>
      </c>
      <c r="C30305" s="115" t="s">
        <v>41159</v>
      </c>
    </row>
    <row r="30306" spans="1:3" x14ac:dyDescent="0.25">
      <c r="A30306" s="116" t="s">
        <v>167</v>
      </c>
      <c r="B30306" s="115">
        <v>38140190</v>
      </c>
      <c r="C30306" s="115" t="s">
        <v>41160</v>
      </c>
    </row>
    <row r="30307" spans="1:3" x14ac:dyDescent="0.25">
      <c r="A30307" s="116" t="s">
        <v>167</v>
      </c>
      <c r="B30307" s="115">
        <v>38140200</v>
      </c>
      <c r="C30307" s="115" t="s">
        <v>41161</v>
      </c>
    </row>
    <row r="30308" spans="1:3" x14ac:dyDescent="0.25">
      <c r="A30308" s="116" t="s">
        <v>167</v>
      </c>
      <c r="B30308" s="115">
        <v>38140201</v>
      </c>
      <c r="C30308" s="115" t="s">
        <v>41162</v>
      </c>
    </row>
    <row r="30309" spans="1:3" x14ac:dyDescent="0.25">
      <c r="A30309" s="116" t="s">
        <v>167</v>
      </c>
      <c r="B30309" s="115">
        <v>38140202</v>
      </c>
      <c r="C30309" s="115" t="s">
        <v>41163</v>
      </c>
    </row>
    <row r="30310" spans="1:3" x14ac:dyDescent="0.25">
      <c r="A30310" s="116" t="s">
        <v>167</v>
      </c>
      <c r="B30310" s="115">
        <v>38140203</v>
      </c>
      <c r="C30310" s="115" t="s">
        <v>41164</v>
      </c>
    </row>
    <row r="30311" spans="1:3" x14ac:dyDescent="0.25">
      <c r="A30311" s="116" t="s">
        <v>167</v>
      </c>
      <c r="B30311" s="115">
        <v>38140204</v>
      </c>
      <c r="C30311" s="115" t="s">
        <v>41165</v>
      </c>
    </row>
    <row r="30312" spans="1:3" x14ac:dyDescent="0.25">
      <c r="A30312" s="116" t="s">
        <v>167</v>
      </c>
      <c r="B30312" s="115">
        <v>38140205</v>
      </c>
      <c r="C30312" s="115" t="s">
        <v>41166</v>
      </c>
    </row>
    <row r="30313" spans="1:3" x14ac:dyDescent="0.25">
      <c r="A30313" s="116" t="s">
        <v>167</v>
      </c>
      <c r="B30313" s="115">
        <v>38140206</v>
      </c>
      <c r="C30313" s="115" t="s">
        <v>41167</v>
      </c>
    </row>
    <row r="30314" spans="1:3" x14ac:dyDescent="0.25">
      <c r="A30314" s="116" t="s">
        <v>167</v>
      </c>
      <c r="B30314" s="115">
        <v>38140207</v>
      </c>
      <c r="C30314" s="115" t="s">
        <v>41168</v>
      </c>
    </row>
    <row r="30315" spans="1:3" x14ac:dyDescent="0.25">
      <c r="A30315" s="116" t="s">
        <v>167</v>
      </c>
      <c r="B30315" s="115">
        <v>38140208</v>
      </c>
      <c r="C30315" s="115" t="s">
        <v>41169</v>
      </c>
    </row>
    <row r="30316" spans="1:3" x14ac:dyDescent="0.25">
      <c r="A30316" s="116" t="s">
        <v>167</v>
      </c>
      <c r="B30316" s="115">
        <v>38140209</v>
      </c>
      <c r="C30316" s="115" t="s">
        <v>41170</v>
      </c>
    </row>
    <row r="30317" spans="1:3" x14ac:dyDescent="0.25">
      <c r="A30317" s="116" t="s">
        <v>167</v>
      </c>
      <c r="B30317" s="115">
        <v>38140210</v>
      </c>
      <c r="C30317" s="115" t="s">
        <v>41171</v>
      </c>
    </row>
    <row r="30318" spans="1:3" x14ac:dyDescent="0.25">
      <c r="A30318" s="116" t="s">
        <v>167</v>
      </c>
      <c r="B30318" s="115">
        <v>38140211</v>
      </c>
      <c r="C30318" s="115" t="s">
        <v>41172</v>
      </c>
    </row>
    <row r="30319" spans="1:3" x14ac:dyDescent="0.25">
      <c r="A30319" s="116" t="s">
        <v>167</v>
      </c>
      <c r="B30319" s="115">
        <v>38140212</v>
      </c>
      <c r="C30319" s="115" t="s">
        <v>41173</v>
      </c>
    </row>
    <row r="30320" spans="1:3" x14ac:dyDescent="0.25">
      <c r="A30320" s="116" t="s">
        <v>167</v>
      </c>
      <c r="B30320" s="115">
        <v>38140213</v>
      </c>
      <c r="C30320" s="115" t="s">
        <v>41174</v>
      </c>
    </row>
    <row r="30321" spans="1:3" x14ac:dyDescent="0.25">
      <c r="A30321" s="116" t="s">
        <v>167</v>
      </c>
      <c r="B30321" s="115">
        <v>38140214</v>
      </c>
      <c r="C30321" s="115" t="s">
        <v>41175</v>
      </c>
    </row>
    <row r="30322" spans="1:3" x14ac:dyDescent="0.25">
      <c r="A30322" s="116" t="s">
        <v>167</v>
      </c>
      <c r="B30322" s="115">
        <v>38140290</v>
      </c>
      <c r="C30322" s="115" t="s">
        <v>41176</v>
      </c>
    </row>
    <row r="30323" spans="1:3" x14ac:dyDescent="0.25">
      <c r="A30323" s="116" t="s">
        <v>167</v>
      </c>
      <c r="B30323" s="115">
        <v>38140300</v>
      </c>
      <c r="C30323" s="115" t="s">
        <v>41177</v>
      </c>
    </row>
    <row r="30324" spans="1:3" x14ac:dyDescent="0.25">
      <c r="A30324" s="116" t="s">
        <v>167</v>
      </c>
      <c r="B30324" s="115">
        <v>38140301</v>
      </c>
      <c r="C30324" s="115" t="s">
        <v>41178</v>
      </c>
    </row>
    <row r="30325" spans="1:3" x14ac:dyDescent="0.25">
      <c r="A30325" s="116" t="s">
        <v>167</v>
      </c>
      <c r="B30325" s="115">
        <v>38140302</v>
      </c>
      <c r="C30325" s="115" t="s">
        <v>41179</v>
      </c>
    </row>
    <row r="30326" spans="1:3" x14ac:dyDescent="0.25">
      <c r="A30326" s="116" t="s">
        <v>167</v>
      </c>
      <c r="B30326" s="115">
        <v>38140303</v>
      </c>
      <c r="C30326" s="115" t="s">
        <v>41180</v>
      </c>
    </row>
    <row r="30327" spans="1:3" x14ac:dyDescent="0.25">
      <c r="A30327" s="116" t="s">
        <v>167</v>
      </c>
      <c r="B30327" s="115">
        <v>38140304</v>
      </c>
      <c r="C30327" s="115" t="s">
        <v>41181</v>
      </c>
    </row>
    <row r="30328" spans="1:3" x14ac:dyDescent="0.25">
      <c r="A30328" s="116" t="s">
        <v>167</v>
      </c>
      <c r="B30328" s="115">
        <v>38140305</v>
      </c>
      <c r="C30328" s="115" t="s">
        <v>41182</v>
      </c>
    </row>
    <row r="30329" spans="1:3" x14ac:dyDescent="0.25">
      <c r="A30329" s="116" t="s">
        <v>167</v>
      </c>
      <c r="B30329" s="115">
        <v>38140306</v>
      </c>
      <c r="C30329" s="115" t="s">
        <v>41183</v>
      </c>
    </row>
    <row r="30330" spans="1:3" x14ac:dyDescent="0.25">
      <c r="A30330" s="116" t="s">
        <v>167</v>
      </c>
      <c r="B30330" s="115">
        <v>38140307</v>
      </c>
      <c r="C30330" s="115" t="s">
        <v>41184</v>
      </c>
    </row>
    <row r="30331" spans="1:3" x14ac:dyDescent="0.25">
      <c r="A30331" s="116" t="s">
        <v>167</v>
      </c>
      <c r="B30331" s="115">
        <v>38140308</v>
      </c>
      <c r="C30331" s="115" t="s">
        <v>41185</v>
      </c>
    </row>
    <row r="30332" spans="1:3" x14ac:dyDescent="0.25">
      <c r="A30332" s="116" t="s">
        <v>167</v>
      </c>
      <c r="B30332" s="115">
        <v>38140309</v>
      </c>
      <c r="C30332" s="115" t="s">
        <v>41186</v>
      </c>
    </row>
    <row r="30333" spans="1:3" x14ac:dyDescent="0.25">
      <c r="A30333" s="116" t="s">
        <v>167</v>
      </c>
      <c r="B30333" s="115">
        <v>38140310</v>
      </c>
      <c r="C30333" s="115" t="s">
        <v>41187</v>
      </c>
    </row>
    <row r="30334" spans="1:3" x14ac:dyDescent="0.25">
      <c r="A30334" s="116" t="s">
        <v>167</v>
      </c>
      <c r="B30334" s="115">
        <v>38140311</v>
      </c>
      <c r="C30334" s="115" t="s">
        <v>41188</v>
      </c>
    </row>
    <row r="30335" spans="1:3" x14ac:dyDescent="0.25">
      <c r="A30335" s="116" t="s">
        <v>167</v>
      </c>
      <c r="B30335" s="115">
        <v>38140312</v>
      </c>
      <c r="C30335" s="115" t="s">
        <v>41189</v>
      </c>
    </row>
    <row r="30336" spans="1:3" x14ac:dyDescent="0.25">
      <c r="A30336" s="116" t="s">
        <v>167</v>
      </c>
      <c r="B30336" s="115">
        <v>38140313</v>
      </c>
      <c r="C30336" s="115" t="s">
        <v>41190</v>
      </c>
    </row>
    <row r="30337" spans="1:3" x14ac:dyDescent="0.25">
      <c r="A30337" s="116" t="s">
        <v>167</v>
      </c>
      <c r="B30337" s="115">
        <v>38140314</v>
      </c>
      <c r="C30337" s="115" t="s">
        <v>41191</v>
      </c>
    </row>
    <row r="30338" spans="1:3" x14ac:dyDescent="0.25">
      <c r="A30338" s="116" t="s">
        <v>167</v>
      </c>
      <c r="B30338" s="115">
        <v>38140315</v>
      </c>
      <c r="C30338" s="115" t="s">
        <v>41192</v>
      </c>
    </row>
    <row r="30339" spans="1:3" x14ac:dyDescent="0.25">
      <c r="A30339" s="116" t="s">
        <v>167</v>
      </c>
      <c r="B30339" s="115">
        <v>38140316</v>
      </c>
      <c r="C30339" s="115" t="s">
        <v>41193</v>
      </c>
    </row>
    <row r="30340" spans="1:3" x14ac:dyDescent="0.25">
      <c r="A30340" s="116" t="s">
        <v>167</v>
      </c>
      <c r="B30340" s="115">
        <v>38140317</v>
      </c>
      <c r="C30340" s="115" t="s">
        <v>41194</v>
      </c>
    </row>
    <row r="30341" spans="1:3" x14ac:dyDescent="0.25">
      <c r="A30341" s="116" t="s">
        <v>167</v>
      </c>
      <c r="B30341" s="115">
        <v>38140318</v>
      </c>
      <c r="C30341" s="115" t="s">
        <v>41195</v>
      </c>
    </row>
    <row r="30342" spans="1:3" x14ac:dyDescent="0.25">
      <c r="A30342" s="116" t="s">
        <v>167</v>
      </c>
      <c r="B30342" s="115">
        <v>38140319</v>
      </c>
      <c r="C30342" s="115" t="s">
        <v>41196</v>
      </c>
    </row>
    <row r="30343" spans="1:3" x14ac:dyDescent="0.25">
      <c r="A30343" s="116" t="s">
        <v>167</v>
      </c>
      <c r="B30343" s="115">
        <v>38140320</v>
      </c>
      <c r="C30343" s="115" t="s">
        <v>41197</v>
      </c>
    </row>
    <row r="30344" spans="1:3" x14ac:dyDescent="0.25">
      <c r="A30344" s="116" t="s">
        <v>167</v>
      </c>
      <c r="B30344" s="115">
        <v>38140321</v>
      </c>
      <c r="C30344" s="115" t="s">
        <v>41198</v>
      </c>
    </row>
    <row r="30345" spans="1:3" x14ac:dyDescent="0.25">
      <c r="A30345" s="116" t="s">
        <v>167</v>
      </c>
      <c r="B30345" s="115">
        <v>38140322</v>
      </c>
      <c r="C30345" s="115" t="s">
        <v>41199</v>
      </c>
    </row>
    <row r="30346" spans="1:3" x14ac:dyDescent="0.25">
      <c r="A30346" s="116" t="s">
        <v>167</v>
      </c>
      <c r="B30346" s="115">
        <v>38140323</v>
      </c>
      <c r="C30346" s="115" t="s">
        <v>41200</v>
      </c>
    </row>
    <row r="30347" spans="1:3" x14ac:dyDescent="0.25">
      <c r="A30347" s="116" t="s">
        <v>167</v>
      </c>
      <c r="B30347" s="115">
        <v>38140324</v>
      </c>
      <c r="C30347" s="115" t="s">
        <v>41201</v>
      </c>
    </row>
    <row r="30348" spans="1:3" x14ac:dyDescent="0.25">
      <c r="A30348" s="116" t="s">
        <v>167</v>
      </c>
      <c r="B30348" s="115">
        <v>38140325</v>
      </c>
      <c r="C30348" s="115" t="s">
        <v>41202</v>
      </c>
    </row>
    <row r="30349" spans="1:3" x14ac:dyDescent="0.25">
      <c r="A30349" s="116" t="s">
        <v>167</v>
      </c>
      <c r="B30349" s="115">
        <v>38140326</v>
      </c>
      <c r="C30349" s="115" t="s">
        <v>41203</v>
      </c>
    </row>
    <row r="30350" spans="1:3" x14ac:dyDescent="0.25">
      <c r="A30350" s="116" t="s">
        <v>167</v>
      </c>
      <c r="B30350" s="115">
        <v>38140327</v>
      </c>
      <c r="C30350" s="115" t="s">
        <v>41204</v>
      </c>
    </row>
    <row r="30351" spans="1:3" x14ac:dyDescent="0.25">
      <c r="A30351" s="116" t="s">
        <v>167</v>
      </c>
      <c r="B30351" s="115">
        <v>38140328</v>
      </c>
      <c r="C30351" s="115" t="s">
        <v>41205</v>
      </c>
    </row>
    <row r="30352" spans="1:3" x14ac:dyDescent="0.25">
      <c r="A30352" s="116" t="s">
        <v>167</v>
      </c>
      <c r="B30352" s="115">
        <v>38140329</v>
      </c>
      <c r="C30352" s="115" t="s">
        <v>41206</v>
      </c>
    </row>
    <row r="30353" spans="1:3" x14ac:dyDescent="0.25">
      <c r="A30353" s="116" t="s">
        <v>167</v>
      </c>
      <c r="B30353" s="115">
        <v>38140330</v>
      </c>
      <c r="C30353" s="115" t="s">
        <v>41207</v>
      </c>
    </row>
    <row r="30354" spans="1:3" x14ac:dyDescent="0.25">
      <c r="A30354" s="116" t="s">
        <v>167</v>
      </c>
      <c r="B30354" s="115">
        <v>38140331</v>
      </c>
      <c r="C30354" s="115" t="s">
        <v>41208</v>
      </c>
    </row>
    <row r="30355" spans="1:3" x14ac:dyDescent="0.25">
      <c r="A30355" s="116" t="s">
        <v>167</v>
      </c>
      <c r="B30355" s="115">
        <v>38140332</v>
      </c>
      <c r="C30355" s="115" t="s">
        <v>41209</v>
      </c>
    </row>
    <row r="30356" spans="1:3" x14ac:dyDescent="0.25">
      <c r="A30356" s="116" t="s">
        <v>167</v>
      </c>
      <c r="B30356" s="115">
        <v>38140333</v>
      </c>
      <c r="C30356" s="115" t="s">
        <v>41210</v>
      </c>
    </row>
    <row r="30357" spans="1:3" x14ac:dyDescent="0.25">
      <c r="A30357" s="116" t="s">
        <v>167</v>
      </c>
      <c r="B30357" s="115">
        <v>38140334</v>
      </c>
      <c r="C30357" s="115" t="s">
        <v>41211</v>
      </c>
    </row>
    <row r="30358" spans="1:3" x14ac:dyDescent="0.25">
      <c r="A30358" s="116" t="s">
        <v>167</v>
      </c>
      <c r="B30358" s="115">
        <v>38140335</v>
      </c>
      <c r="C30358" s="115" t="s">
        <v>41212</v>
      </c>
    </row>
    <row r="30359" spans="1:3" x14ac:dyDescent="0.25">
      <c r="A30359" s="116" t="s">
        <v>167</v>
      </c>
      <c r="B30359" s="115">
        <v>38140336</v>
      </c>
      <c r="C30359" s="115" t="s">
        <v>41213</v>
      </c>
    </row>
    <row r="30360" spans="1:3" x14ac:dyDescent="0.25">
      <c r="A30360" s="116" t="s">
        <v>167</v>
      </c>
      <c r="B30360" s="115">
        <v>38140337</v>
      </c>
      <c r="C30360" s="115" t="s">
        <v>41214</v>
      </c>
    </row>
    <row r="30361" spans="1:3" x14ac:dyDescent="0.25">
      <c r="A30361" s="116" t="s">
        <v>167</v>
      </c>
      <c r="B30361" s="115">
        <v>38140338</v>
      </c>
      <c r="C30361" s="115" t="s">
        <v>41215</v>
      </c>
    </row>
    <row r="30362" spans="1:3" x14ac:dyDescent="0.25">
      <c r="A30362" s="116" t="s">
        <v>167</v>
      </c>
      <c r="B30362" s="115">
        <v>38140339</v>
      </c>
      <c r="C30362" s="115" t="s">
        <v>41216</v>
      </c>
    </row>
    <row r="30363" spans="1:3" x14ac:dyDescent="0.25">
      <c r="A30363" s="116" t="s">
        <v>167</v>
      </c>
      <c r="B30363" s="115">
        <v>38140340</v>
      </c>
      <c r="C30363" s="115" t="s">
        <v>41217</v>
      </c>
    </row>
    <row r="30364" spans="1:3" x14ac:dyDescent="0.25">
      <c r="A30364" s="116" t="s">
        <v>167</v>
      </c>
      <c r="B30364" s="115">
        <v>38140341</v>
      </c>
      <c r="C30364" s="115" t="s">
        <v>41218</v>
      </c>
    </row>
    <row r="30365" spans="1:3" x14ac:dyDescent="0.25">
      <c r="A30365" s="116" t="s">
        <v>167</v>
      </c>
      <c r="B30365" s="115">
        <v>38140342</v>
      </c>
      <c r="C30365" s="115" t="s">
        <v>41219</v>
      </c>
    </row>
    <row r="30366" spans="1:3" x14ac:dyDescent="0.25">
      <c r="A30366" s="116" t="s">
        <v>167</v>
      </c>
      <c r="B30366" s="115">
        <v>38140343</v>
      </c>
      <c r="C30366" s="115" t="s">
        <v>41220</v>
      </c>
    </row>
    <row r="30367" spans="1:3" x14ac:dyDescent="0.25">
      <c r="A30367" s="116" t="s">
        <v>167</v>
      </c>
      <c r="B30367" s="115">
        <v>38140344</v>
      </c>
      <c r="C30367" s="115" t="s">
        <v>41221</v>
      </c>
    </row>
    <row r="30368" spans="1:3" x14ac:dyDescent="0.25">
      <c r="A30368" s="116" t="s">
        <v>167</v>
      </c>
      <c r="B30368" s="115">
        <v>38140345</v>
      </c>
      <c r="C30368" s="115" t="s">
        <v>41222</v>
      </c>
    </row>
    <row r="30369" spans="1:3" x14ac:dyDescent="0.25">
      <c r="A30369" s="116" t="s">
        <v>167</v>
      </c>
      <c r="B30369" s="115">
        <v>38140346</v>
      </c>
      <c r="C30369" s="115" t="s">
        <v>41223</v>
      </c>
    </row>
    <row r="30370" spans="1:3" x14ac:dyDescent="0.25">
      <c r="A30370" s="116" t="s">
        <v>167</v>
      </c>
      <c r="B30370" s="115">
        <v>38140347</v>
      </c>
      <c r="C30370" s="115" t="s">
        <v>41224</v>
      </c>
    </row>
    <row r="30371" spans="1:3" x14ac:dyDescent="0.25">
      <c r="A30371" s="116" t="s">
        <v>167</v>
      </c>
      <c r="B30371" s="115">
        <v>38140348</v>
      </c>
      <c r="C30371" s="115" t="s">
        <v>41225</v>
      </c>
    </row>
    <row r="30372" spans="1:3" x14ac:dyDescent="0.25">
      <c r="A30372" s="116" t="s">
        <v>167</v>
      </c>
      <c r="B30372" s="115">
        <v>38140349</v>
      </c>
      <c r="C30372" s="115" t="s">
        <v>41226</v>
      </c>
    </row>
    <row r="30373" spans="1:3" x14ac:dyDescent="0.25">
      <c r="A30373" s="116" t="s">
        <v>167</v>
      </c>
      <c r="B30373" s="115">
        <v>38140390</v>
      </c>
      <c r="C30373" s="115" t="s">
        <v>41227</v>
      </c>
    </row>
    <row r="30374" spans="1:3" x14ac:dyDescent="0.25">
      <c r="A30374" s="116" t="s">
        <v>167</v>
      </c>
      <c r="B30374" s="115">
        <v>38140400</v>
      </c>
      <c r="C30374" s="115" t="s">
        <v>41228</v>
      </c>
    </row>
    <row r="30375" spans="1:3" x14ac:dyDescent="0.25">
      <c r="A30375" s="116" t="s">
        <v>167</v>
      </c>
      <c r="B30375" s="115">
        <v>38140401</v>
      </c>
      <c r="C30375" s="115" t="s">
        <v>41229</v>
      </c>
    </row>
    <row r="30376" spans="1:3" x14ac:dyDescent="0.25">
      <c r="A30376" s="116" t="s">
        <v>167</v>
      </c>
      <c r="B30376" s="115">
        <v>38140402</v>
      </c>
      <c r="C30376" s="115" t="s">
        <v>41230</v>
      </c>
    </row>
    <row r="30377" spans="1:3" x14ac:dyDescent="0.25">
      <c r="A30377" s="116" t="s">
        <v>167</v>
      </c>
      <c r="B30377" s="115">
        <v>38140403</v>
      </c>
      <c r="C30377" s="115" t="s">
        <v>41231</v>
      </c>
    </row>
    <row r="30378" spans="1:3" x14ac:dyDescent="0.25">
      <c r="A30378" s="116" t="s">
        <v>167</v>
      </c>
      <c r="B30378" s="115">
        <v>38140404</v>
      </c>
      <c r="C30378" s="115" t="s">
        <v>41232</v>
      </c>
    </row>
    <row r="30379" spans="1:3" x14ac:dyDescent="0.25">
      <c r="A30379" s="116" t="s">
        <v>167</v>
      </c>
      <c r="B30379" s="115">
        <v>38140405</v>
      </c>
      <c r="C30379" s="115" t="s">
        <v>41233</v>
      </c>
    </row>
    <row r="30380" spans="1:3" x14ac:dyDescent="0.25">
      <c r="A30380" s="116" t="s">
        <v>167</v>
      </c>
      <c r="B30380" s="115">
        <v>38140406</v>
      </c>
      <c r="C30380" s="115" t="s">
        <v>41234</v>
      </c>
    </row>
    <row r="30381" spans="1:3" x14ac:dyDescent="0.25">
      <c r="A30381" s="116" t="s">
        <v>167</v>
      </c>
      <c r="B30381" s="115">
        <v>38140407</v>
      </c>
      <c r="C30381" s="115" t="s">
        <v>41235</v>
      </c>
    </row>
    <row r="30382" spans="1:3" x14ac:dyDescent="0.25">
      <c r="A30382" s="116" t="s">
        <v>167</v>
      </c>
      <c r="B30382" s="115">
        <v>38140408</v>
      </c>
      <c r="C30382" s="115" t="s">
        <v>41236</v>
      </c>
    </row>
    <row r="30383" spans="1:3" x14ac:dyDescent="0.25">
      <c r="A30383" s="116" t="s">
        <v>167</v>
      </c>
      <c r="B30383" s="115">
        <v>38140409</v>
      </c>
      <c r="C30383" s="115" t="s">
        <v>41237</v>
      </c>
    </row>
    <row r="30384" spans="1:3" x14ac:dyDescent="0.25">
      <c r="A30384" s="116" t="s">
        <v>167</v>
      </c>
      <c r="B30384" s="115">
        <v>38140410</v>
      </c>
      <c r="C30384" s="115" t="s">
        <v>41238</v>
      </c>
    </row>
    <row r="30385" spans="1:3" x14ac:dyDescent="0.25">
      <c r="A30385" s="116" t="s">
        <v>167</v>
      </c>
      <c r="B30385" s="115">
        <v>38140411</v>
      </c>
      <c r="C30385" s="115" t="s">
        <v>41239</v>
      </c>
    </row>
    <row r="30386" spans="1:3" x14ac:dyDescent="0.25">
      <c r="A30386" s="116" t="s">
        <v>167</v>
      </c>
      <c r="B30386" s="115">
        <v>38140412</v>
      </c>
      <c r="C30386" s="115" t="s">
        <v>41240</v>
      </c>
    </row>
    <row r="30387" spans="1:3" x14ac:dyDescent="0.25">
      <c r="A30387" s="116" t="s">
        <v>167</v>
      </c>
      <c r="B30387" s="115">
        <v>38140413</v>
      </c>
      <c r="C30387" s="115" t="s">
        <v>41241</v>
      </c>
    </row>
    <row r="30388" spans="1:3" x14ac:dyDescent="0.25">
      <c r="A30388" s="116" t="s">
        <v>167</v>
      </c>
      <c r="B30388" s="115">
        <v>38140414</v>
      </c>
      <c r="C30388" s="115" t="s">
        <v>41242</v>
      </c>
    </row>
    <row r="30389" spans="1:3" x14ac:dyDescent="0.25">
      <c r="A30389" s="116" t="s">
        <v>167</v>
      </c>
      <c r="B30389" s="115">
        <v>38140415</v>
      </c>
      <c r="C30389" s="115" t="s">
        <v>41243</v>
      </c>
    </row>
    <row r="30390" spans="1:3" x14ac:dyDescent="0.25">
      <c r="A30390" s="116" t="s">
        <v>167</v>
      </c>
      <c r="B30390" s="115">
        <v>38140416</v>
      </c>
      <c r="C30390" s="115" t="s">
        <v>41244</v>
      </c>
    </row>
    <row r="30391" spans="1:3" x14ac:dyDescent="0.25">
      <c r="A30391" s="116" t="s">
        <v>167</v>
      </c>
      <c r="B30391" s="115">
        <v>38140417</v>
      </c>
      <c r="C30391" s="115" t="s">
        <v>41245</v>
      </c>
    </row>
    <row r="30392" spans="1:3" x14ac:dyDescent="0.25">
      <c r="A30392" s="116" t="s">
        <v>167</v>
      </c>
      <c r="B30392" s="115">
        <v>38140418</v>
      </c>
      <c r="C30392" s="115" t="s">
        <v>41246</v>
      </c>
    </row>
    <row r="30393" spans="1:3" x14ac:dyDescent="0.25">
      <c r="A30393" s="116" t="s">
        <v>167</v>
      </c>
      <c r="B30393" s="115">
        <v>38140419</v>
      </c>
      <c r="C30393" s="115" t="s">
        <v>41247</v>
      </c>
    </row>
    <row r="30394" spans="1:3" x14ac:dyDescent="0.25">
      <c r="A30394" s="116" t="s">
        <v>167</v>
      </c>
      <c r="B30394" s="115">
        <v>38140420</v>
      </c>
      <c r="C30394" s="115" t="s">
        <v>41248</v>
      </c>
    </row>
    <row r="30395" spans="1:3" x14ac:dyDescent="0.25">
      <c r="A30395" s="116" t="s">
        <v>167</v>
      </c>
      <c r="B30395" s="115">
        <v>38140421</v>
      </c>
      <c r="C30395" s="115" t="s">
        <v>41249</v>
      </c>
    </row>
    <row r="30396" spans="1:3" x14ac:dyDescent="0.25">
      <c r="A30396" s="116" t="s">
        <v>167</v>
      </c>
      <c r="B30396" s="115">
        <v>38140422</v>
      </c>
      <c r="C30396" s="115" t="s">
        <v>41250</v>
      </c>
    </row>
    <row r="30397" spans="1:3" x14ac:dyDescent="0.25">
      <c r="A30397" s="116" t="s">
        <v>167</v>
      </c>
      <c r="B30397" s="115">
        <v>38140423</v>
      </c>
      <c r="C30397" s="115" t="s">
        <v>41251</v>
      </c>
    </row>
    <row r="30398" spans="1:3" x14ac:dyDescent="0.25">
      <c r="A30398" s="116" t="s">
        <v>167</v>
      </c>
      <c r="B30398" s="115">
        <v>38140424</v>
      </c>
      <c r="C30398" s="115" t="s">
        <v>41252</v>
      </c>
    </row>
    <row r="30399" spans="1:3" x14ac:dyDescent="0.25">
      <c r="A30399" s="116" t="s">
        <v>167</v>
      </c>
      <c r="B30399" s="115">
        <v>38140425</v>
      </c>
      <c r="C30399" s="115" t="s">
        <v>41253</v>
      </c>
    </row>
    <row r="30400" spans="1:3" x14ac:dyDescent="0.25">
      <c r="A30400" s="116" t="s">
        <v>167</v>
      </c>
      <c r="B30400" s="115">
        <v>38140426</v>
      </c>
      <c r="C30400" s="115" t="s">
        <v>41254</v>
      </c>
    </row>
    <row r="30401" spans="1:3" x14ac:dyDescent="0.25">
      <c r="A30401" s="116" t="s">
        <v>167</v>
      </c>
      <c r="B30401" s="115">
        <v>38140427</v>
      </c>
      <c r="C30401" s="115" t="s">
        <v>41255</v>
      </c>
    </row>
    <row r="30402" spans="1:3" x14ac:dyDescent="0.25">
      <c r="A30402" s="116" t="s">
        <v>167</v>
      </c>
      <c r="B30402" s="115">
        <v>38140428</v>
      </c>
      <c r="C30402" s="115" t="s">
        <v>41256</v>
      </c>
    </row>
    <row r="30403" spans="1:3" x14ac:dyDescent="0.25">
      <c r="A30403" s="116" t="s">
        <v>167</v>
      </c>
      <c r="B30403" s="115">
        <v>38140429</v>
      </c>
      <c r="C30403" s="115" t="s">
        <v>41257</v>
      </c>
    </row>
    <row r="30404" spans="1:3" x14ac:dyDescent="0.25">
      <c r="A30404" s="116" t="s">
        <v>167</v>
      </c>
      <c r="B30404" s="115">
        <v>38140430</v>
      </c>
      <c r="C30404" s="115" t="s">
        <v>41258</v>
      </c>
    </row>
    <row r="30405" spans="1:3" x14ac:dyDescent="0.25">
      <c r="A30405" s="116" t="s">
        <v>167</v>
      </c>
      <c r="B30405" s="115">
        <v>38140431</v>
      </c>
      <c r="C30405" s="115" t="s">
        <v>41259</v>
      </c>
    </row>
    <row r="30406" spans="1:3" x14ac:dyDescent="0.25">
      <c r="A30406" s="116" t="s">
        <v>167</v>
      </c>
      <c r="B30406" s="115">
        <v>38140432</v>
      </c>
      <c r="C30406" s="115" t="s">
        <v>41260</v>
      </c>
    </row>
    <row r="30407" spans="1:3" x14ac:dyDescent="0.25">
      <c r="A30407" s="116" t="s">
        <v>167</v>
      </c>
      <c r="B30407" s="115">
        <v>38140433</v>
      </c>
      <c r="C30407" s="115" t="s">
        <v>41261</v>
      </c>
    </row>
    <row r="30408" spans="1:3" x14ac:dyDescent="0.25">
      <c r="A30408" s="116" t="s">
        <v>167</v>
      </c>
      <c r="B30408" s="115">
        <v>38140434</v>
      </c>
      <c r="C30408" s="115" t="s">
        <v>41262</v>
      </c>
    </row>
    <row r="30409" spans="1:3" x14ac:dyDescent="0.25">
      <c r="A30409" s="116" t="s">
        <v>167</v>
      </c>
      <c r="B30409" s="115">
        <v>38140435</v>
      </c>
      <c r="C30409" s="115" t="s">
        <v>41263</v>
      </c>
    </row>
    <row r="30410" spans="1:3" x14ac:dyDescent="0.25">
      <c r="A30410" s="116" t="s">
        <v>167</v>
      </c>
      <c r="B30410" s="115">
        <v>38140436</v>
      </c>
      <c r="C30410" s="115" t="s">
        <v>41264</v>
      </c>
    </row>
    <row r="30411" spans="1:3" x14ac:dyDescent="0.25">
      <c r="A30411" s="116" t="s">
        <v>167</v>
      </c>
      <c r="B30411" s="115">
        <v>38140437</v>
      </c>
      <c r="C30411" s="115" t="s">
        <v>41265</v>
      </c>
    </row>
    <row r="30412" spans="1:3" x14ac:dyDescent="0.25">
      <c r="A30412" s="116" t="s">
        <v>167</v>
      </c>
      <c r="B30412" s="115">
        <v>38140438</v>
      </c>
      <c r="C30412" s="115" t="s">
        <v>41266</v>
      </c>
    </row>
    <row r="30413" spans="1:3" x14ac:dyDescent="0.25">
      <c r="A30413" s="116" t="s">
        <v>167</v>
      </c>
      <c r="B30413" s="115">
        <v>38140439</v>
      </c>
      <c r="C30413" s="115" t="s">
        <v>41267</v>
      </c>
    </row>
    <row r="30414" spans="1:3" x14ac:dyDescent="0.25">
      <c r="A30414" s="116" t="s">
        <v>167</v>
      </c>
      <c r="B30414" s="115">
        <v>38140440</v>
      </c>
      <c r="C30414" s="115" t="s">
        <v>41268</v>
      </c>
    </row>
    <row r="30415" spans="1:3" x14ac:dyDescent="0.25">
      <c r="A30415" s="116" t="s">
        <v>167</v>
      </c>
      <c r="B30415" s="115">
        <v>38140490</v>
      </c>
      <c r="C30415" s="115" t="s">
        <v>41269</v>
      </c>
    </row>
    <row r="30416" spans="1:3" x14ac:dyDescent="0.25">
      <c r="A30416" s="116" t="s">
        <v>167</v>
      </c>
      <c r="B30416" s="115">
        <v>38149000</v>
      </c>
      <c r="C30416" s="115" t="s">
        <v>41270</v>
      </c>
    </row>
    <row r="30417" spans="1:3" x14ac:dyDescent="0.25">
      <c r="A30417" s="116" t="s">
        <v>167</v>
      </c>
      <c r="B30417" s="115">
        <v>38149090</v>
      </c>
      <c r="C30417" s="115" t="s">
        <v>41271</v>
      </c>
    </row>
    <row r="30418" spans="1:3" x14ac:dyDescent="0.25">
      <c r="A30418" s="116" t="s">
        <v>167</v>
      </c>
      <c r="B30418" s="115">
        <v>38150000</v>
      </c>
      <c r="C30418" s="115" t="s">
        <v>41272</v>
      </c>
    </row>
    <row r="30419" spans="1:3" x14ac:dyDescent="0.25">
      <c r="A30419" s="116" t="s">
        <v>167</v>
      </c>
      <c r="B30419" s="115">
        <v>38150100</v>
      </c>
      <c r="C30419" s="115" t="s">
        <v>41273</v>
      </c>
    </row>
    <row r="30420" spans="1:3" x14ac:dyDescent="0.25">
      <c r="A30420" s="116" t="s">
        <v>167</v>
      </c>
      <c r="B30420" s="115">
        <v>38150101</v>
      </c>
      <c r="C30420" s="115" t="s">
        <v>41274</v>
      </c>
    </row>
    <row r="30421" spans="1:3" x14ac:dyDescent="0.25">
      <c r="A30421" s="116" t="s">
        <v>167</v>
      </c>
      <c r="B30421" s="115">
        <v>38150102</v>
      </c>
      <c r="C30421" s="115" t="s">
        <v>41275</v>
      </c>
    </row>
    <row r="30422" spans="1:3" x14ac:dyDescent="0.25">
      <c r="A30422" s="116" t="s">
        <v>167</v>
      </c>
      <c r="B30422" s="115">
        <v>38150103</v>
      </c>
      <c r="C30422" s="115" t="s">
        <v>41276</v>
      </c>
    </row>
    <row r="30423" spans="1:3" x14ac:dyDescent="0.25">
      <c r="A30423" s="116" t="s">
        <v>167</v>
      </c>
      <c r="B30423" s="115">
        <v>38150104</v>
      </c>
      <c r="C30423" s="115" t="s">
        <v>41277</v>
      </c>
    </row>
    <row r="30424" spans="1:3" x14ac:dyDescent="0.25">
      <c r="A30424" s="116" t="s">
        <v>167</v>
      </c>
      <c r="B30424" s="115">
        <v>38150105</v>
      </c>
      <c r="C30424" s="115" t="s">
        <v>41278</v>
      </c>
    </row>
    <row r="30425" spans="1:3" x14ac:dyDescent="0.25">
      <c r="A30425" s="116" t="s">
        <v>167</v>
      </c>
      <c r="B30425" s="115">
        <v>38150106</v>
      </c>
      <c r="C30425" s="115" t="s">
        <v>41279</v>
      </c>
    </row>
    <row r="30426" spans="1:3" x14ac:dyDescent="0.25">
      <c r="A30426" s="116" t="s">
        <v>167</v>
      </c>
      <c r="B30426" s="115">
        <v>38150107</v>
      </c>
      <c r="C30426" s="115" t="s">
        <v>41280</v>
      </c>
    </row>
    <row r="30427" spans="1:3" x14ac:dyDescent="0.25">
      <c r="A30427" s="116" t="s">
        <v>167</v>
      </c>
      <c r="B30427" s="115">
        <v>38150108</v>
      </c>
      <c r="C30427" s="115" t="s">
        <v>41281</v>
      </c>
    </row>
    <row r="30428" spans="1:3" x14ac:dyDescent="0.25">
      <c r="A30428" s="116" t="s">
        <v>167</v>
      </c>
      <c r="B30428" s="115">
        <v>38150109</v>
      </c>
      <c r="C30428" s="115" t="s">
        <v>41282</v>
      </c>
    </row>
    <row r="30429" spans="1:3" x14ac:dyDescent="0.25">
      <c r="A30429" s="116" t="s">
        <v>167</v>
      </c>
      <c r="B30429" s="115">
        <v>38150110</v>
      </c>
      <c r="C30429" s="115" t="s">
        <v>41283</v>
      </c>
    </row>
    <row r="30430" spans="1:3" x14ac:dyDescent="0.25">
      <c r="A30430" s="116" t="s">
        <v>167</v>
      </c>
      <c r="B30430" s="115">
        <v>38150111</v>
      </c>
      <c r="C30430" s="115" t="s">
        <v>41284</v>
      </c>
    </row>
    <row r="30431" spans="1:3" x14ac:dyDescent="0.25">
      <c r="A30431" s="116" t="s">
        <v>167</v>
      </c>
      <c r="B30431" s="115">
        <v>38150112</v>
      </c>
      <c r="C30431" s="115" t="s">
        <v>41285</v>
      </c>
    </row>
    <row r="30432" spans="1:3" x14ac:dyDescent="0.25">
      <c r="A30432" s="116" t="s">
        <v>167</v>
      </c>
      <c r="B30432" s="115">
        <v>38150113</v>
      </c>
      <c r="C30432" s="115" t="s">
        <v>41286</v>
      </c>
    </row>
    <row r="30433" spans="1:3" x14ac:dyDescent="0.25">
      <c r="A30433" s="116" t="s">
        <v>167</v>
      </c>
      <c r="B30433" s="115">
        <v>38150114</v>
      </c>
      <c r="C30433" s="115" t="s">
        <v>41287</v>
      </c>
    </row>
    <row r="30434" spans="1:3" x14ac:dyDescent="0.25">
      <c r="A30434" s="116" t="s">
        <v>167</v>
      </c>
      <c r="B30434" s="115">
        <v>38150115</v>
      </c>
      <c r="C30434" s="115" t="s">
        <v>41288</v>
      </c>
    </row>
    <row r="30435" spans="1:3" x14ac:dyDescent="0.25">
      <c r="A30435" s="116" t="s">
        <v>167</v>
      </c>
      <c r="B30435" s="115">
        <v>38150116</v>
      </c>
      <c r="C30435" s="115" t="s">
        <v>41289</v>
      </c>
    </row>
    <row r="30436" spans="1:3" x14ac:dyDescent="0.25">
      <c r="A30436" s="116" t="s">
        <v>167</v>
      </c>
      <c r="B30436" s="115">
        <v>38150117</v>
      </c>
      <c r="C30436" s="115" t="s">
        <v>41290</v>
      </c>
    </row>
    <row r="30437" spans="1:3" x14ac:dyDescent="0.25">
      <c r="A30437" s="116" t="s">
        <v>167</v>
      </c>
      <c r="B30437" s="115">
        <v>38150118</v>
      </c>
      <c r="C30437" s="115" t="s">
        <v>41291</v>
      </c>
    </row>
    <row r="30438" spans="1:3" x14ac:dyDescent="0.25">
      <c r="A30438" s="116" t="s">
        <v>167</v>
      </c>
      <c r="B30438" s="115">
        <v>38150119</v>
      </c>
      <c r="C30438" s="115" t="s">
        <v>41292</v>
      </c>
    </row>
    <row r="30439" spans="1:3" x14ac:dyDescent="0.25">
      <c r="A30439" s="116" t="s">
        <v>167</v>
      </c>
      <c r="B30439" s="115">
        <v>38150120</v>
      </c>
      <c r="C30439" s="115" t="s">
        <v>41293</v>
      </c>
    </row>
    <row r="30440" spans="1:3" x14ac:dyDescent="0.25">
      <c r="A30440" s="116" t="s">
        <v>167</v>
      </c>
      <c r="B30440" s="115">
        <v>38150121</v>
      </c>
      <c r="C30440" s="115" t="s">
        <v>41294</v>
      </c>
    </row>
    <row r="30441" spans="1:3" x14ac:dyDescent="0.25">
      <c r="A30441" s="116" t="s">
        <v>167</v>
      </c>
      <c r="B30441" s="115">
        <v>38150122</v>
      </c>
      <c r="C30441" s="115" t="s">
        <v>41295</v>
      </c>
    </row>
    <row r="30442" spans="1:3" x14ac:dyDescent="0.25">
      <c r="A30442" s="116" t="s">
        <v>167</v>
      </c>
      <c r="B30442" s="115">
        <v>38150123</v>
      </c>
      <c r="C30442" s="115" t="s">
        <v>41296</v>
      </c>
    </row>
    <row r="30443" spans="1:3" x14ac:dyDescent="0.25">
      <c r="A30443" s="116" t="s">
        <v>167</v>
      </c>
      <c r="B30443" s="115">
        <v>38150124</v>
      </c>
      <c r="C30443" s="115" t="s">
        <v>41297</v>
      </c>
    </row>
    <row r="30444" spans="1:3" x14ac:dyDescent="0.25">
      <c r="A30444" s="116" t="s">
        <v>167</v>
      </c>
      <c r="B30444" s="115">
        <v>38150125</v>
      </c>
      <c r="C30444" s="115" t="s">
        <v>41298</v>
      </c>
    </row>
    <row r="30445" spans="1:3" x14ac:dyDescent="0.25">
      <c r="A30445" s="116" t="s">
        <v>167</v>
      </c>
      <c r="B30445" s="115">
        <v>38150126</v>
      </c>
      <c r="C30445" s="115" t="s">
        <v>41299</v>
      </c>
    </row>
    <row r="30446" spans="1:3" x14ac:dyDescent="0.25">
      <c r="A30446" s="116" t="s">
        <v>167</v>
      </c>
      <c r="B30446" s="115">
        <v>38150127</v>
      </c>
      <c r="C30446" s="115" t="s">
        <v>41300</v>
      </c>
    </row>
    <row r="30447" spans="1:3" x14ac:dyDescent="0.25">
      <c r="A30447" s="116" t="s">
        <v>167</v>
      </c>
      <c r="B30447" s="115">
        <v>38150128</v>
      </c>
      <c r="C30447" s="115" t="s">
        <v>41301</v>
      </c>
    </row>
    <row r="30448" spans="1:3" x14ac:dyDescent="0.25">
      <c r="A30448" s="116" t="s">
        <v>167</v>
      </c>
      <c r="B30448" s="115">
        <v>38150129</v>
      </c>
      <c r="C30448" s="115" t="s">
        <v>41302</v>
      </c>
    </row>
    <row r="30449" spans="1:3" x14ac:dyDescent="0.25">
      <c r="A30449" s="116" t="s">
        <v>167</v>
      </c>
      <c r="B30449" s="115">
        <v>38150130</v>
      </c>
      <c r="C30449" s="115" t="s">
        <v>41303</v>
      </c>
    </row>
    <row r="30450" spans="1:3" x14ac:dyDescent="0.25">
      <c r="A30450" s="116" t="s">
        <v>167</v>
      </c>
      <c r="B30450" s="115">
        <v>38150131</v>
      </c>
      <c r="C30450" s="115" t="s">
        <v>41304</v>
      </c>
    </row>
    <row r="30451" spans="1:3" x14ac:dyDescent="0.25">
      <c r="A30451" s="116" t="s">
        <v>167</v>
      </c>
      <c r="B30451" s="115">
        <v>38150132</v>
      </c>
      <c r="C30451" s="115" t="s">
        <v>41305</v>
      </c>
    </row>
    <row r="30452" spans="1:3" x14ac:dyDescent="0.25">
      <c r="A30452" s="116" t="s">
        <v>167</v>
      </c>
      <c r="B30452" s="115">
        <v>38150133</v>
      </c>
      <c r="C30452" s="115" t="s">
        <v>41306</v>
      </c>
    </row>
    <row r="30453" spans="1:3" x14ac:dyDescent="0.25">
      <c r="A30453" s="116" t="s">
        <v>167</v>
      </c>
      <c r="B30453" s="115">
        <v>38150134</v>
      </c>
      <c r="C30453" s="115" t="s">
        <v>41307</v>
      </c>
    </row>
    <row r="30454" spans="1:3" x14ac:dyDescent="0.25">
      <c r="A30454" s="116" t="s">
        <v>167</v>
      </c>
      <c r="B30454" s="115">
        <v>38150135</v>
      </c>
      <c r="C30454" s="115" t="s">
        <v>41308</v>
      </c>
    </row>
    <row r="30455" spans="1:3" x14ac:dyDescent="0.25">
      <c r="A30455" s="116" t="s">
        <v>167</v>
      </c>
      <c r="B30455" s="115">
        <v>38150136</v>
      </c>
      <c r="C30455" s="115" t="s">
        <v>41309</v>
      </c>
    </row>
    <row r="30456" spans="1:3" x14ac:dyDescent="0.25">
      <c r="A30456" s="116" t="s">
        <v>167</v>
      </c>
      <c r="B30456" s="115">
        <v>38150137</v>
      </c>
      <c r="C30456" s="115" t="s">
        <v>41310</v>
      </c>
    </row>
    <row r="30457" spans="1:3" x14ac:dyDescent="0.25">
      <c r="A30457" s="116" t="s">
        <v>167</v>
      </c>
      <c r="B30457" s="115">
        <v>38150138</v>
      </c>
      <c r="C30457" s="115" t="s">
        <v>41311</v>
      </c>
    </row>
    <row r="30458" spans="1:3" x14ac:dyDescent="0.25">
      <c r="A30458" s="116" t="s">
        <v>167</v>
      </c>
      <c r="B30458" s="115">
        <v>38150139</v>
      </c>
      <c r="C30458" s="115" t="s">
        <v>41312</v>
      </c>
    </row>
    <row r="30459" spans="1:3" x14ac:dyDescent="0.25">
      <c r="A30459" s="116" t="s">
        <v>167</v>
      </c>
      <c r="B30459" s="115">
        <v>38150140</v>
      </c>
      <c r="C30459" s="115" t="s">
        <v>41313</v>
      </c>
    </row>
    <row r="30460" spans="1:3" x14ac:dyDescent="0.25">
      <c r="A30460" s="116" t="s">
        <v>167</v>
      </c>
      <c r="B30460" s="115">
        <v>38150141</v>
      </c>
      <c r="C30460" s="115" t="s">
        <v>41314</v>
      </c>
    </row>
    <row r="30461" spans="1:3" x14ac:dyDescent="0.25">
      <c r="A30461" s="116" t="s">
        <v>167</v>
      </c>
      <c r="B30461" s="115">
        <v>38150142</v>
      </c>
      <c r="C30461" s="115" t="s">
        <v>41315</v>
      </c>
    </row>
    <row r="30462" spans="1:3" x14ac:dyDescent="0.25">
      <c r="A30462" s="116" t="s">
        <v>167</v>
      </c>
      <c r="B30462" s="115">
        <v>38150143</v>
      </c>
      <c r="C30462" s="115" t="s">
        <v>41316</v>
      </c>
    </row>
    <row r="30463" spans="1:3" x14ac:dyDescent="0.25">
      <c r="A30463" s="116" t="s">
        <v>167</v>
      </c>
      <c r="B30463" s="115">
        <v>38150144</v>
      </c>
      <c r="C30463" s="115" t="s">
        <v>41317</v>
      </c>
    </row>
    <row r="30464" spans="1:3" x14ac:dyDescent="0.25">
      <c r="A30464" s="116" t="s">
        <v>167</v>
      </c>
      <c r="B30464" s="115">
        <v>38150145</v>
      </c>
      <c r="C30464" s="115" t="s">
        <v>41318</v>
      </c>
    </row>
    <row r="30465" spans="1:3" x14ac:dyDescent="0.25">
      <c r="A30465" s="116" t="s">
        <v>167</v>
      </c>
      <c r="B30465" s="115">
        <v>38150146</v>
      </c>
      <c r="C30465" s="115" t="s">
        <v>41319</v>
      </c>
    </row>
    <row r="30466" spans="1:3" x14ac:dyDescent="0.25">
      <c r="A30466" s="116" t="s">
        <v>167</v>
      </c>
      <c r="B30466" s="115">
        <v>38150190</v>
      </c>
      <c r="C30466" s="115" t="s">
        <v>41320</v>
      </c>
    </row>
    <row r="30467" spans="1:3" x14ac:dyDescent="0.25">
      <c r="A30467" s="116" t="s">
        <v>167</v>
      </c>
      <c r="B30467" s="115">
        <v>38150200</v>
      </c>
      <c r="C30467" s="115" t="s">
        <v>41321</v>
      </c>
    </row>
    <row r="30468" spans="1:3" x14ac:dyDescent="0.25">
      <c r="A30468" s="116" t="s">
        <v>167</v>
      </c>
      <c r="B30468" s="115">
        <v>38150201</v>
      </c>
      <c r="C30468" s="115" t="s">
        <v>41322</v>
      </c>
    </row>
    <row r="30469" spans="1:3" x14ac:dyDescent="0.25">
      <c r="A30469" s="116" t="s">
        <v>167</v>
      </c>
      <c r="B30469" s="115">
        <v>38150202</v>
      </c>
      <c r="C30469" s="115" t="s">
        <v>41323</v>
      </c>
    </row>
    <row r="30470" spans="1:3" x14ac:dyDescent="0.25">
      <c r="A30470" s="116" t="s">
        <v>167</v>
      </c>
      <c r="B30470" s="115">
        <v>38150203</v>
      </c>
      <c r="C30470" s="115" t="s">
        <v>41324</v>
      </c>
    </row>
    <row r="30471" spans="1:3" x14ac:dyDescent="0.25">
      <c r="A30471" s="116" t="s">
        <v>167</v>
      </c>
      <c r="B30471" s="115">
        <v>38150204</v>
      </c>
      <c r="C30471" s="115" t="s">
        <v>41325</v>
      </c>
    </row>
    <row r="30472" spans="1:3" x14ac:dyDescent="0.25">
      <c r="A30472" s="116" t="s">
        <v>167</v>
      </c>
      <c r="B30472" s="115">
        <v>38150205</v>
      </c>
      <c r="C30472" s="115" t="s">
        <v>41326</v>
      </c>
    </row>
    <row r="30473" spans="1:3" x14ac:dyDescent="0.25">
      <c r="A30473" s="116" t="s">
        <v>167</v>
      </c>
      <c r="B30473" s="115">
        <v>38150206</v>
      </c>
      <c r="C30473" s="115" t="s">
        <v>41327</v>
      </c>
    </row>
    <row r="30474" spans="1:3" x14ac:dyDescent="0.25">
      <c r="A30474" s="116" t="s">
        <v>167</v>
      </c>
      <c r="B30474" s="115">
        <v>38150207</v>
      </c>
      <c r="C30474" s="115" t="s">
        <v>41328</v>
      </c>
    </row>
    <row r="30475" spans="1:3" x14ac:dyDescent="0.25">
      <c r="A30475" s="116" t="s">
        <v>167</v>
      </c>
      <c r="B30475" s="115">
        <v>38150208</v>
      </c>
      <c r="C30475" s="115" t="s">
        <v>41329</v>
      </c>
    </row>
    <row r="30476" spans="1:3" x14ac:dyDescent="0.25">
      <c r="A30476" s="116" t="s">
        <v>167</v>
      </c>
      <c r="B30476" s="115">
        <v>38150209</v>
      </c>
      <c r="C30476" s="115" t="s">
        <v>41330</v>
      </c>
    </row>
    <row r="30477" spans="1:3" x14ac:dyDescent="0.25">
      <c r="A30477" s="116" t="s">
        <v>167</v>
      </c>
      <c r="B30477" s="115">
        <v>38150210</v>
      </c>
      <c r="C30477" s="115" t="s">
        <v>41331</v>
      </c>
    </row>
    <row r="30478" spans="1:3" x14ac:dyDescent="0.25">
      <c r="A30478" s="116" t="s">
        <v>167</v>
      </c>
      <c r="B30478" s="115">
        <v>38150211</v>
      </c>
      <c r="C30478" s="115" t="s">
        <v>41332</v>
      </c>
    </row>
    <row r="30479" spans="1:3" x14ac:dyDescent="0.25">
      <c r="A30479" s="116" t="s">
        <v>167</v>
      </c>
      <c r="B30479" s="115">
        <v>38150212</v>
      </c>
      <c r="C30479" s="115" t="s">
        <v>41333</v>
      </c>
    </row>
    <row r="30480" spans="1:3" x14ac:dyDescent="0.25">
      <c r="A30480" s="116" t="s">
        <v>167</v>
      </c>
      <c r="B30480" s="115">
        <v>38150213</v>
      </c>
      <c r="C30480" s="115" t="s">
        <v>41334</v>
      </c>
    </row>
    <row r="30481" spans="1:3" x14ac:dyDescent="0.25">
      <c r="A30481" s="116" t="s">
        <v>167</v>
      </c>
      <c r="B30481" s="115">
        <v>38150214</v>
      </c>
      <c r="C30481" s="115" t="s">
        <v>41335</v>
      </c>
    </row>
    <row r="30482" spans="1:3" x14ac:dyDescent="0.25">
      <c r="A30482" s="116" t="s">
        <v>167</v>
      </c>
      <c r="B30482" s="115">
        <v>38150290</v>
      </c>
      <c r="C30482" s="115" t="s">
        <v>41336</v>
      </c>
    </row>
    <row r="30483" spans="1:3" x14ac:dyDescent="0.25">
      <c r="A30483" s="116" t="s">
        <v>167</v>
      </c>
      <c r="B30483" s="115">
        <v>38150300</v>
      </c>
      <c r="C30483" s="115" t="s">
        <v>41337</v>
      </c>
    </row>
    <row r="30484" spans="1:3" x14ac:dyDescent="0.25">
      <c r="A30484" s="116" t="s">
        <v>167</v>
      </c>
      <c r="B30484" s="115">
        <v>38150301</v>
      </c>
      <c r="C30484" s="115" t="s">
        <v>41338</v>
      </c>
    </row>
    <row r="30485" spans="1:3" x14ac:dyDescent="0.25">
      <c r="A30485" s="116" t="s">
        <v>167</v>
      </c>
      <c r="B30485" s="115">
        <v>38150302</v>
      </c>
      <c r="C30485" s="115" t="s">
        <v>41339</v>
      </c>
    </row>
    <row r="30486" spans="1:3" x14ac:dyDescent="0.25">
      <c r="A30486" s="116" t="s">
        <v>167</v>
      </c>
      <c r="B30486" s="115">
        <v>38150303</v>
      </c>
      <c r="C30486" s="115" t="s">
        <v>41340</v>
      </c>
    </row>
    <row r="30487" spans="1:3" x14ac:dyDescent="0.25">
      <c r="A30487" s="116" t="s">
        <v>167</v>
      </c>
      <c r="B30487" s="115">
        <v>38150304</v>
      </c>
      <c r="C30487" s="115" t="s">
        <v>41341</v>
      </c>
    </row>
    <row r="30488" spans="1:3" x14ac:dyDescent="0.25">
      <c r="A30488" s="116" t="s">
        <v>167</v>
      </c>
      <c r="B30488" s="115">
        <v>38150305</v>
      </c>
      <c r="C30488" s="115" t="s">
        <v>41342</v>
      </c>
    </row>
    <row r="30489" spans="1:3" x14ac:dyDescent="0.25">
      <c r="A30489" s="116" t="s">
        <v>167</v>
      </c>
      <c r="B30489" s="115">
        <v>38150306</v>
      </c>
      <c r="C30489" s="115" t="s">
        <v>41343</v>
      </c>
    </row>
    <row r="30490" spans="1:3" x14ac:dyDescent="0.25">
      <c r="A30490" s="116" t="s">
        <v>167</v>
      </c>
      <c r="B30490" s="115">
        <v>38150307</v>
      </c>
      <c r="C30490" s="115" t="s">
        <v>41344</v>
      </c>
    </row>
    <row r="30491" spans="1:3" x14ac:dyDescent="0.25">
      <c r="A30491" s="116" t="s">
        <v>167</v>
      </c>
      <c r="B30491" s="115">
        <v>38150390</v>
      </c>
      <c r="C30491" s="115" t="s">
        <v>41345</v>
      </c>
    </row>
    <row r="30492" spans="1:3" x14ac:dyDescent="0.25">
      <c r="A30492" s="116" t="s">
        <v>167</v>
      </c>
      <c r="B30492" s="115">
        <v>38150400</v>
      </c>
      <c r="C30492" s="115" t="s">
        <v>41346</v>
      </c>
    </row>
    <row r="30493" spans="1:3" x14ac:dyDescent="0.25">
      <c r="A30493" s="116" t="s">
        <v>167</v>
      </c>
      <c r="B30493" s="115">
        <v>38150401</v>
      </c>
      <c r="C30493" s="115" t="s">
        <v>41347</v>
      </c>
    </row>
    <row r="30494" spans="1:3" x14ac:dyDescent="0.25">
      <c r="A30494" s="116" t="s">
        <v>167</v>
      </c>
      <c r="B30494" s="115">
        <v>38150402</v>
      </c>
      <c r="C30494" s="115" t="s">
        <v>41348</v>
      </c>
    </row>
    <row r="30495" spans="1:3" x14ac:dyDescent="0.25">
      <c r="A30495" s="116" t="s">
        <v>167</v>
      </c>
      <c r="B30495" s="115">
        <v>38150403</v>
      </c>
      <c r="C30495" s="115" t="s">
        <v>41349</v>
      </c>
    </row>
    <row r="30496" spans="1:3" x14ac:dyDescent="0.25">
      <c r="A30496" s="116" t="s">
        <v>167</v>
      </c>
      <c r="B30496" s="115">
        <v>38150404</v>
      </c>
      <c r="C30496" s="115" t="s">
        <v>41350</v>
      </c>
    </row>
    <row r="30497" spans="1:3" x14ac:dyDescent="0.25">
      <c r="A30497" s="116" t="s">
        <v>167</v>
      </c>
      <c r="B30497" s="115">
        <v>38150405</v>
      </c>
      <c r="C30497" s="115" t="s">
        <v>41351</v>
      </c>
    </row>
    <row r="30498" spans="1:3" x14ac:dyDescent="0.25">
      <c r="A30498" s="116" t="s">
        <v>167</v>
      </c>
      <c r="B30498" s="115">
        <v>38150406</v>
      </c>
      <c r="C30498" s="115" t="s">
        <v>41352</v>
      </c>
    </row>
    <row r="30499" spans="1:3" x14ac:dyDescent="0.25">
      <c r="A30499" s="116" t="s">
        <v>167</v>
      </c>
      <c r="B30499" s="115">
        <v>38150407</v>
      </c>
      <c r="C30499" s="115" t="s">
        <v>41353</v>
      </c>
    </row>
    <row r="30500" spans="1:3" x14ac:dyDescent="0.25">
      <c r="A30500" s="116" t="s">
        <v>167</v>
      </c>
      <c r="B30500" s="115">
        <v>38150408</v>
      </c>
      <c r="C30500" s="115" t="s">
        <v>41354</v>
      </c>
    </row>
    <row r="30501" spans="1:3" x14ac:dyDescent="0.25">
      <c r="A30501" s="116" t="s">
        <v>167</v>
      </c>
      <c r="B30501" s="115">
        <v>38150409</v>
      </c>
      <c r="C30501" s="115" t="s">
        <v>41355</v>
      </c>
    </row>
    <row r="30502" spans="1:3" x14ac:dyDescent="0.25">
      <c r="A30502" s="116" t="s">
        <v>167</v>
      </c>
      <c r="B30502" s="115">
        <v>38150410</v>
      </c>
      <c r="C30502" s="115" t="s">
        <v>41356</v>
      </c>
    </row>
    <row r="30503" spans="1:3" x14ac:dyDescent="0.25">
      <c r="A30503" s="116" t="s">
        <v>167</v>
      </c>
      <c r="B30503" s="115">
        <v>38150411</v>
      </c>
      <c r="C30503" s="115" t="s">
        <v>41357</v>
      </c>
    </row>
    <row r="30504" spans="1:3" x14ac:dyDescent="0.25">
      <c r="A30504" s="116" t="s">
        <v>167</v>
      </c>
      <c r="B30504" s="115">
        <v>38150412</v>
      </c>
      <c r="C30504" s="115" t="s">
        <v>41358</v>
      </c>
    </row>
    <row r="30505" spans="1:3" x14ac:dyDescent="0.25">
      <c r="A30505" s="116" t="s">
        <v>167</v>
      </c>
      <c r="B30505" s="115">
        <v>38150413</v>
      </c>
      <c r="C30505" s="115" t="s">
        <v>41359</v>
      </c>
    </row>
    <row r="30506" spans="1:3" x14ac:dyDescent="0.25">
      <c r="A30506" s="116" t="s">
        <v>167</v>
      </c>
      <c r="B30506" s="115">
        <v>38150414</v>
      </c>
      <c r="C30506" s="115" t="s">
        <v>41360</v>
      </c>
    </row>
    <row r="30507" spans="1:3" x14ac:dyDescent="0.25">
      <c r="A30507" s="116" t="s">
        <v>167</v>
      </c>
      <c r="B30507" s="115">
        <v>38150415</v>
      </c>
      <c r="C30507" s="115" t="s">
        <v>41361</v>
      </c>
    </row>
    <row r="30508" spans="1:3" x14ac:dyDescent="0.25">
      <c r="A30508" s="116" t="s">
        <v>167</v>
      </c>
      <c r="B30508" s="115">
        <v>38150416</v>
      </c>
      <c r="C30508" s="115" t="s">
        <v>41362</v>
      </c>
    </row>
    <row r="30509" spans="1:3" x14ac:dyDescent="0.25">
      <c r="A30509" s="116" t="s">
        <v>167</v>
      </c>
      <c r="B30509" s="115">
        <v>38150417</v>
      </c>
      <c r="C30509" s="115" t="s">
        <v>41363</v>
      </c>
    </row>
    <row r="30510" spans="1:3" x14ac:dyDescent="0.25">
      <c r="A30510" s="116" t="s">
        <v>167</v>
      </c>
      <c r="B30510" s="115">
        <v>38150418</v>
      </c>
      <c r="C30510" s="115" t="s">
        <v>41364</v>
      </c>
    </row>
    <row r="30511" spans="1:3" x14ac:dyDescent="0.25">
      <c r="A30511" s="116" t="s">
        <v>167</v>
      </c>
      <c r="B30511" s="115">
        <v>38150419</v>
      </c>
      <c r="C30511" s="115" t="s">
        <v>41365</v>
      </c>
    </row>
    <row r="30512" spans="1:3" x14ac:dyDescent="0.25">
      <c r="A30512" s="116" t="s">
        <v>167</v>
      </c>
      <c r="B30512" s="115">
        <v>38150420</v>
      </c>
      <c r="C30512" s="115" t="s">
        <v>41366</v>
      </c>
    </row>
    <row r="30513" spans="1:3" x14ac:dyDescent="0.25">
      <c r="A30513" s="116" t="s">
        <v>167</v>
      </c>
      <c r="B30513" s="115">
        <v>38150421</v>
      </c>
      <c r="C30513" s="115" t="s">
        <v>41367</v>
      </c>
    </row>
    <row r="30514" spans="1:3" x14ac:dyDescent="0.25">
      <c r="A30514" s="116" t="s">
        <v>167</v>
      </c>
      <c r="B30514" s="115">
        <v>38150490</v>
      </c>
      <c r="C30514" s="115" t="s">
        <v>41368</v>
      </c>
    </row>
    <row r="30515" spans="1:3" x14ac:dyDescent="0.25">
      <c r="A30515" s="116" t="s">
        <v>167</v>
      </c>
      <c r="B30515" s="115">
        <v>38150500</v>
      </c>
      <c r="C30515" s="115" t="s">
        <v>41369</v>
      </c>
    </row>
    <row r="30516" spans="1:3" x14ac:dyDescent="0.25">
      <c r="A30516" s="116" t="s">
        <v>167</v>
      </c>
      <c r="B30516" s="115">
        <v>38150501</v>
      </c>
      <c r="C30516" s="115" t="s">
        <v>10314</v>
      </c>
    </row>
    <row r="30517" spans="1:3" x14ac:dyDescent="0.25">
      <c r="A30517" s="116" t="s">
        <v>167</v>
      </c>
      <c r="B30517" s="115">
        <v>38150502</v>
      </c>
      <c r="C30517" s="115" t="s">
        <v>41370</v>
      </c>
    </row>
    <row r="30518" spans="1:3" x14ac:dyDescent="0.25">
      <c r="A30518" s="116" t="s">
        <v>167</v>
      </c>
      <c r="B30518" s="115">
        <v>38150503</v>
      </c>
      <c r="C30518" s="115" t="s">
        <v>41371</v>
      </c>
    </row>
    <row r="30519" spans="1:3" x14ac:dyDescent="0.25">
      <c r="A30519" s="116" t="s">
        <v>167</v>
      </c>
      <c r="B30519" s="115">
        <v>38150504</v>
      </c>
      <c r="C30519" s="115" t="s">
        <v>41372</v>
      </c>
    </row>
    <row r="30520" spans="1:3" x14ac:dyDescent="0.25">
      <c r="A30520" s="116" t="s">
        <v>167</v>
      </c>
      <c r="B30520" s="115">
        <v>38150505</v>
      </c>
      <c r="C30520" s="115" t="s">
        <v>41373</v>
      </c>
    </row>
    <row r="30521" spans="1:3" x14ac:dyDescent="0.25">
      <c r="A30521" s="116" t="s">
        <v>167</v>
      </c>
      <c r="B30521" s="115">
        <v>38150506</v>
      </c>
      <c r="C30521" s="115" t="s">
        <v>41374</v>
      </c>
    </row>
    <row r="30522" spans="1:3" x14ac:dyDescent="0.25">
      <c r="A30522" s="116" t="s">
        <v>167</v>
      </c>
      <c r="B30522" s="115">
        <v>38150507</v>
      </c>
      <c r="C30522" s="115" t="s">
        <v>41375</v>
      </c>
    </row>
    <row r="30523" spans="1:3" x14ac:dyDescent="0.25">
      <c r="A30523" s="116" t="s">
        <v>167</v>
      </c>
      <c r="B30523" s="115">
        <v>38150508</v>
      </c>
      <c r="C30523" s="115" t="s">
        <v>41376</v>
      </c>
    </row>
    <row r="30524" spans="1:3" x14ac:dyDescent="0.25">
      <c r="A30524" s="116" t="s">
        <v>167</v>
      </c>
      <c r="B30524" s="115">
        <v>38150509</v>
      </c>
      <c r="C30524" s="115" t="s">
        <v>41377</v>
      </c>
    </row>
    <row r="30525" spans="1:3" x14ac:dyDescent="0.25">
      <c r="A30525" s="116" t="s">
        <v>167</v>
      </c>
      <c r="B30525" s="115">
        <v>38150510</v>
      </c>
      <c r="C30525" s="115" t="s">
        <v>41378</v>
      </c>
    </row>
    <row r="30526" spans="1:3" x14ac:dyDescent="0.25">
      <c r="A30526" s="116" t="s">
        <v>167</v>
      </c>
      <c r="B30526" s="115">
        <v>38150511</v>
      </c>
      <c r="C30526" s="115" t="s">
        <v>41379</v>
      </c>
    </row>
    <row r="30527" spans="1:3" x14ac:dyDescent="0.25">
      <c r="A30527" s="116" t="s">
        <v>167</v>
      </c>
      <c r="B30527" s="115">
        <v>38150512</v>
      </c>
      <c r="C30527" s="115" t="s">
        <v>41380</v>
      </c>
    </row>
    <row r="30528" spans="1:3" x14ac:dyDescent="0.25">
      <c r="A30528" s="116" t="s">
        <v>167</v>
      </c>
      <c r="B30528" s="115">
        <v>38150513</v>
      </c>
      <c r="C30528" s="115" t="s">
        <v>41381</v>
      </c>
    </row>
    <row r="30529" spans="1:3" x14ac:dyDescent="0.25">
      <c r="A30529" s="116" t="s">
        <v>167</v>
      </c>
      <c r="B30529" s="115">
        <v>38150514</v>
      </c>
      <c r="C30529" s="115" t="s">
        <v>41382</v>
      </c>
    </row>
    <row r="30530" spans="1:3" x14ac:dyDescent="0.25">
      <c r="A30530" s="116" t="s">
        <v>167</v>
      </c>
      <c r="B30530" s="115">
        <v>38150515</v>
      </c>
      <c r="C30530" s="115" t="s">
        <v>41383</v>
      </c>
    </row>
    <row r="30531" spans="1:3" x14ac:dyDescent="0.25">
      <c r="A30531" s="116" t="s">
        <v>167</v>
      </c>
      <c r="B30531" s="115">
        <v>38150516</v>
      </c>
      <c r="C30531" s="115" t="s">
        <v>41384</v>
      </c>
    </row>
    <row r="30532" spans="1:3" x14ac:dyDescent="0.25">
      <c r="A30532" s="116" t="s">
        <v>167</v>
      </c>
      <c r="B30532" s="115">
        <v>38150517</v>
      </c>
      <c r="C30532" s="115" t="s">
        <v>41385</v>
      </c>
    </row>
    <row r="30533" spans="1:3" x14ac:dyDescent="0.25">
      <c r="A30533" s="116" t="s">
        <v>167</v>
      </c>
      <c r="B30533" s="115">
        <v>38150518</v>
      </c>
      <c r="C30533" s="115" t="s">
        <v>41386</v>
      </c>
    </row>
    <row r="30534" spans="1:3" x14ac:dyDescent="0.25">
      <c r="A30534" s="116" t="s">
        <v>167</v>
      </c>
      <c r="B30534" s="115">
        <v>38150519</v>
      </c>
      <c r="C30534" s="115" t="s">
        <v>41387</v>
      </c>
    </row>
    <row r="30535" spans="1:3" x14ac:dyDescent="0.25">
      <c r="A30535" s="116" t="s">
        <v>167</v>
      </c>
      <c r="B30535" s="115">
        <v>38150520</v>
      </c>
      <c r="C30535" s="115" t="s">
        <v>41388</v>
      </c>
    </row>
    <row r="30536" spans="1:3" x14ac:dyDescent="0.25">
      <c r="A30536" s="116" t="s">
        <v>167</v>
      </c>
      <c r="B30536" s="115">
        <v>38150521</v>
      </c>
      <c r="C30536" s="115" t="s">
        <v>41389</v>
      </c>
    </row>
    <row r="30537" spans="1:3" x14ac:dyDescent="0.25">
      <c r="A30537" s="116" t="s">
        <v>167</v>
      </c>
      <c r="B30537" s="115">
        <v>38150522</v>
      </c>
      <c r="C30537" s="115" t="s">
        <v>41390</v>
      </c>
    </row>
    <row r="30538" spans="1:3" x14ac:dyDescent="0.25">
      <c r="A30538" s="116" t="s">
        <v>167</v>
      </c>
      <c r="B30538" s="115">
        <v>38150523</v>
      </c>
      <c r="C30538" s="115" t="s">
        <v>41391</v>
      </c>
    </row>
    <row r="30539" spans="1:3" x14ac:dyDescent="0.25">
      <c r="A30539" s="116" t="s">
        <v>167</v>
      </c>
      <c r="B30539" s="115">
        <v>38150524</v>
      </c>
      <c r="C30539" s="115" t="s">
        <v>41392</v>
      </c>
    </row>
    <row r="30540" spans="1:3" x14ac:dyDescent="0.25">
      <c r="A30540" s="116" t="s">
        <v>167</v>
      </c>
      <c r="B30540" s="115">
        <v>38150525</v>
      </c>
      <c r="C30540" s="115" t="s">
        <v>41393</v>
      </c>
    </row>
    <row r="30541" spans="1:3" x14ac:dyDescent="0.25">
      <c r="A30541" s="116" t="s">
        <v>167</v>
      </c>
      <c r="B30541" s="115">
        <v>38150526</v>
      </c>
      <c r="C30541" s="115" t="s">
        <v>41394</v>
      </c>
    </row>
    <row r="30542" spans="1:3" x14ac:dyDescent="0.25">
      <c r="A30542" s="116" t="s">
        <v>167</v>
      </c>
      <c r="B30542" s="115">
        <v>38150527</v>
      </c>
      <c r="C30542" s="115" t="s">
        <v>41395</v>
      </c>
    </row>
    <row r="30543" spans="1:3" x14ac:dyDescent="0.25">
      <c r="A30543" s="116" t="s">
        <v>167</v>
      </c>
      <c r="B30543" s="115">
        <v>38150528</v>
      </c>
      <c r="C30543" s="115" t="s">
        <v>41396</v>
      </c>
    </row>
    <row r="30544" spans="1:3" x14ac:dyDescent="0.25">
      <c r="A30544" s="116" t="s">
        <v>167</v>
      </c>
      <c r="B30544" s="115">
        <v>38150529</v>
      </c>
      <c r="C30544" s="115" t="s">
        <v>41397</v>
      </c>
    </row>
    <row r="30545" spans="1:3" x14ac:dyDescent="0.25">
      <c r="A30545" s="116" t="s">
        <v>167</v>
      </c>
      <c r="B30545" s="115">
        <v>38150530</v>
      </c>
      <c r="C30545" s="115" t="s">
        <v>41398</v>
      </c>
    </row>
    <row r="30546" spans="1:3" x14ac:dyDescent="0.25">
      <c r="A30546" s="116" t="s">
        <v>167</v>
      </c>
      <c r="B30546" s="115">
        <v>38150531</v>
      </c>
      <c r="C30546" s="115" t="s">
        <v>41399</v>
      </c>
    </row>
    <row r="30547" spans="1:3" x14ac:dyDescent="0.25">
      <c r="A30547" s="116" t="s">
        <v>167</v>
      </c>
      <c r="B30547" s="115">
        <v>38150532</v>
      </c>
      <c r="C30547" s="115" t="s">
        <v>41400</v>
      </c>
    </row>
    <row r="30548" spans="1:3" x14ac:dyDescent="0.25">
      <c r="A30548" s="116" t="s">
        <v>167</v>
      </c>
      <c r="B30548" s="115">
        <v>38150533</v>
      </c>
      <c r="C30548" s="115" t="s">
        <v>41401</v>
      </c>
    </row>
    <row r="30549" spans="1:3" x14ac:dyDescent="0.25">
      <c r="A30549" s="116" t="s">
        <v>167</v>
      </c>
      <c r="B30549" s="115">
        <v>38150534</v>
      </c>
      <c r="C30549" s="115" t="s">
        <v>41402</v>
      </c>
    </row>
    <row r="30550" spans="1:3" x14ac:dyDescent="0.25">
      <c r="A30550" s="116" t="s">
        <v>167</v>
      </c>
      <c r="B30550" s="115">
        <v>38150535</v>
      </c>
      <c r="C30550" s="115" t="s">
        <v>41403</v>
      </c>
    </row>
    <row r="30551" spans="1:3" x14ac:dyDescent="0.25">
      <c r="A30551" s="116" t="s">
        <v>167</v>
      </c>
      <c r="B30551" s="115">
        <v>38150536</v>
      </c>
      <c r="C30551" s="115" t="s">
        <v>41404</v>
      </c>
    </row>
    <row r="30552" spans="1:3" x14ac:dyDescent="0.25">
      <c r="A30552" s="116" t="s">
        <v>167</v>
      </c>
      <c r="B30552" s="115">
        <v>38150537</v>
      </c>
      <c r="C30552" s="115" t="s">
        <v>41405</v>
      </c>
    </row>
    <row r="30553" spans="1:3" x14ac:dyDescent="0.25">
      <c r="A30553" s="116" t="s">
        <v>167</v>
      </c>
      <c r="B30553" s="115">
        <v>38150538</v>
      </c>
      <c r="C30553" s="115" t="s">
        <v>41406</v>
      </c>
    </row>
    <row r="30554" spans="1:3" x14ac:dyDescent="0.25">
      <c r="A30554" s="116" t="s">
        <v>167</v>
      </c>
      <c r="B30554" s="115">
        <v>38150539</v>
      </c>
      <c r="C30554" s="115" t="s">
        <v>41407</v>
      </c>
    </row>
    <row r="30555" spans="1:3" x14ac:dyDescent="0.25">
      <c r="A30555" s="116" t="s">
        <v>167</v>
      </c>
      <c r="B30555" s="115">
        <v>38150540</v>
      </c>
      <c r="C30555" s="115" t="s">
        <v>41408</v>
      </c>
    </row>
    <row r="30556" spans="1:3" x14ac:dyDescent="0.25">
      <c r="A30556" s="116" t="s">
        <v>167</v>
      </c>
      <c r="B30556" s="115">
        <v>38150541</v>
      </c>
      <c r="C30556" s="115" t="s">
        <v>41409</v>
      </c>
    </row>
    <row r="30557" spans="1:3" x14ac:dyDescent="0.25">
      <c r="A30557" s="116" t="s">
        <v>167</v>
      </c>
      <c r="B30557" s="115">
        <v>38150542</v>
      </c>
      <c r="C30557" s="115" t="s">
        <v>41410</v>
      </c>
    </row>
    <row r="30558" spans="1:3" x14ac:dyDescent="0.25">
      <c r="A30558" s="116" t="s">
        <v>167</v>
      </c>
      <c r="B30558" s="115">
        <v>38150543</v>
      </c>
      <c r="C30558" s="115" t="s">
        <v>41411</v>
      </c>
    </row>
    <row r="30559" spans="1:3" x14ac:dyDescent="0.25">
      <c r="A30559" s="116" t="s">
        <v>167</v>
      </c>
      <c r="B30559" s="115">
        <v>38150544</v>
      </c>
      <c r="C30559" s="115" t="s">
        <v>41412</v>
      </c>
    </row>
    <row r="30560" spans="1:3" x14ac:dyDescent="0.25">
      <c r="A30560" s="116" t="s">
        <v>167</v>
      </c>
      <c r="B30560" s="115">
        <v>38150545</v>
      </c>
      <c r="C30560" s="115" t="s">
        <v>41413</v>
      </c>
    </row>
    <row r="30561" spans="1:3" x14ac:dyDescent="0.25">
      <c r="A30561" s="116" t="s">
        <v>167</v>
      </c>
      <c r="B30561" s="115">
        <v>38150546</v>
      </c>
      <c r="C30561" s="115" t="s">
        <v>41414</v>
      </c>
    </row>
    <row r="30562" spans="1:3" x14ac:dyDescent="0.25">
      <c r="A30562" s="116" t="s">
        <v>167</v>
      </c>
      <c r="B30562" s="115">
        <v>38150547</v>
      </c>
      <c r="C30562" s="115" t="s">
        <v>41415</v>
      </c>
    </row>
    <row r="30563" spans="1:3" x14ac:dyDescent="0.25">
      <c r="A30563" s="116" t="s">
        <v>167</v>
      </c>
      <c r="B30563" s="115">
        <v>38150548</v>
      </c>
      <c r="C30563" s="115" t="s">
        <v>41416</v>
      </c>
    </row>
    <row r="30564" spans="1:3" x14ac:dyDescent="0.25">
      <c r="A30564" s="116" t="s">
        <v>167</v>
      </c>
      <c r="B30564" s="115">
        <v>38150549</v>
      </c>
      <c r="C30564" s="115" t="s">
        <v>41417</v>
      </c>
    </row>
    <row r="30565" spans="1:3" x14ac:dyDescent="0.25">
      <c r="A30565" s="116" t="s">
        <v>167</v>
      </c>
      <c r="B30565" s="115">
        <v>38150550</v>
      </c>
      <c r="C30565" s="115" t="s">
        <v>41418</v>
      </c>
    </row>
    <row r="30566" spans="1:3" x14ac:dyDescent="0.25">
      <c r="A30566" s="116" t="s">
        <v>167</v>
      </c>
      <c r="B30566" s="115">
        <v>38150551</v>
      </c>
      <c r="C30566" s="115" t="s">
        <v>41419</v>
      </c>
    </row>
    <row r="30567" spans="1:3" x14ac:dyDescent="0.25">
      <c r="A30567" s="116" t="s">
        <v>167</v>
      </c>
      <c r="B30567" s="115">
        <v>38150552</v>
      </c>
      <c r="C30567" s="115" t="s">
        <v>41420</v>
      </c>
    </row>
    <row r="30568" spans="1:3" x14ac:dyDescent="0.25">
      <c r="A30568" s="116" t="s">
        <v>167</v>
      </c>
      <c r="B30568" s="115">
        <v>38150553</v>
      </c>
      <c r="C30568" s="115" t="s">
        <v>41421</v>
      </c>
    </row>
    <row r="30569" spans="1:3" x14ac:dyDescent="0.25">
      <c r="A30569" s="116" t="s">
        <v>167</v>
      </c>
      <c r="B30569" s="115">
        <v>38150590</v>
      </c>
      <c r="C30569" s="115" t="s">
        <v>41422</v>
      </c>
    </row>
    <row r="30570" spans="1:3" x14ac:dyDescent="0.25">
      <c r="A30570" s="116" t="s">
        <v>167</v>
      </c>
      <c r="B30570" s="115">
        <v>38150600</v>
      </c>
      <c r="C30570" s="115" t="s">
        <v>41423</v>
      </c>
    </row>
    <row r="30571" spans="1:3" x14ac:dyDescent="0.25">
      <c r="A30571" s="116" t="s">
        <v>167</v>
      </c>
      <c r="B30571" s="115">
        <v>38150601</v>
      </c>
      <c r="C30571" s="115" t="s">
        <v>41424</v>
      </c>
    </row>
    <row r="30572" spans="1:3" x14ac:dyDescent="0.25">
      <c r="A30572" s="116" t="s">
        <v>167</v>
      </c>
      <c r="B30572" s="115">
        <v>38150602</v>
      </c>
      <c r="C30572" s="115" t="s">
        <v>41425</v>
      </c>
    </row>
    <row r="30573" spans="1:3" x14ac:dyDescent="0.25">
      <c r="A30573" s="116" t="s">
        <v>167</v>
      </c>
      <c r="B30573" s="115">
        <v>38150603</v>
      </c>
      <c r="C30573" s="115" t="s">
        <v>41426</v>
      </c>
    </row>
    <row r="30574" spans="1:3" x14ac:dyDescent="0.25">
      <c r="A30574" s="116" t="s">
        <v>167</v>
      </c>
      <c r="B30574" s="115">
        <v>38150604</v>
      </c>
      <c r="C30574" s="115" t="s">
        <v>41427</v>
      </c>
    </row>
    <row r="30575" spans="1:3" x14ac:dyDescent="0.25">
      <c r="A30575" s="116" t="s">
        <v>167</v>
      </c>
      <c r="B30575" s="115">
        <v>38150605</v>
      </c>
      <c r="C30575" s="115" t="s">
        <v>41428</v>
      </c>
    </row>
    <row r="30576" spans="1:3" x14ac:dyDescent="0.25">
      <c r="A30576" s="116" t="s">
        <v>167</v>
      </c>
      <c r="B30576" s="115">
        <v>38150606</v>
      </c>
      <c r="C30576" s="115" t="s">
        <v>41429</v>
      </c>
    </row>
    <row r="30577" spans="1:3" x14ac:dyDescent="0.25">
      <c r="A30577" s="116" t="s">
        <v>167</v>
      </c>
      <c r="B30577" s="115">
        <v>38150607</v>
      </c>
      <c r="C30577" s="115" t="s">
        <v>41430</v>
      </c>
    </row>
    <row r="30578" spans="1:3" x14ac:dyDescent="0.25">
      <c r="A30578" s="116" t="s">
        <v>167</v>
      </c>
      <c r="B30578" s="115">
        <v>38150608</v>
      </c>
      <c r="C30578" s="115" t="s">
        <v>41431</v>
      </c>
    </row>
    <row r="30579" spans="1:3" x14ac:dyDescent="0.25">
      <c r="A30579" s="116" t="s">
        <v>167</v>
      </c>
      <c r="B30579" s="115">
        <v>38150609</v>
      </c>
      <c r="C30579" s="115" t="s">
        <v>41432</v>
      </c>
    </row>
    <row r="30580" spans="1:3" x14ac:dyDescent="0.25">
      <c r="A30580" s="116" t="s">
        <v>167</v>
      </c>
      <c r="B30580" s="115">
        <v>38150690</v>
      </c>
      <c r="C30580" s="115" t="s">
        <v>41433</v>
      </c>
    </row>
    <row r="30581" spans="1:3" x14ac:dyDescent="0.25">
      <c r="A30581" s="116" t="s">
        <v>167</v>
      </c>
      <c r="B30581" s="115">
        <v>38150700</v>
      </c>
      <c r="C30581" s="115" t="s">
        <v>41434</v>
      </c>
    </row>
    <row r="30582" spans="1:3" x14ac:dyDescent="0.25">
      <c r="A30582" s="116" t="s">
        <v>167</v>
      </c>
      <c r="B30582" s="115">
        <v>38150701</v>
      </c>
      <c r="C30582" s="115" t="s">
        <v>41435</v>
      </c>
    </row>
    <row r="30583" spans="1:3" x14ac:dyDescent="0.25">
      <c r="A30583" s="116" t="s">
        <v>167</v>
      </c>
      <c r="B30583" s="115">
        <v>38150702</v>
      </c>
      <c r="C30583" s="115" t="s">
        <v>41436</v>
      </c>
    </row>
    <row r="30584" spans="1:3" x14ac:dyDescent="0.25">
      <c r="A30584" s="116" t="s">
        <v>167</v>
      </c>
      <c r="B30584" s="115">
        <v>38150703</v>
      </c>
      <c r="C30584" s="115" t="s">
        <v>41437</v>
      </c>
    </row>
    <row r="30585" spans="1:3" x14ac:dyDescent="0.25">
      <c r="A30585" s="116" t="s">
        <v>167</v>
      </c>
      <c r="B30585" s="115">
        <v>38150704</v>
      </c>
      <c r="C30585" s="115" t="s">
        <v>41438</v>
      </c>
    </row>
    <row r="30586" spans="1:3" x14ac:dyDescent="0.25">
      <c r="A30586" s="116" t="s">
        <v>167</v>
      </c>
      <c r="B30586" s="115">
        <v>38150705</v>
      </c>
      <c r="C30586" s="115" t="s">
        <v>41439</v>
      </c>
    </row>
    <row r="30587" spans="1:3" x14ac:dyDescent="0.25">
      <c r="A30587" s="116" t="s">
        <v>167</v>
      </c>
      <c r="B30587" s="115">
        <v>38150706</v>
      </c>
      <c r="C30587" s="115" t="s">
        <v>41440</v>
      </c>
    </row>
    <row r="30588" spans="1:3" x14ac:dyDescent="0.25">
      <c r="A30588" s="116" t="s">
        <v>167</v>
      </c>
      <c r="B30588" s="115">
        <v>38150707</v>
      </c>
      <c r="C30588" s="115" t="s">
        <v>41441</v>
      </c>
    </row>
    <row r="30589" spans="1:3" x14ac:dyDescent="0.25">
      <c r="A30589" s="116" t="s">
        <v>167</v>
      </c>
      <c r="B30589" s="115">
        <v>38150708</v>
      </c>
      <c r="C30589" s="115" t="s">
        <v>41442</v>
      </c>
    </row>
    <row r="30590" spans="1:3" x14ac:dyDescent="0.25">
      <c r="A30590" s="116" t="s">
        <v>167</v>
      </c>
      <c r="B30590" s="115">
        <v>38150709</v>
      </c>
      <c r="C30590" s="115" t="s">
        <v>41443</v>
      </c>
    </row>
    <row r="30591" spans="1:3" x14ac:dyDescent="0.25">
      <c r="A30591" s="116" t="s">
        <v>167</v>
      </c>
      <c r="B30591" s="115">
        <v>38150710</v>
      </c>
      <c r="C30591" s="115" t="s">
        <v>41444</v>
      </c>
    </row>
    <row r="30592" spans="1:3" x14ac:dyDescent="0.25">
      <c r="A30592" s="116" t="s">
        <v>167</v>
      </c>
      <c r="B30592" s="115">
        <v>38150790</v>
      </c>
      <c r="C30592" s="115" t="s">
        <v>41445</v>
      </c>
    </row>
    <row r="30593" spans="1:3" x14ac:dyDescent="0.25">
      <c r="A30593" s="116" t="s">
        <v>167</v>
      </c>
      <c r="B30593" s="115">
        <v>38159000</v>
      </c>
      <c r="C30593" s="115" t="s">
        <v>41446</v>
      </c>
    </row>
    <row r="30594" spans="1:3" x14ac:dyDescent="0.25">
      <c r="A30594" s="116" t="s">
        <v>167</v>
      </c>
      <c r="B30594" s="115">
        <v>38159090</v>
      </c>
      <c r="C30594" s="115" t="s">
        <v>41447</v>
      </c>
    </row>
    <row r="30595" spans="1:3" x14ac:dyDescent="0.25">
      <c r="A30595" s="116" t="s">
        <v>167</v>
      </c>
      <c r="B30595" s="115">
        <v>38160000</v>
      </c>
      <c r="C30595" s="115" t="s">
        <v>41448</v>
      </c>
    </row>
    <row r="30596" spans="1:3" x14ac:dyDescent="0.25">
      <c r="A30596" s="116" t="s">
        <v>167</v>
      </c>
      <c r="B30596" s="115">
        <v>38160100</v>
      </c>
      <c r="C30596" s="115" t="s">
        <v>41449</v>
      </c>
    </row>
    <row r="30597" spans="1:3" x14ac:dyDescent="0.25">
      <c r="A30597" s="116" t="s">
        <v>167</v>
      </c>
      <c r="B30597" s="115">
        <v>38160101</v>
      </c>
      <c r="C30597" s="115" t="s">
        <v>41450</v>
      </c>
    </row>
    <row r="30598" spans="1:3" x14ac:dyDescent="0.25">
      <c r="A30598" s="116" t="s">
        <v>167</v>
      </c>
      <c r="B30598" s="115">
        <v>38160190</v>
      </c>
      <c r="C30598" s="115" t="s">
        <v>41451</v>
      </c>
    </row>
    <row r="30599" spans="1:3" x14ac:dyDescent="0.25">
      <c r="A30599" s="116" t="s">
        <v>167</v>
      </c>
      <c r="B30599" s="115">
        <v>38160200</v>
      </c>
      <c r="C30599" s="115" t="s">
        <v>41452</v>
      </c>
    </row>
    <row r="30600" spans="1:3" x14ac:dyDescent="0.25">
      <c r="A30600" s="116" t="s">
        <v>167</v>
      </c>
      <c r="B30600" s="115">
        <v>38160201</v>
      </c>
      <c r="C30600" s="115" t="s">
        <v>41453</v>
      </c>
    </row>
    <row r="30601" spans="1:3" x14ac:dyDescent="0.25">
      <c r="A30601" s="116" t="s">
        <v>167</v>
      </c>
      <c r="B30601" s="115">
        <v>38160202</v>
      </c>
      <c r="C30601" s="115" t="s">
        <v>41454</v>
      </c>
    </row>
    <row r="30602" spans="1:3" x14ac:dyDescent="0.25">
      <c r="A30602" s="116" t="s">
        <v>167</v>
      </c>
      <c r="B30602" s="115">
        <v>38160290</v>
      </c>
      <c r="C30602" s="115" t="s">
        <v>41455</v>
      </c>
    </row>
    <row r="30603" spans="1:3" x14ac:dyDescent="0.25">
      <c r="A30603" s="116" t="s">
        <v>167</v>
      </c>
      <c r="B30603" s="115">
        <v>38160300</v>
      </c>
      <c r="C30603" s="115" t="s">
        <v>41456</v>
      </c>
    </row>
    <row r="30604" spans="1:3" x14ac:dyDescent="0.25">
      <c r="A30604" s="116" t="s">
        <v>167</v>
      </c>
      <c r="B30604" s="115">
        <v>38160301</v>
      </c>
      <c r="C30604" s="115" t="s">
        <v>41457</v>
      </c>
    </row>
    <row r="30605" spans="1:3" x14ac:dyDescent="0.25">
      <c r="A30605" s="116" t="s">
        <v>167</v>
      </c>
      <c r="B30605" s="115">
        <v>38160302</v>
      </c>
      <c r="C30605" s="115" t="s">
        <v>41458</v>
      </c>
    </row>
    <row r="30606" spans="1:3" x14ac:dyDescent="0.25">
      <c r="A30606" s="116" t="s">
        <v>167</v>
      </c>
      <c r="B30606" s="115">
        <v>38160303</v>
      </c>
      <c r="C30606" s="115" t="s">
        <v>41459</v>
      </c>
    </row>
    <row r="30607" spans="1:3" x14ac:dyDescent="0.25">
      <c r="A30607" s="116" t="s">
        <v>167</v>
      </c>
      <c r="B30607" s="115">
        <v>38160304</v>
      </c>
      <c r="C30607" s="115" t="s">
        <v>41460</v>
      </c>
    </row>
    <row r="30608" spans="1:3" x14ac:dyDescent="0.25">
      <c r="A30608" s="116" t="s">
        <v>167</v>
      </c>
      <c r="B30608" s="115">
        <v>38160305</v>
      </c>
      <c r="C30608" s="115" t="s">
        <v>41461</v>
      </c>
    </row>
    <row r="30609" spans="1:3" x14ac:dyDescent="0.25">
      <c r="A30609" s="116" t="s">
        <v>167</v>
      </c>
      <c r="B30609" s="115">
        <v>38160306</v>
      </c>
      <c r="C30609" s="115" t="s">
        <v>41462</v>
      </c>
    </row>
    <row r="30610" spans="1:3" x14ac:dyDescent="0.25">
      <c r="A30610" s="116" t="s">
        <v>167</v>
      </c>
      <c r="B30610" s="115">
        <v>38160307</v>
      </c>
      <c r="C30610" s="115" t="s">
        <v>41463</v>
      </c>
    </row>
    <row r="30611" spans="1:3" x14ac:dyDescent="0.25">
      <c r="A30611" s="116" t="s">
        <v>167</v>
      </c>
      <c r="B30611" s="115">
        <v>38160390</v>
      </c>
      <c r="C30611" s="115" t="s">
        <v>41464</v>
      </c>
    </row>
    <row r="30612" spans="1:3" x14ac:dyDescent="0.25">
      <c r="A30612" s="116" t="s">
        <v>167</v>
      </c>
      <c r="B30612" s="115">
        <v>38160400</v>
      </c>
      <c r="C30612" s="115" t="s">
        <v>41465</v>
      </c>
    </row>
    <row r="30613" spans="1:3" x14ac:dyDescent="0.25">
      <c r="A30613" s="116" t="s">
        <v>167</v>
      </c>
      <c r="B30613" s="115">
        <v>38160401</v>
      </c>
      <c r="C30613" s="115" t="s">
        <v>41466</v>
      </c>
    </row>
    <row r="30614" spans="1:3" x14ac:dyDescent="0.25">
      <c r="A30614" s="116" t="s">
        <v>167</v>
      </c>
      <c r="B30614" s="115">
        <v>38160402</v>
      </c>
      <c r="C30614" s="115" t="s">
        <v>41467</v>
      </c>
    </row>
    <row r="30615" spans="1:3" x14ac:dyDescent="0.25">
      <c r="A30615" s="116" t="s">
        <v>167</v>
      </c>
      <c r="B30615" s="115">
        <v>38160403</v>
      </c>
      <c r="C30615" s="115" t="s">
        <v>41468</v>
      </c>
    </row>
    <row r="30616" spans="1:3" x14ac:dyDescent="0.25">
      <c r="A30616" s="116" t="s">
        <v>167</v>
      </c>
      <c r="B30616" s="115">
        <v>38160404</v>
      </c>
      <c r="C30616" s="115" t="s">
        <v>41469</v>
      </c>
    </row>
    <row r="30617" spans="1:3" x14ac:dyDescent="0.25">
      <c r="A30617" s="116" t="s">
        <v>167</v>
      </c>
      <c r="B30617" s="115">
        <v>38160405</v>
      </c>
      <c r="C30617" s="115" t="s">
        <v>41470</v>
      </c>
    </row>
    <row r="30618" spans="1:3" x14ac:dyDescent="0.25">
      <c r="A30618" s="116" t="s">
        <v>167</v>
      </c>
      <c r="B30618" s="115">
        <v>38160406</v>
      </c>
      <c r="C30618" s="115" t="s">
        <v>41471</v>
      </c>
    </row>
    <row r="30619" spans="1:3" x14ac:dyDescent="0.25">
      <c r="A30619" s="116" t="s">
        <v>167</v>
      </c>
      <c r="B30619" s="115">
        <v>38160407</v>
      </c>
      <c r="C30619" s="115" t="s">
        <v>41472</v>
      </c>
    </row>
    <row r="30620" spans="1:3" x14ac:dyDescent="0.25">
      <c r="A30620" s="116" t="s">
        <v>167</v>
      </c>
      <c r="B30620" s="115">
        <v>38160408</v>
      </c>
      <c r="C30620" s="115" t="s">
        <v>41473</v>
      </c>
    </row>
    <row r="30621" spans="1:3" x14ac:dyDescent="0.25">
      <c r="A30621" s="116" t="s">
        <v>167</v>
      </c>
      <c r="B30621" s="115">
        <v>38160409</v>
      </c>
      <c r="C30621" s="115" t="s">
        <v>41474</v>
      </c>
    </row>
    <row r="30622" spans="1:3" x14ac:dyDescent="0.25">
      <c r="A30622" s="116" t="s">
        <v>167</v>
      </c>
      <c r="B30622" s="115">
        <v>38160410</v>
      </c>
      <c r="C30622" s="115" t="s">
        <v>41475</v>
      </c>
    </row>
    <row r="30623" spans="1:3" x14ac:dyDescent="0.25">
      <c r="A30623" s="116" t="s">
        <v>167</v>
      </c>
      <c r="B30623" s="115">
        <v>38160411</v>
      </c>
      <c r="C30623" s="115" t="s">
        <v>41476</v>
      </c>
    </row>
    <row r="30624" spans="1:3" x14ac:dyDescent="0.25">
      <c r="A30624" s="116" t="s">
        <v>167</v>
      </c>
      <c r="B30624" s="115">
        <v>38160412</v>
      </c>
      <c r="C30624" s="115" t="s">
        <v>41477</v>
      </c>
    </row>
    <row r="30625" spans="1:3" x14ac:dyDescent="0.25">
      <c r="A30625" s="116" t="s">
        <v>167</v>
      </c>
      <c r="B30625" s="115">
        <v>38160413</v>
      </c>
      <c r="C30625" s="115" t="s">
        <v>41478</v>
      </c>
    </row>
    <row r="30626" spans="1:3" x14ac:dyDescent="0.25">
      <c r="A30626" s="116" t="s">
        <v>167</v>
      </c>
      <c r="B30626" s="115">
        <v>38160414</v>
      </c>
      <c r="C30626" s="115" t="s">
        <v>41479</v>
      </c>
    </row>
    <row r="30627" spans="1:3" x14ac:dyDescent="0.25">
      <c r="A30627" s="116" t="s">
        <v>167</v>
      </c>
      <c r="B30627" s="115">
        <v>38160415</v>
      </c>
      <c r="C30627" s="115" t="s">
        <v>41480</v>
      </c>
    </row>
    <row r="30628" spans="1:3" x14ac:dyDescent="0.25">
      <c r="A30628" s="116" t="s">
        <v>167</v>
      </c>
      <c r="B30628" s="115">
        <v>38160416</v>
      </c>
      <c r="C30628" s="115" t="s">
        <v>41481</v>
      </c>
    </row>
    <row r="30629" spans="1:3" x14ac:dyDescent="0.25">
      <c r="A30629" s="116" t="s">
        <v>167</v>
      </c>
      <c r="B30629" s="115">
        <v>38160417</v>
      </c>
      <c r="C30629" s="115" t="s">
        <v>41482</v>
      </c>
    </row>
    <row r="30630" spans="1:3" x14ac:dyDescent="0.25">
      <c r="A30630" s="116" t="s">
        <v>167</v>
      </c>
      <c r="B30630" s="115">
        <v>38160418</v>
      </c>
      <c r="C30630" s="115" t="s">
        <v>41483</v>
      </c>
    </row>
    <row r="30631" spans="1:3" x14ac:dyDescent="0.25">
      <c r="A30631" s="116" t="s">
        <v>167</v>
      </c>
      <c r="B30631" s="115">
        <v>38160490</v>
      </c>
      <c r="C30631" s="115" t="s">
        <v>41484</v>
      </c>
    </row>
    <row r="30632" spans="1:3" x14ac:dyDescent="0.25">
      <c r="A30632" s="116" t="s">
        <v>167</v>
      </c>
      <c r="B30632" s="115">
        <v>38160500</v>
      </c>
      <c r="C30632" s="115" t="s">
        <v>41485</v>
      </c>
    </row>
    <row r="30633" spans="1:3" x14ac:dyDescent="0.25">
      <c r="A30633" s="116" t="s">
        <v>167</v>
      </c>
      <c r="B30633" s="115">
        <v>38160501</v>
      </c>
      <c r="C30633" s="115" t="s">
        <v>41486</v>
      </c>
    </row>
    <row r="30634" spans="1:3" x14ac:dyDescent="0.25">
      <c r="A30634" s="116" t="s">
        <v>167</v>
      </c>
      <c r="B30634" s="115">
        <v>38160502</v>
      </c>
      <c r="C30634" s="115" t="s">
        <v>41487</v>
      </c>
    </row>
    <row r="30635" spans="1:3" x14ac:dyDescent="0.25">
      <c r="A30635" s="116" t="s">
        <v>167</v>
      </c>
      <c r="B30635" s="115">
        <v>38160503</v>
      </c>
      <c r="C30635" s="115" t="s">
        <v>41488</v>
      </c>
    </row>
    <row r="30636" spans="1:3" x14ac:dyDescent="0.25">
      <c r="A30636" s="116" t="s">
        <v>167</v>
      </c>
      <c r="B30636" s="115">
        <v>38160504</v>
      </c>
      <c r="C30636" s="115" t="s">
        <v>41489</v>
      </c>
    </row>
    <row r="30637" spans="1:3" x14ac:dyDescent="0.25">
      <c r="A30637" s="116" t="s">
        <v>167</v>
      </c>
      <c r="B30637" s="115">
        <v>38160505</v>
      </c>
      <c r="C30637" s="115" t="s">
        <v>41490</v>
      </c>
    </row>
    <row r="30638" spans="1:3" x14ac:dyDescent="0.25">
      <c r="A30638" s="116" t="s">
        <v>167</v>
      </c>
      <c r="B30638" s="115">
        <v>38160506</v>
      </c>
      <c r="C30638" s="115" t="s">
        <v>41491</v>
      </c>
    </row>
    <row r="30639" spans="1:3" x14ac:dyDescent="0.25">
      <c r="A30639" s="116" t="s">
        <v>167</v>
      </c>
      <c r="B30639" s="115">
        <v>38160590</v>
      </c>
      <c r="C30639" s="115" t="s">
        <v>41492</v>
      </c>
    </row>
    <row r="30640" spans="1:3" x14ac:dyDescent="0.25">
      <c r="A30640" s="116" t="s">
        <v>167</v>
      </c>
      <c r="B30640" s="115">
        <v>38160600</v>
      </c>
      <c r="C30640" s="115" t="s">
        <v>41493</v>
      </c>
    </row>
    <row r="30641" spans="1:3" x14ac:dyDescent="0.25">
      <c r="A30641" s="116" t="s">
        <v>167</v>
      </c>
      <c r="B30641" s="115">
        <v>38160601</v>
      </c>
      <c r="C30641" s="115" t="s">
        <v>41494</v>
      </c>
    </row>
    <row r="30642" spans="1:3" x14ac:dyDescent="0.25">
      <c r="A30642" s="116" t="s">
        <v>167</v>
      </c>
      <c r="B30642" s="115">
        <v>38160602</v>
      </c>
      <c r="C30642" s="115" t="s">
        <v>41495</v>
      </c>
    </row>
    <row r="30643" spans="1:3" x14ac:dyDescent="0.25">
      <c r="A30643" s="116" t="s">
        <v>167</v>
      </c>
      <c r="B30643" s="115">
        <v>38160603</v>
      </c>
      <c r="C30643" s="115" t="s">
        <v>41496</v>
      </c>
    </row>
    <row r="30644" spans="1:3" x14ac:dyDescent="0.25">
      <c r="A30644" s="116" t="s">
        <v>167</v>
      </c>
      <c r="B30644" s="115">
        <v>38160604</v>
      </c>
      <c r="C30644" s="115" t="s">
        <v>41497</v>
      </c>
    </row>
    <row r="30645" spans="1:3" x14ac:dyDescent="0.25">
      <c r="A30645" s="116" t="s">
        <v>167</v>
      </c>
      <c r="B30645" s="115">
        <v>38160605</v>
      </c>
      <c r="C30645" s="115" t="s">
        <v>41498</v>
      </c>
    </row>
    <row r="30646" spans="1:3" x14ac:dyDescent="0.25">
      <c r="A30646" s="116" t="s">
        <v>167</v>
      </c>
      <c r="B30646" s="115">
        <v>38160606</v>
      </c>
      <c r="C30646" s="115" t="s">
        <v>41499</v>
      </c>
    </row>
    <row r="30647" spans="1:3" x14ac:dyDescent="0.25">
      <c r="A30647" s="116" t="s">
        <v>167</v>
      </c>
      <c r="B30647" s="115">
        <v>38160607</v>
      </c>
      <c r="C30647" s="115" t="s">
        <v>41500</v>
      </c>
    </row>
    <row r="30648" spans="1:3" x14ac:dyDescent="0.25">
      <c r="A30648" s="116" t="s">
        <v>167</v>
      </c>
      <c r="B30648" s="115">
        <v>38160608</v>
      </c>
      <c r="C30648" s="115" t="s">
        <v>41501</v>
      </c>
    </row>
    <row r="30649" spans="1:3" x14ac:dyDescent="0.25">
      <c r="A30649" s="116" t="s">
        <v>167</v>
      </c>
      <c r="B30649" s="115">
        <v>38160609</v>
      </c>
      <c r="C30649" s="115" t="s">
        <v>41502</v>
      </c>
    </row>
    <row r="30650" spans="1:3" x14ac:dyDescent="0.25">
      <c r="A30650" s="116" t="s">
        <v>167</v>
      </c>
      <c r="B30650" s="115">
        <v>38160690</v>
      </c>
      <c r="C30650" s="115" t="s">
        <v>41503</v>
      </c>
    </row>
    <row r="30651" spans="1:3" x14ac:dyDescent="0.25">
      <c r="A30651" s="116" t="s">
        <v>167</v>
      </c>
      <c r="B30651" s="115">
        <v>38160700</v>
      </c>
      <c r="C30651" s="115" t="s">
        <v>41504</v>
      </c>
    </row>
    <row r="30652" spans="1:3" x14ac:dyDescent="0.25">
      <c r="A30652" s="116" t="s">
        <v>167</v>
      </c>
      <c r="B30652" s="115">
        <v>38160701</v>
      </c>
      <c r="C30652" s="115" t="s">
        <v>41505</v>
      </c>
    </row>
    <row r="30653" spans="1:3" x14ac:dyDescent="0.25">
      <c r="A30653" s="116" t="s">
        <v>167</v>
      </c>
      <c r="B30653" s="115">
        <v>38160790</v>
      </c>
      <c r="C30653" s="115" t="s">
        <v>41506</v>
      </c>
    </row>
    <row r="30654" spans="1:3" x14ac:dyDescent="0.25">
      <c r="A30654" s="116" t="s">
        <v>167</v>
      </c>
      <c r="B30654" s="115">
        <v>38160800</v>
      </c>
      <c r="C30654" s="115" t="s">
        <v>41507</v>
      </c>
    </row>
    <row r="30655" spans="1:3" x14ac:dyDescent="0.25">
      <c r="A30655" s="116" t="s">
        <v>167</v>
      </c>
      <c r="B30655" s="115">
        <v>38160801</v>
      </c>
      <c r="C30655" s="115" t="s">
        <v>41508</v>
      </c>
    </row>
    <row r="30656" spans="1:3" x14ac:dyDescent="0.25">
      <c r="A30656" s="116" t="s">
        <v>167</v>
      </c>
      <c r="B30656" s="115">
        <v>38160802</v>
      </c>
      <c r="C30656" s="115" t="s">
        <v>41509</v>
      </c>
    </row>
    <row r="30657" spans="1:3" x14ac:dyDescent="0.25">
      <c r="A30657" s="116" t="s">
        <v>167</v>
      </c>
      <c r="B30657" s="115">
        <v>38160803</v>
      </c>
      <c r="C30657" s="115" t="s">
        <v>41510</v>
      </c>
    </row>
    <row r="30658" spans="1:3" x14ac:dyDescent="0.25">
      <c r="A30658" s="116" t="s">
        <v>167</v>
      </c>
      <c r="B30658" s="115">
        <v>38160804</v>
      </c>
      <c r="C30658" s="115" t="s">
        <v>41511</v>
      </c>
    </row>
    <row r="30659" spans="1:3" x14ac:dyDescent="0.25">
      <c r="A30659" s="116" t="s">
        <v>167</v>
      </c>
      <c r="B30659" s="115">
        <v>38160805</v>
      </c>
      <c r="C30659" s="115" t="s">
        <v>41512</v>
      </c>
    </row>
    <row r="30660" spans="1:3" x14ac:dyDescent="0.25">
      <c r="A30660" s="116" t="s">
        <v>167</v>
      </c>
      <c r="B30660" s="115">
        <v>38160890</v>
      </c>
      <c r="C30660" s="115" t="s">
        <v>41513</v>
      </c>
    </row>
    <row r="30661" spans="1:3" x14ac:dyDescent="0.25">
      <c r="A30661" s="116" t="s">
        <v>167</v>
      </c>
      <c r="B30661" s="115">
        <v>38160900</v>
      </c>
      <c r="C30661" s="115" t="s">
        <v>41514</v>
      </c>
    </row>
    <row r="30662" spans="1:3" x14ac:dyDescent="0.25">
      <c r="A30662" s="116" t="s">
        <v>167</v>
      </c>
      <c r="B30662" s="115">
        <v>38160901</v>
      </c>
      <c r="C30662" s="115" t="s">
        <v>41515</v>
      </c>
    </row>
    <row r="30663" spans="1:3" x14ac:dyDescent="0.25">
      <c r="A30663" s="116" t="s">
        <v>167</v>
      </c>
      <c r="B30663" s="115">
        <v>38160990</v>
      </c>
      <c r="C30663" s="115" t="s">
        <v>41516</v>
      </c>
    </row>
    <row r="30664" spans="1:3" x14ac:dyDescent="0.25">
      <c r="A30664" s="116" t="s">
        <v>167</v>
      </c>
      <c r="B30664" s="115">
        <v>38161000</v>
      </c>
      <c r="C30664" s="115" t="s">
        <v>41517</v>
      </c>
    </row>
    <row r="30665" spans="1:3" x14ac:dyDescent="0.25">
      <c r="A30665" s="116" t="s">
        <v>167</v>
      </c>
      <c r="B30665" s="115">
        <v>38161001</v>
      </c>
      <c r="C30665" s="115" t="s">
        <v>41518</v>
      </c>
    </row>
    <row r="30666" spans="1:3" x14ac:dyDescent="0.25">
      <c r="A30666" s="116" t="s">
        <v>167</v>
      </c>
      <c r="B30666" s="115">
        <v>38161002</v>
      </c>
      <c r="C30666" s="115" t="s">
        <v>41519</v>
      </c>
    </row>
    <row r="30667" spans="1:3" x14ac:dyDescent="0.25">
      <c r="A30667" s="116" t="s">
        <v>167</v>
      </c>
      <c r="B30667" s="115">
        <v>38161003</v>
      </c>
      <c r="C30667" s="115" t="s">
        <v>41520</v>
      </c>
    </row>
    <row r="30668" spans="1:3" x14ac:dyDescent="0.25">
      <c r="A30668" s="116" t="s">
        <v>167</v>
      </c>
      <c r="B30668" s="115">
        <v>38161090</v>
      </c>
      <c r="C30668" s="115" t="s">
        <v>41521</v>
      </c>
    </row>
    <row r="30669" spans="1:3" x14ac:dyDescent="0.25">
      <c r="A30669" s="116" t="s">
        <v>167</v>
      </c>
      <c r="B30669" s="115">
        <v>38161100</v>
      </c>
      <c r="C30669" s="115" t="s">
        <v>41522</v>
      </c>
    </row>
    <row r="30670" spans="1:3" x14ac:dyDescent="0.25">
      <c r="A30670" s="116" t="s">
        <v>167</v>
      </c>
      <c r="B30670" s="115">
        <v>38161101</v>
      </c>
      <c r="C30670" s="115" t="s">
        <v>41523</v>
      </c>
    </row>
    <row r="30671" spans="1:3" x14ac:dyDescent="0.25">
      <c r="A30671" s="116" t="s">
        <v>167</v>
      </c>
      <c r="B30671" s="115">
        <v>38161190</v>
      </c>
      <c r="C30671" s="115" t="s">
        <v>41524</v>
      </c>
    </row>
    <row r="30672" spans="1:3" x14ac:dyDescent="0.25">
      <c r="A30672" s="116" t="s">
        <v>167</v>
      </c>
      <c r="B30672" s="115">
        <v>38161200</v>
      </c>
      <c r="C30672" s="115" t="s">
        <v>41525</v>
      </c>
    </row>
    <row r="30673" spans="1:3" x14ac:dyDescent="0.25">
      <c r="A30673" s="116" t="s">
        <v>167</v>
      </c>
      <c r="B30673" s="115">
        <v>38161201</v>
      </c>
      <c r="C30673" s="115" t="s">
        <v>41526</v>
      </c>
    </row>
    <row r="30674" spans="1:3" x14ac:dyDescent="0.25">
      <c r="A30674" s="116" t="s">
        <v>167</v>
      </c>
      <c r="B30674" s="115">
        <v>38161290</v>
      </c>
      <c r="C30674" s="115" t="s">
        <v>41527</v>
      </c>
    </row>
    <row r="30675" spans="1:3" x14ac:dyDescent="0.25">
      <c r="A30675" s="116" t="s">
        <v>167</v>
      </c>
      <c r="B30675" s="115">
        <v>38161300</v>
      </c>
      <c r="C30675" s="115" t="s">
        <v>41528</v>
      </c>
    </row>
    <row r="30676" spans="1:3" x14ac:dyDescent="0.25">
      <c r="A30676" s="116" t="s">
        <v>167</v>
      </c>
      <c r="B30676" s="115">
        <v>38161301</v>
      </c>
      <c r="C30676" s="115" t="s">
        <v>41529</v>
      </c>
    </row>
    <row r="30677" spans="1:3" x14ac:dyDescent="0.25">
      <c r="A30677" s="116" t="s">
        <v>167</v>
      </c>
      <c r="B30677" s="115">
        <v>38161390</v>
      </c>
      <c r="C30677" s="115" t="s">
        <v>41530</v>
      </c>
    </row>
    <row r="30678" spans="1:3" x14ac:dyDescent="0.25">
      <c r="A30678" s="116" t="s">
        <v>167</v>
      </c>
      <c r="B30678" s="115">
        <v>38161400</v>
      </c>
      <c r="C30678" s="115" t="s">
        <v>41531</v>
      </c>
    </row>
    <row r="30679" spans="1:3" x14ac:dyDescent="0.25">
      <c r="A30679" s="116" t="s">
        <v>167</v>
      </c>
      <c r="B30679" s="115">
        <v>38161401</v>
      </c>
      <c r="C30679" s="115" t="s">
        <v>41532</v>
      </c>
    </row>
    <row r="30680" spans="1:3" x14ac:dyDescent="0.25">
      <c r="A30680" s="116" t="s">
        <v>167</v>
      </c>
      <c r="B30680" s="115">
        <v>38161402</v>
      </c>
      <c r="C30680" s="115" t="s">
        <v>41533</v>
      </c>
    </row>
    <row r="30681" spans="1:3" x14ac:dyDescent="0.25">
      <c r="A30681" s="116" t="s">
        <v>167</v>
      </c>
      <c r="B30681" s="115">
        <v>38161490</v>
      </c>
      <c r="C30681" s="115" t="s">
        <v>41534</v>
      </c>
    </row>
    <row r="30682" spans="1:3" x14ac:dyDescent="0.25">
      <c r="A30682" s="116" t="s">
        <v>167</v>
      </c>
      <c r="B30682" s="115">
        <v>38161500</v>
      </c>
      <c r="C30682" s="115" t="s">
        <v>41535</v>
      </c>
    </row>
    <row r="30683" spans="1:3" x14ac:dyDescent="0.25">
      <c r="A30683" s="116" t="s">
        <v>167</v>
      </c>
      <c r="B30683" s="115">
        <v>38161501</v>
      </c>
      <c r="C30683" s="115" t="s">
        <v>41536</v>
      </c>
    </row>
    <row r="30684" spans="1:3" x14ac:dyDescent="0.25">
      <c r="A30684" s="116" t="s">
        <v>167</v>
      </c>
      <c r="B30684" s="115">
        <v>38161590</v>
      </c>
      <c r="C30684" s="115" t="s">
        <v>41537</v>
      </c>
    </row>
    <row r="30685" spans="1:3" x14ac:dyDescent="0.25">
      <c r="A30685" s="116" t="s">
        <v>167</v>
      </c>
      <c r="B30685" s="115">
        <v>38161600</v>
      </c>
      <c r="C30685" s="115" t="s">
        <v>41538</v>
      </c>
    </row>
    <row r="30686" spans="1:3" x14ac:dyDescent="0.25">
      <c r="A30686" s="116" t="s">
        <v>167</v>
      </c>
      <c r="B30686" s="115">
        <v>38161601</v>
      </c>
      <c r="C30686" s="115" t="s">
        <v>41539</v>
      </c>
    </row>
    <row r="30687" spans="1:3" x14ac:dyDescent="0.25">
      <c r="A30687" s="116" t="s">
        <v>167</v>
      </c>
      <c r="B30687" s="115">
        <v>38161690</v>
      </c>
      <c r="C30687" s="115" t="s">
        <v>41540</v>
      </c>
    </row>
    <row r="30688" spans="1:3" x14ac:dyDescent="0.25">
      <c r="A30688" s="116" t="s">
        <v>167</v>
      </c>
      <c r="B30688" s="115">
        <v>38161700</v>
      </c>
      <c r="C30688" s="115" t="s">
        <v>41541</v>
      </c>
    </row>
    <row r="30689" spans="1:3" x14ac:dyDescent="0.25">
      <c r="A30689" s="116" t="s">
        <v>167</v>
      </c>
      <c r="B30689" s="115">
        <v>38161701</v>
      </c>
      <c r="C30689" s="115" t="s">
        <v>41542</v>
      </c>
    </row>
    <row r="30690" spans="1:3" x14ac:dyDescent="0.25">
      <c r="A30690" s="116" t="s">
        <v>167</v>
      </c>
      <c r="B30690" s="115">
        <v>38161790</v>
      </c>
      <c r="C30690" s="115" t="s">
        <v>41543</v>
      </c>
    </row>
    <row r="30691" spans="1:3" x14ac:dyDescent="0.25">
      <c r="A30691" s="116" t="s">
        <v>167</v>
      </c>
      <c r="B30691" s="115">
        <v>38169000</v>
      </c>
      <c r="C30691" s="115" t="s">
        <v>41544</v>
      </c>
    </row>
    <row r="30692" spans="1:3" x14ac:dyDescent="0.25">
      <c r="A30692" s="116" t="s">
        <v>167</v>
      </c>
      <c r="B30692" s="115">
        <v>38169090</v>
      </c>
      <c r="C30692" s="115" t="s">
        <v>41545</v>
      </c>
    </row>
    <row r="30693" spans="1:3" x14ac:dyDescent="0.25">
      <c r="A30693" s="116" t="s">
        <v>167</v>
      </c>
      <c r="B30693" s="115">
        <v>38170000</v>
      </c>
      <c r="C30693" s="115" t="s">
        <v>41546</v>
      </c>
    </row>
    <row r="30694" spans="1:3" x14ac:dyDescent="0.25">
      <c r="A30694" s="116" t="s">
        <v>167</v>
      </c>
      <c r="B30694" s="115">
        <v>38170100</v>
      </c>
      <c r="C30694" s="115" t="s">
        <v>41547</v>
      </c>
    </row>
    <row r="30695" spans="1:3" x14ac:dyDescent="0.25">
      <c r="A30695" s="116" t="s">
        <v>167</v>
      </c>
      <c r="B30695" s="115">
        <v>38170101</v>
      </c>
      <c r="C30695" s="115" t="s">
        <v>41548</v>
      </c>
    </row>
    <row r="30696" spans="1:3" x14ac:dyDescent="0.25">
      <c r="A30696" s="116" t="s">
        <v>167</v>
      </c>
      <c r="B30696" s="115">
        <v>38170190</v>
      </c>
      <c r="C30696" s="115" t="s">
        <v>41549</v>
      </c>
    </row>
    <row r="30697" spans="1:3" x14ac:dyDescent="0.25">
      <c r="A30697" s="116" t="s">
        <v>167</v>
      </c>
      <c r="B30697" s="115">
        <v>38170200</v>
      </c>
      <c r="C30697" s="115" t="s">
        <v>41550</v>
      </c>
    </row>
    <row r="30698" spans="1:3" x14ac:dyDescent="0.25">
      <c r="A30698" s="116" t="s">
        <v>167</v>
      </c>
      <c r="B30698" s="115">
        <v>38170201</v>
      </c>
      <c r="C30698" s="115" t="s">
        <v>41551</v>
      </c>
    </row>
    <row r="30699" spans="1:3" x14ac:dyDescent="0.25">
      <c r="A30699" s="116" t="s">
        <v>167</v>
      </c>
      <c r="B30699" s="115">
        <v>38170290</v>
      </c>
      <c r="C30699" s="115" t="s">
        <v>41552</v>
      </c>
    </row>
    <row r="30700" spans="1:3" x14ac:dyDescent="0.25">
      <c r="A30700" s="116" t="s">
        <v>167</v>
      </c>
      <c r="B30700" s="115">
        <v>38170300</v>
      </c>
      <c r="C30700" s="115" t="s">
        <v>41553</v>
      </c>
    </row>
    <row r="30701" spans="1:3" x14ac:dyDescent="0.25">
      <c r="A30701" s="116" t="s">
        <v>167</v>
      </c>
      <c r="B30701" s="115">
        <v>38170301</v>
      </c>
      <c r="C30701" s="115" t="s">
        <v>41554</v>
      </c>
    </row>
    <row r="30702" spans="1:3" x14ac:dyDescent="0.25">
      <c r="A30702" s="116" t="s">
        <v>167</v>
      </c>
      <c r="B30702" s="115">
        <v>38170390</v>
      </c>
      <c r="C30702" s="115" t="s">
        <v>41555</v>
      </c>
    </row>
    <row r="30703" spans="1:3" x14ac:dyDescent="0.25">
      <c r="A30703" s="116" t="s">
        <v>167</v>
      </c>
      <c r="B30703" s="115">
        <v>38170400</v>
      </c>
      <c r="C30703" s="115" t="s">
        <v>41556</v>
      </c>
    </row>
    <row r="30704" spans="1:3" x14ac:dyDescent="0.25">
      <c r="A30704" s="116" t="s">
        <v>167</v>
      </c>
      <c r="B30704" s="115">
        <v>38170401</v>
      </c>
      <c r="C30704" s="115" t="s">
        <v>41557</v>
      </c>
    </row>
    <row r="30705" spans="1:3" x14ac:dyDescent="0.25">
      <c r="A30705" s="116" t="s">
        <v>167</v>
      </c>
      <c r="B30705" s="115">
        <v>38170402</v>
      </c>
      <c r="C30705" s="115" t="s">
        <v>41558</v>
      </c>
    </row>
    <row r="30706" spans="1:3" x14ac:dyDescent="0.25">
      <c r="A30706" s="116" t="s">
        <v>167</v>
      </c>
      <c r="B30706" s="115">
        <v>38170403</v>
      </c>
      <c r="C30706" s="115" t="s">
        <v>41559</v>
      </c>
    </row>
    <row r="30707" spans="1:3" x14ac:dyDescent="0.25">
      <c r="A30707" s="116" t="s">
        <v>167</v>
      </c>
      <c r="B30707" s="115">
        <v>38170404</v>
      </c>
      <c r="C30707" s="115" t="s">
        <v>41560</v>
      </c>
    </row>
    <row r="30708" spans="1:3" x14ac:dyDescent="0.25">
      <c r="A30708" s="116" t="s">
        <v>167</v>
      </c>
      <c r="B30708" s="115">
        <v>38170490</v>
      </c>
      <c r="C30708" s="115" t="s">
        <v>41561</v>
      </c>
    </row>
    <row r="30709" spans="1:3" x14ac:dyDescent="0.25">
      <c r="A30709" s="116" t="s">
        <v>167</v>
      </c>
      <c r="B30709" s="115">
        <v>38170500</v>
      </c>
      <c r="C30709" s="115" t="s">
        <v>41562</v>
      </c>
    </row>
    <row r="30710" spans="1:3" x14ac:dyDescent="0.25">
      <c r="A30710" s="116" t="s">
        <v>167</v>
      </c>
      <c r="B30710" s="115">
        <v>38170501</v>
      </c>
      <c r="C30710" s="115" t="s">
        <v>41563</v>
      </c>
    </row>
    <row r="30711" spans="1:3" x14ac:dyDescent="0.25">
      <c r="A30711" s="116" t="s">
        <v>167</v>
      </c>
      <c r="B30711" s="115">
        <v>38170590</v>
      </c>
      <c r="C30711" s="115" t="s">
        <v>41564</v>
      </c>
    </row>
    <row r="30712" spans="1:3" x14ac:dyDescent="0.25">
      <c r="A30712" s="116" t="s">
        <v>167</v>
      </c>
      <c r="B30712" s="115">
        <v>38170600</v>
      </c>
      <c r="C30712" s="115" t="s">
        <v>41565</v>
      </c>
    </row>
    <row r="30713" spans="1:3" x14ac:dyDescent="0.25">
      <c r="A30713" s="116" t="s">
        <v>167</v>
      </c>
      <c r="B30713" s="115">
        <v>38170601</v>
      </c>
      <c r="C30713" s="115" t="s">
        <v>41566</v>
      </c>
    </row>
    <row r="30714" spans="1:3" x14ac:dyDescent="0.25">
      <c r="A30714" s="116" t="s">
        <v>167</v>
      </c>
      <c r="B30714" s="115">
        <v>38170690</v>
      </c>
      <c r="C30714" s="115" t="s">
        <v>41567</v>
      </c>
    </row>
    <row r="30715" spans="1:3" x14ac:dyDescent="0.25">
      <c r="A30715" s="116" t="s">
        <v>167</v>
      </c>
      <c r="B30715" s="115">
        <v>38170700</v>
      </c>
      <c r="C30715" s="115" t="s">
        <v>41568</v>
      </c>
    </row>
    <row r="30716" spans="1:3" x14ac:dyDescent="0.25">
      <c r="A30716" s="116" t="s">
        <v>167</v>
      </c>
      <c r="B30716" s="115">
        <v>38170701</v>
      </c>
      <c r="C30716" s="115" t="s">
        <v>41569</v>
      </c>
    </row>
    <row r="30717" spans="1:3" x14ac:dyDescent="0.25">
      <c r="A30717" s="116" t="s">
        <v>167</v>
      </c>
      <c r="B30717" s="115">
        <v>38170790</v>
      </c>
      <c r="C30717" s="115" t="s">
        <v>41570</v>
      </c>
    </row>
    <row r="30718" spans="1:3" x14ac:dyDescent="0.25">
      <c r="A30718" s="116" t="s">
        <v>167</v>
      </c>
      <c r="B30718" s="115">
        <v>38170800</v>
      </c>
      <c r="C30718" s="115" t="s">
        <v>41571</v>
      </c>
    </row>
    <row r="30719" spans="1:3" x14ac:dyDescent="0.25">
      <c r="A30719" s="116" t="s">
        <v>167</v>
      </c>
      <c r="B30719" s="115">
        <v>38170801</v>
      </c>
      <c r="C30719" s="115" t="s">
        <v>41572</v>
      </c>
    </row>
    <row r="30720" spans="1:3" x14ac:dyDescent="0.25">
      <c r="A30720" s="116" t="s">
        <v>167</v>
      </c>
      <c r="B30720" s="115">
        <v>38170890</v>
      </c>
      <c r="C30720" s="115" t="s">
        <v>41573</v>
      </c>
    </row>
    <row r="30721" spans="1:3" x14ac:dyDescent="0.25">
      <c r="A30721" s="116" t="s">
        <v>167</v>
      </c>
      <c r="B30721" s="115">
        <v>38170900</v>
      </c>
      <c r="C30721" s="115" t="s">
        <v>41574</v>
      </c>
    </row>
    <row r="30722" spans="1:3" x14ac:dyDescent="0.25">
      <c r="A30722" s="116" t="s">
        <v>167</v>
      </c>
      <c r="B30722" s="115">
        <v>38170901</v>
      </c>
      <c r="C30722" s="115" t="s">
        <v>41575</v>
      </c>
    </row>
    <row r="30723" spans="1:3" x14ac:dyDescent="0.25">
      <c r="A30723" s="116" t="s">
        <v>167</v>
      </c>
      <c r="B30723" s="115">
        <v>38170990</v>
      </c>
      <c r="C30723" s="115" t="s">
        <v>41576</v>
      </c>
    </row>
    <row r="30724" spans="1:3" x14ac:dyDescent="0.25">
      <c r="A30724" s="116" t="s">
        <v>167</v>
      </c>
      <c r="B30724" s="115">
        <v>38171000</v>
      </c>
      <c r="C30724" s="115" t="s">
        <v>41577</v>
      </c>
    </row>
    <row r="30725" spans="1:3" x14ac:dyDescent="0.25">
      <c r="A30725" s="116" t="s">
        <v>167</v>
      </c>
      <c r="B30725" s="115">
        <v>38171001</v>
      </c>
      <c r="C30725" s="115" t="s">
        <v>41578</v>
      </c>
    </row>
    <row r="30726" spans="1:3" x14ac:dyDescent="0.25">
      <c r="A30726" s="116" t="s">
        <v>167</v>
      </c>
      <c r="B30726" s="115">
        <v>38171090</v>
      </c>
      <c r="C30726" s="115" t="s">
        <v>41579</v>
      </c>
    </row>
    <row r="30727" spans="1:3" x14ac:dyDescent="0.25">
      <c r="A30727" s="116" t="s">
        <v>167</v>
      </c>
      <c r="B30727" s="115">
        <v>38171100</v>
      </c>
      <c r="C30727" s="115" t="s">
        <v>41580</v>
      </c>
    </row>
    <row r="30728" spans="1:3" x14ac:dyDescent="0.25">
      <c r="A30728" s="116" t="s">
        <v>167</v>
      </c>
      <c r="B30728" s="115">
        <v>38171101</v>
      </c>
      <c r="C30728" s="115" t="s">
        <v>41581</v>
      </c>
    </row>
    <row r="30729" spans="1:3" x14ac:dyDescent="0.25">
      <c r="A30729" s="116" t="s">
        <v>167</v>
      </c>
      <c r="B30729" s="115">
        <v>38171190</v>
      </c>
      <c r="C30729" s="115" t="s">
        <v>41582</v>
      </c>
    </row>
    <row r="30730" spans="1:3" x14ac:dyDescent="0.25">
      <c r="A30730" s="116" t="s">
        <v>167</v>
      </c>
      <c r="B30730" s="115">
        <v>38171200</v>
      </c>
      <c r="C30730" s="115" t="s">
        <v>41583</v>
      </c>
    </row>
    <row r="30731" spans="1:3" x14ac:dyDescent="0.25">
      <c r="A30731" s="116" t="s">
        <v>167</v>
      </c>
      <c r="B30731" s="115">
        <v>38171201</v>
      </c>
      <c r="C30731" s="115" t="s">
        <v>41584</v>
      </c>
    </row>
    <row r="30732" spans="1:3" x14ac:dyDescent="0.25">
      <c r="A30732" s="116" t="s">
        <v>167</v>
      </c>
      <c r="B30732" s="115">
        <v>38171290</v>
      </c>
      <c r="C30732" s="115" t="s">
        <v>41585</v>
      </c>
    </row>
    <row r="30733" spans="1:3" x14ac:dyDescent="0.25">
      <c r="A30733" s="116" t="s">
        <v>167</v>
      </c>
      <c r="B30733" s="115">
        <v>38171300</v>
      </c>
      <c r="C30733" s="115" t="s">
        <v>41586</v>
      </c>
    </row>
    <row r="30734" spans="1:3" x14ac:dyDescent="0.25">
      <c r="A30734" s="116" t="s">
        <v>167</v>
      </c>
      <c r="B30734" s="115">
        <v>38171301</v>
      </c>
      <c r="C30734" s="115" t="s">
        <v>41587</v>
      </c>
    </row>
    <row r="30735" spans="1:3" x14ac:dyDescent="0.25">
      <c r="A30735" s="116" t="s">
        <v>167</v>
      </c>
      <c r="B30735" s="115">
        <v>38171390</v>
      </c>
      <c r="C30735" s="115" t="s">
        <v>41588</v>
      </c>
    </row>
    <row r="30736" spans="1:3" x14ac:dyDescent="0.25">
      <c r="A30736" s="116" t="s">
        <v>167</v>
      </c>
      <c r="B30736" s="115">
        <v>38171400</v>
      </c>
      <c r="C30736" s="115" t="s">
        <v>41589</v>
      </c>
    </row>
    <row r="30737" spans="1:3" x14ac:dyDescent="0.25">
      <c r="A30737" s="116" t="s">
        <v>167</v>
      </c>
      <c r="B30737" s="115">
        <v>38171401</v>
      </c>
      <c r="C30737" s="115" t="s">
        <v>41590</v>
      </c>
    </row>
    <row r="30738" spans="1:3" x14ac:dyDescent="0.25">
      <c r="A30738" s="116" t="s">
        <v>167</v>
      </c>
      <c r="B30738" s="115">
        <v>38171490</v>
      </c>
      <c r="C30738" s="115" t="s">
        <v>41591</v>
      </c>
    </row>
    <row r="30739" spans="1:3" x14ac:dyDescent="0.25">
      <c r="A30739" s="116" t="s">
        <v>167</v>
      </c>
      <c r="B30739" s="115">
        <v>38171500</v>
      </c>
      <c r="C30739" s="115" t="s">
        <v>41592</v>
      </c>
    </row>
    <row r="30740" spans="1:3" x14ac:dyDescent="0.25">
      <c r="A30740" s="116" t="s">
        <v>167</v>
      </c>
      <c r="B30740" s="115">
        <v>38171501</v>
      </c>
      <c r="C30740" s="115" t="s">
        <v>41593</v>
      </c>
    </row>
    <row r="30741" spans="1:3" x14ac:dyDescent="0.25">
      <c r="A30741" s="116" t="s">
        <v>167</v>
      </c>
      <c r="B30741" s="115">
        <v>38171590</v>
      </c>
      <c r="C30741" s="115" t="s">
        <v>41594</v>
      </c>
    </row>
    <row r="30742" spans="1:3" x14ac:dyDescent="0.25">
      <c r="A30742" s="116" t="s">
        <v>167</v>
      </c>
      <c r="B30742" s="115">
        <v>38179000</v>
      </c>
      <c r="C30742" s="115" t="s">
        <v>41595</v>
      </c>
    </row>
    <row r="30743" spans="1:3" x14ac:dyDescent="0.25">
      <c r="A30743" s="116" t="s">
        <v>167</v>
      </c>
      <c r="B30743" s="115">
        <v>38179090</v>
      </c>
      <c r="C30743" s="115" t="s">
        <v>41596</v>
      </c>
    </row>
    <row r="30744" spans="1:3" x14ac:dyDescent="0.25">
      <c r="A30744" s="116" t="s">
        <v>167</v>
      </c>
      <c r="B30744" s="115">
        <v>38180000</v>
      </c>
      <c r="C30744" s="115" t="s">
        <v>41597</v>
      </c>
    </row>
    <row r="30745" spans="1:3" x14ac:dyDescent="0.25">
      <c r="A30745" s="116" t="s">
        <v>167</v>
      </c>
      <c r="B30745" s="115">
        <v>38180100</v>
      </c>
      <c r="C30745" s="115" t="s">
        <v>41598</v>
      </c>
    </row>
    <row r="30746" spans="1:3" x14ac:dyDescent="0.25">
      <c r="A30746" s="116" t="s">
        <v>167</v>
      </c>
      <c r="B30746" s="115">
        <v>38180101</v>
      </c>
      <c r="C30746" s="115" t="s">
        <v>41599</v>
      </c>
    </row>
    <row r="30747" spans="1:3" x14ac:dyDescent="0.25">
      <c r="A30747" s="116" t="s">
        <v>167</v>
      </c>
      <c r="B30747" s="115">
        <v>38180102</v>
      </c>
      <c r="C30747" s="115" t="s">
        <v>41600</v>
      </c>
    </row>
    <row r="30748" spans="1:3" x14ac:dyDescent="0.25">
      <c r="A30748" s="116" t="s">
        <v>167</v>
      </c>
      <c r="B30748" s="115">
        <v>38180103</v>
      </c>
      <c r="C30748" s="115" t="s">
        <v>41601</v>
      </c>
    </row>
    <row r="30749" spans="1:3" x14ac:dyDescent="0.25">
      <c r="A30749" s="116" t="s">
        <v>167</v>
      </c>
      <c r="B30749" s="115">
        <v>38180104</v>
      </c>
      <c r="C30749" s="115" t="s">
        <v>41602</v>
      </c>
    </row>
    <row r="30750" spans="1:3" x14ac:dyDescent="0.25">
      <c r="A30750" s="116" t="s">
        <v>167</v>
      </c>
      <c r="B30750" s="115">
        <v>38180105</v>
      </c>
      <c r="C30750" s="115" t="s">
        <v>41603</v>
      </c>
    </row>
    <row r="30751" spans="1:3" x14ac:dyDescent="0.25">
      <c r="A30751" s="116" t="s">
        <v>167</v>
      </c>
      <c r="B30751" s="115">
        <v>38180106</v>
      </c>
      <c r="C30751" s="115" t="s">
        <v>41604</v>
      </c>
    </row>
    <row r="30752" spans="1:3" x14ac:dyDescent="0.25">
      <c r="A30752" s="116" t="s">
        <v>167</v>
      </c>
      <c r="B30752" s="115">
        <v>38180107</v>
      </c>
      <c r="C30752" s="115" t="s">
        <v>41605</v>
      </c>
    </row>
    <row r="30753" spans="1:3" x14ac:dyDescent="0.25">
      <c r="A30753" s="116" t="s">
        <v>167</v>
      </c>
      <c r="B30753" s="115">
        <v>38180108</v>
      </c>
      <c r="C30753" s="115" t="s">
        <v>41606</v>
      </c>
    </row>
    <row r="30754" spans="1:3" x14ac:dyDescent="0.25">
      <c r="A30754" s="116" t="s">
        <v>167</v>
      </c>
      <c r="B30754" s="115">
        <v>38180109</v>
      </c>
      <c r="C30754" s="115" t="s">
        <v>41607</v>
      </c>
    </row>
    <row r="30755" spans="1:3" x14ac:dyDescent="0.25">
      <c r="A30755" s="116" t="s">
        <v>167</v>
      </c>
      <c r="B30755" s="115">
        <v>38180110</v>
      </c>
      <c r="C30755" s="115" t="s">
        <v>41608</v>
      </c>
    </row>
    <row r="30756" spans="1:3" x14ac:dyDescent="0.25">
      <c r="A30756" s="116" t="s">
        <v>167</v>
      </c>
      <c r="B30756" s="115">
        <v>38180111</v>
      </c>
      <c r="C30756" s="115" t="s">
        <v>41609</v>
      </c>
    </row>
    <row r="30757" spans="1:3" x14ac:dyDescent="0.25">
      <c r="A30757" s="116" t="s">
        <v>167</v>
      </c>
      <c r="B30757" s="115">
        <v>38180112</v>
      </c>
      <c r="C30757" s="115" t="s">
        <v>41610</v>
      </c>
    </row>
    <row r="30758" spans="1:3" x14ac:dyDescent="0.25">
      <c r="A30758" s="116" t="s">
        <v>167</v>
      </c>
      <c r="B30758" s="115">
        <v>38180113</v>
      </c>
      <c r="C30758" s="115" t="s">
        <v>41611</v>
      </c>
    </row>
    <row r="30759" spans="1:3" x14ac:dyDescent="0.25">
      <c r="A30759" s="116" t="s">
        <v>167</v>
      </c>
      <c r="B30759" s="115">
        <v>38180114</v>
      </c>
      <c r="C30759" s="115" t="s">
        <v>41612</v>
      </c>
    </row>
    <row r="30760" spans="1:3" x14ac:dyDescent="0.25">
      <c r="A30760" s="116" t="s">
        <v>167</v>
      </c>
      <c r="B30760" s="115">
        <v>38180115</v>
      </c>
      <c r="C30760" s="115" t="s">
        <v>41613</v>
      </c>
    </row>
    <row r="30761" spans="1:3" x14ac:dyDescent="0.25">
      <c r="A30761" s="116" t="s">
        <v>167</v>
      </c>
      <c r="B30761" s="115">
        <v>38180116</v>
      </c>
      <c r="C30761" s="115" t="s">
        <v>41614</v>
      </c>
    </row>
    <row r="30762" spans="1:3" x14ac:dyDescent="0.25">
      <c r="A30762" s="116" t="s">
        <v>167</v>
      </c>
      <c r="B30762" s="115">
        <v>38180117</v>
      </c>
      <c r="C30762" s="115" t="s">
        <v>41615</v>
      </c>
    </row>
    <row r="30763" spans="1:3" x14ac:dyDescent="0.25">
      <c r="A30763" s="116" t="s">
        <v>167</v>
      </c>
      <c r="B30763" s="115">
        <v>38180118</v>
      </c>
      <c r="C30763" s="115" t="s">
        <v>41616</v>
      </c>
    </row>
    <row r="30764" spans="1:3" x14ac:dyDescent="0.25">
      <c r="A30764" s="116" t="s">
        <v>167</v>
      </c>
      <c r="B30764" s="115">
        <v>38180119</v>
      </c>
      <c r="C30764" s="115" t="s">
        <v>41617</v>
      </c>
    </row>
    <row r="30765" spans="1:3" x14ac:dyDescent="0.25">
      <c r="A30765" s="116" t="s">
        <v>167</v>
      </c>
      <c r="B30765" s="115">
        <v>38180120</v>
      </c>
      <c r="C30765" s="115" t="s">
        <v>41618</v>
      </c>
    </row>
    <row r="30766" spans="1:3" x14ac:dyDescent="0.25">
      <c r="A30766" s="116" t="s">
        <v>167</v>
      </c>
      <c r="B30766" s="115">
        <v>38180121</v>
      </c>
      <c r="C30766" s="115" t="s">
        <v>41619</v>
      </c>
    </row>
    <row r="30767" spans="1:3" x14ac:dyDescent="0.25">
      <c r="A30767" s="116" t="s">
        <v>167</v>
      </c>
      <c r="B30767" s="115">
        <v>38180122</v>
      </c>
      <c r="C30767" s="115" t="s">
        <v>41620</v>
      </c>
    </row>
    <row r="30768" spans="1:3" x14ac:dyDescent="0.25">
      <c r="A30768" s="116" t="s">
        <v>167</v>
      </c>
      <c r="B30768" s="115">
        <v>38180123</v>
      </c>
      <c r="C30768" s="115" t="s">
        <v>41621</v>
      </c>
    </row>
    <row r="30769" spans="1:3" x14ac:dyDescent="0.25">
      <c r="A30769" s="116" t="s">
        <v>167</v>
      </c>
      <c r="B30769" s="115">
        <v>38180124</v>
      </c>
      <c r="C30769" s="115" t="s">
        <v>41622</v>
      </c>
    </row>
    <row r="30770" spans="1:3" x14ac:dyDescent="0.25">
      <c r="A30770" s="116" t="s">
        <v>167</v>
      </c>
      <c r="B30770" s="115">
        <v>38180125</v>
      </c>
      <c r="C30770" s="115" t="s">
        <v>41623</v>
      </c>
    </row>
    <row r="30771" spans="1:3" x14ac:dyDescent="0.25">
      <c r="A30771" s="116" t="s">
        <v>167</v>
      </c>
      <c r="B30771" s="115">
        <v>38180126</v>
      </c>
      <c r="C30771" s="115" t="s">
        <v>41624</v>
      </c>
    </row>
    <row r="30772" spans="1:3" x14ac:dyDescent="0.25">
      <c r="A30772" s="116" t="s">
        <v>167</v>
      </c>
      <c r="B30772" s="115">
        <v>38180127</v>
      </c>
      <c r="C30772" s="115" t="s">
        <v>41625</v>
      </c>
    </row>
    <row r="30773" spans="1:3" x14ac:dyDescent="0.25">
      <c r="A30773" s="116" t="s">
        <v>167</v>
      </c>
      <c r="B30773" s="115">
        <v>38180128</v>
      </c>
      <c r="C30773" s="115" t="s">
        <v>41626</v>
      </c>
    </row>
    <row r="30774" spans="1:3" x14ac:dyDescent="0.25">
      <c r="A30774" s="116" t="s">
        <v>167</v>
      </c>
      <c r="B30774" s="115">
        <v>38180129</v>
      </c>
      <c r="C30774" s="115" t="s">
        <v>41627</v>
      </c>
    </row>
    <row r="30775" spans="1:3" x14ac:dyDescent="0.25">
      <c r="A30775" s="116" t="s">
        <v>167</v>
      </c>
      <c r="B30775" s="115">
        <v>38180130</v>
      </c>
      <c r="C30775" s="115" t="s">
        <v>41628</v>
      </c>
    </row>
    <row r="30776" spans="1:3" x14ac:dyDescent="0.25">
      <c r="A30776" s="116" t="s">
        <v>167</v>
      </c>
      <c r="B30776" s="115">
        <v>38180131</v>
      </c>
      <c r="C30776" s="115" t="s">
        <v>41629</v>
      </c>
    </row>
    <row r="30777" spans="1:3" x14ac:dyDescent="0.25">
      <c r="A30777" s="116" t="s">
        <v>167</v>
      </c>
      <c r="B30777" s="115">
        <v>38180132</v>
      </c>
      <c r="C30777" s="115" t="s">
        <v>41630</v>
      </c>
    </row>
    <row r="30778" spans="1:3" x14ac:dyDescent="0.25">
      <c r="A30778" s="116" t="s">
        <v>167</v>
      </c>
      <c r="B30778" s="115">
        <v>38180133</v>
      </c>
      <c r="C30778" s="115" t="s">
        <v>41631</v>
      </c>
    </row>
    <row r="30779" spans="1:3" x14ac:dyDescent="0.25">
      <c r="A30779" s="116" t="s">
        <v>167</v>
      </c>
      <c r="B30779" s="115">
        <v>38180134</v>
      </c>
      <c r="C30779" s="115" t="s">
        <v>41632</v>
      </c>
    </row>
    <row r="30780" spans="1:3" x14ac:dyDescent="0.25">
      <c r="A30780" s="116" t="s">
        <v>167</v>
      </c>
      <c r="B30780" s="115">
        <v>38180135</v>
      </c>
      <c r="C30780" s="115" t="s">
        <v>41633</v>
      </c>
    </row>
    <row r="30781" spans="1:3" x14ac:dyDescent="0.25">
      <c r="A30781" s="116" t="s">
        <v>167</v>
      </c>
      <c r="B30781" s="115">
        <v>38180136</v>
      </c>
      <c r="C30781" s="115" t="s">
        <v>41634</v>
      </c>
    </row>
    <row r="30782" spans="1:3" x14ac:dyDescent="0.25">
      <c r="A30782" s="116" t="s">
        <v>167</v>
      </c>
      <c r="B30782" s="115">
        <v>38180137</v>
      </c>
      <c r="C30782" s="115" t="s">
        <v>41635</v>
      </c>
    </row>
    <row r="30783" spans="1:3" x14ac:dyDescent="0.25">
      <c r="A30783" s="116" t="s">
        <v>167</v>
      </c>
      <c r="B30783" s="115">
        <v>38180138</v>
      </c>
      <c r="C30783" s="115" t="s">
        <v>41636</v>
      </c>
    </row>
    <row r="30784" spans="1:3" x14ac:dyDescent="0.25">
      <c r="A30784" s="116" t="s">
        <v>167</v>
      </c>
      <c r="B30784" s="115">
        <v>38180139</v>
      </c>
      <c r="C30784" s="115" t="s">
        <v>41637</v>
      </c>
    </row>
    <row r="30785" spans="1:3" x14ac:dyDescent="0.25">
      <c r="A30785" s="116" t="s">
        <v>167</v>
      </c>
      <c r="B30785" s="115">
        <v>38180140</v>
      </c>
      <c r="C30785" s="115" t="s">
        <v>41638</v>
      </c>
    </row>
    <row r="30786" spans="1:3" x14ac:dyDescent="0.25">
      <c r="A30786" s="116" t="s">
        <v>167</v>
      </c>
      <c r="B30786" s="115">
        <v>38180141</v>
      </c>
      <c r="C30786" s="115" t="s">
        <v>41639</v>
      </c>
    </row>
    <row r="30787" spans="1:3" x14ac:dyDescent="0.25">
      <c r="A30787" s="116" t="s">
        <v>167</v>
      </c>
      <c r="B30787" s="115">
        <v>38180142</v>
      </c>
      <c r="C30787" s="115" t="s">
        <v>41640</v>
      </c>
    </row>
    <row r="30788" spans="1:3" x14ac:dyDescent="0.25">
      <c r="A30788" s="116" t="s">
        <v>167</v>
      </c>
      <c r="B30788" s="115">
        <v>38180143</v>
      </c>
      <c r="C30788" s="115" t="s">
        <v>41641</v>
      </c>
    </row>
    <row r="30789" spans="1:3" x14ac:dyDescent="0.25">
      <c r="A30789" s="116" t="s">
        <v>167</v>
      </c>
      <c r="B30789" s="115">
        <v>38180144</v>
      </c>
      <c r="C30789" s="115" t="s">
        <v>41642</v>
      </c>
    </row>
    <row r="30790" spans="1:3" x14ac:dyDescent="0.25">
      <c r="A30790" s="116" t="s">
        <v>167</v>
      </c>
      <c r="B30790" s="115">
        <v>38180145</v>
      </c>
      <c r="C30790" s="115" t="s">
        <v>41643</v>
      </c>
    </row>
    <row r="30791" spans="1:3" x14ac:dyDescent="0.25">
      <c r="A30791" s="116" t="s">
        <v>167</v>
      </c>
      <c r="B30791" s="115">
        <v>38180146</v>
      </c>
      <c r="C30791" s="115" t="s">
        <v>41644</v>
      </c>
    </row>
    <row r="30792" spans="1:3" x14ac:dyDescent="0.25">
      <c r="A30792" s="116" t="s">
        <v>167</v>
      </c>
      <c r="B30792" s="115">
        <v>38180190</v>
      </c>
      <c r="C30792" s="115" t="s">
        <v>41645</v>
      </c>
    </row>
    <row r="30793" spans="1:3" x14ac:dyDescent="0.25">
      <c r="A30793" s="116" t="s">
        <v>167</v>
      </c>
      <c r="B30793" s="115">
        <v>38180200</v>
      </c>
      <c r="C30793" s="115" t="s">
        <v>41646</v>
      </c>
    </row>
    <row r="30794" spans="1:3" x14ac:dyDescent="0.25">
      <c r="A30794" s="116" t="s">
        <v>167</v>
      </c>
      <c r="B30794" s="115">
        <v>38180201</v>
      </c>
      <c r="C30794" s="115" t="s">
        <v>41647</v>
      </c>
    </row>
    <row r="30795" spans="1:3" x14ac:dyDescent="0.25">
      <c r="A30795" s="116" t="s">
        <v>167</v>
      </c>
      <c r="B30795" s="115">
        <v>38180202</v>
      </c>
      <c r="C30795" s="115" t="s">
        <v>41648</v>
      </c>
    </row>
    <row r="30796" spans="1:3" x14ac:dyDescent="0.25">
      <c r="A30796" s="116" t="s">
        <v>167</v>
      </c>
      <c r="B30796" s="115">
        <v>38180203</v>
      </c>
      <c r="C30796" s="115" t="s">
        <v>41649</v>
      </c>
    </row>
    <row r="30797" spans="1:3" x14ac:dyDescent="0.25">
      <c r="A30797" s="116" t="s">
        <v>167</v>
      </c>
      <c r="B30797" s="115">
        <v>38180204</v>
      </c>
      <c r="C30797" s="115" t="s">
        <v>41650</v>
      </c>
    </row>
    <row r="30798" spans="1:3" x14ac:dyDescent="0.25">
      <c r="A30798" s="116" t="s">
        <v>167</v>
      </c>
      <c r="B30798" s="115">
        <v>38180205</v>
      </c>
      <c r="C30798" s="115" t="s">
        <v>41651</v>
      </c>
    </row>
    <row r="30799" spans="1:3" x14ac:dyDescent="0.25">
      <c r="A30799" s="116" t="s">
        <v>167</v>
      </c>
      <c r="B30799" s="115">
        <v>38180206</v>
      </c>
      <c r="C30799" s="115" t="s">
        <v>41652</v>
      </c>
    </row>
    <row r="30800" spans="1:3" x14ac:dyDescent="0.25">
      <c r="A30800" s="116" t="s">
        <v>167</v>
      </c>
      <c r="B30800" s="115">
        <v>38180207</v>
      </c>
      <c r="C30800" s="115" t="s">
        <v>41653</v>
      </c>
    </row>
    <row r="30801" spans="1:3" x14ac:dyDescent="0.25">
      <c r="A30801" s="116" t="s">
        <v>167</v>
      </c>
      <c r="B30801" s="115">
        <v>38180208</v>
      </c>
      <c r="C30801" s="115" t="s">
        <v>41654</v>
      </c>
    </row>
    <row r="30802" spans="1:3" x14ac:dyDescent="0.25">
      <c r="A30802" s="116" t="s">
        <v>167</v>
      </c>
      <c r="B30802" s="115">
        <v>38180209</v>
      </c>
      <c r="C30802" s="115" t="s">
        <v>41655</v>
      </c>
    </row>
    <row r="30803" spans="1:3" x14ac:dyDescent="0.25">
      <c r="A30803" s="116" t="s">
        <v>167</v>
      </c>
      <c r="B30803" s="115">
        <v>38180210</v>
      </c>
      <c r="C30803" s="115" t="s">
        <v>41656</v>
      </c>
    </row>
    <row r="30804" spans="1:3" x14ac:dyDescent="0.25">
      <c r="A30804" s="116" t="s">
        <v>167</v>
      </c>
      <c r="B30804" s="115">
        <v>38180211</v>
      </c>
      <c r="C30804" s="115" t="s">
        <v>41657</v>
      </c>
    </row>
    <row r="30805" spans="1:3" x14ac:dyDescent="0.25">
      <c r="A30805" s="116" t="s">
        <v>167</v>
      </c>
      <c r="B30805" s="115">
        <v>38180212</v>
      </c>
      <c r="C30805" s="115" t="s">
        <v>41658</v>
      </c>
    </row>
    <row r="30806" spans="1:3" x14ac:dyDescent="0.25">
      <c r="A30806" s="116" t="s">
        <v>167</v>
      </c>
      <c r="B30806" s="115">
        <v>38180213</v>
      </c>
      <c r="C30806" s="115" t="s">
        <v>41659</v>
      </c>
    </row>
    <row r="30807" spans="1:3" x14ac:dyDescent="0.25">
      <c r="A30807" s="116" t="s">
        <v>167</v>
      </c>
      <c r="B30807" s="115">
        <v>38180214</v>
      </c>
      <c r="C30807" s="115" t="s">
        <v>41660</v>
      </c>
    </row>
    <row r="30808" spans="1:3" x14ac:dyDescent="0.25">
      <c r="A30808" s="116" t="s">
        <v>167</v>
      </c>
      <c r="B30808" s="115">
        <v>38180215</v>
      </c>
      <c r="C30808" s="115" t="s">
        <v>41661</v>
      </c>
    </row>
    <row r="30809" spans="1:3" x14ac:dyDescent="0.25">
      <c r="A30809" s="116" t="s">
        <v>167</v>
      </c>
      <c r="B30809" s="115">
        <v>38180216</v>
      </c>
      <c r="C30809" s="115" t="s">
        <v>41662</v>
      </c>
    </row>
    <row r="30810" spans="1:3" x14ac:dyDescent="0.25">
      <c r="A30810" s="116" t="s">
        <v>167</v>
      </c>
      <c r="B30810" s="115">
        <v>38180217</v>
      </c>
      <c r="C30810" s="115" t="s">
        <v>41663</v>
      </c>
    </row>
    <row r="30811" spans="1:3" x14ac:dyDescent="0.25">
      <c r="A30811" s="116" t="s">
        <v>167</v>
      </c>
      <c r="B30811" s="115">
        <v>38180218</v>
      </c>
      <c r="C30811" s="115" t="s">
        <v>41664</v>
      </c>
    </row>
    <row r="30812" spans="1:3" x14ac:dyDescent="0.25">
      <c r="A30812" s="116" t="s">
        <v>167</v>
      </c>
      <c r="B30812" s="115">
        <v>38180219</v>
      </c>
      <c r="C30812" s="115" t="s">
        <v>41665</v>
      </c>
    </row>
    <row r="30813" spans="1:3" x14ac:dyDescent="0.25">
      <c r="A30813" s="116" t="s">
        <v>167</v>
      </c>
      <c r="B30813" s="115">
        <v>38180220</v>
      </c>
      <c r="C30813" s="115" t="s">
        <v>41666</v>
      </c>
    </row>
    <row r="30814" spans="1:3" x14ac:dyDescent="0.25">
      <c r="A30814" s="116" t="s">
        <v>167</v>
      </c>
      <c r="B30814" s="115">
        <v>38180221</v>
      </c>
      <c r="C30814" s="115" t="s">
        <v>41667</v>
      </c>
    </row>
    <row r="30815" spans="1:3" x14ac:dyDescent="0.25">
      <c r="A30815" s="116" t="s">
        <v>167</v>
      </c>
      <c r="B30815" s="115">
        <v>38180222</v>
      </c>
      <c r="C30815" s="115" t="s">
        <v>41668</v>
      </c>
    </row>
    <row r="30816" spans="1:3" x14ac:dyDescent="0.25">
      <c r="A30816" s="116" t="s">
        <v>167</v>
      </c>
      <c r="B30816" s="115">
        <v>38180223</v>
      </c>
      <c r="C30816" s="115" t="s">
        <v>41669</v>
      </c>
    </row>
    <row r="30817" spans="1:3" x14ac:dyDescent="0.25">
      <c r="A30817" s="116" t="s">
        <v>167</v>
      </c>
      <c r="B30817" s="115">
        <v>38180224</v>
      </c>
      <c r="C30817" s="115" t="s">
        <v>41670</v>
      </c>
    </row>
    <row r="30818" spans="1:3" x14ac:dyDescent="0.25">
      <c r="A30818" s="116" t="s">
        <v>167</v>
      </c>
      <c r="B30818" s="115">
        <v>38180225</v>
      </c>
      <c r="C30818" s="115" t="s">
        <v>41671</v>
      </c>
    </row>
    <row r="30819" spans="1:3" x14ac:dyDescent="0.25">
      <c r="A30819" s="116" t="s">
        <v>167</v>
      </c>
      <c r="B30819" s="115">
        <v>38180226</v>
      </c>
      <c r="C30819" s="115" t="s">
        <v>41672</v>
      </c>
    </row>
    <row r="30820" spans="1:3" x14ac:dyDescent="0.25">
      <c r="A30820" s="116" t="s">
        <v>167</v>
      </c>
      <c r="B30820" s="115">
        <v>38180227</v>
      </c>
      <c r="C30820" s="115" t="s">
        <v>41673</v>
      </c>
    </row>
    <row r="30821" spans="1:3" x14ac:dyDescent="0.25">
      <c r="A30821" s="116" t="s">
        <v>167</v>
      </c>
      <c r="B30821" s="115">
        <v>38180228</v>
      </c>
      <c r="C30821" s="115" t="s">
        <v>41674</v>
      </c>
    </row>
    <row r="30822" spans="1:3" x14ac:dyDescent="0.25">
      <c r="A30822" s="116" t="s">
        <v>167</v>
      </c>
      <c r="B30822" s="115">
        <v>38180229</v>
      </c>
      <c r="C30822" s="115" t="s">
        <v>41675</v>
      </c>
    </row>
    <row r="30823" spans="1:3" x14ac:dyDescent="0.25">
      <c r="A30823" s="116" t="s">
        <v>167</v>
      </c>
      <c r="B30823" s="115">
        <v>38180230</v>
      </c>
      <c r="C30823" s="115" t="s">
        <v>41676</v>
      </c>
    </row>
    <row r="30824" spans="1:3" x14ac:dyDescent="0.25">
      <c r="A30824" s="116" t="s">
        <v>167</v>
      </c>
      <c r="B30824" s="115">
        <v>38180290</v>
      </c>
      <c r="C30824" s="115" t="s">
        <v>41677</v>
      </c>
    </row>
    <row r="30825" spans="1:3" x14ac:dyDescent="0.25">
      <c r="A30825" s="116" t="s">
        <v>167</v>
      </c>
      <c r="B30825" s="115">
        <v>38180300</v>
      </c>
      <c r="C30825" s="115" t="s">
        <v>41678</v>
      </c>
    </row>
    <row r="30826" spans="1:3" x14ac:dyDescent="0.25">
      <c r="A30826" s="116" t="s">
        <v>167</v>
      </c>
      <c r="B30826" s="115">
        <v>38180301</v>
      </c>
      <c r="C30826" s="115" t="s">
        <v>41679</v>
      </c>
    </row>
    <row r="30827" spans="1:3" x14ac:dyDescent="0.25">
      <c r="A30827" s="116" t="s">
        <v>167</v>
      </c>
      <c r="B30827" s="115">
        <v>38180302</v>
      </c>
      <c r="C30827" s="115" t="s">
        <v>41680</v>
      </c>
    </row>
    <row r="30828" spans="1:3" x14ac:dyDescent="0.25">
      <c r="A30828" s="116" t="s">
        <v>167</v>
      </c>
      <c r="B30828" s="115">
        <v>38180303</v>
      </c>
      <c r="C30828" s="115" t="s">
        <v>41681</v>
      </c>
    </row>
    <row r="30829" spans="1:3" x14ac:dyDescent="0.25">
      <c r="A30829" s="116" t="s">
        <v>167</v>
      </c>
      <c r="B30829" s="115">
        <v>38180304</v>
      </c>
      <c r="C30829" s="115" t="s">
        <v>41682</v>
      </c>
    </row>
    <row r="30830" spans="1:3" x14ac:dyDescent="0.25">
      <c r="A30830" s="116" t="s">
        <v>167</v>
      </c>
      <c r="B30830" s="115">
        <v>38180390</v>
      </c>
      <c r="C30830" s="115" t="s">
        <v>41683</v>
      </c>
    </row>
    <row r="30831" spans="1:3" x14ac:dyDescent="0.25">
      <c r="A30831" s="116" t="s">
        <v>167</v>
      </c>
      <c r="B30831" s="115">
        <v>38180400</v>
      </c>
      <c r="C30831" s="115" t="s">
        <v>41684</v>
      </c>
    </row>
    <row r="30832" spans="1:3" x14ac:dyDescent="0.25">
      <c r="A30832" s="116" t="s">
        <v>167</v>
      </c>
      <c r="B30832" s="115">
        <v>38180401</v>
      </c>
      <c r="C30832" s="115" t="s">
        <v>41685</v>
      </c>
    </row>
    <row r="30833" spans="1:3" x14ac:dyDescent="0.25">
      <c r="A30833" s="116" t="s">
        <v>167</v>
      </c>
      <c r="B30833" s="115">
        <v>38180402</v>
      </c>
      <c r="C30833" s="115" t="s">
        <v>41686</v>
      </c>
    </row>
    <row r="30834" spans="1:3" x14ac:dyDescent="0.25">
      <c r="A30834" s="116" t="s">
        <v>167</v>
      </c>
      <c r="B30834" s="115">
        <v>38180403</v>
      </c>
      <c r="C30834" s="115" t="s">
        <v>41687</v>
      </c>
    </row>
    <row r="30835" spans="1:3" x14ac:dyDescent="0.25">
      <c r="A30835" s="116" t="s">
        <v>167</v>
      </c>
      <c r="B30835" s="115">
        <v>38180404</v>
      </c>
      <c r="C30835" s="115" t="s">
        <v>41688</v>
      </c>
    </row>
    <row r="30836" spans="1:3" x14ac:dyDescent="0.25">
      <c r="A30836" s="116" t="s">
        <v>167</v>
      </c>
      <c r="B30836" s="115">
        <v>38180405</v>
      </c>
      <c r="C30836" s="115" t="s">
        <v>41689</v>
      </c>
    </row>
    <row r="30837" spans="1:3" x14ac:dyDescent="0.25">
      <c r="A30837" s="116" t="s">
        <v>167</v>
      </c>
      <c r="B30837" s="115">
        <v>38180406</v>
      </c>
      <c r="C30837" s="115" t="s">
        <v>41690</v>
      </c>
    </row>
    <row r="30838" spans="1:3" x14ac:dyDescent="0.25">
      <c r="A30838" s="116" t="s">
        <v>167</v>
      </c>
      <c r="B30838" s="115">
        <v>38180407</v>
      </c>
      <c r="C30838" s="115" t="s">
        <v>41691</v>
      </c>
    </row>
    <row r="30839" spans="1:3" x14ac:dyDescent="0.25">
      <c r="A30839" s="116" t="s">
        <v>167</v>
      </c>
      <c r="B30839" s="115">
        <v>38180408</v>
      </c>
      <c r="C30839" s="115" t="s">
        <v>41692</v>
      </c>
    </row>
    <row r="30840" spans="1:3" x14ac:dyDescent="0.25">
      <c r="A30840" s="116" t="s">
        <v>167</v>
      </c>
      <c r="B30840" s="115">
        <v>38180409</v>
      </c>
      <c r="C30840" s="115" t="s">
        <v>41693</v>
      </c>
    </row>
    <row r="30841" spans="1:3" x14ac:dyDescent="0.25">
      <c r="A30841" s="116" t="s">
        <v>167</v>
      </c>
      <c r="B30841" s="115">
        <v>38180410</v>
      </c>
      <c r="C30841" s="115" t="s">
        <v>41694</v>
      </c>
    </row>
    <row r="30842" spans="1:3" x14ac:dyDescent="0.25">
      <c r="A30842" s="116" t="s">
        <v>167</v>
      </c>
      <c r="B30842" s="115">
        <v>38180411</v>
      </c>
      <c r="C30842" s="115" t="s">
        <v>41695</v>
      </c>
    </row>
    <row r="30843" spans="1:3" x14ac:dyDescent="0.25">
      <c r="A30843" s="116" t="s">
        <v>167</v>
      </c>
      <c r="B30843" s="115">
        <v>38180412</v>
      </c>
      <c r="C30843" s="115" t="s">
        <v>41696</v>
      </c>
    </row>
    <row r="30844" spans="1:3" x14ac:dyDescent="0.25">
      <c r="A30844" s="116" t="s">
        <v>167</v>
      </c>
      <c r="B30844" s="115">
        <v>38180413</v>
      </c>
      <c r="C30844" s="115" t="s">
        <v>41697</v>
      </c>
    </row>
    <row r="30845" spans="1:3" x14ac:dyDescent="0.25">
      <c r="A30845" s="116" t="s">
        <v>167</v>
      </c>
      <c r="B30845" s="115">
        <v>38180414</v>
      </c>
      <c r="C30845" s="115" t="s">
        <v>41698</v>
      </c>
    </row>
    <row r="30846" spans="1:3" x14ac:dyDescent="0.25">
      <c r="A30846" s="116" t="s">
        <v>167</v>
      </c>
      <c r="B30846" s="115">
        <v>38180415</v>
      </c>
      <c r="C30846" s="115" t="s">
        <v>41699</v>
      </c>
    </row>
    <row r="30847" spans="1:3" x14ac:dyDescent="0.25">
      <c r="A30847" s="116" t="s">
        <v>167</v>
      </c>
      <c r="B30847" s="115">
        <v>38180416</v>
      </c>
      <c r="C30847" s="115" t="s">
        <v>41700</v>
      </c>
    </row>
    <row r="30848" spans="1:3" x14ac:dyDescent="0.25">
      <c r="A30848" s="116" t="s">
        <v>167</v>
      </c>
      <c r="B30848" s="115">
        <v>38180417</v>
      </c>
      <c r="C30848" s="115" t="s">
        <v>41701</v>
      </c>
    </row>
    <row r="30849" spans="1:3" x14ac:dyDescent="0.25">
      <c r="A30849" s="116" t="s">
        <v>167</v>
      </c>
      <c r="B30849" s="115">
        <v>38180490</v>
      </c>
      <c r="C30849" s="115" t="s">
        <v>41702</v>
      </c>
    </row>
    <row r="30850" spans="1:3" x14ac:dyDescent="0.25">
      <c r="A30850" s="116" t="s">
        <v>167</v>
      </c>
      <c r="B30850" s="115">
        <v>38180500</v>
      </c>
      <c r="C30850" s="115" t="s">
        <v>41703</v>
      </c>
    </row>
    <row r="30851" spans="1:3" x14ac:dyDescent="0.25">
      <c r="A30851" s="116" t="s">
        <v>167</v>
      </c>
      <c r="B30851" s="115">
        <v>38180501</v>
      </c>
      <c r="C30851" s="115" t="s">
        <v>41704</v>
      </c>
    </row>
    <row r="30852" spans="1:3" x14ac:dyDescent="0.25">
      <c r="A30852" s="116" t="s">
        <v>167</v>
      </c>
      <c r="B30852" s="115">
        <v>38180502</v>
      </c>
      <c r="C30852" s="115" t="s">
        <v>41705</v>
      </c>
    </row>
    <row r="30853" spans="1:3" x14ac:dyDescent="0.25">
      <c r="A30853" s="116" t="s">
        <v>167</v>
      </c>
      <c r="B30853" s="115">
        <v>38180503</v>
      </c>
      <c r="C30853" s="115" t="s">
        <v>41706</v>
      </c>
    </row>
    <row r="30854" spans="1:3" x14ac:dyDescent="0.25">
      <c r="A30854" s="116" t="s">
        <v>167</v>
      </c>
      <c r="B30854" s="115">
        <v>38180504</v>
      </c>
      <c r="C30854" s="115" t="s">
        <v>41707</v>
      </c>
    </row>
    <row r="30855" spans="1:3" x14ac:dyDescent="0.25">
      <c r="A30855" s="116" t="s">
        <v>167</v>
      </c>
      <c r="B30855" s="115">
        <v>38180590</v>
      </c>
      <c r="C30855" s="115" t="s">
        <v>41708</v>
      </c>
    </row>
    <row r="30856" spans="1:3" x14ac:dyDescent="0.25">
      <c r="A30856" s="116" t="s">
        <v>167</v>
      </c>
      <c r="B30856" s="115">
        <v>38180600</v>
      </c>
      <c r="C30856" s="115" t="s">
        <v>41709</v>
      </c>
    </row>
    <row r="30857" spans="1:3" x14ac:dyDescent="0.25">
      <c r="A30857" s="116" t="s">
        <v>167</v>
      </c>
      <c r="B30857" s="115">
        <v>38180601</v>
      </c>
      <c r="C30857" s="115" t="s">
        <v>41710</v>
      </c>
    </row>
    <row r="30858" spans="1:3" x14ac:dyDescent="0.25">
      <c r="A30858" s="116" t="s">
        <v>167</v>
      </c>
      <c r="B30858" s="115">
        <v>38180602</v>
      </c>
      <c r="C30858" s="115" t="s">
        <v>41711</v>
      </c>
    </row>
    <row r="30859" spans="1:3" x14ac:dyDescent="0.25">
      <c r="A30859" s="116" t="s">
        <v>167</v>
      </c>
      <c r="B30859" s="115">
        <v>38180603</v>
      </c>
      <c r="C30859" s="115" t="s">
        <v>41712</v>
      </c>
    </row>
    <row r="30860" spans="1:3" x14ac:dyDescent="0.25">
      <c r="A30860" s="116" t="s">
        <v>167</v>
      </c>
      <c r="B30860" s="115">
        <v>38180604</v>
      </c>
      <c r="C30860" s="115" t="s">
        <v>41713</v>
      </c>
    </row>
    <row r="30861" spans="1:3" x14ac:dyDescent="0.25">
      <c r="A30861" s="116" t="s">
        <v>167</v>
      </c>
      <c r="B30861" s="115">
        <v>38180605</v>
      </c>
      <c r="C30861" s="115" t="s">
        <v>41714</v>
      </c>
    </row>
    <row r="30862" spans="1:3" x14ac:dyDescent="0.25">
      <c r="A30862" s="116" t="s">
        <v>167</v>
      </c>
      <c r="B30862" s="115">
        <v>38180690</v>
      </c>
      <c r="C30862" s="115" t="s">
        <v>41715</v>
      </c>
    </row>
    <row r="30863" spans="1:3" x14ac:dyDescent="0.25">
      <c r="A30863" s="116" t="s">
        <v>167</v>
      </c>
      <c r="B30863" s="115">
        <v>38180700</v>
      </c>
      <c r="C30863" s="115" t="s">
        <v>41716</v>
      </c>
    </row>
    <row r="30864" spans="1:3" x14ac:dyDescent="0.25">
      <c r="A30864" s="116" t="s">
        <v>167</v>
      </c>
      <c r="B30864" s="115">
        <v>38180701</v>
      </c>
      <c r="C30864" s="115" t="s">
        <v>41717</v>
      </c>
    </row>
    <row r="30865" spans="1:3" x14ac:dyDescent="0.25">
      <c r="A30865" s="116" t="s">
        <v>167</v>
      </c>
      <c r="B30865" s="115">
        <v>38180702</v>
      </c>
      <c r="C30865" s="115" t="s">
        <v>41718</v>
      </c>
    </row>
    <row r="30866" spans="1:3" x14ac:dyDescent="0.25">
      <c r="A30866" s="116" t="s">
        <v>167</v>
      </c>
      <c r="B30866" s="115">
        <v>38180703</v>
      </c>
      <c r="C30866" s="115" t="s">
        <v>41719</v>
      </c>
    </row>
    <row r="30867" spans="1:3" x14ac:dyDescent="0.25">
      <c r="A30867" s="116" t="s">
        <v>167</v>
      </c>
      <c r="B30867" s="115">
        <v>38180704</v>
      </c>
      <c r="C30867" s="115" t="s">
        <v>41720</v>
      </c>
    </row>
    <row r="30868" spans="1:3" x14ac:dyDescent="0.25">
      <c r="A30868" s="116" t="s">
        <v>167</v>
      </c>
      <c r="B30868" s="115">
        <v>38180705</v>
      </c>
      <c r="C30868" s="115" t="s">
        <v>41721</v>
      </c>
    </row>
    <row r="30869" spans="1:3" x14ac:dyDescent="0.25">
      <c r="A30869" s="116" t="s">
        <v>167</v>
      </c>
      <c r="B30869" s="115">
        <v>38180706</v>
      </c>
      <c r="C30869" s="115" t="s">
        <v>41722</v>
      </c>
    </row>
    <row r="30870" spans="1:3" x14ac:dyDescent="0.25">
      <c r="A30870" s="116" t="s">
        <v>167</v>
      </c>
      <c r="B30870" s="115">
        <v>38180707</v>
      </c>
      <c r="C30870" s="115" t="s">
        <v>41723</v>
      </c>
    </row>
    <row r="30871" spans="1:3" x14ac:dyDescent="0.25">
      <c r="A30871" s="116" t="s">
        <v>167</v>
      </c>
      <c r="B30871" s="115">
        <v>38180708</v>
      </c>
      <c r="C30871" s="115" t="s">
        <v>41724</v>
      </c>
    </row>
    <row r="30872" spans="1:3" x14ac:dyDescent="0.25">
      <c r="A30872" s="116" t="s">
        <v>167</v>
      </c>
      <c r="B30872" s="115">
        <v>38180709</v>
      </c>
      <c r="C30872" s="115" t="s">
        <v>41725</v>
      </c>
    </row>
    <row r="30873" spans="1:3" x14ac:dyDescent="0.25">
      <c r="A30873" s="116" t="s">
        <v>167</v>
      </c>
      <c r="B30873" s="115">
        <v>38180710</v>
      </c>
      <c r="C30873" s="115" t="s">
        <v>41726</v>
      </c>
    </row>
    <row r="30874" spans="1:3" x14ac:dyDescent="0.25">
      <c r="A30874" s="116" t="s">
        <v>167</v>
      </c>
      <c r="B30874" s="115">
        <v>38180711</v>
      </c>
      <c r="C30874" s="115" t="s">
        <v>41727</v>
      </c>
    </row>
    <row r="30875" spans="1:3" x14ac:dyDescent="0.25">
      <c r="A30875" s="116" t="s">
        <v>167</v>
      </c>
      <c r="B30875" s="115">
        <v>38180712</v>
      </c>
      <c r="C30875" s="115" t="s">
        <v>41728</v>
      </c>
    </row>
    <row r="30876" spans="1:3" x14ac:dyDescent="0.25">
      <c r="A30876" s="116" t="s">
        <v>167</v>
      </c>
      <c r="B30876" s="115">
        <v>38180713</v>
      </c>
      <c r="C30876" s="115" t="s">
        <v>41729</v>
      </c>
    </row>
    <row r="30877" spans="1:3" x14ac:dyDescent="0.25">
      <c r="A30877" s="116" t="s">
        <v>167</v>
      </c>
      <c r="B30877" s="115">
        <v>38180714</v>
      </c>
      <c r="C30877" s="115" t="s">
        <v>41730</v>
      </c>
    </row>
    <row r="30878" spans="1:3" x14ac:dyDescent="0.25">
      <c r="A30878" s="116" t="s">
        <v>167</v>
      </c>
      <c r="B30878" s="115">
        <v>38180715</v>
      </c>
      <c r="C30878" s="115" t="s">
        <v>41731</v>
      </c>
    </row>
    <row r="30879" spans="1:3" x14ac:dyDescent="0.25">
      <c r="A30879" s="116" t="s">
        <v>167</v>
      </c>
      <c r="B30879" s="115">
        <v>38180716</v>
      </c>
      <c r="C30879" s="115" t="s">
        <v>41732</v>
      </c>
    </row>
    <row r="30880" spans="1:3" x14ac:dyDescent="0.25">
      <c r="A30880" s="116" t="s">
        <v>167</v>
      </c>
      <c r="B30880" s="115">
        <v>38180717</v>
      </c>
      <c r="C30880" s="115" t="s">
        <v>41733</v>
      </c>
    </row>
    <row r="30881" spans="1:3" x14ac:dyDescent="0.25">
      <c r="A30881" s="116" t="s">
        <v>167</v>
      </c>
      <c r="B30881" s="115">
        <v>38180718</v>
      </c>
      <c r="C30881" s="115" t="s">
        <v>41734</v>
      </c>
    </row>
    <row r="30882" spans="1:3" x14ac:dyDescent="0.25">
      <c r="A30882" s="116" t="s">
        <v>167</v>
      </c>
      <c r="B30882" s="115">
        <v>38180719</v>
      </c>
      <c r="C30882" s="115" t="s">
        <v>41735</v>
      </c>
    </row>
    <row r="30883" spans="1:3" x14ac:dyDescent="0.25">
      <c r="A30883" s="116" t="s">
        <v>167</v>
      </c>
      <c r="B30883" s="115">
        <v>38180720</v>
      </c>
      <c r="C30883" s="115" t="s">
        <v>41736</v>
      </c>
    </row>
    <row r="30884" spans="1:3" x14ac:dyDescent="0.25">
      <c r="A30884" s="116" t="s">
        <v>167</v>
      </c>
      <c r="B30884" s="115">
        <v>38180721</v>
      </c>
      <c r="C30884" s="115" t="s">
        <v>41737</v>
      </c>
    </row>
    <row r="30885" spans="1:3" x14ac:dyDescent="0.25">
      <c r="A30885" s="116" t="s">
        <v>167</v>
      </c>
      <c r="B30885" s="115">
        <v>38180722</v>
      </c>
      <c r="C30885" s="115" t="s">
        <v>41738</v>
      </c>
    </row>
    <row r="30886" spans="1:3" x14ac:dyDescent="0.25">
      <c r="A30886" s="116" t="s">
        <v>167</v>
      </c>
      <c r="B30886" s="115">
        <v>38180723</v>
      </c>
      <c r="C30886" s="115" t="s">
        <v>41739</v>
      </c>
    </row>
    <row r="30887" spans="1:3" x14ac:dyDescent="0.25">
      <c r="A30887" s="116" t="s">
        <v>167</v>
      </c>
      <c r="B30887" s="115">
        <v>38180724</v>
      </c>
      <c r="C30887" s="115" t="s">
        <v>41740</v>
      </c>
    </row>
    <row r="30888" spans="1:3" x14ac:dyDescent="0.25">
      <c r="A30888" s="116" t="s">
        <v>167</v>
      </c>
      <c r="B30888" s="115">
        <v>38180725</v>
      </c>
      <c r="C30888" s="115" t="s">
        <v>41741</v>
      </c>
    </row>
    <row r="30889" spans="1:3" x14ac:dyDescent="0.25">
      <c r="A30889" s="116" t="s">
        <v>167</v>
      </c>
      <c r="B30889" s="115">
        <v>38180726</v>
      </c>
      <c r="C30889" s="115" t="s">
        <v>41742</v>
      </c>
    </row>
    <row r="30890" spans="1:3" x14ac:dyDescent="0.25">
      <c r="A30890" s="116" t="s">
        <v>167</v>
      </c>
      <c r="B30890" s="115">
        <v>38180727</v>
      </c>
      <c r="C30890" s="115" t="s">
        <v>41743</v>
      </c>
    </row>
    <row r="30891" spans="1:3" x14ac:dyDescent="0.25">
      <c r="A30891" s="116" t="s">
        <v>167</v>
      </c>
      <c r="B30891" s="115">
        <v>38180728</v>
      </c>
      <c r="C30891" s="115" t="s">
        <v>41744</v>
      </c>
    </row>
    <row r="30892" spans="1:3" x14ac:dyDescent="0.25">
      <c r="A30892" s="116" t="s">
        <v>167</v>
      </c>
      <c r="B30892" s="115">
        <v>38180729</v>
      </c>
      <c r="C30892" s="115" t="s">
        <v>41745</v>
      </c>
    </row>
    <row r="30893" spans="1:3" x14ac:dyDescent="0.25">
      <c r="A30893" s="116" t="s">
        <v>167</v>
      </c>
      <c r="B30893" s="115">
        <v>38180730</v>
      </c>
      <c r="C30893" s="115" t="s">
        <v>41746</v>
      </c>
    </row>
    <row r="30894" spans="1:3" x14ac:dyDescent="0.25">
      <c r="A30894" s="116" t="s">
        <v>167</v>
      </c>
      <c r="B30894" s="115">
        <v>38180731</v>
      </c>
      <c r="C30894" s="115" t="s">
        <v>41747</v>
      </c>
    </row>
    <row r="30895" spans="1:3" x14ac:dyDescent="0.25">
      <c r="A30895" s="116" t="s">
        <v>167</v>
      </c>
      <c r="B30895" s="115">
        <v>38180732</v>
      </c>
      <c r="C30895" s="115" t="s">
        <v>41748</v>
      </c>
    </row>
    <row r="30896" spans="1:3" x14ac:dyDescent="0.25">
      <c r="A30896" s="116" t="s">
        <v>167</v>
      </c>
      <c r="B30896" s="115">
        <v>38180790</v>
      </c>
      <c r="C30896" s="115" t="s">
        <v>41749</v>
      </c>
    </row>
    <row r="30897" spans="1:3" x14ac:dyDescent="0.25">
      <c r="A30897" s="116" t="s">
        <v>167</v>
      </c>
      <c r="B30897" s="115">
        <v>38180800</v>
      </c>
      <c r="C30897" s="115" t="s">
        <v>41750</v>
      </c>
    </row>
    <row r="30898" spans="1:3" x14ac:dyDescent="0.25">
      <c r="A30898" s="116" t="s">
        <v>167</v>
      </c>
      <c r="B30898" s="115">
        <v>38180801</v>
      </c>
      <c r="C30898" s="115" t="s">
        <v>41751</v>
      </c>
    </row>
    <row r="30899" spans="1:3" x14ac:dyDescent="0.25">
      <c r="A30899" s="116" t="s">
        <v>167</v>
      </c>
      <c r="B30899" s="115">
        <v>38180802</v>
      </c>
      <c r="C30899" s="115" t="s">
        <v>41752</v>
      </c>
    </row>
    <row r="30900" spans="1:3" x14ac:dyDescent="0.25">
      <c r="A30900" s="116" t="s">
        <v>167</v>
      </c>
      <c r="B30900" s="115">
        <v>38180803</v>
      </c>
      <c r="C30900" s="115" t="s">
        <v>41753</v>
      </c>
    </row>
    <row r="30901" spans="1:3" x14ac:dyDescent="0.25">
      <c r="A30901" s="116" t="s">
        <v>167</v>
      </c>
      <c r="B30901" s="115">
        <v>38180804</v>
      </c>
      <c r="C30901" s="115" t="s">
        <v>41754</v>
      </c>
    </row>
    <row r="30902" spans="1:3" x14ac:dyDescent="0.25">
      <c r="A30902" s="116" t="s">
        <v>167</v>
      </c>
      <c r="B30902" s="115">
        <v>38180805</v>
      </c>
      <c r="C30902" s="115" t="s">
        <v>41755</v>
      </c>
    </row>
    <row r="30903" spans="1:3" x14ac:dyDescent="0.25">
      <c r="A30903" s="116" t="s">
        <v>167</v>
      </c>
      <c r="B30903" s="115">
        <v>38180806</v>
      </c>
      <c r="C30903" s="115" t="s">
        <v>41756</v>
      </c>
    </row>
    <row r="30904" spans="1:3" x14ac:dyDescent="0.25">
      <c r="A30904" s="116" t="s">
        <v>167</v>
      </c>
      <c r="B30904" s="115">
        <v>38180807</v>
      </c>
      <c r="C30904" s="115" t="s">
        <v>41757</v>
      </c>
    </row>
    <row r="30905" spans="1:3" x14ac:dyDescent="0.25">
      <c r="A30905" s="116" t="s">
        <v>167</v>
      </c>
      <c r="B30905" s="115">
        <v>38180808</v>
      </c>
      <c r="C30905" s="115" t="s">
        <v>41758</v>
      </c>
    </row>
    <row r="30906" spans="1:3" x14ac:dyDescent="0.25">
      <c r="A30906" s="116" t="s">
        <v>167</v>
      </c>
      <c r="B30906" s="115">
        <v>38180809</v>
      </c>
      <c r="C30906" s="115" t="s">
        <v>41759</v>
      </c>
    </row>
    <row r="30907" spans="1:3" x14ac:dyDescent="0.25">
      <c r="A30907" s="116" t="s">
        <v>167</v>
      </c>
      <c r="B30907" s="115">
        <v>38180810</v>
      </c>
      <c r="C30907" s="115" t="s">
        <v>41760</v>
      </c>
    </row>
    <row r="30908" spans="1:3" x14ac:dyDescent="0.25">
      <c r="A30908" s="116" t="s">
        <v>167</v>
      </c>
      <c r="B30908" s="115">
        <v>38180811</v>
      </c>
      <c r="C30908" s="115" t="s">
        <v>41761</v>
      </c>
    </row>
    <row r="30909" spans="1:3" x14ac:dyDescent="0.25">
      <c r="A30909" s="116" t="s">
        <v>167</v>
      </c>
      <c r="B30909" s="115">
        <v>38180812</v>
      </c>
      <c r="C30909" s="115" t="s">
        <v>41762</v>
      </c>
    </row>
    <row r="30910" spans="1:3" x14ac:dyDescent="0.25">
      <c r="A30910" s="116" t="s">
        <v>167</v>
      </c>
      <c r="B30910" s="115">
        <v>38180813</v>
      </c>
      <c r="C30910" s="115" t="s">
        <v>41763</v>
      </c>
    </row>
    <row r="30911" spans="1:3" x14ac:dyDescent="0.25">
      <c r="A30911" s="116" t="s">
        <v>167</v>
      </c>
      <c r="B30911" s="115">
        <v>38180814</v>
      </c>
      <c r="C30911" s="115" t="s">
        <v>41764</v>
      </c>
    </row>
    <row r="30912" spans="1:3" x14ac:dyDescent="0.25">
      <c r="A30912" s="116" t="s">
        <v>167</v>
      </c>
      <c r="B30912" s="115">
        <v>38180815</v>
      </c>
      <c r="C30912" s="115" t="s">
        <v>41765</v>
      </c>
    </row>
    <row r="30913" spans="1:3" x14ac:dyDescent="0.25">
      <c r="A30913" s="116" t="s">
        <v>167</v>
      </c>
      <c r="B30913" s="115">
        <v>38180816</v>
      </c>
      <c r="C30913" s="115" t="s">
        <v>41766</v>
      </c>
    </row>
    <row r="30914" spans="1:3" x14ac:dyDescent="0.25">
      <c r="A30914" s="116" t="s">
        <v>167</v>
      </c>
      <c r="B30914" s="115">
        <v>38180890</v>
      </c>
      <c r="C30914" s="115" t="s">
        <v>41767</v>
      </c>
    </row>
    <row r="30915" spans="1:3" x14ac:dyDescent="0.25">
      <c r="A30915" s="116" t="s">
        <v>167</v>
      </c>
      <c r="B30915" s="115">
        <v>38180900</v>
      </c>
      <c r="C30915" s="115" t="s">
        <v>41768</v>
      </c>
    </row>
    <row r="30916" spans="1:3" x14ac:dyDescent="0.25">
      <c r="A30916" s="116" t="s">
        <v>167</v>
      </c>
      <c r="B30916" s="115">
        <v>38180901</v>
      </c>
      <c r="C30916" s="115" t="s">
        <v>41769</v>
      </c>
    </row>
    <row r="30917" spans="1:3" x14ac:dyDescent="0.25">
      <c r="A30917" s="116" t="s">
        <v>167</v>
      </c>
      <c r="B30917" s="115">
        <v>38180902</v>
      </c>
      <c r="C30917" s="115" t="s">
        <v>41770</v>
      </c>
    </row>
    <row r="30918" spans="1:3" x14ac:dyDescent="0.25">
      <c r="A30918" s="116" t="s">
        <v>167</v>
      </c>
      <c r="B30918" s="115">
        <v>38180903</v>
      </c>
      <c r="C30918" s="115" t="s">
        <v>41771</v>
      </c>
    </row>
    <row r="30919" spans="1:3" x14ac:dyDescent="0.25">
      <c r="A30919" s="116" t="s">
        <v>167</v>
      </c>
      <c r="B30919" s="115">
        <v>38180904</v>
      </c>
      <c r="C30919" s="115" t="s">
        <v>41772</v>
      </c>
    </row>
    <row r="30920" spans="1:3" x14ac:dyDescent="0.25">
      <c r="A30920" s="116" t="s">
        <v>167</v>
      </c>
      <c r="B30920" s="115">
        <v>38180905</v>
      </c>
      <c r="C30920" s="115" t="s">
        <v>41773</v>
      </c>
    </row>
    <row r="30921" spans="1:3" x14ac:dyDescent="0.25">
      <c r="A30921" s="116" t="s">
        <v>167</v>
      </c>
      <c r="B30921" s="115">
        <v>38180906</v>
      </c>
      <c r="C30921" s="115" t="s">
        <v>41774</v>
      </c>
    </row>
    <row r="30922" spans="1:3" x14ac:dyDescent="0.25">
      <c r="A30922" s="116" t="s">
        <v>167</v>
      </c>
      <c r="B30922" s="115">
        <v>38180907</v>
      </c>
      <c r="C30922" s="115" t="s">
        <v>41775</v>
      </c>
    </row>
    <row r="30923" spans="1:3" x14ac:dyDescent="0.25">
      <c r="A30923" s="116" t="s">
        <v>167</v>
      </c>
      <c r="B30923" s="115">
        <v>38180908</v>
      </c>
      <c r="C30923" s="115" t="s">
        <v>41776</v>
      </c>
    </row>
    <row r="30924" spans="1:3" x14ac:dyDescent="0.25">
      <c r="A30924" s="116" t="s">
        <v>167</v>
      </c>
      <c r="B30924" s="115">
        <v>38180909</v>
      </c>
      <c r="C30924" s="115" t="s">
        <v>41777</v>
      </c>
    </row>
    <row r="30925" spans="1:3" x14ac:dyDescent="0.25">
      <c r="A30925" s="116" t="s">
        <v>167</v>
      </c>
      <c r="B30925" s="115">
        <v>38180910</v>
      </c>
      <c r="C30925" s="115" t="s">
        <v>41778</v>
      </c>
    </row>
    <row r="30926" spans="1:3" x14ac:dyDescent="0.25">
      <c r="A30926" s="116" t="s">
        <v>167</v>
      </c>
      <c r="B30926" s="115">
        <v>38180911</v>
      </c>
      <c r="C30926" s="115" t="s">
        <v>41779</v>
      </c>
    </row>
    <row r="30927" spans="1:3" x14ac:dyDescent="0.25">
      <c r="A30927" s="116" t="s">
        <v>167</v>
      </c>
      <c r="B30927" s="115">
        <v>38180912</v>
      </c>
      <c r="C30927" s="115" t="s">
        <v>41780</v>
      </c>
    </row>
    <row r="30928" spans="1:3" x14ac:dyDescent="0.25">
      <c r="A30928" s="116" t="s">
        <v>167</v>
      </c>
      <c r="B30928" s="115">
        <v>38180913</v>
      </c>
      <c r="C30928" s="115" t="s">
        <v>41781</v>
      </c>
    </row>
    <row r="30929" spans="1:3" x14ac:dyDescent="0.25">
      <c r="A30929" s="116" t="s">
        <v>167</v>
      </c>
      <c r="B30929" s="115">
        <v>38180914</v>
      </c>
      <c r="C30929" s="115" t="s">
        <v>41782</v>
      </c>
    </row>
    <row r="30930" spans="1:3" x14ac:dyDescent="0.25">
      <c r="A30930" s="116" t="s">
        <v>167</v>
      </c>
      <c r="B30930" s="115">
        <v>38180990</v>
      </c>
      <c r="C30930" s="115" t="s">
        <v>41783</v>
      </c>
    </row>
    <row r="30931" spans="1:3" x14ac:dyDescent="0.25">
      <c r="A30931" s="116" t="s">
        <v>167</v>
      </c>
      <c r="B30931" s="115">
        <v>38189000</v>
      </c>
      <c r="C30931" s="115" t="s">
        <v>41784</v>
      </c>
    </row>
    <row r="30932" spans="1:3" x14ac:dyDescent="0.25">
      <c r="A30932" s="116" t="s">
        <v>167</v>
      </c>
      <c r="B30932" s="115">
        <v>38189090</v>
      </c>
      <c r="C30932" s="115" t="s">
        <v>41785</v>
      </c>
    </row>
    <row r="30933" spans="1:3" x14ac:dyDescent="0.25">
      <c r="A30933" s="116" t="s">
        <v>167</v>
      </c>
      <c r="B30933" s="115">
        <v>38190000</v>
      </c>
      <c r="C30933" s="115" t="s">
        <v>41786</v>
      </c>
    </row>
    <row r="30934" spans="1:3" x14ac:dyDescent="0.25">
      <c r="A30934" s="116" t="s">
        <v>167</v>
      </c>
      <c r="B30934" s="115">
        <v>38190100</v>
      </c>
      <c r="C30934" s="115" t="s">
        <v>41787</v>
      </c>
    </row>
    <row r="30935" spans="1:3" x14ac:dyDescent="0.25">
      <c r="A30935" s="116" t="s">
        <v>167</v>
      </c>
      <c r="B30935" s="115">
        <v>38190101</v>
      </c>
      <c r="C30935" s="115" t="s">
        <v>41788</v>
      </c>
    </row>
    <row r="30936" spans="1:3" x14ac:dyDescent="0.25">
      <c r="A30936" s="116" t="s">
        <v>167</v>
      </c>
      <c r="B30936" s="115">
        <v>38190102</v>
      </c>
      <c r="C30936" s="115" t="s">
        <v>41789</v>
      </c>
    </row>
    <row r="30937" spans="1:3" x14ac:dyDescent="0.25">
      <c r="A30937" s="116" t="s">
        <v>167</v>
      </c>
      <c r="B30937" s="115">
        <v>38190103</v>
      </c>
      <c r="C30937" s="115" t="s">
        <v>41790</v>
      </c>
    </row>
    <row r="30938" spans="1:3" x14ac:dyDescent="0.25">
      <c r="A30938" s="116" t="s">
        <v>167</v>
      </c>
      <c r="B30938" s="115">
        <v>38190104</v>
      </c>
      <c r="C30938" s="115" t="s">
        <v>41791</v>
      </c>
    </row>
    <row r="30939" spans="1:3" x14ac:dyDescent="0.25">
      <c r="A30939" s="116" t="s">
        <v>167</v>
      </c>
      <c r="B30939" s="115">
        <v>38190105</v>
      </c>
      <c r="C30939" s="115" t="s">
        <v>41792</v>
      </c>
    </row>
    <row r="30940" spans="1:3" x14ac:dyDescent="0.25">
      <c r="A30940" s="116" t="s">
        <v>167</v>
      </c>
      <c r="B30940" s="115">
        <v>38190106</v>
      </c>
      <c r="C30940" s="115" t="s">
        <v>41793</v>
      </c>
    </row>
    <row r="30941" spans="1:3" x14ac:dyDescent="0.25">
      <c r="A30941" s="116" t="s">
        <v>167</v>
      </c>
      <c r="B30941" s="115">
        <v>38190107</v>
      </c>
      <c r="C30941" s="115" t="s">
        <v>41794</v>
      </c>
    </row>
    <row r="30942" spans="1:3" x14ac:dyDescent="0.25">
      <c r="A30942" s="116" t="s">
        <v>167</v>
      </c>
      <c r="B30942" s="115">
        <v>38190108</v>
      </c>
      <c r="C30942" s="115" t="s">
        <v>41795</v>
      </c>
    </row>
    <row r="30943" spans="1:3" x14ac:dyDescent="0.25">
      <c r="A30943" s="116" t="s">
        <v>167</v>
      </c>
      <c r="B30943" s="115">
        <v>38190109</v>
      </c>
      <c r="C30943" s="115" t="s">
        <v>41796</v>
      </c>
    </row>
    <row r="30944" spans="1:3" x14ac:dyDescent="0.25">
      <c r="A30944" s="116" t="s">
        <v>167</v>
      </c>
      <c r="B30944" s="115">
        <v>38190110</v>
      </c>
      <c r="C30944" s="115" t="s">
        <v>41797</v>
      </c>
    </row>
    <row r="30945" spans="1:3" x14ac:dyDescent="0.25">
      <c r="A30945" s="116" t="s">
        <v>167</v>
      </c>
      <c r="B30945" s="115">
        <v>38190111</v>
      </c>
      <c r="C30945" s="115" t="s">
        <v>41798</v>
      </c>
    </row>
    <row r="30946" spans="1:3" x14ac:dyDescent="0.25">
      <c r="A30946" s="116" t="s">
        <v>167</v>
      </c>
      <c r="B30946" s="115">
        <v>38190112</v>
      </c>
      <c r="C30946" s="115" t="s">
        <v>41799</v>
      </c>
    </row>
    <row r="30947" spans="1:3" x14ac:dyDescent="0.25">
      <c r="A30947" s="116" t="s">
        <v>167</v>
      </c>
      <c r="B30947" s="115">
        <v>38190113</v>
      </c>
      <c r="C30947" s="115" t="s">
        <v>41800</v>
      </c>
    </row>
    <row r="30948" spans="1:3" x14ac:dyDescent="0.25">
      <c r="A30948" s="116" t="s">
        <v>167</v>
      </c>
      <c r="B30948" s="115">
        <v>38190114</v>
      </c>
      <c r="C30948" s="115" t="s">
        <v>41801</v>
      </c>
    </row>
    <row r="30949" spans="1:3" x14ac:dyDescent="0.25">
      <c r="A30949" s="116" t="s">
        <v>167</v>
      </c>
      <c r="B30949" s="115">
        <v>38190115</v>
      </c>
      <c r="C30949" s="115" t="s">
        <v>41802</v>
      </c>
    </row>
    <row r="30950" spans="1:3" x14ac:dyDescent="0.25">
      <c r="A30950" s="116" t="s">
        <v>167</v>
      </c>
      <c r="B30950" s="115">
        <v>38190116</v>
      </c>
      <c r="C30950" s="115" t="s">
        <v>41803</v>
      </c>
    </row>
    <row r="30951" spans="1:3" x14ac:dyDescent="0.25">
      <c r="A30951" s="116" t="s">
        <v>167</v>
      </c>
      <c r="B30951" s="115">
        <v>38190190</v>
      </c>
      <c r="C30951" s="115" t="s">
        <v>41804</v>
      </c>
    </row>
    <row r="30952" spans="1:3" x14ac:dyDescent="0.25">
      <c r="A30952" s="116" t="s">
        <v>167</v>
      </c>
      <c r="B30952" s="115">
        <v>38190200</v>
      </c>
      <c r="C30952" s="115" t="s">
        <v>41805</v>
      </c>
    </row>
    <row r="30953" spans="1:3" x14ac:dyDescent="0.25">
      <c r="A30953" s="116" t="s">
        <v>167</v>
      </c>
      <c r="B30953" s="115">
        <v>38190201</v>
      </c>
      <c r="C30953" s="115" t="s">
        <v>41806</v>
      </c>
    </row>
    <row r="30954" spans="1:3" x14ac:dyDescent="0.25">
      <c r="A30954" s="116" t="s">
        <v>167</v>
      </c>
      <c r="B30954" s="115">
        <v>38190290</v>
      </c>
      <c r="C30954" s="115" t="s">
        <v>41807</v>
      </c>
    </row>
    <row r="30955" spans="1:3" x14ac:dyDescent="0.25">
      <c r="A30955" s="116" t="s">
        <v>167</v>
      </c>
      <c r="B30955" s="115">
        <v>38190300</v>
      </c>
      <c r="C30955" s="115" t="s">
        <v>41808</v>
      </c>
    </row>
    <row r="30956" spans="1:3" x14ac:dyDescent="0.25">
      <c r="A30956" s="116" t="s">
        <v>167</v>
      </c>
      <c r="B30956" s="115">
        <v>38190301</v>
      </c>
      <c r="C30956" s="115" t="s">
        <v>41809</v>
      </c>
    </row>
    <row r="30957" spans="1:3" x14ac:dyDescent="0.25">
      <c r="A30957" s="116" t="s">
        <v>167</v>
      </c>
      <c r="B30957" s="115">
        <v>38190302</v>
      </c>
      <c r="C30957" s="115" t="s">
        <v>41810</v>
      </c>
    </row>
    <row r="30958" spans="1:3" x14ac:dyDescent="0.25">
      <c r="A30958" s="116" t="s">
        <v>167</v>
      </c>
      <c r="B30958" s="115">
        <v>38190303</v>
      </c>
      <c r="C30958" s="115" t="s">
        <v>41811</v>
      </c>
    </row>
    <row r="30959" spans="1:3" x14ac:dyDescent="0.25">
      <c r="A30959" s="116" t="s">
        <v>167</v>
      </c>
      <c r="B30959" s="115">
        <v>38190304</v>
      </c>
      <c r="C30959" s="115" t="s">
        <v>41812</v>
      </c>
    </row>
    <row r="30960" spans="1:3" x14ac:dyDescent="0.25">
      <c r="A30960" s="116" t="s">
        <v>167</v>
      </c>
      <c r="B30960" s="115">
        <v>38190305</v>
      </c>
      <c r="C30960" s="115" t="s">
        <v>41813</v>
      </c>
    </row>
    <row r="30961" spans="1:3" x14ac:dyDescent="0.25">
      <c r="A30961" s="116" t="s">
        <v>167</v>
      </c>
      <c r="B30961" s="115">
        <v>38190306</v>
      </c>
      <c r="C30961" s="115" t="s">
        <v>41814</v>
      </c>
    </row>
    <row r="30962" spans="1:3" x14ac:dyDescent="0.25">
      <c r="A30962" s="116" t="s">
        <v>167</v>
      </c>
      <c r="B30962" s="115">
        <v>38190307</v>
      </c>
      <c r="C30962" s="115" t="s">
        <v>41815</v>
      </c>
    </row>
    <row r="30963" spans="1:3" x14ac:dyDescent="0.25">
      <c r="A30963" s="116" t="s">
        <v>167</v>
      </c>
      <c r="B30963" s="115">
        <v>38190308</v>
      </c>
      <c r="C30963" s="115" t="s">
        <v>41816</v>
      </c>
    </row>
    <row r="30964" spans="1:3" x14ac:dyDescent="0.25">
      <c r="A30964" s="116" t="s">
        <v>167</v>
      </c>
      <c r="B30964" s="115">
        <v>38190309</v>
      </c>
      <c r="C30964" s="115" t="s">
        <v>41817</v>
      </c>
    </row>
    <row r="30965" spans="1:3" x14ac:dyDescent="0.25">
      <c r="A30965" s="116" t="s">
        <v>167</v>
      </c>
      <c r="B30965" s="115">
        <v>38190390</v>
      </c>
      <c r="C30965" s="115" t="s">
        <v>41818</v>
      </c>
    </row>
    <row r="30966" spans="1:3" x14ac:dyDescent="0.25">
      <c r="A30966" s="116" t="s">
        <v>167</v>
      </c>
      <c r="B30966" s="115">
        <v>38190400</v>
      </c>
      <c r="C30966" s="115" t="s">
        <v>41819</v>
      </c>
    </row>
    <row r="30967" spans="1:3" x14ac:dyDescent="0.25">
      <c r="A30967" s="116" t="s">
        <v>167</v>
      </c>
      <c r="B30967" s="115">
        <v>38190401</v>
      </c>
      <c r="C30967" s="115" t="s">
        <v>41820</v>
      </c>
    </row>
    <row r="30968" spans="1:3" x14ac:dyDescent="0.25">
      <c r="A30968" s="116" t="s">
        <v>167</v>
      </c>
      <c r="B30968" s="115">
        <v>38190402</v>
      </c>
      <c r="C30968" s="115" t="s">
        <v>41821</v>
      </c>
    </row>
    <row r="30969" spans="1:3" x14ac:dyDescent="0.25">
      <c r="A30969" s="116" t="s">
        <v>167</v>
      </c>
      <c r="B30969" s="115">
        <v>38190403</v>
      </c>
      <c r="C30969" s="115" t="s">
        <v>41822</v>
      </c>
    </row>
    <row r="30970" spans="1:3" x14ac:dyDescent="0.25">
      <c r="A30970" s="116" t="s">
        <v>167</v>
      </c>
      <c r="B30970" s="115">
        <v>38190404</v>
      </c>
      <c r="C30970" s="115" t="s">
        <v>41823</v>
      </c>
    </row>
    <row r="30971" spans="1:3" x14ac:dyDescent="0.25">
      <c r="A30971" s="116" t="s">
        <v>167</v>
      </c>
      <c r="B30971" s="115">
        <v>38190405</v>
      </c>
      <c r="C30971" s="115" t="s">
        <v>41824</v>
      </c>
    </row>
    <row r="30972" spans="1:3" x14ac:dyDescent="0.25">
      <c r="A30972" s="116" t="s">
        <v>167</v>
      </c>
      <c r="B30972" s="115">
        <v>38190406</v>
      </c>
      <c r="C30972" s="115" t="s">
        <v>41825</v>
      </c>
    </row>
    <row r="30973" spans="1:3" x14ac:dyDescent="0.25">
      <c r="A30973" s="116" t="s">
        <v>167</v>
      </c>
      <c r="B30973" s="115">
        <v>38190407</v>
      </c>
      <c r="C30973" s="115" t="s">
        <v>41826</v>
      </c>
    </row>
    <row r="30974" spans="1:3" x14ac:dyDescent="0.25">
      <c r="A30974" s="116" t="s">
        <v>167</v>
      </c>
      <c r="B30974" s="115">
        <v>38190408</v>
      </c>
      <c r="C30974" s="115" t="s">
        <v>41827</v>
      </c>
    </row>
    <row r="30975" spans="1:3" x14ac:dyDescent="0.25">
      <c r="A30975" s="116" t="s">
        <v>167</v>
      </c>
      <c r="B30975" s="115">
        <v>38190409</v>
      </c>
      <c r="C30975" s="115" t="s">
        <v>41828</v>
      </c>
    </row>
    <row r="30976" spans="1:3" x14ac:dyDescent="0.25">
      <c r="A30976" s="116" t="s">
        <v>167</v>
      </c>
      <c r="B30976" s="115">
        <v>38190410</v>
      </c>
      <c r="C30976" s="115" t="s">
        <v>41829</v>
      </c>
    </row>
    <row r="30977" spans="1:3" x14ac:dyDescent="0.25">
      <c r="A30977" s="116" t="s">
        <v>167</v>
      </c>
      <c r="B30977" s="115">
        <v>38190411</v>
      </c>
      <c r="C30977" s="115" t="s">
        <v>41830</v>
      </c>
    </row>
    <row r="30978" spans="1:3" x14ac:dyDescent="0.25">
      <c r="A30978" s="116" t="s">
        <v>167</v>
      </c>
      <c r="B30978" s="115">
        <v>38190412</v>
      </c>
      <c r="C30978" s="115" t="s">
        <v>41831</v>
      </c>
    </row>
    <row r="30979" spans="1:3" x14ac:dyDescent="0.25">
      <c r="A30979" s="116" t="s">
        <v>167</v>
      </c>
      <c r="B30979" s="115">
        <v>38190413</v>
      </c>
      <c r="C30979" s="115" t="s">
        <v>41832</v>
      </c>
    </row>
    <row r="30980" spans="1:3" x14ac:dyDescent="0.25">
      <c r="A30980" s="116" t="s">
        <v>167</v>
      </c>
      <c r="B30980" s="115">
        <v>38190414</v>
      </c>
      <c r="C30980" s="115" t="s">
        <v>41833</v>
      </c>
    </row>
    <row r="30981" spans="1:3" x14ac:dyDescent="0.25">
      <c r="A30981" s="116" t="s">
        <v>167</v>
      </c>
      <c r="B30981" s="115">
        <v>38190415</v>
      </c>
      <c r="C30981" s="115" t="s">
        <v>41834</v>
      </c>
    </row>
    <row r="30982" spans="1:3" x14ac:dyDescent="0.25">
      <c r="A30982" s="116" t="s">
        <v>167</v>
      </c>
      <c r="B30982" s="115">
        <v>38190416</v>
      </c>
      <c r="C30982" s="115" t="s">
        <v>41835</v>
      </c>
    </row>
    <row r="30983" spans="1:3" x14ac:dyDescent="0.25">
      <c r="A30983" s="116" t="s">
        <v>167</v>
      </c>
      <c r="B30983" s="115">
        <v>38190417</v>
      </c>
      <c r="C30983" s="115" t="s">
        <v>41836</v>
      </c>
    </row>
    <row r="30984" spans="1:3" x14ac:dyDescent="0.25">
      <c r="A30984" s="116" t="s">
        <v>167</v>
      </c>
      <c r="B30984" s="115">
        <v>38190418</v>
      </c>
      <c r="C30984" s="115" t="s">
        <v>41837</v>
      </c>
    </row>
    <row r="30985" spans="1:3" x14ac:dyDescent="0.25">
      <c r="A30985" s="116" t="s">
        <v>167</v>
      </c>
      <c r="B30985" s="115">
        <v>38190419</v>
      </c>
      <c r="C30985" s="115" t="s">
        <v>41838</v>
      </c>
    </row>
    <row r="30986" spans="1:3" x14ac:dyDescent="0.25">
      <c r="A30986" s="116" t="s">
        <v>167</v>
      </c>
      <c r="B30986" s="115">
        <v>38190420</v>
      </c>
      <c r="C30986" s="115" t="s">
        <v>41839</v>
      </c>
    </row>
    <row r="30987" spans="1:3" x14ac:dyDescent="0.25">
      <c r="A30987" s="116" t="s">
        <v>167</v>
      </c>
      <c r="B30987" s="115">
        <v>38190421</v>
      </c>
      <c r="C30987" s="115" t="s">
        <v>41840</v>
      </c>
    </row>
    <row r="30988" spans="1:3" x14ac:dyDescent="0.25">
      <c r="A30988" s="116" t="s">
        <v>167</v>
      </c>
      <c r="B30988" s="115">
        <v>38190422</v>
      </c>
      <c r="C30988" s="115" t="s">
        <v>41841</v>
      </c>
    </row>
    <row r="30989" spans="1:3" x14ac:dyDescent="0.25">
      <c r="A30989" s="116" t="s">
        <v>167</v>
      </c>
      <c r="B30989" s="115">
        <v>38190423</v>
      </c>
      <c r="C30989" s="115" t="s">
        <v>41842</v>
      </c>
    </row>
    <row r="30990" spans="1:3" x14ac:dyDescent="0.25">
      <c r="A30990" s="116" t="s">
        <v>167</v>
      </c>
      <c r="B30990" s="115">
        <v>38190425</v>
      </c>
      <c r="C30990" s="115" t="s">
        <v>41843</v>
      </c>
    </row>
    <row r="30991" spans="1:3" x14ac:dyDescent="0.25">
      <c r="A30991" s="116" t="s">
        <v>167</v>
      </c>
      <c r="B30991" s="115">
        <v>38190426</v>
      </c>
      <c r="C30991" s="115" t="s">
        <v>41844</v>
      </c>
    </row>
    <row r="30992" spans="1:3" x14ac:dyDescent="0.25">
      <c r="A30992" s="116" t="s">
        <v>167</v>
      </c>
      <c r="B30992" s="115">
        <v>38190427</v>
      </c>
      <c r="C30992" s="115" t="s">
        <v>41845</v>
      </c>
    </row>
    <row r="30993" spans="1:3" x14ac:dyDescent="0.25">
      <c r="A30993" s="116" t="s">
        <v>167</v>
      </c>
      <c r="B30993" s="115">
        <v>38190428</v>
      </c>
      <c r="C30993" s="115" t="s">
        <v>41846</v>
      </c>
    </row>
    <row r="30994" spans="1:3" x14ac:dyDescent="0.25">
      <c r="A30994" s="116" t="s">
        <v>167</v>
      </c>
      <c r="B30994" s="115">
        <v>38190429</v>
      </c>
      <c r="C30994" s="115" t="s">
        <v>41847</v>
      </c>
    </row>
    <row r="30995" spans="1:3" x14ac:dyDescent="0.25">
      <c r="A30995" s="116" t="s">
        <v>167</v>
      </c>
      <c r="B30995" s="115">
        <v>38190430</v>
      </c>
      <c r="C30995" s="115" t="s">
        <v>41848</v>
      </c>
    </row>
    <row r="30996" spans="1:3" x14ac:dyDescent="0.25">
      <c r="A30996" s="116" t="s">
        <v>167</v>
      </c>
      <c r="B30996" s="115">
        <v>38190431</v>
      </c>
      <c r="C30996" s="115" t="s">
        <v>41849</v>
      </c>
    </row>
    <row r="30997" spans="1:3" x14ac:dyDescent="0.25">
      <c r="A30997" s="116" t="s">
        <v>167</v>
      </c>
      <c r="B30997" s="115">
        <v>38190432</v>
      </c>
      <c r="C30997" s="115" t="s">
        <v>41850</v>
      </c>
    </row>
    <row r="30998" spans="1:3" x14ac:dyDescent="0.25">
      <c r="A30998" s="116" t="s">
        <v>167</v>
      </c>
      <c r="B30998" s="115">
        <v>38190433</v>
      </c>
      <c r="C30998" s="115" t="s">
        <v>41851</v>
      </c>
    </row>
    <row r="30999" spans="1:3" x14ac:dyDescent="0.25">
      <c r="A30999" s="116" t="s">
        <v>167</v>
      </c>
      <c r="B30999" s="115">
        <v>38190434</v>
      </c>
      <c r="C30999" s="115" t="s">
        <v>41852</v>
      </c>
    </row>
    <row r="31000" spans="1:3" x14ac:dyDescent="0.25">
      <c r="A31000" s="116" t="s">
        <v>167</v>
      </c>
      <c r="B31000" s="115">
        <v>38190435</v>
      </c>
      <c r="C31000" s="115" t="s">
        <v>41853</v>
      </c>
    </row>
    <row r="31001" spans="1:3" x14ac:dyDescent="0.25">
      <c r="A31001" s="116" t="s">
        <v>167</v>
      </c>
      <c r="B31001" s="115">
        <v>38190436</v>
      </c>
      <c r="C31001" s="115" t="s">
        <v>41854</v>
      </c>
    </row>
    <row r="31002" spans="1:3" x14ac:dyDescent="0.25">
      <c r="A31002" s="116" t="s">
        <v>167</v>
      </c>
      <c r="B31002" s="115">
        <v>38190437</v>
      </c>
      <c r="C31002" s="115" t="s">
        <v>41855</v>
      </c>
    </row>
    <row r="31003" spans="1:3" x14ac:dyDescent="0.25">
      <c r="A31003" s="116" t="s">
        <v>167</v>
      </c>
      <c r="B31003" s="115">
        <v>38190438</v>
      </c>
      <c r="C31003" s="115" t="s">
        <v>41856</v>
      </c>
    </row>
    <row r="31004" spans="1:3" x14ac:dyDescent="0.25">
      <c r="A31004" s="116" t="s">
        <v>167</v>
      </c>
      <c r="B31004" s="115">
        <v>38190439</v>
      </c>
      <c r="C31004" s="115" t="s">
        <v>41857</v>
      </c>
    </row>
    <row r="31005" spans="1:3" x14ac:dyDescent="0.25">
      <c r="A31005" s="116" t="s">
        <v>167</v>
      </c>
      <c r="B31005" s="115">
        <v>38190440</v>
      </c>
      <c r="C31005" s="115" t="s">
        <v>41858</v>
      </c>
    </row>
    <row r="31006" spans="1:3" x14ac:dyDescent="0.25">
      <c r="A31006" s="116" t="s">
        <v>167</v>
      </c>
      <c r="B31006" s="115">
        <v>38190490</v>
      </c>
      <c r="C31006" s="115" t="s">
        <v>41859</v>
      </c>
    </row>
    <row r="31007" spans="1:3" x14ac:dyDescent="0.25">
      <c r="A31007" s="116" t="s">
        <v>167</v>
      </c>
      <c r="B31007" s="115">
        <v>38190500</v>
      </c>
      <c r="C31007" s="115" t="s">
        <v>41860</v>
      </c>
    </row>
    <row r="31008" spans="1:3" x14ac:dyDescent="0.25">
      <c r="A31008" s="116" t="s">
        <v>167</v>
      </c>
      <c r="B31008" s="115">
        <v>38190501</v>
      </c>
      <c r="C31008" s="115" t="s">
        <v>41861</v>
      </c>
    </row>
    <row r="31009" spans="1:3" x14ac:dyDescent="0.25">
      <c r="A31009" s="116" t="s">
        <v>167</v>
      </c>
      <c r="B31009" s="115">
        <v>38190502</v>
      </c>
      <c r="C31009" s="115" t="s">
        <v>41862</v>
      </c>
    </row>
    <row r="31010" spans="1:3" x14ac:dyDescent="0.25">
      <c r="A31010" s="116" t="s">
        <v>167</v>
      </c>
      <c r="B31010" s="115">
        <v>38190503</v>
      </c>
      <c r="C31010" s="115" t="s">
        <v>41863</v>
      </c>
    </row>
    <row r="31011" spans="1:3" x14ac:dyDescent="0.25">
      <c r="A31011" s="116" t="s">
        <v>167</v>
      </c>
      <c r="B31011" s="115">
        <v>38190504</v>
      </c>
      <c r="C31011" s="115" t="s">
        <v>41864</v>
      </c>
    </row>
    <row r="31012" spans="1:3" x14ac:dyDescent="0.25">
      <c r="A31012" s="116" t="s">
        <v>167</v>
      </c>
      <c r="B31012" s="115">
        <v>38190505</v>
      </c>
      <c r="C31012" s="115" t="s">
        <v>41865</v>
      </c>
    </row>
    <row r="31013" spans="1:3" x14ac:dyDescent="0.25">
      <c r="A31013" s="116" t="s">
        <v>167</v>
      </c>
      <c r="B31013" s="115">
        <v>38190506</v>
      </c>
      <c r="C31013" s="115" t="s">
        <v>41866</v>
      </c>
    </row>
    <row r="31014" spans="1:3" x14ac:dyDescent="0.25">
      <c r="A31014" s="116" t="s">
        <v>167</v>
      </c>
      <c r="B31014" s="115">
        <v>38190507</v>
      </c>
      <c r="C31014" s="115" t="s">
        <v>41867</v>
      </c>
    </row>
    <row r="31015" spans="1:3" x14ac:dyDescent="0.25">
      <c r="A31015" s="116" t="s">
        <v>167</v>
      </c>
      <c r="B31015" s="115">
        <v>38190508</v>
      </c>
      <c r="C31015" s="115" t="s">
        <v>41868</v>
      </c>
    </row>
    <row r="31016" spans="1:3" x14ac:dyDescent="0.25">
      <c r="A31016" s="116" t="s">
        <v>167</v>
      </c>
      <c r="B31016" s="115">
        <v>38190509</v>
      </c>
      <c r="C31016" s="115" t="s">
        <v>41869</v>
      </c>
    </row>
    <row r="31017" spans="1:3" x14ac:dyDescent="0.25">
      <c r="A31017" s="116" t="s">
        <v>167</v>
      </c>
      <c r="B31017" s="115">
        <v>38190510</v>
      </c>
      <c r="C31017" s="115" t="s">
        <v>41870</v>
      </c>
    </row>
    <row r="31018" spans="1:3" x14ac:dyDescent="0.25">
      <c r="A31018" s="116" t="s">
        <v>167</v>
      </c>
      <c r="B31018" s="115">
        <v>38190511</v>
      </c>
      <c r="C31018" s="115" t="s">
        <v>41871</v>
      </c>
    </row>
    <row r="31019" spans="1:3" x14ac:dyDescent="0.25">
      <c r="A31019" s="116" t="s">
        <v>167</v>
      </c>
      <c r="B31019" s="115">
        <v>38190512</v>
      </c>
      <c r="C31019" s="115" t="s">
        <v>41872</v>
      </c>
    </row>
    <row r="31020" spans="1:3" x14ac:dyDescent="0.25">
      <c r="A31020" s="116" t="s">
        <v>167</v>
      </c>
      <c r="B31020" s="115">
        <v>38190513</v>
      </c>
      <c r="C31020" s="115" t="s">
        <v>41873</v>
      </c>
    </row>
    <row r="31021" spans="1:3" x14ac:dyDescent="0.25">
      <c r="A31021" s="116" t="s">
        <v>167</v>
      </c>
      <c r="B31021" s="115">
        <v>38190514</v>
      </c>
      <c r="C31021" s="115" t="s">
        <v>41874</v>
      </c>
    </row>
    <row r="31022" spans="1:3" x14ac:dyDescent="0.25">
      <c r="A31022" s="116" t="s">
        <v>167</v>
      </c>
      <c r="B31022" s="115">
        <v>38190515</v>
      </c>
      <c r="C31022" s="115" t="s">
        <v>41875</v>
      </c>
    </row>
    <row r="31023" spans="1:3" x14ac:dyDescent="0.25">
      <c r="A31023" s="116" t="s">
        <v>167</v>
      </c>
      <c r="B31023" s="115">
        <v>38190516</v>
      </c>
      <c r="C31023" s="115" t="s">
        <v>41876</v>
      </c>
    </row>
    <row r="31024" spans="1:3" x14ac:dyDescent="0.25">
      <c r="A31024" s="116" t="s">
        <v>167</v>
      </c>
      <c r="B31024" s="115">
        <v>38190517</v>
      </c>
      <c r="C31024" s="115" t="s">
        <v>41877</v>
      </c>
    </row>
    <row r="31025" spans="1:3" x14ac:dyDescent="0.25">
      <c r="A31025" s="116" t="s">
        <v>167</v>
      </c>
      <c r="B31025" s="115">
        <v>38190518</v>
      </c>
      <c r="C31025" s="115" t="s">
        <v>41878</v>
      </c>
    </row>
    <row r="31026" spans="1:3" x14ac:dyDescent="0.25">
      <c r="A31026" s="116" t="s">
        <v>167</v>
      </c>
      <c r="B31026" s="115">
        <v>38190519</v>
      </c>
      <c r="C31026" s="115" t="s">
        <v>41879</v>
      </c>
    </row>
    <row r="31027" spans="1:3" x14ac:dyDescent="0.25">
      <c r="A31027" s="116" t="s">
        <v>167</v>
      </c>
      <c r="B31027" s="115">
        <v>38190520</v>
      </c>
      <c r="C31027" s="115" t="s">
        <v>41880</v>
      </c>
    </row>
    <row r="31028" spans="1:3" x14ac:dyDescent="0.25">
      <c r="A31028" s="116" t="s">
        <v>167</v>
      </c>
      <c r="B31028" s="115">
        <v>38190590</v>
      </c>
      <c r="C31028" s="115" t="s">
        <v>41881</v>
      </c>
    </row>
    <row r="31029" spans="1:3" x14ac:dyDescent="0.25">
      <c r="A31029" s="116" t="s">
        <v>167</v>
      </c>
      <c r="B31029" s="115">
        <v>38190600</v>
      </c>
      <c r="C31029" s="115" t="s">
        <v>41882</v>
      </c>
    </row>
    <row r="31030" spans="1:3" x14ac:dyDescent="0.25">
      <c r="A31030" s="116" t="s">
        <v>167</v>
      </c>
      <c r="B31030" s="115">
        <v>38190601</v>
      </c>
      <c r="C31030" s="115" t="s">
        <v>41883</v>
      </c>
    </row>
    <row r="31031" spans="1:3" x14ac:dyDescent="0.25">
      <c r="A31031" s="116" t="s">
        <v>167</v>
      </c>
      <c r="B31031" s="115">
        <v>38190602</v>
      </c>
      <c r="C31031" s="115" t="s">
        <v>41884</v>
      </c>
    </row>
    <row r="31032" spans="1:3" x14ac:dyDescent="0.25">
      <c r="A31032" s="116" t="s">
        <v>167</v>
      </c>
      <c r="B31032" s="115">
        <v>38190603</v>
      </c>
      <c r="C31032" s="115" t="s">
        <v>41885</v>
      </c>
    </row>
    <row r="31033" spans="1:3" x14ac:dyDescent="0.25">
      <c r="A31033" s="116" t="s">
        <v>167</v>
      </c>
      <c r="B31033" s="115">
        <v>38190604</v>
      </c>
      <c r="C31033" s="115" t="s">
        <v>41886</v>
      </c>
    </row>
    <row r="31034" spans="1:3" x14ac:dyDescent="0.25">
      <c r="A31034" s="116" t="s">
        <v>167</v>
      </c>
      <c r="B31034" s="115">
        <v>38190605</v>
      </c>
      <c r="C31034" s="115" t="s">
        <v>41887</v>
      </c>
    </row>
    <row r="31035" spans="1:3" x14ac:dyDescent="0.25">
      <c r="A31035" s="116" t="s">
        <v>167</v>
      </c>
      <c r="B31035" s="115">
        <v>38190606</v>
      </c>
      <c r="C31035" s="115" t="s">
        <v>41888</v>
      </c>
    </row>
    <row r="31036" spans="1:3" x14ac:dyDescent="0.25">
      <c r="A31036" s="116" t="s">
        <v>167</v>
      </c>
      <c r="B31036" s="115">
        <v>38190607</v>
      </c>
      <c r="C31036" s="115" t="s">
        <v>41889</v>
      </c>
    </row>
    <row r="31037" spans="1:3" x14ac:dyDescent="0.25">
      <c r="A31037" s="116" t="s">
        <v>167</v>
      </c>
      <c r="B31037" s="115">
        <v>38190608</v>
      </c>
      <c r="C31037" s="115" t="s">
        <v>41890</v>
      </c>
    </row>
    <row r="31038" spans="1:3" x14ac:dyDescent="0.25">
      <c r="A31038" s="116" t="s">
        <v>167</v>
      </c>
      <c r="B31038" s="115">
        <v>38190609</v>
      </c>
      <c r="C31038" s="115" t="s">
        <v>41891</v>
      </c>
    </row>
    <row r="31039" spans="1:3" x14ac:dyDescent="0.25">
      <c r="A31039" s="116" t="s">
        <v>167</v>
      </c>
      <c r="B31039" s="115">
        <v>38190610</v>
      </c>
      <c r="C31039" s="115" t="s">
        <v>41892</v>
      </c>
    </row>
    <row r="31040" spans="1:3" x14ac:dyDescent="0.25">
      <c r="A31040" s="116" t="s">
        <v>167</v>
      </c>
      <c r="B31040" s="115">
        <v>38190611</v>
      </c>
      <c r="C31040" s="115" t="s">
        <v>41893</v>
      </c>
    </row>
    <row r="31041" spans="1:3" x14ac:dyDescent="0.25">
      <c r="A31041" s="116" t="s">
        <v>167</v>
      </c>
      <c r="B31041" s="115">
        <v>38190612</v>
      </c>
      <c r="C31041" s="115" t="s">
        <v>41894</v>
      </c>
    </row>
    <row r="31042" spans="1:3" x14ac:dyDescent="0.25">
      <c r="A31042" s="116" t="s">
        <v>167</v>
      </c>
      <c r="B31042" s="115">
        <v>38190613</v>
      </c>
      <c r="C31042" s="115" t="s">
        <v>41895</v>
      </c>
    </row>
    <row r="31043" spans="1:3" x14ac:dyDescent="0.25">
      <c r="A31043" s="116" t="s">
        <v>167</v>
      </c>
      <c r="B31043" s="115">
        <v>38190614</v>
      </c>
      <c r="C31043" s="115" t="s">
        <v>41896</v>
      </c>
    </row>
    <row r="31044" spans="1:3" x14ac:dyDescent="0.25">
      <c r="A31044" s="116" t="s">
        <v>167</v>
      </c>
      <c r="B31044" s="115">
        <v>38190615</v>
      </c>
      <c r="C31044" s="115" t="s">
        <v>41897</v>
      </c>
    </row>
    <row r="31045" spans="1:3" x14ac:dyDescent="0.25">
      <c r="A31045" s="116" t="s">
        <v>167</v>
      </c>
      <c r="B31045" s="115">
        <v>38190616</v>
      </c>
      <c r="C31045" s="115" t="s">
        <v>41898</v>
      </c>
    </row>
    <row r="31046" spans="1:3" x14ac:dyDescent="0.25">
      <c r="A31046" s="116" t="s">
        <v>167</v>
      </c>
      <c r="B31046" s="115">
        <v>38190617</v>
      </c>
      <c r="C31046" s="115" t="s">
        <v>41899</v>
      </c>
    </row>
    <row r="31047" spans="1:3" x14ac:dyDescent="0.25">
      <c r="A31047" s="116" t="s">
        <v>167</v>
      </c>
      <c r="B31047" s="115">
        <v>38190618</v>
      </c>
      <c r="C31047" s="115" t="s">
        <v>41900</v>
      </c>
    </row>
    <row r="31048" spans="1:3" x14ac:dyDescent="0.25">
      <c r="A31048" s="116" t="s">
        <v>167</v>
      </c>
      <c r="B31048" s="115">
        <v>38190619</v>
      </c>
      <c r="C31048" s="115" t="s">
        <v>41901</v>
      </c>
    </row>
    <row r="31049" spans="1:3" x14ac:dyDescent="0.25">
      <c r="A31049" s="116" t="s">
        <v>167</v>
      </c>
      <c r="B31049" s="115">
        <v>38190620</v>
      </c>
      <c r="C31049" s="115" t="s">
        <v>41902</v>
      </c>
    </row>
    <row r="31050" spans="1:3" x14ac:dyDescent="0.25">
      <c r="A31050" s="116" t="s">
        <v>167</v>
      </c>
      <c r="B31050" s="115">
        <v>38190621</v>
      </c>
      <c r="C31050" s="115" t="s">
        <v>41903</v>
      </c>
    </row>
    <row r="31051" spans="1:3" x14ac:dyDescent="0.25">
      <c r="A31051" s="116" t="s">
        <v>167</v>
      </c>
      <c r="B31051" s="115">
        <v>38190622</v>
      </c>
      <c r="C31051" s="115" t="s">
        <v>41904</v>
      </c>
    </row>
    <row r="31052" spans="1:3" x14ac:dyDescent="0.25">
      <c r="A31052" s="116" t="s">
        <v>167</v>
      </c>
      <c r="B31052" s="115">
        <v>38190623</v>
      </c>
      <c r="C31052" s="115" t="s">
        <v>41905</v>
      </c>
    </row>
    <row r="31053" spans="1:3" x14ac:dyDescent="0.25">
      <c r="A31053" s="116" t="s">
        <v>167</v>
      </c>
      <c r="B31053" s="115">
        <v>38190624</v>
      </c>
      <c r="C31053" s="115" t="s">
        <v>41906</v>
      </c>
    </row>
    <row r="31054" spans="1:3" x14ac:dyDescent="0.25">
      <c r="A31054" s="116" t="s">
        <v>167</v>
      </c>
      <c r="B31054" s="115">
        <v>38190625</v>
      </c>
      <c r="C31054" s="115" t="s">
        <v>41907</v>
      </c>
    </row>
    <row r="31055" spans="1:3" x14ac:dyDescent="0.25">
      <c r="A31055" s="116" t="s">
        <v>167</v>
      </c>
      <c r="B31055" s="115">
        <v>38190626</v>
      </c>
      <c r="C31055" s="115" t="s">
        <v>41908</v>
      </c>
    </row>
    <row r="31056" spans="1:3" x14ac:dyDescent="0.25">
      <c r="A31056" s="116" t="s">
        <v>167</v>
      </c>
      <c r="B31056" s="115">
        <v>38190627</v>
      </c>
      <c r="C31056" s="115" t="s">
        <v>41909</v>
      </c>
    </row>
    <row r="31057" spans="1:3" x14ac:dyDescent="0.25">
      <c r="A31057" s="116" t="s">
        <v>167</v>
      </c>
      <c r="B31057" s="115">
        <v>38190628</v>
      </c>
      <c r="C31057" s="115" t="s">
        <v>41910</v>
      </c>
    </row>
    <row r="31058" spans="1:3" x14ac:dyDescent="0.25">
      <c r="A31058" s="116" t="s">
        <v>167</v>
      </c>
      <c r="B31058" s="115">
        <v>38190690</v>
      </c>
      <c r="C31058" s="115" t="s">
        <v>41911</v>
      </c>
    </row>
    <row r="31059" spans="1:3" x14ac:dyDescent="0.25">
      <c r="A31059" s="116" t="s">
        <v>167</v>
      </c>
      <c r="B31059" s="115">
        <v>38190700</v>
      </c>
      <c r="C31059" s="115" t="s">
        <v>41912</v>
      </c>
    </row>
    <row r="31060" spans="1:3" x14ac:dyDescent="0.25">
      <c r="A31060" s="116" t="s">
        <v>167</v>
      </c>
      <c r="B31060" s="115">
        <v>38190701</v>
      </c>
      <c r="C31060" s="115" t="s">
        <v>41913</v>
      </c>
    </row>
    <row r="31061" spans="1:3" x14ac:dyDescent="0.25">
      <c r="A31061" s="116" t="s">
        <v>167</v>
      </c>
      <c r="B31061" s="115">
        <v>38190702</v>
      </c>
      <c r="C31061" s="115" t="s">
        <v>41914</v>
      </c>
    </row>
    <row r="31062" spans="1:3" x14ac:dyDescent="0.25">
      <c r="A31062" s="116" t="s">
        <v>167</v>
      </c>
      <c r="B31062" s="115">
        <v>38190703</v>
      </c>
      <c r="C31062" s="115" t="s">
        <v>41915</v>
      </c>
    </row>
    <row r="31063" spans="1:3" x14ac:dyDescent="0.25">
      <c r="A31063" s="116" t="s">
        <v>167</v>
      </c>
      <c r="B31063" s="115">
        <v>38190704</v>
      </c>
      <c r="C31063" s="115" t="s">
        <v>41916</v>
      </c>
    </row>
    <row r="31064" spans="1:3" x14ac:dyDescent="0.25">
      <c r="A31064" s="116" t="s">
        <v>167</v>
      </c>
      <c r="B31064" s="115">
        <v>38190705</v>
      </c>
      <c r="C31064" s="115" t="s">
        <v>41917</v>
      </c>
    </row>
    <row r="31065" spans="1:3" x14ac:dyDescent="0.25">
      <c r="A31065" s="116" t="s">
        <v>167</v>
      </c>
      <c r="B31065" s="115">
        <v>38190706</v>
      </c>
      <c r="C31065" s="115" t="s">
        <v>41918</v>
      </c>
    </row>
    <row r="31066" spans="1:3" x14ac:dyDescent="0.25">
      <c r="A31066" s="116" t="s">
        <v>167</v>
      </c>
      <c r="B31066" s="115">
        <v>38190707</v>
      </c>
      <c r="C31066" s="115" t="s">
        <v>41919</v>
      </c>
    </row>
    <row r="31067" spans="1:3" x14ac:dyDescent="0.25">
      <c r="A31067" s="116" t="s">
        <v>167</v>
      </c>
      <c r="B31067" s="115">
        <v>38190708</v>
      </c>
      <c r="C31067" s="115" t="s">
        <v>41920</v>
      </c>
    </row>
    <row r="31068" spans="1:3" x14ac:dyDescent="0.25">
      <c r="A31068" s="116" t="s">
        <v>167</v>
      </c>
      <c r="B31068" s="115">
        <v>38190709</v>
      </c>
      <c r="C31068" s="115" t="s">
        <v>41921</v>
      </c>
    </row>
    <row r="31069" spans="1:3" x14ac:dyDescent="0.25">
      <c r="A31069" s="116" t="s">
        <v>167</v>
      </c>
      <c r="B31069" s="115">
        <v>38190710</v>
      </c>
      <c r="C31069" s="115" t="s">
        <v>41922</v>
      </c>
    </row>
    <row r="31070" spans="1:3" x14ac:dyDescent="0.25">
      <c r="A31070" s="116" t="s">
        <v>167</v>
      </c>
      <c r="B31070" s="115">
        <v>38190711</v>
      </c>
      <c r="C31070" s="115" t="s">
        <v>41923</v>
      </c>
    </row>
    <row r="31071" spans="1:3" x14ac:dyDescent="0.25">
      <c r="A31071" s="116" t="s">
        <v>167</v>
      </c>
      <c r="B31071" s="115">
        <v>38190712</v>
      </c>
      <c r="C31071" s="115" t="s">
        <v>41924</v>
      </c>
    </row>
    <row r="31072" spans="1:3" x14ac:dyDescent="0.25">
      <c r="A31072" s="116" t="s">
        <v>167</v>
      </c>
      <c r="B31072" s="115">
        <v>38190713</v>
      </c>
      <c r="C31072" s="115" t="s">
        <v>41925</v>
      </c>
    </row>
    <row r="31073" spans="1:3" x14ac:dyDescent="0.25">
      <c r="A31073" s="116" t="s">
        <v>167</v>
      </c>
      <c r="B31073" s="115">
        <v>38190714</v>
      </c>
      <c r="C31073" s="115" t="s">
        <v>41926</v>
      </c>
    </row>
    <row r="31074" spans="1:3" x14ac:dyDescent="0.25">
      <c r="A31074" s="116" t="s">
        <v>167</v>
      </c>
      <c r="B31074" s="115">
        <v>38190715</v>
      </c>
      <c r="C31074" s="115" t="s">
        <v>41927</v>
      </c>
    </row>
    <row r="31075" spans="1:3" x14ac:dyDescent="0.25">
      <c r="A31075" s="116" t="s">
        <v>167</v>
      </c>
      <c r="B31075" s="115">
        <v>38190716</v>
      </c>
      <c r="C31075" s="115" t="s">
        <v>41928</v>
      </c>
    </row>
    <row r="31076" spans="1:3" x14ac:dyDescent="0.25">
      <c r="A31076" s="116" t="s">
        <v>167</v>
      </c>
      <c r="B31076" s="115">
        <v>38190717</v>
      </c>
      <c r="C31076" s="115" t="s">
        <v>41929</v>
      </c>
    </row>
    <row r="31077" spans="1:3" x14ac:dyDescent="0.25">
      <c r="A31077" s="116" t="s">
        <v>167</v>
      </c>
      <c r="B31077" s="115">
        <v>38190718</v>
      </c>
      <c r="C31077" s="115" t="s">
        <v>41930</v>
      </c>
    </row>
    <row r="31078" spans="1:3" x14ac:dyDescent="0.25">
      <c r="A31078" s="116" t="s">
        <v>167</v>
      </c>
      <c r="B31078" s="115">
        <v>38190719</v>
      </c>
      <c r="C31078" s="115" t="s">
        <v>41931</v>
      </c>
    </row>
    <row r="31079" spans="1:3" x14ac:dyDescent="0.25">
      <c r="A31079" s="116" t="s">
        <v>167</v>
      </c>
      <c r="B31079" s="115">
        <v>38190720</v>
      </c>
      <c r="C31079" s="115" t="s">
        <v>41932</v>
      </c>
    </row>
    <row r="31080" spans="1:3" x14ac:dyDescent="0.25">
      <c r="A31080" s="116" t="s">
        <v>167</v>
      </c>
      <c r="B31080" s="115">
        <v>38190721</v>
      </c>
      <c r="C31080" s="115" t="s">
        <v>41933</v>
      </c>
    </row>
    <row r="31081" spans="1:3" x14ac:dyDescent="0.25">
      <c r="A31081" s="116" t="s">
        <v>167</v>
      </c>
      <c r="B31081" s="115">
        <v>38190790</v>
      </c>
      <c r="C31081" s="115" t="s">
        <v>41934</v>
      </c>
    </row>
    <row r="31082" spans="1:3" x14ac:dyDescent="0.25">
      <c r="A31082" s="116" t="s">
        <v>167</v>
      </c>
      <c r="B31082" s="115">
        <v>38190800</v>
      </c>
      <c r="C31082" s="115" t="s">
        <v>41935</v>
      </c>
    </row>
    <row r="31083" spans="1:3" x14ac:dyDescent="0.25">
      <c r="A31083" s="116" t="s">
        <v>167</v>
      </c>
      <c r="B31083" s="115">
        <v>38190801</v>
      </c>
      <c r="C31083" s="115" t="s">
        <v>41936</v>
      </c>
    </row>
    <row r="31084" spans="1:3" x14ac:dyDescent="0.25">
      <c r="A31084" s="116" t="s">
        <v>167</v>
      </c>
      <c r="B31084" s="115">
        <v>38190802</v>
      </c>
      <c r="C31084" s="115" t="s">
        <v>41937</v>
      </c>
    </row>
    <row r="31085" spans="1:3" x14ac:dyDescent="0.25">
      <c r="A31085" s="116" t="s">
        <v>167</v>
      </c>
      <c r="B31085" s="115">
        <v>38190803</v>
      </c>
      <c r="C31085" s="115" t="s">
        <v>41938</v>
      </c>
    </row>
    <row r="31086" spans="1:3" x14ac:dyDescent="0.25">
      <c r="A31086" s="116" t="s">
        <v>167</v>
      </c>
      <c r="B31086" s="115">
        <v>38190804</v>
      </c>
      <c r="C31086" s="115" t="s">
        <v>41939</v>
      </c>
    </row>
    <row r="31087" spans="1:3" x14ac:dyDescent="0.25">
      <c r="A31087" s="116" t="s">
        <v>167</v>
      </c>
      <c r="B31087" s="115">
        <v>38190805</v>
      </c>
      <c r="C31087" s="115" t="s">
        <v>41940</v>
      </c>
    </row>
    <row r="31088" spans="1:3" x14ac:dyDescent="0.25">
      <c r="A31088" s="116" t="s">
        <v>167</v>
      </c>
      <c r="B31088" s="115">
        <v>38190890</v>
      </c>
      <c r="C31088" s="115" t="s">
        <v>41941</v>
      </c>
    </row>
    <row r="31089" spans="1:3" x14ac:dyDescent="0.25">
      <c r="A31089" s="116" t="s">
        <v>167</v>
      </c>
      <c r="B31089" s="115">
        <v>38190900</v>
      </c>
      <c r="C31089" s="115" t="s">
        <v>41942</v>
      </c>
    </row>
    <row r="31090" spans="1:3" x14ac:dyDescent="0.25">
      <c r="A31090" s="116" t="s">
        <v>167</v>
      </c>
      <c r="B31090" s="115">
        <v>38190901</v>
      </c>
      <c r="C31090" s="115" t="s">
        <v>41943</v>
      </c>
    </row>
    <row r="31091" spans="1:3" x14ac:dyDescent="0.25">
      <c r="A31091" s="116" t="s">
        <v>167</v>
      </c>
      <c r="B31091" s="115">
        <v>38190902</v>
      </c>
      <c r="C31091" s="115" t="s">
        <v>41944</v>
      </c>
    </row>
    <row r="31092" spans="1:3" x14ac:dyDescent="0.25">
      <c r="A31092" s="116" t="s">
        <v>167</v>
      </c>
      <c r="B31092" s="115">
        <v>38190903</v>
      </c>
      <c r="C31092" s="115" t="s">
        <v>41945</v>
      </c>
    </row>
    <row r="31093" spans="1:3" x14ac:dyDescent="0.25">
      <c r="A31093" s="116" t="s">
        <v>167</v>
      </c>
      <c r="B31093" s="115">
        <v>38190904</v>
      </c>
      <c r="C31093" s="115" t="s">
        <v>41946</v>
      </c>
    </row>
    <row r="31094" spans="1:3" x14ac:dyDescent="0.25">
      <c r="A31094" s="116" t="s">
        <v>167</v>
      </c>
      <c r="B31094" s="115">
        <v>38190905</v>
      </c>
      <c r="C31094" s="115" t="s">
        <v>41947</v>
      </c>
    </row>
    <row r="31095" spans="1:3" x14ac:dyDescent="0.25">
      <c r="A31095" s="116" t="s">
        <v>167</v>
      </c>
      <c r="B31095" s="115">
        <v>38190906</v>
      </c>
      <c r="C31095" s="115" t="s">
        <v>41948</v>
      </c>
    </row>
    <row r="31096" spans="1:3" x14ac:dyDescent="0.25">
      <c r="A31096" s="116" t="s">
        <v>167</v>
      </c>
      <c r="B31096" s="115">
        <v>38190907</v>
      </c>
      <c r="C31096" s="115" t="s">
        <v>41949</v>
      </c>
    </row>
    <row r="31097" spans="1:3" x14ac:dyDescent="0.25">
      <c r="A31097" s="116" t="s">
        <v>167</v>
      </c>
      <c r="B31097" s="115">
        <v>38190908</v>
      </c>
      <c r="C31097" s="115" t="s">
        <v>41950</v>
      </c>
    </row>
    <row r="31098" spans="1:3" x14ac:dyDescent="0.25">
      <c r="A31098" s="116" t="s">
        <v>167</v>
      </c>
      <c r="B31098" s="115">
        <v>38190990</v>
      </c>
      <c r="C31098" s="115" t="s">
        <v>41951</v>
      </c>
    </row>
    <row r="31099" spans="1:3" x14ac:dyDescent="0.25">
      <c r="A31099" s="116" t="s">
        <v>167</v>
      </c>
      <c r="B31099" s="115">
        <v>38191000</v>
      </c>
      <c r="C31099" s="115" t="s">
        <v>41952</v>
      </c>
    </row>
    <row r="31100" spans="1:3" x14ac:dyDescent="0.25">
      <c r="A31100" s="116" t="s">
        <v>167</v>
      </c>
      <c r="B31100" s="115">
        <v>38191001</v>
      </c>
      <c r="C31100" s="115" t="s">
        <v>41953</v>
      </c>
    </row>
    <row r="31101" spans="1:3" x14ac:dyDescent="0.25">
      <c r="A31101" s="116" t="s">
        <v>167</v>
      </c>
      <c r="B31101" s="115">
        <v>38191002</v>
      </c>
      <c r="C31101" s="115" t="s">
        <v>41954</v>
      </c>
    </row>
    <row r="31102" spans="1:3" x14ac:dyDescent="0.25">
      <c r="A31102" s="116" t="s">
        <v>167</v>
      </c>
      <c r="B31102" s="115">
        <v>38191003</v>
      </c>
      <c r="C31102" s="115" t="s">
        <v>41955</v>
      </c>
    </row>
    <row r="31103" spans="1:3" x14ac:dyDescent="0.25">
      <c r="A31103" s="116" t="s">
        <v>167</v>
      </c>
      <c r="B31103" s="115">
        <v>38191004</v>
      </c>
      <c r="C31103" s="115" t="s">
        <v>41956</v>
      </c>
    </row>
    <row r="31104" spans="1:3" x14ac:dyDescent="0.25">
      <c r="A31104" s="116" t="s">
        <v>167</v>
      </c>
      <c r="B31104" s="115">
        <v>38191005</v>
      </c>
      <c r="C31104" s="115" t="s">
        <v>41957</v>
      </c>
    </row>
    <row r="31105" spans="1:3" x14ac:dyDescent="0.25">
      <c r="A31105" s="116" t="s">
        <v>167</v>
      </c>
      <c r="B31105" s="115">
        <v>38191006</v>
      </c>
      <c r="C31105" s="115" t="s">
        <v>41958</v>
      </c>
    </row>
    <row r="31106" spans="1:3" x14ac:dyDescent="0.25">
      <c r="A31106" s="116" t="s">
        <v>167</v>
      </c>
      <c r="B31106" s="115">
        <v>38191007</v>
      </c>
      <c r="C31106" s="115" t="s">
        <v>41959</v>
      </c>
    </row>
    <row r="31107" spans="1:3" x14ac:dyDescent="0.25">
      <c r="A31107" s="116" t="s">
        <v>167</v>
      </c>
      <c r="B31107" s="115">
        <v>38191008</v>
      </c>
      <c r="C31107" s="115" t="s">
        <v>41960</v>
      </c>
    </row>
    <row r="31108" spans="1:3" x14ac:dyDescent="0.25">
      <c r="A31108" s="116" t="s">
        <v>167</v>
      </c>
      <c r="B31108" s="115">
        <v>38191009</v>
      </c>
      <c r="C31108" s="115" t="s">
        <v>41961</v>
      </c>
    </row>
    <row r="31109" spans="1:3" x14ac:dyDescent="0.25">
      <c r="A31109" s="116" t="s">
        <v>167</v>
      </c>
      <c r="B31109" s="115">
        <v>38191010</v>
      </c>
      <c r="C31109" s="115" t="s">
        <v>41962</v>
      </c>
    </row>
    <row r="31110" spans="1:3" x14ac:dyDescent="0.25">
      <c r="A31110" s="116" t="s">
        <v>167</v>
      </c>
      <c r="B31110" s="115">
        <v>38191011</v>
      </c>
      <c r="C31110" s="115" t="s">
        <v>41963</v>
      </c>
    </row>
    <row r="31111" spans="1:3" x14ac:dyDescent="0.25">
      <c r="A31111" s="116" t="s">
        <v>167</v>
      </c>
      <c r="B31111" s="115">
        <v>38191090</v>
      </c>
      <c r="C31111" s="115" t="s">
        <v>41964</v>
      </c>
    </row>
    <row r="31112" spans="1:3" x14ac:dyDescent="0.25">
      <c r="A31112" s="116" t="s">
        <v>167</v>
      </c>
      <c r="B31112" s="115">
        <v>38191100</v>
      </c>
      <c r="C31112" s="115" t="s">
        <v>41965</v>
      </c>
    </row>
    <row r="31113" spans="1:3" x14ac:dyDescent="0.25">
      <c r="A31113" s="116" t="s">
        <v>167</v>
      </c>
      <c r="B31113" s="115">
        <v>38191101</v>
      </c>
      <c r="C31113" s="115" t="s">
        <v>41966</v>
      </c>
    </row>
    <row r="31114" spans="1:3" x14ac:dyDescent="0.25">
      <c r="A31114" s="116" t="s">
        <v>167</v>
      </c>
      <c r="B31114" s="115">
        <v>38191102</v>
      </c>
      <c r="C31114" s="115" t="s">
        <v>41967</v>
      </c>
    </row>
    <row r="31115" spans="1:3" x14ac:dyDescent="0.25">
      <c r="A31115" s="116" t="s">
        <v>167</v>
      </c>
      <c r="B31115" s="115">
        <v>38191103</v>
      </c>
      <c r="C31115" s="115" t="s">
        <v>41968</v>
      </c>
    </row>
    <row r="31116" spans="1:3" x14ac:dyDescent="0.25">
      <c r="A31116" s="116" t="s">
        <v>167</v>
      </c>
      <c r="B31116" s="115">
        <v>38191104</v>
      </c>
      <c r="C31116" s="115" t="s">
        <v>41969</v>
      </c>
    </row>
    <row r="31117" spans="1:3" x14ac:dyDescent="0.25">
      <c r="A31117" s="116" t="s">
        <v>167</v>
      </c>
      <c r="B31117" s="115">
        <v>38191190</v>
      </c>
      <c r="C31117" s="115" t="s">
        <v>41970</v>
      </c>
    </row>
    <row r="31118" spans="1:3" x14ac:dyDescent="0.25">
      <c r="A31118" s="116" t="s">
        <v>167</v>
      </c>
      <c r="B31118" s="115">
        <v>38191200</v>
      </c>
      <c r="C31118" s="115" t="s">
        <v>41971</v>
      </c>
    </row>
    <row r="31119" spans="1:3" x14ac:dyDescent="0.25">
      <c r="A31119" s="116" t="s">
        <v>167</v>
      </c>
      <c r="B31119" s="115">
        <v>38191201</v>
      </c>
      <c r="C31119" s="115" t="s">
        <v>41972</v>
      </c>
    </row>
    <row r="31120" spans="1:3" x14ac:dyDescent="0.25">
      <c r="A31120" s="116" t="s">
        <v>167</v>
      </c>
      <c r="B31120" s="115">
        <v>38191202</v>
      </c>
      <c r="C31120" s="115" t="s">
        <v>41973</v>
      </c>
    </row>
    <row r="31121" spans="1:3" x14ac:dyDescent="0.25">
      <c r="A31121" s="116" t="s">
        <v>167</v>
      </c>
      <c r="B31121" s="115">
        <v>38191203</v>
      </c>
      <c r="C31121" s="115" t="s">
        <v>41974</v>
      </c>
    </row>
    <row r="31122" spans="1:3" x14ac:dyDescent="0.25">
      <c r="A31122" s="116" t="s">
        <v>167</v>
      </c>
      <c r="B31122" s="115">
        <v>38191204</v>
      </c>
      <c r="C31122" s="115" t="s">
        <v>41975</v>
      </c>
    </row>
    <row r="31123" spans="1:3" x14ac:dyDescent="0.25">
      <c r="A31123" s="116" t="s">
        <v>167</v>
      </c>
      <c r="B31123" s="115">
        <v>38191205</v>
      </c>
      <c r="C31123" s="115" t="s">
        <v>41976</v>
      </c>
    </row>
    <row r="31124" spans="1:3" x14ac:dyDescent="0.25">
      <c r="A31124" s="116" t="s">
        <v>167</v>
      </c>
      <c r="B31124" s="115">
        <v>38191206</v>
      </c>
      <c r="C31124" s="115" t="s">
        <v>41977</v>
      </c>
    </row>
    <row r="31125" spans="1:3" x14ac:dyDescent="0.25">
      <c r="A31125" s="116" t="s">
        <v>167</v>
      </c>
      <c r="B31125" s="115">
        <v>38191207</v>
      </c>
      <c r="C31125" s="115" t="s">
        <v>41978</v>
      </c>
    </row>
    <row r="31126" spans="1:3" x14ac:dyDescent="0.25">
      <c r="A31126" s="116" t="s">
        <v>167</v>
      </c>
      <c r="B31126" s="115">
        <v>38191208</v>
      </c>
      <c r="C31126" s="115" t="s">
        <v>41979</v>
      </c>
    </row>
    <row r="31127" spans="1:3" x14ac:dyDescent="0.25">
      <c r="A31127" s="116" t="s">
        <v>167</v>
      </c>
      <c r="B31127" s="115">
        <v>38191290</v>
      </c>
      <c r="C31127" s="115" t="s">
        <v>41980</v>
      </c>
    </row>
    <row r="31128" spans="1:3" x14ac:dyDescent="0.25">
      <c r="A31128" s="116" t="s">
        <v>167</v>
      </c>
      <c r="B31128" s="115">
        <v>38191300</v>
      </c>
      <c r="C31128" s="115" t="s">
        <v>41981</v>
      </c>
    </row>
    <row r="31129" spans="1:3" x14ac:dyDescent="0.25">
      <c r="A31129" s="116" t="s">
        <v>167</v>
      </c>
      <c r="B31129" s="115">
        <v>38191301</v>
      </c>
      <c r="C31129" s="115" t="s">
        <v>41982</v>
      </c>
    </row>
    <row r="31130" spans="1:3" x14ac:dyDescent="0.25">
      <c r="A31130" s="116" t="s">
        <v>167</v>
      </c>
      <c r="B31130" s="115">
        <v>38191302</v>
      </c>
      <c r="C31130" s="115" t="s">
        <v>41983</v>
      </c>
    </row>
    <row r="31131" spans="1:3" x14ac:dyDescent="0.25">
      <c r="A31131" s="116" t="s">
        <v>167</v>
      </c>
      <c r="B31131" s="115">
        <v>38191303</v>
      </c>
      <c r="C31131" s="115" t="s">
        <v>41984</v>
      </c>
    </row>
    <row r="31132" spans="1:3" x14ac:dyDescent="0.25">
      <c r="A31132" s="116" t="s">
        <v>167</v>
      </c>
      <c r="B31132" s="115">
        <v>38191304</v>
      </c>
      <c r="C31132" s="115" t="s">
        <v>41985</v>
      </c>
    </row>
    <row r="31133" spans="1:3" x14ac:dyDescent="0.25">
      <c r="A31133" s="116" t="s">
        <v>167</v>
      </c>
      <c r="B31133" s="115">
        <v>38191305</v>
      </c>
      <c r="C31133" s="115" t="s">
        <v>41986</v>
      </c>
    </row>
    <row r="31134" spans="1:3" x14ac:dyDescent="0.25">
      <c r="A31134" s="116" t="s">
        <v>167</v>
      </c>
      <c r="B31134" s="115">
        <v>38191306</v>
      </c>
      <c r="C31134" s="115" t="s">
        <v>41987</v>
      </c>
    </row>
    <row r="31135" spans="1:3" x14ac:dyDescent="0.25">
      <c r="A31135" s="116" t="s">
        <v>167</v>
      </c>
      <c r="B31135" s="115">
        <v>38191307</v>
      </c>
      <c r="C31135" s="115" t="s">
        <v>41988</v>
      </c>
    </row>
    <row r="31136" spans="1:3" x14ac:dyDescent="0.25">
      <c r="A31136" s="116" t="s">
        <v>167</v>
      </c>
      <c r="B31136" s="115">
        <v>38191308</v>
      </c>
      <c r="C31136" s="115" t="s">
        <v>41989</v>
      </c>
    </row>
    <row r="31137" spans="1:3" x14ac:dyDescent="0.25">
      <c r="A31137" s="116" t="s">
        <v>167</v>
      </c>
      <c r="B31137" s="115">
        <v>38191309</v>
      </c>
      <c r="C31137" s="115" t="s">
        <v>41990</v>
      </c>
    </row>
    <row r="31138" spans="1:3" x14ac:dyDescent="0.25">
      <c r="A31138" s="116" t="s">
        <v>167</v>
      </c>
      <c r="B31138" s="115">
        <v>38191310</v>
      </c>
      <c r="C31138" s="115" t="s">
        <v>41991</v>
      </c>
    </row>
    <row r="31139" spans="1:3" x14ac:dyDescent="0.25">
      <c r="A31139" s="116" t="s">
        <v>167</v>
      </c>
      <c r="B31139" s="115">
        <v>38191311</v>
      </c>
      <c r="C31139" s="115" t="s">
        <v>41992</v>
      </c>
    </row>
    <row r="31140" spans="1:3" x14ac:dyDescent="0.25">
      <c r="A31140" s="116" t="s">
        <v>167</v>
      </c>
      <c r="B31140" s="115">
        <v>38191312</v>
      </c>
      <c r="C31140" s="115" t="s">
        <v>41993</v>
      </c>
    </row>
    <row r="31141" spans="1:3" x14ac:dyDescent="0.25">
      <c r="A31141" s="116" t="s">
        <v>167</v>
      </c>
      <c r="B31141" s="115">
        <v>38191313</v>
      </c>
      <c r="C31141" s="115" t="s">
        <v>41994</v>
      </c>
    </row>
    <row r="31142" spans="1:3" x14ac:dyDescent="0.25">
      <c r="A31142" s="116" t="s">
        <v>167</v>
      </c>
      <c r="B31142" s="115">
        <v>38191314</v>
      </c>
      <c r="C31142" s="115" t="s">
        <v>41995</v>
      </c>
    </row>
    <row r="31143" spans="1:3" x14ac:dyDescent="0.25">
      <c r="A31143" s="116" t="s">
        <v>167</v>
      </c>
      <c r="B31143" s="115">
        <v>38191315</v>
      </c>
      <c r="C31143" s="115" t="s">
        <v>41996</v>
      </c>
    </row>
    <row r="31144" spans="1:3" x14ac:dyDescent="0.25">
      <c r="A31144" s="116" t="s">
        <v>167</v>
      </c>
      <c r="B31144" s="115">
        <v>38191316</v>
      </c>
      <c r="C31144" s="115" t="s">
        <v>41997</v>
      </c>
    </row>
    <row r="31145" spans="1:3" x14ac:dyDescent="0.25">
      <c r="A31145" s="116" t="s">
        <v>167</v>
      </c>
      <c r="B31145" s="115">
        <v>38191317</v>
      </c>
      <c r="C31145" s="115" t="s">
        <v>41998</v>
      </c>
    </row>
    <row r="31146" spans="1:3" x14ac:dyDescent="0.25">
      <c r="A31146" s="116" t="s">
        <v>167</v>
      </c>
      <c r="B31146" s="115">
        <v>38191390</v>
      </c>
      <c r="C31146" s="115" t="s">
        <v>41999</v>
      </c>
    </row>
    <row r="31147" spans="1:3" x14ac:dyDescent="0.25">
      <c r="A31147" s="116" t="s">
        <v>167</v>
      </c>
      <c r="B31147" s="115">
        <v>38199000</v>
      </c>
      <c r="C31147" s="115" t="s">
        <v>42000</v>
      </c>
    </row>
    <row r="31148" spans="1:3" x14ac:dyDescent="0.25">
      <c r="A31148" s="116" t="s">
        <v>167</v>
      </c>
      <c r="B31148" s="115">
        <v>38199090</v>
      </c>
      <c r="C31148" s="115" t="s">
        <v>42001</v>
      </c>
    </row>
    <row r="31149" spans="1:3" x14ac:dyDescent="0.25">
      <c r="A31149" s="116" t="s">
        <v>167</v>
      </c>
      <c r="B31149" s="115">
        <v>39000000</v>
      </c>
      <c r="C31149" s="115" t="s">
        <v>42002</v>
      </c>
    </row>
    <row r="31150" spans="1:3" x14ac:dyDescent="0.25">
      <c r="A31150" s="116" t="s">
        <v>167</v>
      </c>
      <c r="B31150" s="115">
        <v>39010000</v>
      </c>
      <c r="C31150" s="115" t="s">
        <v>42003</v>
      </c>
    </row>
    <row r="31151" spans="1:3" x14ac:dyDescent="0.25">
      <c r="A31151" s="116" t="s">
        <v>167</v>
      </c>
      <c r="B31151" s="115">
        <v>39010100</v>
      </c>
      <c r="C31151" s="115" t="s">
        <v>42004</v>
      </c>
    </row>
    <row r="31152" spans="1:3" x14ac:dyDescent="0.25">
      <c r="A31152" s="116" t="s">
        <v>167</v>
      </c>
      <c r="B31152" s="115">
        <v>39010101</v>
      </c>
      <c r="C31152" s="115" t="s">
        <v>42005</v>
      </c>
    </row>
    <row r="31153" spans="1:3" x14ac:dyDescent="0.25">
      <c r="A31153" s="116" t="s">
        <v>167</v>
      </c>
      <c r="B31153" s="115">
        <v>39010102</v>
      </c>
      <c r="C31153" s="115" t="s">
        <v>42006</v>
      </c>
    </row>
    <row r="31154" spans="1:3" x14ac:dyDescent="0.25">
      <c r="A31154" s="116" t="s">
        <v>167</v>
      </c>
      <c r="B31154" s="115">
        <v>39010103</v>
      </c>
      <c r="C31154" s="115" t="s">
        <v>42007</v>
      </c>
    </row>
    <row r="31155" spans="1:3" x14ac:dyDescent="0.25">
      <c r="A31155" s="116" t="s">
        <v>167</v>
      </c>
      <c r="B31155" s="115">
        <v>39010104</v>
      </c>
      <c r="C31155" s="115" t="s">
        <v>42008</v>
      </c>
    </row>
    <row r="31156" spans="1:3" x14ac:dyDescent="0.25">
      <c r="A31156" s="116" t="s">
        <v>167</v>
      </c>
      <c r="B31156" s="115">
        <v>39010105</v>
      </c>
      <c r="C31156" s="115" t="s">
        <v>42009</v>
      </c>
    </row>
    <row r="31157" spans="1:3" x14ac:dyDescent="0.25">
      <c r="A31157" s="116" t="s">
        <v>167</v>
      </c>
      <c r="B31157" s="115">
        <v>39010106</v>
      </c>
      <c r="C31157" s="115" t="s">
        <v>42010</v>
      </c>
    </row>
    <row r="31158" spans="1:3" x14ac:dyDescent="0.25">
      <c r="A31158" s="116" t="s">
        <v>167</v>
      </c>
      <c r="B31158" s="115">
        <v>39010107</v>
      </c>
      <c r="C31158" s="115" t="s">
        <v>42011</v>
      </c>
    </row>
    <row r="31159" spans="1:3" x14ac:dyDescent="0.25">
      <c r="A31159" s="116" t="s">
        <v>167</v>
      </c>
      <c r="B31159" s="115">
        <v>39010108</v>
      </c>
      <c r="C31159" s="115" t="s">
        <v>42012</v>
      </c>
    </row>
    <row r="31160" spans="1:3" x14ac:dyDescent="0.25">
      <c r="A31160" s="116" t="s">
        <v>167</v>
      </c>
      <c r="B31160" s="115">
        <v>39010109</v>
      </c>
      <c r="C31160" s="115" t="s">
        <v>42013</v>
      </c>
    </row>
    <row r="31161" spans="1:3" x14ac:dyDescent="0.25">
      <c r="A31161" s="116" t="s">
        <v>167</v>
      </c>
      <c r="B31161" s="115">
        <v>39010110</v>
      </c>
      <c r="C31161" s="115" t="s">
        <v>42014</v>
      </c>
    </row>
    <row r="31162" spans="1:3" x14ac:dyDescent="0.25">
      <c r="A31162" s="116" t="s">
        <v>167</v>
      </c>
      <c r="B31162" s="115">
        <v>39010111</v>
      </c>
      <c r="C31162" s="115" t="s">
        <v>42015</v>
      </c>
    </row>
    <row r="31163" spans="1:3" x14ac:dyDescent="0.25">
      <c r="A31163" s="116" t="s">
        <v>167</v>
      </c>
      <c r="B31163" s="115">
        <v>39010112</v>
      </c>
      <c r="C31163" s="115" t="s">
        <v>42016</v>
      </c>
    </row>
    <row r="31164" spans="1:3" x14ac:dyDescent="0.25">
      <c r="A31164" s="116" t="s">
        <v>167</v>
      </c>
      <c r="B31164" s="115">
        <v>39010113</v>
      </c>
      <c r="C31164" s="115" t="s">
        <v>42017</v>
      </c>
    </row>
    <row r="31165" spans="1:3" x14ac:dyDescent="0.25">
      <c r="A31165" s="116" t="s">
        <v>167</v>
      </c>
      <c r="B31165" s="115">
        <v>39010114</v>
      </c>
      <c r="C31165" s="115" t="s">
        <v>42018</v>
      </c>
    </row>
    <row r="31166" spans="1:3" x14ac:dyDescent="0.25">
      <c r="A31166" s="116" t="s">
        <v>167</v>
      </c>
      <c r="B31166" s="115">
        <v>39010115</v>
      </c>
      <c r="C31166" s="115" t="s">
        <v>42019</v>
      </c>
    </row>
    <row r="31167" spans="1:3" x14ac:dyDescent="0.25">
      <c r="A31167" s="116" t="s">
        <v>167</v>
      </c>
      <c r="B31167" s="115">
        <v>39010116</v>
      </c>
      <c r="C31167" s="115" t="s">
        <v>42020</v>
      </c>
    </row>
    <row r="31168" spans="1:3" x14ac:dyDescent="0.25">
      <c r="A31168" s="116" t="s">
        <v>167</v>
      </c>
      <c r="B31168" s="115">
        <v>39010117</v>
      </c>
      <c r="C31168" s="115" t="s">
        <v>42021</v>
      </c>
    </row>
    <row r="31169" spans="1:3" x14ac:dyDescent="0.25">
      <c r="A31169" s="116" t="s">
        <v>167</v>
      </c>
      <c r="B31169" s="115">
        <v>39010118</v>
      </c>
      <c r="C31169" s="115" t="s">
        <v>42022</v>
      </c>
    </row>
    <row r="31170" spans="1:3" x14ac:dyDescent="0.25">
      <c r="A31170" s="116" t="s">
        <v>167</v>
      </c>
      <c r="B31170" s="115">
        <v>39010119</v>
      </c>
      <c r="C31170" s="115" t="s">
        <v>42023</v>
      </c>
    </row>
    <row r="31171" spans="1:3" x14ac:dyDescent="0.25">
      <c r="A31171" s="116" t="s">
        <v>167</v>
      </c>
      <c r="B31171" s="115">
        <v>39010120</v>
      </c>
      <c r="C31171" s="115" t="s">
        <v>42024</v>
      </c>
    </row>
    <row r="31172" spans="1:3" x14ac:dyDescent="0.25">
      <c r="A31172" s="116" t="s">
        <v>167</v>
      </c>
      <c r="B31172" s="115">
        <v>39010121</v>
      </c>
      <c r="C31172" s="115" t="s">
        <v>42025</v>
      </c>
    </row>
    <row r="31173" spans="1:3" x14ac:dyDescent="0.25">
      <c r="A31173" s="116" t="s">
        <v>167</v>
      </c>
      <c r="B31173" s="115">
        <v>39010122</v>
      </c>
      <c r="C31173" s="115" t="s">
        <v>42026</v>
      </c>
    </row>
    <row r="31174" spans="1:3" x14ac:dyDescent="0.25">
      <c r="A31174" s="116" t="s">
        <v>167</v>
      </c>
      <c r="B31174" s="115">
        <v>39010123</v>
      </c>
      <c r="C31174" s="115" t="s">
        <v>42027</v>
      </c>
    </row>
    <row r="31175" spans="1:3" x14ac:dyDescent="0.25">
      <c r="A31175" s="116" t="s">
        <v>167</v>
      </c>
      <c r="B31175" s="115">
        <v>39010124</v>
      </c>
      <c r="C31175" s="115" t="s">
        <v>42028</v>
      </c>
    </row>
    <row r="31176" spans="1:3" x14ac:dyDescent="0.25">
      <c r="A31176" s="116" t="s">
        <v>167</v>
      </c>
      <c r="B31176" s="115">
        <v>39010125</v>
      </c>
      <c r="C31176" s="115" t="s">
        <v>42029</v>
      </c>
    </row>
    <row r="31177" spans="1:3" x14ac:dyDescent="0.25">
      <c r="A31177" s="116" t="s">
        <v>167</v>
      </c>
      <c r="B31177" s="115">
        <v>39010126</v>
      </c>
      <c r="C31177" s="115" t="s">
        <v>42030</v>
      </c>
    </row>
    <row r="31178" spans="1:3" x14ac:dyDescent="0.25">
      <c r="A31178" s="116" t="s">
        <v>167</v>
      </c>
      <c r="B31178" s="115">
        <v>39010127</v>
      </c>
      <c r="C31178" s="115" t="s">
        <v>42031</v>
      </c>
    </row>
    <row r="31179" spans="1:3" x14ac:dyDescent="0.25">
      <c r="A31179" s="116" t="s">
        <v>167</v>
      </c>
      <c r="B31179" s="115">
        <v>39010128</v>
      </c>
      <c r="C31179" s="115" t="s">
        <v>42032</v>
      </c>
    </row>
    <row r="31180" spans="1:3" x14ac:dyDescent="0.25">
      <c r="A31180" s="116" t="s">
        <v>167</v>
      </c>
      <c r="B31180" s="115">
        <v>39010129</v>
      </c>
      <c r="C31180" s="115" t="s">
        <v>42033</v>
      </c>
    </row>
    <row r="31181" spans="1:3" x14ac:dyDescent="0.25">
      <c r="A31181" s="116" t="s">
        <v>167</v>
      </c>
      <c r="B31181" s="115">
        <v>39010130</v>
      </c>
      <c r="C31181" s="115" t="s">
        <v>42034</v>
      </c>
    </row>
    <row r="31182" spans="1:3" x14ac:dyDescent="0.25">
      <c r="A31182" s="116" t="s">
        <v>167</v>
      </c>
      <c r="B31182" s="115">
        <v>39010131</v>
      </c>
      <c r="C31182" s="115" t="s">
        <v>42035</v>
      </c>
    </row>
    <row r="31183" spans="1:3" x14ac:dyDescent="0.25">
      <c r="A31183" s="116" t="s">
        <v>167</v>
      </c>
      <c r="B31183" s="115">
        <v>39010132</v>
      </c>
      <c r="C31183" s="115" t="s">
        <v>42036</v>
      </c>
    </row>
    <row r="31184" spans="1:3" x14ac:dyDescent="0.25">
      <c r="A31184" s="116" t="s">
        <v>167</v>
      </c>
      <c r="B31184" s="115">
        <v>39010133</v>
      </c>
      <c r="C31184" s="115" t="s">
        <v>42037</v>
      </c>
    </row>
    <row r="31185" spans="1:3" x14ac:dyDescent="0.25">
      <c r="A31185" s="116" t="s">
        <v>167</v>
      </c>
      <c r="B31185" s="115">
        <v>39010134</v>
      </c>
      <c r="C31185" s="115" t="s">
        <v>42038</v>
      </c>
    </row>
    <row r="31186" spans="1:3" x14ac:dyDescent="0.25">
      <c r="A31186" s="116" t="s">
        <v>167</v>
      </c>
      <c r="B31186" s="115">
        <v>39010135</v>
      </c>
      <c r="C31186" s="115" t="s">
        <v>42039</v>
      </c>
    </row>
    <row r="31187" spans="1:3" x14ac:dyDescent="0.25">
      <c r="A31187" s="116" t="s">
        <v>167</v>
      </c>
      <c r="B31187" s="115">
        <v>39010136</v>
      </c>
      <c r="C31187" s="115" t="s">
        <v>42040</v>
      </c>
    </row>
    <row r="31188" spans="1:3" x14ac:dyDescent="0.25">
      <c r="A31188" s="116" t="s">
        <v>167</v>
      </c>
      <c r="B31188" s="115">
        <v>39010137</v>
      </c>
      <c r="C31188" s="115" t="s">
        <v>42041</v>
      </c>
    </row>
    <row r="31189" spans="1:3" x14ac:dyDescent="0.25">
      <c r="A31189" s="116" t="s">
        <v>167</v>
      </c>
      <c r="B31189" s="115">
        <v>39010138</v>
      </c>
      <c r="C31189" s="115" t="s">
        <v>42042</v>
      </c>
    </row>
    <row r="31190" spans="1:3" x14ac:dyDescent="0.25">
      <c r="A31190" s="116" t="s">
        <v>167</v>
      </c>
      <c r="B31190" s="115">
        <v>39010139</v>
      </c>
      <c r="C31190" s="115" t="s">
        <v>42043</v>
      </c>
    </row>
    <row r="31191" spans="1:3" x14ac:dyDescent="0.25">
      <c r="A31191" s="116" t="s">
        <v>167</v>
      </c>
      <c r="B31191" s="115">
        <v>39010140</v>
      </c>
      <c r="C31191" s="115" t="s">
        <v>42044</v>
      </c>
    </row>
    <row r="31192" spans="1:3" x14ac:dyDescent="0.25">
      <c r="A31192" s="116" t="s">
        <v>167</v>
      </c>
      <c r="B31192" s="115">
        <v>39010141</v>
      </c>
      <c r="C31192" s="115" t="s">
        <v>42045</v>
      </c>
    </row>
    <row r="31193" spans="1:3" x14ac:dyDescent="0.25">
      <c r="A31193" s="116" t="s">
        <v>167</v>
      </c>
      <c r="B31193" s="115">
        <v>39010142</v>
      </c>
      <c r="C31193" s="115" t="s">
        <v>42046</v>
      </c>
    </row>
    <row r="31194" spans="1:3" x14ac:dyDescent="0.25">
      <c r="A31194" s="116" t="s">
        <v>167</v>
      </c>
      <c r="B31194" s="115">
        <v>39010143</v>
      </c>
      <c r="C31194" s="115" t="s">
        <v>42047</v>
      </c>
    </row>
    <row r="31195" spans="1:3" x14ac:dyDescent="0.25">
      <c r="A31195" s="116" t="s">
        <v>167</v>
      </c>
      <c r="B31195" s="115">
        <v>39010190</v>
      </c>
      <c r="C31195" s="115" t="s">
        <v>42048</v>
      </c>
    </row>
    <row r="31196" spans="1:3" x14ac:dyDescent="0.25">
      <c r="A31196" s="116" t="s">
        <v>167</v>
      </c>
      <c r="B31196" s="115">
        <v>39010200</v>
      </c>
      <c r="C31196" s="115" t="s">
        <v>42049</v>
      </c>
    </row>
    <row r="31197" spans="1:3" x14ac:dyDescent="0.25">
      <c r="A31197" s="116" t="s">
        <v>167</v>
      </c>
      <c r="B31197" s="115">
        <v>39010201</v>
      </c>
      <c r="C31197" s="115" t="s">
        <v>42050</v>
      </c>
    </row>
    <row r="31198" spans="1:3" x14ac:dyDescent="0.25">
      <c r="A31198" s="116" t="s">
        <v>167</v>
      </c>
      <c r="B31198" s="115">
        <v>39010202</v>
      </c>
      <c r="C31198" s="115" t="s">
        <v>42051</v>
      </c>
    </row>
    <row r="31199" spans="1:3" x14ac:dyDescent="0.25">
      <c r="A31199" s="116" t="s">
        <v>167</v>
      </c>
      <c r="B31199" s="115">
        <v>39010203</v>
      </c>
      <c r="C31199" s="115" t="s">
        <v>42052</v>
      </c>
    </row>
    <row r="31200" spans="1:3" x14ac:dyDescent="0.25">
      <c r="A31200" s="116" t="s">
        <v>167</v>
      </c>
      <c r="B31200" s="115">
        <v>39010204</v>
      </c>
      <c r="C31200" s="115" t="s">
        <v>42053</v>
      </c>
    </row>
    <row r="31201" spans="1:3" x14ac:dyDescent="0.25">
      <c r="A31201" s="116" t="s">
        <v>167</v>
      </c>
      <c r="B31201" s="115">
        <v>39010205</v>
      </c>
      <c r="C31201" s="115" t="s">
        <v>42054</v>
      </c>
    </row>
    <row r="31202" spans="1:3" x14ac:dyDescent="0.25">
      <c r="A31202" s="116" t="s">
        <v>167</v>
      </c>
      <c r="B31202" s="115">
        <v>39010206</v>
      </c>
      <c r="C31202" s="115" t="s">
        <v>42055</v>
      </c>
    </row>
    <row r="31203" spans="1:3" x14ac:dyDescent="0.25">
      <c r="A31203" s="116" t="s">
        <v>167</v>
      </c>
      <c r="B31203" s="115">
        <v>39010207</v>
      </c>
      <c r="C31203" s="115" t="s">
        <v>42056</v>
      </c>
    </row>
    <row r="31204" spans="1:3" x14ac:dyDescent="0.25">
      <c r="A31204" s="116" t="s">
        <v>167</v>
      </c>
      <c r="B31204" s="115">
        <v>39010208</v>
      </c>
      <c r="C31204" s="115" t="s">
        <v>42057</v>
      </c>
    </row>
    <row r="31205" spans="1:3" x14ac:dyDescent="0.25">
      <c r="A31205" s="116" t="s">
        <v>167</v>
      </c>
      <c r="B31205" s="115">
        <v>39010209</v>
      </c>
      <c r="C31205" s="115" t="s">
        <v>42058</v>
      </c>
    </row>
    <row r="31206" spans="1:3" x14ac:dyDescent="0.25">
      <c r="A31206" s="116" t="s">
        <v>167</v>
      </c>
      <c r="B31206" s="115">
        <v>39010210</v>
      </c>
      <c r="C31206" s="115" t="s">
        <v>42059</v>
      </c>
    </row>
    <row r="31207" spans="1:3" x14ac:dyDescent="0.25">
      <c r="A31207" s="116" t="s">
        <v>167</v>
      </c>
      <c r="B31207" s="115">
        <v>39010211</v>
      </c>
      <c r="C31207" s="115" t="s">
        <v>42060</v>
      </c>
    </row>
    <row r="31208" spans="1:3" x14ac:dyDescent="0.25">
      <c r="A31208" s="116" t="s">
        <v>167</v>
      </c>
      <c r="B31208" s="115">
        <v>39010212</v>
      </c>
      <c r="C31208" s="115" t="s">
        <v>42061</v>
      </c>
    </row>
    <row r="31209" spans="1:3" x14ac:dyDescent="0.25">
      <c r="A31209" s="116" t="s">
        <v>167</v>
      </c>
      <c r="B31209" s="115">
        <v>39010213</v>
      </c>
      <c r="C31209" s="115" t="s">
        <v>42062</v>
      </c>
    </row>
    <row r="31210" spans="1:3" x14ac:dyDescent="0.25">
      <c r="A31210" s="116" t="s">
        <v>167</v>
      </c>
      <c r="B31210" s="115">
        <v>39010214</v>
      </c>
      <c r="C31210" s="115" t="s">
        <v>42063</v>
      </c>
    </row>
    <row r="31211" spans="1:3" x14ac:dyDescent="0.25">
      <c r="A31211" s="116" t="s">
        <v>167</v>
      </c>
      <c r="B31211" s="115">
        <v>39010215</v>
      </c>
      <c r="C31211" s="115" t="s">
        <v>42064</v>
      </c>
    </row>
    <row r="31212" spans="1:3" x14ac:dyDescent="0.25">
      <c r="A31212" s="116" t="s">
        <v>167</v>
      </c>
      <c r="B31212" s="115">
        <v>39010216</v>
      </c>
      <c r="C31212" s="115" t="s">
        <v>42065</v>
      </c>
    </row>
    <row r="31213" spans="1:3" x14ac:dyDescent="0.25">
      <c r="A31213" s="116" t="s">
        <v>167</v>
      </c>
      <c r="B31213" s="115">
        <v>39010217</v>
      </c>
      <c r="C31213" s="115" t="s">
        <v>42066</v>
      </c>
    </row>
    <row r="31214" spans="1:3" x14ac:dyDescent="0.25">
      <c r="A31214" s="116" t="s">
        <v>167</v>
      </c>
      <c r="B31214" s="115">
        <v>39010218</v>
      </c>
      <c r="C31214" s="115" t="s">
        <v>42067</v>
      </c>
    </row>
    <row r="31215" spans="1:3" x14ac:dyDescent="0.25">
      <c r="A31215" s="116" t="s">
        <v>167</v>
      </c>
      <c r="B31215" s="115">
        <v>39010219</v>
      </c>
      <c r="C31215" s="115" t="s">
        <v>42068</v>
      </c>
    </row>
    <row r="31216" spans="1:3" x14ac:dyDescent="0.25">
      <c r="A31216" s="116" t="s">
        <v>167</v>
      </c>
      <c r="B31216" s="115">
        <v>39010220</v>
      </c>
      <c r="C31216" s="115" t="s">
        <v>42069</v>
      </c>
    </row>
    <row r="31217" spans="1:3" x14ac:dyDescent="0.25">
      <c r="A31217" s="116" t="s">
        <v>167</v>
      </c>
      <c r="B31217" s="115">
        <v>39010221</v>
      </c>
      <c r="C31217" s="115" t="s">
        <v>42070</v>
      </c>
    </row>
    <row r="31218" spans="1:3" x14ac:dyDescent="0.25">
      <c r="A31218" s="116" t="s">
        <v>167</v>
      </c>
      <c r="B31218" s="115">
        <v>39010222</v>
      </c>
      <c r="C31218" s="115" t="s">
        <v>42071</v>
      </c>
    </row>
    <row r="31219" spans="1:3" x14ac:dyDescent="0.25">
      <c r="A31219" s="116" t="s">
        <v>167</v>
      </c>
      <c r="B31219" s="115">
        <v>39010223</v>
      </c>
      <c r="C31219" s="115" t="s">
        <v>42072</v>
      </c>
    </row>
    <row r="31220" spans="1:3" x14ac:dyDescent="0.25">
      <c r="A31220" s="116" t="s">
        <v>167</v>
      </c>
      <c r="B31220" s="115">
        <v>39010224</v>
      </c>
      <c r="C31220" s="115" t="s">
        <v>42073</v>
      </c>
    </row>
    <row r="31221" spans="1:3" x14ac:dyDescent="0.25">
      <c r="A31221" s="116" t="s">
        <v>167</v>
      </c>
      <c r="B31221" s="115">
        <v>39010225</v>
      </c>
      <c r="C31221" s="115" t="s">
        <v>42074</v>
      </c>
    </row>
    <row r="31222" spans="1:3" x14ac:dyDescent="0.25">
      <c r="A31222" s="116" t="s">
        <v>167</v>
      </c>
      <c r="B31222" s="115">
        <v>39010226</v>
      </c>
      <c r="C31222" s="115" t="s">
        <v>42075</v>
      </c>
    </row>
    <row r="31223" spans="1:3" x14ac:dyDescent="0.25">
      <c r="A31223" s="116" t="s">
        <v>167</v>
      </c>
      <c r="B31223" s="115">
        <v>39010227</v>
      </c>
      <c r="C31223" s="115" t="s">
        <v>42076</v>
      </c>
    </row>
    <row r="31224" spans="1:3" x14ac:dyDescent="0.25">
      <c r="A31224" s="116" t="s">
        <v>167</v>
      </c>
      <c r="B31224" s="115">
        <v>39010228</v>
      </c>
      <c r="C31224" s="115" t="s">
        <v>42077</v>
      </c>
    </row>
    <row r="31225" spans="1:3" x14ac:dyDescent="0.25">
      <c r="A31225" s="116" t="s">
        <v>167</v>
      </c>
      <c r="B31225" s="115">
        <v>39010229</v>
      </c>
      <c r="C31225" s="115" t="s">
        <v>42078</v>
      </c>
    </row>
    <row r="31226" spans="1:3" x14ac:dyDescent="0.25">
      <c r="A31226" s="116" t="s">
        <v>167</v>
      </c>
      <c r="B31226" s="115">
        <v>39010230</v>
      </c>
      <c r="C31226" s="115" t="s">
        <v>42079</v>
      </c>
    </row>
    <row r="31227" spans="1:3" x14ac:dyDescent="0.25">
      <c r="A31227" s="116" t="s">
        <v>167</v>
      </c>
      <c r="B31227" s="115">
        <v>39010231</v>
      </c>
      <c r="C31227" s="115" t="s">
        <v>42080</v>
      </c>
    </row>
    <row r="31228" spans="1:3" x14ac:dyDescent="0.25">
      <c r="A31228" s="116" t="s">
        <v>167</v>
      </c>
      <c r="B31228" s="115">
        <v>39010232</v>
      </c>
      <c r="C31228" s="115" t="s">
        <v>42081</v>
      </c>
    </row>
    <row r="31229" spans="1:3" x14ac:dyDescent="0.25">
      <c r="A31229" s="116" t="s">
        <v>167</v>
      </c>
      <c r="B31229" s="115">
        <v>39010233</v>
      </c>
      <c r="C31229" s="115" t="s">
        <v>42082</v>
      </c>
    </row>
    <row r="31230" spans="1:3" x14ac:dyDescent="0.25">
      <c r="A31230" s="116" t="s">
        <v>167</v>
      </c>
      <c r="B31230" s="115">
        <v>39010234</v>
      </c>
      <c r="C31230" s="115" t="s">
        <v>42083</v>
      </c>
    </row>
    <row r="31231" spans="1:3" x14ac:dyDescent="0.25">
      <c r="A31231" s="116" t="s">
        <v>167</v>
      </c>
      <c r="B31231" s="115">
        <v>39010235</v>
      </c>
      <c r="C31231" s="115" t="s">
        <v>42084</v>
      </c>
    </row>
    <row r="31232" spans="1:3" x14ac:dyDescent="0.25">
      <c r="A31232" s="116" t="s">
        <v>167</v>
      </c>
      <c r="B31232" s="115">
        <v>39010236</v>
      </c>
      <c r="C31232" s="115" t="s">
        <v>42085</v>
      </c>
    </row>
    <row r="31233" spans="1:3" x14ac:dyDescent="0.25">
      <c r="A31233" s="116" t="s">
        <v>167</v>
      </c>
      <c r="B31233" s="115">
        <v>39010237</v>
      </c>
      <c r="C31233" s="115" t="s">
        <v>42086</v>
      </c>
    </row>
    <row r="31234" spans="1:3" x14ac:dyDescent="0.25">
      <c r="A31234" s="116" t="s">
        <v>167</v>
      </c>
      <c r="B31234" s="115">
        <v>39010238</v>
      </c>
      <c r="C31234" s="115" t="s">
        <v>42087</v>
      </c>
    </row>
    <row r="31235" spans="1:3" x14ac:dyDescent="0.25">
      <c r="A31235" s="116" t="s">
        <v>167</v>
      </c>
      <c r="B31235" s="115">
        <v>39010239</v>
      </c>
      <c r="C31235" s="115" t="s">
        <v>42088</v>
      </c>
    </row>
    <row r="31236" spans="1:3" x14ac:dyDescent="0.25">
      <c r="A31236" s="116" t="s">
        <v>167</v>
      </c>
      <c r="B31236" s="115">
        <v>39010240</v>
      </c>
      <c r="C31236" s="115" t="s">
        <v>42089</v>
      </c>
    </row>
    <row r="31237" spans="1:3" x14ac:dyDescent="0.25">
      <c r="A31237" s="116" t="s">
        <v>167</v>
      </c>
      <c r="B31237" s="115">
        <v>39010241</v>
      </c>
      <c r="C31237" s="115" t="s">
        <v>42090</v>
      </c>
    </row>
    <row r="31238" spans="1:3" x14ac:dyDescent="0.25">
      <c r="A31238" s="116" t="s">
        <v>167</v>
      </c>
      <c r="B31238" s="115">
        <v>39010242</v>
      </c>
      <c r="C31238" s="115" t="s">
        <v>42091</v>
      </c>
    </row>
    <row r="31239" spans="1:3" x14ac:dyDescent="0.25">
      <c r="A31239" s="116" t="s">
        <v>167</v>
      </c>
      <c r="B31239" s="115">
        <v>39010243</v>
      </c>
      <c r="C31239" s="115" t="s">
        <v>42092</v>
      </c>
    </row>
    <row r="31240" spans="1:3" x14ac:dyDescent="0.25">
      <c r="A31240" s="116" t="s">
        <v>167</v>
      </c>
      <c r="B31240" s="115">
        <v>39010244</v>
      </c>
      <c r="C31240" s="115" t="s">
        <v>42093</v>
      </c>
    </row>
    <row r="31241" spans="1:3" x14ac:dyDescent="0.25">
      <c r="A31241" s="116" t="s">
        <v>167</v>
      </c>
      <c r="B31241" s="115">
        <v>39010245</v>
      </c>
      <c r="C31241" s="115" t="s">
        <v>42094</v>
      </c>
    </row>
    <row r="31242" spans="1:3" x14ac:dyDescent="0.25">
      <c r="A31242" s="116" t="s">
        <v>167</v>
      </c>
      <c r="B31242" s="115">
        <v>39010246</v>
      </c>
      <c r="C31242" s="115" t="s">
        <v>42095</v>
      </c>
    </row>
    <row r="31243" spans="1:3" x14ac:dyDescent="0.25">
      <c r="A31243" s="116" t="s">
        <v>167</v>
      </c>
      <c r="B31243" s="115">
        <v>39010247</v>
      </c>
      <c r="C31243" s="115" t="s">
        <v>42096</v>
      </c>
    </row>
    <row r="31244" spans="1:3" x14ac:dyDescent="0.25">
      <c r="A31244" s="116" t="s">
        <v>167</v>
      </c>
      <c r="B31244" s="115">
        <v>39010248</v>
      </c>
      <c r="C31244" s="115" t="s">
        <v>42097</v>
      </c>
    </row>
    <row r="31245" spans="1:3" x14ac:dyDescent="0.25">
      <c r="A31245" s="116" t="s">
        <v>167</v>
      </c>
      <c r="B31245" s="115">
        <v>39010249</v>
      </c>
      <c r="C31245" s="115" t="s">
        <v>42098</v>
      </c>
    </row>
    <row r="31246" spans="1:3" x14ac:dyDescent="0.25">
      <c r="A31246" s="116" t="s">
        <v>167</v>
      </c>
      <c r="B31246" s="115">
        <v>39010250</v>
      </c>
      <c r="C31246" s="115" t="s">
        <v>42099</v>
      </c>
    </row>
    <row r="31247" spans="1:3" x14ac:dyDescent="0.25">
      <c r="A31247" s="116" t="s">
        <v>167</v>
      </c>
      <c r="B31247" s="115">
        <v>39010251</v>
      </c>
      <c r="C31247" s="115" t="s">
        <v>42100</v>
      </c>
    </row>
    <row r="31248" spans="1:3" x14ac:dyDescent="0.25">
      <c r="A31248" s="116" t="s">
        <v>167</v>
      </c>
      <c r="B31248" s="115">
        <v>39010252</v>
      </c>
      <c r="C31248" s="115" t="s">
        <v>42101</v>
      </c>
    </row>
    <row r="31249" spans="1:3" x14ac:dyDescent="0.25">
      <c r="A31249" s="116" t="s">
        <v>167</v>
      </c>
      <c r="B31249" s="115">
        <v>39010253</v>
      </c>
      <c r="C31249" s="115" t="s">
        <v>42102</v>
      </c>
    </row>
    <row r="31250" spans="1:3" x14ac:dyDescent="0.25">
      <c r="A31250" s="116" t="s">
        <v>167</v>
      </c>
      <c r="B31250" s="115">
        <v>39010254</v>
      </c>
      <c r="C31250" s="115" t="s">
        <v>42103</v>
      </c>
    </row>
    <row r="31251" spans="1:3" x14ac:dyDescent="0.25">
      <c r="A31251" s="116" t="s">
        <v>167</v>
      </c>
      <c r="B31251" s="115">
        <v>39010255</v>
      </c>
      <c r="C31251" s="115" t="s">
        <v>42104</v>
      </c>
    </row>
    <row r="31252" spans="1:3" x14ac:dyDescent="0.25">
      <c r="A31252" s="116" t="s">
        <v>167</v>
      </c>
      <c r="B31252" s="115">
        <v>39010256</v>
      </c>
      <c r="C31252" s="115" t="s">
        <v>42105</v>
      </c>
    </row>
    <row r="31253" spans="1:3" x14ac:dyDescent="0.25">
      <c r="A31253" s="116" t="s">
        <v>167</v>
      </c>
      <c r="B31253" s="115">
        <v>39010257</v>
      </c>
      <c r="C31253" s="115" t="s">
        <v>42106</v>
      </c>
    </row>
    <row r="31254" spans="1:3" x14ac:dyDescent="0.25">
      <c r="A31254" s="116" t="s">
        <v>167</v>
      </c>
      <c r="B31254" s="115">
        <v>39010258</v>
      </c>
      <c r="C31254" s="115" t="s">
        <v>42107</v>
      </c>
    </row>
    <row r="31255" spans="1:3" x14ac:dyDescent="0.25">
      <c r="A31255" s="116" t="s">
        <v>167</v>
      </c>
      <c r="B31255" s="115">
        <v>39010259</v>
      </c>
      <c r="C31255" s="115" t="s">
        <v>42108</v>
      </c>
    </row>
    <row r="31256" spans="1:3" x14ac:dyDescent="0.25">
      <c r="A31256" s="116" t="s">
        <v>167</v>
      </c>
      <c r="B31256" s="115">
        <v>39010260</v>
      </c>
      <c r="C31256" s="115" t="s">
        <v>42109</v>
      </c>
    </row>
    <row r="31257" spans="1:3" x14ac:dyDescent="0.25">
      <c r="A31257" s="116" t="s">
        <v>167</v>
      </c>
      <c r="B31257" s="115">
        <v>39010261</v>
      </c>
      <c r="C31257" s="115" t="s">
        <v>42110</v>
      </c>
    </row>
    <row r="31258" spans="1:3" x14ac:dyDescent="0.25">
      <c r="A31258" s="116" t="s">
        <v>167</v>
      </c>
      <c r="B31258" s="115">
        <v>39010262</v>
      </c>
      <c r="C31258" s="115" t="s">
        <v>42111</v>
      </c>
    </row>
    <row r="31259" spans="1:3" x14ac:dyDescent="0.25">
      <c r="A31259" s="116" t="s">
        <v>167</v>
      </c>
      <c r="B31259" s="115">
        <v>39010263</v>
      </c>
      <c r="C31259" s="115" t="s">
        <v>42112</v>
      </c>
    </row>
    <row r="31260" spans="1:3" x14ac:dyDescent="0.25">
      <c r="A31260" s="116" t="s">
        <v>167</v>
      </c>
      <c r="B31260" s="115">
        <v>39010264</v>
      </c>
      <c r="C31260" s="115" t="s">
        <v>42113</v>
      </c>
    </row>
    <row r="31261" spans="1:3" x14ac:dyDescent="0.25">
      <c r="A31261" s="116" t="s">
        <v>167</v>
      </c>
      <c r="B31261" s="115">
        <v>39010265</v>
      </c>
      <c r="C31261" s="115" t="s">
        <v>42114</v>
      </c>
    </row>
    <row r="31262" spans="1:3" x14ac:dyDescent="0.25">
      <c r="A31262" s="116" t="s">
        <v>167</v>
      </c>
      <c r="B31262" s="115">
        <v>39010266</v>
      </c>
      <c r="C31262" s="115" t="s">
        <v>42115</v>
      </c>
    </row>
    <row r="31263" spans="1:3" x14ac:dyDescent="0.25">
      <c r="A31263" s="116" t="s">
        <v>167</v>
      </c>
      <c r="B31263" s="115">
        <v>39010267</v>
      </c>
      <c r="C31263" s="115" t="s">
        <v>42116</v>
      </c>
    </row>
    <row r="31264" spans="1:3" x14ac:dyDescent="0.25">
      <c r="A31264" s="116" t="s">
        <v>167</v>
      </c>
      <c r="B31264" s="115">
        <v>39010268</v>
      </c>
      <c r="C31264" s="115" t="s">
        <v>42117</v>
      </c>
    </row>
    <row r="31265" spans="1:3" x14ac:dyDescent="0.25">
      <c r="A31265" s="116" t="s">
        <v>167</v>
      </c>
      <c r="B31265" s="115">
        <v>39010269</v>
      </c>
      <c r="C31265" s="115" t="s">
        <v>42118</v>
      </c>
    </row>
    <row r="31266" spans="1:3" x14ac:dyDescent="0.25">
      <c r="A31266" s="116" t="s">
        <v>167</v>
      </c>
      <c r="B31266" s="115">
        <v>39010290</v>
      </c>
      <c r="C31266" s="115" t="s">
        <v>42119</v>
      </c>
    </row>
    <row r="31267" spans="1:3" x14ac:dyDescent="0.25">
      <c r="A31267" s="116" t="s">
        <v>167</v>
      </c>
      <c r="B31267" s="115">
        <v>39010300</v>
      </c>
      <c r="C31267" s="115" t="s">
        <v>42120</v>
      </c>
    </row>
    <row r="31268" spans="1:3" x14ac:dyDescent="0.25">
      <c r="A31268" s="116" t="s">
        <v>167</v>
      </c>
      <c r="B31268" s="115">
        <v>39010301</v>
      </c>
      <c r="C31268" s="115" t="s">
        <v>42121</v>
      </c>
    </row>
    <row r="31269" spans="1:3" x14ac:dyDescent="0.25">
      <c r="A31269" s="116" t="s">
        <v>167</v>
      </c>
      <c r="B31269" s="115">
        <v>39010302</v>
      </c>
      <c r="C31269" s="115" t="s">
        <v>42122</v>
      </c>
    </row>
    <row r="31270" spans="1:3" x14ac:dyDescent="0.25">
      <c r="A31270" s="116" t="s">
        <v>167</v>
      </c>
      <c r="B31270" s="115">
        <v>39010303</v>
      </c>
      <c r="C31270" s="115" t="s">
        <v>42123</v>
      </c>
    </row>
    <row r="31271" spans="1:3" x14ac:dyDescent="0.25">
      <c r="A31271" s="116" t="s">
        <v>167</v>
      </c>
      <c r="B31271" s="115">
        <v>39010304</v>
      </c>
      <c r="C31271" s="115" t="s">
        <v>42124</v>
      </c>
    </row>
    <row r="31272" spans="1:3" x14ac:dyDescent="0.25">
      <c r="A31272" s="116" t="s">
        <v>167</v>
      </c>
      <c r="B31272" s="115">
        <v>39010305</v>
      </c>
      <c r="C31272" s="115" t="s">
        <v>42125</v>
      </c>
    </row>
    <row r="31273" spans="1:3" x14ac:dyDescent="0.25">
      <c r="A31273" s="116" t="s">
        <v>167</v>
      </c>
      <c r="B31273" s="115">
        <v>39010306</v>
      </c>
      <c r="C31273" s="115" t="s">
        <v>42126</v>
      </c>
    </row>
    <row r="31274" spans="1:3" x14ac:dyDescent="0.25">
      <c r="A31274" s="116" t="s">
        <v>167</v>
      </c>
      <c r="B31274" s="115">
        <v>39010307</v>
      </c>
      <c r="C31274" s="115" t="s">
        <v>42127</v>
      </c>
    </row>
    <row r="31275" spans="1:3" x14ac:dyDescent="0.25">
      <c r="A31275" s="116" t="s">
        <v>167</v>
      </c>
      <c r="B31275" s="115">
        <v>39010308</v>
      </c>
      <c r="C31275" s="115" t="s">
        <v>42128</v>
      </c>
    </row>
    <row r="31276" spans="1:3" x14ac:dyDescent="0.25">
      <c r="A31276" s="116" t="s">
        <v>167</v>
      </c>
      <c r="B31276" s="115">
        <v>39010309</v>
      </c>
      <c r="C31276" s="115" t="s">
        <v>42129</v>
      </c>
    </row>
    <row r="31277" spans="1:3" x14ac:dyDescent="0.25">
      <c r="A31277" s="116" t="s">
        <v>167</v>
      </c>
      <c r="B31277" s="115">
        <v>39010310</v>
      </c>
      <c r="C31277" s="115" t="s">
        <v>42130</v>
      </c>
    </row>
    <row r="31278" spans="1:3" x14ac:dyDescent="0.25">
      <c r="A31278" s="116" t="s">
        <v>167</v>
      </c>
      <c r="B31278" s="115">
        <v>39010311</v>
      </c>
      <c r="C31278" s="115" t="s">
        <v>42131</v>
      </c>
    </row>
    <row r="31279" spans="1:3" x14ac:dyDescent="0.25">
      <c r="A31279" s="116" t="s">
        <v>167</v>
      </c>
      <c r="B31279" s="115">
        <v>39010312</v>
      </c>
      <c r="C31279" s="115" t="s">
        <v>42132</v>
      </c>
    </row>
    <row r="31280" spans="1:3" x14ac:dyDescent="0.25">
      <c r="A31280" s="116" t="s">
        <v>167</v>
      </c>
      <c r="B31280" s="115">
        <v>39010313</v>
      </c>
      <c r="C31280" s="115" t="s">
        <v>42133</v>
      </c>
    </row>
    <row r="31281" spans="1:3" x14ac:dyDescent="0.25">
      <c r="A31281" s="116" t="s">
        <v>167</v>
      </c>
      <c r="B31281" s="115">
        <v>39010314</v>
      </c>
      <c r="C31281" s="115" t="s">
        <v>42134</v>
      </c>
    </row>
    <row r="31282" spans="1:3" x14ac:dyDescent="0.25">
      <c r="A31282" s="116" t="s">
        <v>167</v>
      </c>
      <c r="B31282" s="115">
        <v>39010315</v>
      </c>
      <c r="C31282" s="115" t="s">
        <v>42135</v>
      </c>
    </row>
    <row r="31283" spans="1:3" x14ac:dyDescent="0.25">
      <c r="A31283" s="116" t="s">
        <v>167</v>
      </c>
      <c r="B31283" s="115">
        <v>39010316</v>
      </c>
      <c r="C31283" s="115" t="s">
        <v>42136</v>
      </c>
    </row>
    <row r="31284" spans="1:3" x14ac:dyDescent="0.25">
      <c r="A31284" s="116" t="s">
        <v>167</v>
      </c>
      <c r="B31284" s="115">
        <v>39010390</v>
      </c>
      <c r="C31284" s="115" t="s">
        <v>42137</v>
      </c>
    </row>
    <row r="31285" spans="1:3" x14ac:dyDescent="0.25">
      <c r="A31285" s="116" t="s">
        <v>167</v>
      </c>
      <c r="B31285" s="115">
        <v>39010400</v>
      </c>
      <c r="C31285" s="115" t="s">
        <v>42138</v>
      </c>
    </row>
    <row r="31286" spans="1:3" x14ac:dyDescent="0.25">
      <c r="A31286" s="116" t="s">
        <v>167</v>
      </c>
      <c r="B31286" s="115">
        <v>39010401</v>
      </c>
      <c r="C31286" s="115" t="s">
        <v>42139</v>
      </c>
    </row>
    <row r="31287" spans="1:3" x14ac:dyDescent="0.25">
      <c r="A31287" s="116" t="s">
        <v>167</v>
      </c>
      <c r="B31287" s="115">
        <v>39010402</v>
      </c>
      <c r="C31287" s="115" t="s">
        <v>42140</v>
      </c>
    </row>
    <row r="31288" spans="1:3" x14ac:dyDescent="0.25">
      <c r="A31288" s="116" t="s">
        <v>167</v>
      </c>
      <c r="B31288" s="115">
        <v>39010403</v>
      </c>
      <c r="C31288" s="115" t="s">
        <v>42141</v>
      </c>
    </row>
    <row r="31289" spans="1:3" x14ac:dyDescent="0.25">
      <c r="A31289" s="116" t="s">
        <v>167</v>
      </c>
      <c r="B31289" s="115">
        <v>39010404</v>
      </c>
      <c r="C31289" s="115" t="s">
        <v>42142</v>
      </c>
    </row>
    <row r="31290" spans="1:3" x14ac:dyDescent="0.25">
      <c r="A31290" s="116" t="s">
        <v>167</v>
      </c>
      <c r="B31290" s="115">
        <v>39010405</v>
      </c>
      <c r="C31290" s="115" t="s">
        <v>42143</v>
      </c>
    </row>
    <row r="31291" spans="1:3" x14ac:dyDescent="0.25">
      <c r="A31291" s="116" t="s">
        <v>167</v>
      </c>
      <c r="B31291" s="115">
        <v>39010406</v>
      </c>
      <c r="C31291" s="115" t="s">
        <v>42144</v>
      </c>
    </row>
    <row r="31292" spans="1:3" x14ac:dyDescent="0.25">
      <c r="A31292" s="116" t="s">
        <v>167</v>
      </c>
      <c r="B31292" s="115">
        <v>39010407</v>
      </c>
      <c r="C31292" s="115" t="s">
        <v>42145</v>
      </c>
    </row>
    <row r="31293" spans="1:3" x14ac:dyDescent="0.25">
      <c r="A31293" s="116" t="s">
        <v>167</v>
      </c>
      <c r="B31293" s="115">
        <v>39010408</v>
      </c>
      <c r="C31293" s="115" t="s">
        <v>42146</v>
      </c>
    </row>
    <row r="31294" spans="1:3" x14ac:dyDescent="0.25">
      <c r="A31294" s="116" t="s">
        <v>167</v>
      </c>
      <c r="B31294" s="115">
        <v>39010409</v>
      </c>
      <c r="C31294" s="115" t="s">
        <v>42147</v>
      </c>
    </row>
    <row r="31295" spans="1:3" x14ac:dyDescent="0.25">
      <c r="A31295" s="116" t="s">
        <v>167</v>
      </c>
      <c r="B31295" s="115">
        <v>39010410</v>
      </c>
      <c r="C31295" s="115" t="s">
        <v>42148</v>
      </c>
    </row>
    <row r="31296" spans="1:3" x14ac:dyDescent="0.25">
      <c r="A31296" s="116" t="s">
        <v>167</v>
      </c>
      <c r="B31296" s="115">
        <v>39010411</v>
      </c>
      <c r="C31296" s="115" t="s">
        <v>42149</v>
      </c>
    </row>
    <row r="31297" spans="1:3" x14ac:dyDescent="0.25">
      <c r="A31297" s="116" t="s">
        <v>167</v>
      </c>
      <c r="B31297" s="115">
        <v>39010412</v>
      </c>
      <c r="C31297" s="115" t="s">
        <v>42150</v>
      </c>
    </row>
    <row r="31298" spans="1:3" x14ac:dyDescent="0.25">
      <c r="A31298" s="116" t="s">
        <v>167</v>
      </c>
      <c r="B31298" s="115">
        <v>39010413</v>
      </c>
      <c r="C31298" s="115" t="s">
        <v>42151</v>
      </c>
    </row>
    <row r="31299" spans="1:3" x14ac:dyDescent="0.25">
      <c r="A31299" s="116" t="s">
        <v>167</v>
      </c>
      <c r="B31299" s="115">
        <v>39010414</v>
      </c>
      <c r="C31299" s="115" t="s">
        <v>42152</v>
      </c>
    </row>
    <row r="31300" spans="1:3" x14ac:dyDescent="0.25">
      <c r="A31300" s="116" t="s">
        <v>167</v>
      </c>
      <c r="B31300" s="115">
        <v>39010490</v>
      </c>
      <c r="C31300" s="115" t="s">
        <v>42153</v>
      </c>
    </row>
    <row r="31301" spans="1:3" x14ac:dyDescent="0.25">
      <c r="A31301" s="116" t="s">
        <v>167</v>
      </c>
      <c r="B31301" s="115">
        <v>39010500</v>
      </c>
      <c r="C31301" s="115" t="s">
        <v>42154</v>
      </c>
    </row>
    <row r="31302" spans="1:3" x14ac:dyDescent="0.25">
      <c r="A31302" s="116" t="s">
        <v>167</v>
      </c>
      <c r="B31302" s="115">
        <v>39010501</v>
      </c>
      <c r="C31302" s="115" t="s">
        <v>42155</v>
      </c>
    </row>
    <row r="31303" spans="1:3" x14ac:dyDescent="0.25">
      <c r="A31303" s="116" t="s">
        <v>167</v>
      </c>
      <c r="B31303" s="115">
        <v>39010590</v>
      </c>
      <c r="C31303" s="115" t="s">
        <v>42156</v>
      </c>
    </row>
    <row r="31304" spans="1:3" x14ac:dyDescent="0.25">
      <c r="A31304" s="116" t="s">
        <v>167</v>
      </c>
      <c r="B31304" s="115">
        <v>39010600</v>
      </c>
      <c r="C31304" s="115" t="s">
        <v>42157</v>
      </c>
    </row>
    <row r="31305" spans="1:3" x14ac:dyDescent="0.25">
      <c r="A31305" s="116" t="s">
        <v>167</v>
      </c>
      <c r="B31305" s="115">
        <v>39010601</v>
      </c>
      <c r="C31305" s="115" t="s">
        <v>42158</v>
      </c>
    </row>
    <row r="31306" spans="1:3" x14ac:dyDescent="0.25">
      <c r="A31306" s="116" t="s">
        <v>167</v>
      </c>
      <c r="B31306" s="115">
        <v>39010602</v>
      </c>
      <c r="C31306" s="115" t="s">
        <v>42159</v>
      </c>
    </row>
    <row r="31307" spans="1:3" x14ac:dyDescent="0.25">
      <c r="A31307" s="116" t="s">
        <v>167</v>
      </c>
      <c r="B31307" s="115">
        <v>39010603</v>
      </c>
      <c r="C31307" s="115" t="s">
        <v>42160</v>
      </c>
    </row>
    <row r="31308" spans="1:3" x14ac:dyDescent="0.25">
      <c r="A31308" s="116" t="s">
        <v>167</v>
      </c>
      <c r="B31308" s="115">
        <v>39010604</v>
      </c>
      <c r="C31308" s="115" t="s">
        <v>42161</v>
      </c>
    </row>
    <row r="31309" spans="1:3" x14ac:dyDescent="0.25">
      <c r="A31309" s="116" t="s">
        <v>167</v>
      </c>
      <c r="B31309" s="115">
        <v>39010605</v>
      </c>
      <c r="C31309" s="115" t="s">
        <v>42162</v>
      </c>
    </row>
    <row r="31310" spans="1:3" x14ac:dyDescent="0.25">
      <c r="A31310" s="116" t="s">
        <v>167</v>
      </c>
      <c r="B31310" s="115">
        <v>39010606</v>
      </c>
      <c r="C31310" s="115" t="s">
        <v>42163</v>
      </c>
    </row>
    <row r="31311" spans="1:3" x14ac:dyDescent="0.25">
      <c r="A31311" s="116" t="s">
        <v>167</v>
      </c>
      <c r="B31311" s="115">
        <v>39010607</v>
      </c>
      <c r="C31311" s="115" t="s">
        <v>42164</v>
      </c>
    </row>
    <row r="31312" spans="1:3" x14ac:dyDescent="0.25">
      <c r="A31312" s="116" t="s">
        <v>167</v>
      </c>
      <c r="B31312" s="115">
        <v>39010608</v>
      </c>
      <c r="C31312" s="115" t="s">
        <v>42165</v>
      </c>
    </row>
    <row r="31313" spans="1:3" x14ac:dyDescent="0.25">
      <c r="A31313" s="116" t="s">
        <v>167</v>
      </c>
      <c r="B31313" s="115">
        <v>39010609</v>
      </c>
      <c r="C31313" s="115" t="s">
        <v>42166</v>
      </c>
    </row>
    <row r="31314" spans="1:3" x14ac:dyDescent="0.25">
      <c r="A31314" s="116" t="s">
        <v>167</v>
      </c>
      <c r="B31314" s="115">
        <v>39010610</v>
      </c>
      <c r="C31314" s="115" t="s">
        <v>42167</v>
      </c>
    </row>
    <row r="31315" spans="1:3" x14ac:dyDescent="0.25">
      <c r="A31315" s="116" t="s">
        <v>167</v>
      </c>
      <c r="B31315" s="115">
        <v>39010611</v>
      </c>
      <c r="C31315" s="115" t="s">
        <v>42168</v>
      </c>
    </row>
    <row r="31316" spans="1:3" x14ac:dyDescent="0.25">
      <c r="A31316" s="116" t="s">
        <v>167</v>
      </c>
      <c r="B31316" s="115">
        <v>39010612</v>
      </c>
      <c r="C31316" s="115" t="s">
        <v>42169</v>
      </c>
    </row>
    <row r="31317" spans="1:3" x14ac:dyDescent="0.25">
      <c r="A31317" s="116" t="s">
        <v>167</v>
      </c>
      <c r="B31317" s="115">
        <v>39010613</v>
      </c>
      <c r="C31317" s="115" t="s">
        <v>42170</v>
      </c>
    </row>
    <row r="31318" spans="1:3" x14ac:dyDescent="0.25">
      <c r="A31318" s="116" t="s">
        <v>167</v>
      </c>
      <c r="B31318" s="115">
        <v>39010614</v>
      </c>
      <c r="C31318" s="115" t="s">
        <v>42171</v>
      </c>
    </row>
    <row r="31319" spans="1:3" x14ac:dyDescent="0.25">
      <c r="A31319" s="116" t="s">
        <v>167</v>
      </c>
      <c r="B31319" s="115">
        <v>39010615</v>
      </c>
      <c r="C31319" s="115" t="s">
        <v>42172</v>
      </c>
    </row>
    <row r="31320" spans="1:3" x14ac:dyDescent="0.25">
      <c r="A31320" s="116" t="s">
        <v>167</v>
      </c>
      <c r="B31320" s="115">
        <v>39010616</v>
      </c>
      <c r="C31320" s="115" t="s">
        <v>42173</v>
      </c>
    </row>
    <row r="31321" spans="1:3" x14ac:dyDescent="0.25">
      <c r="A31321" s="116" t="s">
        <v>167</v>
      </c>
      <c r="B31321" s="115">
        <v>39010617</v>
      </c>
      <c r="C31321" s="115" t="s">
        <v>42174</v>
      </c>
    </row>
    <row r="31322" spans="1:3" x14ac:dyDescent="0.25">
      <c r="A31322" s="116" t="s">
        <v>167</v>
      </c>
      <c r="B31322" s="115">
        <v>39010690</v>
      </c>
      <c r="C31322" s="115" t="s">
        <v>42175</v>
      </c>
    </row>
    <row r="31323" spans="1:3" x14ac:dyDescent="0.25">
      <c r="A31323" s="116" t="s">
        <v>167</v>
      </c>
      <c r="B31323" s="115">
        <v>39010700</v>
      </c>
      <c r="C31323" s="115" t="s">
        <v>42176</v>
      </c>
    </row>
    <row r="31324" spans="1:3" x14ac:dyDescent="0.25">
      <c r="A31324" s="116" t="s">
        <v>167</v>
      </c>
      <c r="B31324" s="115">
        <v>39010701</v>
      </c>
      <c r="C31324" s="115" t="s">
        <v>42177</v>
      </c>
    </row>
    <row r="31325" spans="1:3" x14ac:dyDescent="0.25">
      <c r="A31325" s="116" t="s">
        <v>167</v>
      </c>
      <c r="B31325" s="115">
        <v>39010702</v>
      </c>
      <c r="C31325" s="115" t="s">
        <v>42178</v>
      </c>
    </row>
    <row r="31326" spans="1:3" x14ac:dyDescent="0.25">
      <c r="A31326" s="116" t="s">
        <v>167</v>
      </c>
      <c r="B31326" s="115">
        <v>39010703</v>
      </c>
      <c r="C31326" s="115" t="s">
        <v>42179</v>
      </c>
    </row>
    <row r="31327" spans="1:3" x14ac:dyDescent="0.25">
      <c r="A31327" s="116" t="s">
        <v>167</v>
      </c>
      <c r="B31327" s="115">
        <v>39010704</v>
      </c>
      <c r="C31327" s="115" t="s">
        <v>42180</v>
      </c>
    </row>
    <row r="31328" spans="1:3" x14ac:dyDescent="0.25">
      <c r="A31328" s="116" t="s">
        <v>167</v>
      </c>
      <c r="B31328" s="115">
        <v>39010705</v>
      </c>
      <c r="C31328" s="115" t="s">
        <v>42181</v>
      </c>
    </row>
    <row r="31329" spans="1:3" x14ac:dyDescent="0.25">
      <c r="A31329" s="116" t="s">
        <v>167</v>
      </c>
      <c r="B31329" s="115">
        <v>39010790</v>
      </c>
      <c r="C31329" s="115" t="s">
        <v>42182</v>
      </c>
    </row>
    <row r="31330" spans="1:3" x14ac:dyDescent="0.25">
      <c r="A31330" s="116" t="s">
        <v>167</v>
      </c>
      <c r="B31330" s="115">
        <v>39010800</v>
      </c>
      <c r="C31330" s="115" t="s">
        <v>42183</v>
      </c>
    </row>
    <row r="31331" spans="1:3" x14ac:dyDescent="0.25">
      <c r="A31331" s="116" t="s">
        <v>167</v>
      </c>
      <c r="B31331" s="115">
        <v>39010801</v>
      </c>
      <c r="C31331" s="115" t="s">
        <v>42184</v>
      </c>
    </row>
    <row r="31332" spans="1:3" x14ac:dyDescent="0.25">
      <c r="A31332" s="116" t="s">
        <v>167</v>
      </c>
      <c r="B31332" s="115">
        <v>39010802</v>
      </c>
      <c r="C31332" s="115" t="s">
        <v>42185</v>
      </c>
    </row>
    <row r="31333" spans="1:3" x14ac:dyDescent="0.25">
      <c r="A31333" s="116" t="s">
        <v>167</v>
      </c>
      <c r="B31333" s="115">
        <v>39010804</v>
      </c>
      <c r="C31333" s="115" t="s">
        <v>42186</v>
      </c>
    </row>
    <row r="31334" spans="1:3" x14ac:dyDescent="0.25">
      <c r="A31334" s="116" t="s">
        <v>167</v>
      </c>
      <c r="B31334" s="115">
        <v>39010805</v>
      </c>
      <c r="C31334" s="115" t="s">
        <v>42187</v>
      </c>
    </row>
    <row r="31335" spans="1:3" x14ac:dyDescent="0.25">
      <c r="A31335" s="116" t="s">
        <v>167</v>
      </c>
      <c r="B31335" s="115">
        <v>39010890</v>
      </c>
      <c r="C31335" s="115" t="s">
        <v>42188</v>
      </c>
    </row>
    <row r="31336" spans="1:3" x14ac:dyDescent="0.25">
      <c r="A31336" s="116" t="s">
        <v>167</v>
      </c>
      <c r="B31336" s="115">
        <v>39010900</v>
      </c>
      <c r="C31336" s="115" t="s">
        <v>42189</v>
      </c>
    </row>
    <row r="31337" spans="1:3" x14ac:dyDescent="0.25">
      <c r="A31337" s="116" t="s">
        <v>167</v>
      </c>
      <c r="B31337" s="115">
        <v>39010901</v>
      </c>
      <c r="C31337" s="115" t="s">
        <v>42190</v>
      </c>
    </row>
    <row r="31338" spans="1:3" x14ac:dyDescent="0.25">
      <c r="A31338" s="116" t="s">
        <v>167</v>
      </c>
      <c r="B31338" s="115">
        <v>39010902</v>
      </c>
      <c r="C31338" s="115" t="s">
        <v>42191</v>
      </c>
    </row>
    <row r="31339" spans="1:3" x14ac:dyDescent="0.25">
      <c r="A31339" s="116" t="s">
        <v>167</v>
      </c>
      <c r="B31339" s="115">
        <v>39010903</v>
      </c>
      <c r="C31339" s="115" t="s">
        <v>42192</v>
      </c>
    </row>
    <row r="31340" spans="1:3" x14ac:dyDescent="0.25">
      <c r="A31340" s="116" t="s">
        <v>167</v>
      </c>
      <c r="B31340" s="115">
        <v>39010904</v>
      </c>
      <c r="C31340" s="115" t="s">
        <v>42193</v>
      </c>
    </row>
    <row r="31341" spans="1:3" x14ac:dyDescent="0.25">
      <c r="A31341" s="116" t="s">
        <v>167</v>
      </c>
      <c r="B31341" s="115">
        <v>39010905</v>
      </c>
      <c r="C31341" s="115" t="s">
        <v>42194</v>
      </c>
    </row>
    <row r="31342" spans="1:3" x14ac:dyDescent="0.25">
      <c r="A31342" s="116" t="s">
        <v>167</v>
      </c>
      <c r="B31342" s="115">
        <v>39010906</v>
      </c>
      <c r="C31342" s="115" t="s">
        <v>42195</v>
      </c>
    </row>
    <row r="31343" spans="1:3" x14ac:dyDescent="0.25">
      <c r="A31343" s="116" t="s">
        <v>167</v>
      </c>
      <c r="B31343" s="115">
        <v>39010907</v>
      </c>
      <c r="C31343" s="115" t="s">
        <v>42196</v>
      </c>
    </row>
    <row r="31344" spans="1:3" x14ac:dyDescent="0.25">
      <c r="A31344" s="116" t="s">
        <v>167</v>
      </c>
      <c r="B31344" s="115">
        <v>39010908</v>
      </c>
      <c r="C31344" s="115" t="s">
        <v>42197</v>
      </c>
    </row>
    <row r="31345" spans="1:3" x14ac:dyDescent="0.25">
      <c r="A31345" s="116" t="s">
        <v>167</v>
      </c>
      <c r="B31345" s="115">
        <v>39010909</v>
      </c>
      <c r="C31345" s="115" t="s">
        <v>42198</v>
      </c>
    </row>
    <row r="31346" spans="1:3" x14ac:dyDescent="0.25">
      <c r="A31346" s="116" t="s">
        <v>167</v>
      </c>
      <c r="B31346" s="115">
        <v>39010910</v>
      </c>
      <c r="C31346" s="115" t="s">
        <v>42199</v>
      </c>
    </row>
    <row r="31347" spans="1:3" x14ac:dyDescent="0.25">
      <c r="A31347" s="116" t="s">
        <v>167</v>
      </c>
      <c r="B31347" s="115">
        <v>39010911</v>
      </c>
      <c r="C31347" s="115" t="s">
        <v>42200</v>
      </c>
    </row>
    <row r="31348" spans="1:3" x14ac:dyDescent="0.25">
      <c r="A31348" s="116" t="s">
        <v>167</v>
      </c>
      <c r="B31348" s="115">
        <v>39010912</v>
      </c>
      <c r="C31348" s="115" t="s">
        <v>42201</v>
      </c>
    </row>
    <row r="31349" spans="1:3" x14ac:dyDescent="0.25">
      <c r="A31349" s="116" t="s">
        <v>167</v>
      </c>
      <c r="B31349" s="115">
        <v>39010913</v>
      </c>
      <c r="C31349" s="115" t="s">
        <v>42202</v>
      </c>
    </row>
    <row r="31350" spans="1:3" x14ac:dyDescent="0.25">
      <c r="A31350" s="116" t="s">
        <v>167</v>
      </c>
      <c r="B31350" s="115">
        <v>39010914</v>
      </c>
      <c r="C31350" s="115" t="s">
        <v>42203</v>
      </c>
    </row>
    <row r="31351" spans="1:3" x14ac:dyDescent="0.25">
      <c r="A31351" s="116" t="s">
        <v>167</v>
      </c>
      <c r="B31351" s="115">
        <v>39010915</v>
      </c>
      <c r="C31351" s="115" t="s">
        <v>42204</v>
      </c>
    </row>
    <row r="31352" spans="1:3" x14ac:dyDescent="0.25">
      <c r="A31352" s="116" t="s">
        <v>167</v>
      </c>
      <c r="B31352" s="115">
        <v>39010916</v>
      </c>
      <c r="C31352" s="115" t="s">
        <v>42205</v>
      </c>
    </row>
    <row r="31353" spans="1:3" x14ac:dyDescent="0.25">
      <c r="A31353" s="116" t="s">
        <v>167</v>
      </c>
      <c r="B31353" s="115">
        <v>39010917</v>
      </c>
      <c r="C31353" s="115" t="s">
        <v>42206</v>
      </c>
    </row>
    <row r="31354" spans="1:3" x14ac:dyDescent="0.25">
      <c r="A31354" s="116" t="s">
        <v>167</v>
      </c>
      <c r="B31354" s="115">
        <v>39010918</v>
      </c>
      <c r="C31354" s="115" t="s">
        <v>42207</v>
      </c>
    </row>
    <row r="31355" spans="1:3" x14ac:dyDescent="0.25">
      <c r="A31355" s="116" t="s">
        <v>167</v>
      </c>
      <c r="B31355" s="115">
        <v>39010919</v>
      </c>
      <c r="C31355" s="115" t="s">
        <v>42208</v>
      </c>
    </row>
    <row r="31356" spans="1:3" x14ac:dyDescent="0.25">
      <c r="A31356" s="116" t="s">
        <v>167</v>
      </c>
      <c r="B31356" s="115">
        <v>39010920</v>
      </c>
      <c r="C31356" s="115" t="s">
        <v>42209</v>
      </c>
    </row>
    <row r="31357" spans="1:3" x14ac:dyDescent="0.25">
      <c r="A31357" s="116" t="s">
        <v>167</v>
      </c>
      <c r="B31357" s="115">
        <v>39010921</v>
      </c>
      <c r="C31357" s="115" t="s">
        <v>42210</v>
      </c>
    </row>
    <row r="31358" spans="1:3" x14ac:dyDescent="0.25">
      <c r="A31358" s="116" t="s">
        <v>167</v>
      </c>
      <c r="B31358" s="115">
        <v>39010990</v>
      </c>
      <c r="C31358" s="115" t="s">
        <v>42211</v>
      </c>
    </row>
    <row r="31359" spans="1:3" x14ac:dyDescent="0.25">
      <c r="A31359" s="116" t="s">
        <v>167</v>
      </c>
      <c r="B31359" s="115">
        <v>39011000</v>
      </c>
      <c r="C31359" s="115" t="s">
        <v>42212</v>
      </c>
    </row>
    <row r="31360" spans="1:3" x14ac:dyDescent="0.25">
      <c r="A31360" s="116" t="s">
        <v>167</v>
      </c>
      <c r="B31360" s="115">
        <v>39011001</v>
      </c>
      <c r="C31360" s="115" t="s">
        <v>42213</v>
      </c>
    </row>
    <row r="31361" spans="1:3" x14ac:dyDescent="0.25">
      <c r="A31361" s="116" t="s">
        <v>167</v>
      </c>
      <c r="B31361" s="115">
        <v>39011002</v>
      </c>
      <c r="C31361" s="115" t="s">
        <v>42214</v>
      </c>
    </row>
    <row r="31362" spans="1:3" x14ac:dyDescent="0.25">
      <c r="A31362" s="116" t="s">
        <v>167</v>
      </c>
      <c r="B31362" s="115">
        <v>39011003</v>
      </c>
      <c r="C31362" s="115" t="s">
        <v>42215</v>
      </c>
    </row>
    <row r="31363" spans="1:3" x14ac:dyDescent="0.25">
      <c r="A31363" s="116" t="s">
        <v>167</v>
      </c>
      <c r="B31363" s="115">
        <v>39011004</v>
      </c>
      <c r="C31363" s="115" t="s">
        <v>42216</v>
      </c>
    </row>
    <row r="31364" spans="1:3" x14ac:dyDescent="0.25">
      <c r="A31364" s="116" t="s">
        <v>167</v>
      </c>
      <c r="B31364" s="115">
        <v>39011005</v>
      </c>
      <c r="C31364" s="115" t="s">
        <v>42217</v>
      </c>
    </row>
    <row r="31365" spans="1:3" x14ac:dyDescent="0.25">
      <c r="A31365" s="116" t="s">
        <v>167</v>
      </c>
      <c r="B31365" s="115">
        <v>39011006</v>
      </c>
      <c r="C31365" s="115" t="s">
        <v>42218</v>
      </c>
    </row>
    <row r="31366" spans="1:3" x14ac:dyDescent="0.25">
      <c r="A31366" s="116" t="s">
        <v>167</v>
      </c>
      <c r="B31366" s="115">
        <v>39011007</v>
      </c>
      <c r="C31366" s="115" t="s">
        <v>42219</v>
      </c>
    </row>
    <row r="31367" spans="1:3" x14ac:dyDescent="0.25">
      <c r="A31367" s="116" t="s">
        <v>167</v>
      </c>
      <c r="B31367" s="115">
        <v>39011008</v>
      </c>
      <c r="C31367" s="115" t="s">
        <v>42220</v>
      </c>
    </row>
    <row r="31368" spans="1:3" x14ac:dyDescent="0.25">
      <c r="A31368" s="116" t="s">
        <v>167</v>
      </c>
      <c r="B31368" s="115">
        <v>39011009</v>
      </c>
      <c r="C31368" s="115" t="s">
        <v>42221</v>
      </c>
    </row>
    <row r="31369" spans="1:3" x14ac:dyDescent="0.25">
      <c r="A31369" s="116" t="s">
        <v>167</v>
      </c>
      <c r="B31369" s="115">
        <v>39011010</v>
      </c>
      <c r="C31369" s="115" t="s">
        <v>42222</v>
      </c>
    </row>
    <row r="31370" spans="1:3" x14ac:dyDescent="0.25">
      <c r="A31370" s="116" t="s">
        <v>167</v>
      </c>
      <c r="B31370" s="115">
        <v>39011011</v>
      </c>
      <c r="C31370" s="115" t="s">
        <v>42223</v>
      </c>
    </row>
    <row r="31371" spans="1:3" x14ac:dyDescent="0.25">
      <c r="A31371" s="116" t="s">
        <v>167</v>
      </c>
      <c r="B31371" s="115">
        <v>39011012</v>
      </c>
      <c r="C31371" s="115" t="s">
        <v>42224</v>
      </c>
    </row>
    <row r="31372" spans="1:3" x14ac:dyDescent="0.25">
      <c r="A31372" s="116" t="s">
        <v>167</v>
      </c>
      <c r="B31372" s="115">
        <v>39011090</v>
      </c>
      <c r="C31372" s="115" t="s">
        <v>42225</v>
      </c>
    </row>
    <row r="31373" spans="1:3" x14ac:dyDescent="0.25">
      <c r="A31373" s="116" t="s">
        <v>167</v>
      </c>
      <c r="B31373" s="115">
        <v>39011100</v>
      </c>
      <c r="C31373" s="115" t="s">
        <v>42226</v>
      </c>
    </row>
    <row r="31374" spans="1:3" x14ac:dyDescent="0.25">
      <c r="A31374" s="116" t="s">
        <v>167</v>
      </c>
      <c r="B31374" s="115">
        <v>39011101</v>
      </c>
      <c r="C31374" s="115" t="s">
        <v>1688</v>
      </c>
    </row>
    <row r="31375" spans="1:3" x14ac:dyDescent="0.25">
      <c r="A31375" s="116" t="s">
        <v>167</v>
      </c>
      <c r="B31375" s="115">
        <v>39011102</v>
      </c>
      <c r="C31375" s="115" t="s">
        <v>42227</v>
      </c>
    </row>
    <row r="31376" spans="1:3" x14ac:dyDescent="0.25">
      <c r="A31376" s="116" t="s">
        <v>167</v>
      </c>
      <c r="B31376" s="115">
        <v>39011103</v>
      </c>
      <c r="C31376" s="115" t="s">
        <v>42228</v>
      </c>
    </row>
    <row r="31377" spans="1:3" x14ac:dyDescent="0.25">
      <c r="A31377" s="116" t="s">
        <v>167</v>
      </c>
      <c r="B31377" s="115">
        <v>39011104</v>
      </c>
      <c r="C31377" s="115" t="s">
        <v>42229</v>
      </c>
    </row>
    <row r="31378" spans="1:3" x14ac:dyDescent="0.25">
      <c r="A31378" s="116" t="s">
        <v>167</v>
      </c>
      <c r="B31378" s="115">
        <v>39011105</v>
      </c>
      <c r="C31378" s="115" t="s">
        <v>42230</v>
      </c>
    </row>
    <row r="31379" spans="1:3" x14ac:dyDescent="0.25">
      <c r="A31379" s="116" t="s">
        <v>167</v>
      </c>
      <c r="B31379" s="115">
        <v>39011106</v>
      </c>
      <c r="C31379" s="115" t="s">
        <v>42231</v>
      </c>
    </row>
    <row r="31380" spans="1:3" x14ac:dyDescent="0.25">
      <c r="A31380" s="116" t="s">
        <v>167</v>
      </c>
      <c r="B31380" s="115">
        <v>39011190</v>
      </c>
      <c r="C31380" s="115" t="s">
        <v>42232</v>
      </c>
    </row>
    <row r="31381" spans="1:3" x14ac:dyDescent="0.25">
      <c r="A31381" s="116" t="s">
        <v>167</v>
      </c>
      <c r="B31381" s="115">
        <v>39011200</v>
      </c>
      <c r="C31381" s="115" t="s">
        <v>42233</v>
      </c>
    </row>
    <row r="31382" spans="1:3" x14ac:dyDescent="0.25">
      <c r="A31382" s="116" t="s">
        <v>167</v>
      </c>
      <c r="B31382" s="115">
        <v>39011201</v>
      </c>
      <c r="C31382" s="115" t="s">
        <v>42234</v>
      </c>
    </row>
    <row r="31383" spans="1:3" x14ac:dyDescent="0.25">
      <c r="A31383" s="116" t="s">
        <v>167</v>
      </c>
      <c r="B31383" s="115">
        <v>39011202</v>
      </c>
      <c r="C31383" s="115" t="s">
        <v>42235</v>
      </c>
    </row>
    <row r="31384" spans="1:3" x14ac:dyDescent="0.25">
      <c r="A31384" s="116" t="s">
        <v>167</v>
      </c>
      <c r="B31384" s="115">
        <v>39011203</v>
      </c>
      <c r="C31384" s="115" t="s">
        <v>42236</v>
      </c>
    </row>
    <row r="31385" spans="1:3" x14ac:dyDescent="0.25">
      <c r="A31385" s="116" t="s">
        <v>167</v>
      </c>
      <c r="B31385" s="115">
        <v>39011204</v>
      </c>
      <c r="C31385" s="115" t="s">
        <v>42237</v>
      </c>
    </row>
    <row r="31386" spans="1:3" x14ac:dyDescent="0.25">
      <c r="A31386" s="116" t="s">
        <v>167</v>
      </c>
      <c r="B31386" s="115">
        <v>39011205</v>
      </c>
      <c r="C31386" s="115" t="s">
        <v>42238</v>
      </c>
    </row>
    <row r="31387" spans="1:3" x14ac:dyDescent="0.25">
      <c r="A31387" s="116" t="s">
        <v>167</v>
      </c>
      <c r="B31387" s="115">
        <v>39011206</v>
      </c>
      <c r="C31387" s="115" t="s">
        <v>42239</v>
      </c>
    </row>
    <row r="31388" spans="1:3" x14ac:dyDescent="0.25">
      <c r="A31388" s="116" t="s">
        <v>167</v>
      </c>
      <c r="B31388" s="115">
        <v>39011207</v>
      </c>
      <c r="C31388" s="115" t="s">
        <v>42240</v>
      </c>
    </row>
    <row r="31389" spans="1:3" x14ac:dyDescent="0.25">
      <c r="A31389" s="116" t="s">
        <v>167</v>
      </c>
      <c r="B31389" s="115">
        <v>39011208</v>
      </c>
      <c r="C31389" s="115" t="s">
        <v>42241</v>
      </c>
    </row>
    <row r="31390" spans="1:3" x14ac:dyDescent="0.25">
      <c r="A31390" s="116" t="s">
        <v>167</v>
      </c>
      <c r="B31390" s="115">
        <v>39011209</v>
      </c>
      <c r="C31390" s="115" t="s">
        <v>42242</v>
      </c>
    </row>
    <row r="31391" spans="1:3" x14ac:dyDescent="0.25">
      <c r="A31391" s="116" t="s">
        <v>167</v>
      </c>
      <c r="B31391" s="115">
        <v>39011210</v>
      </c>
      <c r="C31391" s="115" t="s">
        <v>42243</v>
      </c>
    </row>
    <row r="31392" spans="1:3" x14ac:dyDescent="0.25">
      <c r="A31392" s="116" t="s">
        <v>167</v>
      </c>
      <c r="B31392" s="115">
        <v>39011211</v>
      </c>
      <c r="C31392" s="115" t="s">
        <v>42244</v>
      </c>
    </row>
    <row r="31393" spans="1:3" x14ac:dyDescent="0.25">
      <c r="A31393" s="116" t="s">
        <v>167</v>
      </c>
      <c r="B31393" s="115">
        <v>39011215</v>
      </c>
      <c r="C31393" s="115" t="s">
        <v>42245</v>
      </c>
    </row>
    <row r="31394" spans="1:3" x14ac:dyDescent="0.25">
      <c r="A31394" s="116" t="s">
        <v>167</v>
      </c>
      <c r="B31394" s="115">
        <v>39011216</v>
      </c>
      <c r="C31394" s="115" t="s">
        <v>42246</v>
      </c>
    </row>
    <row r="31395" spans="1:3" x14ac:dyDescent="0.25">
      <c r="A31395" s="116" t="s">
        <v>167</v>
      </c>
      <c r="B31395" s="115">
        <v>39011217</v>
      </c>
      <c r="C31395" s="115" t="s">
        <v>42247</v>
      </c>
    </row>
    <row r="31396" spans="1:3" x14ac:dyDescent="0.25">
      <c r="A31396" s="116" t="s">
        <v>167</v>
      </c>
      <c r="B31396" s="115">
        <v>39011218</v>
      </c>
      <c r="C31396" s="115" t="s">
        <v>42248</v>
      </c>
    </row>
    <row r="31397" spans="1:3" x14ac:dyDescent="0.25">
      <c r="A31397" s="116" t="s">
        <v>167</v>
      </c>
      <c r="B31397" s="115">
        <v>39011219</v>
      </c>
      <c r="C31397" s="115" t="s">
        <v>42249</v>
      </c>
    </row>
    <row r="31398" spans="1:3" x14ac:dyDescent="0.25">
      <c r="A31398" s="116" t="s">
        <v>167</v>
      </c>
      <c r="B31398" s="115">
        <v>39011220</v>
      </c>
      <c r="C31398" s="115" t="s">
        <v>42250</v>
      </c>
    </row>
    <row r="31399" spans="1:3" x14ac:dyDescent="0.25">
      <c r="A31399" s="116" t="s">
        <v>167</v>
      </c>
      <c r="B31399" s="115">
        <v>39011221</v>
      </c>
      <c r="C31399" s="115" t="s">
        <v>42251</v>
      </c>
    </row>
    <row r="31400" spans="1:3" x14ac:dyDescent="0.25">
      <c r="A31400" s="116" t="s">
        <v>167</v>
      </c>
      <c r="B31400" s="115">
        <v>39011222</v>
      </c>
      <c r="C31400" s="115" t="s">
        <v>42252</v>
      </c>
    </row>
    <row r="31401" spans="1:3" x14ac:dyDescent="0.25">
      <c r="A31401" s="116" t="s">
        <v>167</v>
      </c>
      <c r="B31401" s="115">
        <v>39011223</v>
      </c>
      <c r="C31401" s="115" t="s">
        <v>42253</v>
      </c>
    </row>
    <row r="31402" spans="1:3" x14ac:dyDescent="0.25">
      <c r="A31402" s="116" t="s">
        <v>167</v>
      </c>
      <c r="B31402" s="115">
        <v>39011224</v>
      </c>
      <c r="C31402" s="115" t="s">
        <v>42254</v>
      </c>
    </row>
    <row r="31403" spans="1:3" x14ac:dyDescent="0.25">
      <c r="A31403" s="116" t="s">
        <v>167</v>
      </c>
      <c r="B31403" s="115">
        <v>39011225</v>
      </c>
      <c r="C31403" s="115" t="s">
        <v>42255</v>
      </c>
    </row>
    <row r="31404" spans="1:3" x14ac:dyDescent="0.25">
      <c r="A31404" s="116" t="s">
        <v>167</v>
      </c>
      <c r="B31404" s="115">
        <v>39011290</v>
      </c>
      <c r="C31404" s="115" t="s">
        <v>42256</v>
      </c>
    </row>
    <row r="31405" spans="1:3" x14ac:dyDescent="0.25">
      <c r="A31405" s="116" t="s">
        <v>167</v>
      </c>
      <c r="B31405" s="115">
        <v>39011300</v>
      </c>
      <c r="C31405" s="115" t="s">
        <v>42257</v>
      </c>
    </row>
    <row r="31406" spans="1:3" x14ac:dyDescent="0.25">
      <c r="A31406" s="116" t="s">
        <v>167</v>
      </c>
      <c r="B31406" s="115">
        <v>39011301</v>
      </c>
      <c r="C31406" s="115" t="s">
        <v>42258</v>
      </c>
    </row>
    <row r="31407" spans="1:3" x14ac:dyDescent="0.25">
      <c r="A31407" s="116" t="s">
        <v>167</v>
      </c>
      <c r="B31407" s="115">
        <v>39011302</v>
      </c>
      <c r="C31407" s="115" t="s">
        <v>42259</v>
      </c>
    </row>
    <row r="31408" spans="1:3" x14ac:dyDescent="0.25">
      <c r="A31408" s="116" t="s">
        <v>167</v>
      </c>
      <c r="B31408" s="115">
        <v>39011303</v>
      </c>
      <c r="C31408" s="115" t="s">
        <v>42260</v>
      </c>
    </row>
    <row r="31409" spans="1:3" x14ac:dyDescent="0.25">
      <c r="A31409" s="116" t="s">
        <v>167</v>
      </c>
      <c r="B31409" s="115">
        <v>39011304</v>
      </c>
      <c r="C31409" s="115" t="s">
        <v>42261</v>
      </c>
    </row>
    <row r="31410" spans="1:3" x14ac:dyDescent="0.25">
      <c r="A31410" s="116" t="s">
        <v>167</v>
      </c>
      <c r="B31410" s="115">
        <v>39011305</v>
      </c>
      <c r="C31410" s="115" t="s">
        <v>42262</v>
      </c>
    </row>
    <row r="31411" spans="1:3" x14ac:dyDescent="0.25">
      <c r="A31411" s="116" t="s">
        <v>167</v>
      </c>
      <c r="B31411" s="115">
        <v>39011306</v>
      </c>
      <c r="C31411" s="115" t="s">
        <v>42263</v>
      </c>
    </row>
    <row r="31412" spans="1:3" x14ac:dyDescent="0.25">
      <c r="A31412" s="116" t="s">
        <v>167</v>
      </c>
      <c r="B31412" s="115">
        <v>39011312</v>
      </c>
      <c r="C31412" s="115" t="s">
        <v>42264</v>
      </c>
    </row>
    <row r="31413" spans="1:3" x14ac:dyDescent="0.25">
      <c r="A31413" s="116" t="s">
        <v>167</v>
      </c>
      <c r="B31413" s="115">
        <v>39011313</v>
      </c>
      <c r="C31413" s="115" t="s">
        <v>42265</v>
      </c>
    </row>
    <row r="31414" spans="1:3" x14ac:dyDescent="0.25">
      <c r="A31414" s="116" t="s">
        <v>167</v>
      </c>
      <c r="B31414" s="115">
        <v>39011314</v>
      </c>
      <c r="C31414" s="115" t="s">
        <v>42266</v>
      </c>
    </row>
    <row r="31415" spans="1:3" x14ac:dyDescent="0.25">
      <c r="A31415" s="116" t="s">
        <v>167</v>
      </c>
      <c r="B31415" s="115">
        <v>39011390</v>
      </c>
      <c r="C31415" s="115" t="s">
        <v>42267</v>
      </c>
    </row>
    <row r="31416" spans="1:3" x14ac:dyDescent="0.25">
      <c r="A31416" s="116" t="s">
        <v>167</v>
      </c>
      <c r="B31416" s="115">
        <v>39011400</v>
      </c>
      <c r="C31416" s="115" t="s">
        <v>42268</v>
      </c>
    </row>
    <row r="31417" spans="1:3" x14ac:dyDescent="0.25">
      <c r="A31417" s="116" t="s">
        <v>167</v>
      </c>
      <c r="B31417" s="115">
        <v>39011401</v>
      </c>
      <c r="C31417" s="115" t="s">
        <v>42269</v>
      </c>
    </row>
    <row r="31418" spans="1:3" x14ac:dyDescent="0.25">
      <c r="A31418" s="116" t="s">
        <v>167</v>
      </c>
      <c r="B31418" s="115">
        <v>39011402</v>
      </c>
      <c r="C31418" s="115" t="s">
        <v>42270</v>
      </c>
    </row>
    <row r="31419" spans="1:3" x14ac:dyDescent="0.25">
      <c r="A31419" s="116" t="s">
        <v>167</v>
      </c>
      <c r="B31419" s="115">
        <v>39011403</v>
      </c>
      <c r="C31419" s="115" t="s">
        <v>42271</v>
      </c>
    </row>
    <row r="31420" spans="1:3" x14ac:dyDescent="0.25">
      <c r="A31420" s="116" t="s">
        <v>167</v>
      </c>
      <c r="B31420" s="115">
        <v>39011404</v>
      </c>
      <c r="C31420" s="115" t="s">
        <v>42272</v>
      </c>
    </row>
    <row r="31421" spans="1:3" x14ac:dyDescent="0.25">
      <c r="A31421" s="116" t="s">
        <v>167</v>
      </c>
      <c r="B31421" s="115">
        <v>39011405</v>
      </c>
      <c r="C31421" s="115" t="s">
        <v>42273</v>
      </c>
    </row>
    <row r="31422" spans="1:3" x14ac:dyDescent="0.25">
      <c r="A31422" s="116" t="s">
        <v>167</v>
      </c>
      <c r="B31422" s="115">
        <v>39011406</v>
      </c>
      <c r="C31422" s="115" t="s">
        <v>42274</v>
      </c>
    </row>
    <row r="31423" spans="1:3" x14ac:dyDescent="0.25">
      <c r="A31423" s="116" t="s">
        <v>167</v>
      </c>
      <c r="B31423" s="115">
        <v>39011407</v>
      </c>
      <c r="C31423" s="115" t="s">
        <v>42275</v>
      </c>
    </row>
    <row r="31424" spans="1:3" x14ac:dyDescent="0.25">
      <c r="A31424" s="116" t="s">
        <v>167</v>
      </c>
      <c r="B31424" s="115">
        <v>39011408</v>
      </c>
      <c r="C31424" s="115" t="s">
        <v>42276</v>
      </c>
    </row>
    <row r="31425" spans="1:3" x14ac:dyDescent="0.25">
      <c r="A31425" s="116" t="s">
        <v>167</v>
      </c>
      <c r="B31425" s="115">
        <v>39011409</v>
      </c>
      <c r="C31425" s="115" t="s">
        <v>42277</v>
      </c>
    </row>
    <row r="31426" spans="1:3" x14ac:dyDescent="0.25">
      <c r="A31426" s="116" t="s">
        <v>167</v>
      </c>
      <c r="B31426" s="115">
        <v>39011490</v>
      </c>
      <c r="C31426" s="115" t="s">
        <v>42278</v>
      </c>
    </row>
    <row r="31427" spans="1:3" x14ac:dyDescent="0.25">
      <c r="A31427" s="116" t="s">
        <v>167</v>
      </c>
      <c r="B31427" s="115">
        <v>39011500</v>
      </c>
      <c r="C31427" s="115" t="s">
        <v>42279</v>
      </c>
    </row>
    <row r="31428" spans="1:3" x14ac:dyDescent="0.25">
      <c r="A31428" s="116" t="s">
        <v>167</v>
      </c>
      <c r="B31428" s="115">
        <v>39011501</v>
      </c>
      <c r="C31428" s="115" t="s">
        <v>42280</v>
      </c>
    </row>
    <row r="31429" spans="1:3" x14ac:dyDescent="0.25">
      <c r="A31429" s="116" t="s">
        <v>167</v>
      </c>
      <c r="B31429" s="115">
        <v>39011502</v>
      </c>
      <c r="C31429" s="115" t="s">
        <v>42281</v>
      </c>
    </row>
    <row r="31430" spans="1:3" x14ac:dyDescent="0.25">
      <c r="A31430" s="116" t="s">
        <v>167</v>
      </c>
      <c r="B31430" s="115">
        <v>39011503</v>
      </c>
      <c r="C31430" s="115" t="s">
        <v>42282</v>
      </c>
    </row>
    <row r="31431" spans="1:3" x14ac:dyDescent="0.25">
      <c r="A31431" s="116" t="s">
        <v>167</v>
      </c>
      <c r="B31431" s="115">
        <v>39011504</v>
      </c>
      <c r="C31431" s="115" t="s">
        <v>42283</v>
      </c>
    </row>
    <row r="31432" spans="1:3" x14ac:dyDescent="0.25">
      <c r="A31432" s="116" t="s">
        <v>167</v>
      </c>
      <c r="B31432" s="115">
        <v>39011505</v>
      </c>
      <c r="C31432" s="115" t="s">
        <v>42284</v>
      </c>
    </row>
    <row r="31433" spans="1:3" x14ac:dyDescent="0.25">
      <c r="A31433" s="116" t="s">
        <v>167</v>
      </c>
      <c r="B31433" s="115">
        <v>39011506</v>
      </c>
      <c r="C31433" s="115" t="s">
        <v>42285</v>
      </c>
    </row>
    <row r="31434" spans="1:3" x14ac:dyDescent="0.25">
      <c r="A31434" s="116" t="s">
        <v>167</v>
      </c>
      <c r="B31434" s="115">
        <v>39011507</v>
      </c>
      <c r="C31434" s="115" t="s">
        <v>42286</v>
      </c>
    </row>
    <row r="31435" spans="1:3" x14ac:dyDescent="0.25">
      <c r="A31435" s="116" t="s">
        <v>167</v>
      </c>
      <c r="B31435" s="115">
        <v>39011508</v>
      </c>
      <c r="C31435" s="115" t="s">
        <v>42287</v>
      </c>
    </row>
    <row r="31436" spans="1:3" x14ac:dyDescent="0.25">
      <c r="A31436" s="116" t="s">
        <v>167</v>
      </c>
      <c r="B31436" s="115">
        <v>39011509</v>
      </c>
      <c r="C31436" s="115" t="s">
        <v>42288</v>
      </c>
    </row>
    <row r="31437" spans="1:3" x14ac:dyDescent="0.25">
      <c r="A31437" s="116" t="s">
        <v>167</v>
      </c>
      <c r="B31437" s="115">
        <v>39011510</v>
      </c>
      <c r="C31437" s="115" t="s">
        <v>42289</v>
      </c>
    </row>
    <row r="31438" spans="1:3" x14ac:dyDescent="0.25">
      <c r="A31438" s="116" t="s">
        <v>167</v>
      </c>
      <c r="B31438" s="115">
        <v>39011511</v>
      </c>
      <c r="C31438" s="115" t="s">
        <v>42290</v>
      </c>
    </row>
    <row r="31439" spans="1:3" x14ac:dyDescent="0.25">
      <c r="A31439" s="116" t="s">
        <v>167</v>
      </c>
      <c r="B31439" s="115">
        <v>39011512</v>
      </c>
      <c r="C31439" s="115" t="s">
        <v>42291</v>
      </c>
    </row>
    <row r="31440" spans="1:3" x14ac:dyDescent="0.25">
      <c r="A31440" s="116" t="s">
        <v>167</v>
      </c>
      <c r="B31440" s="115">
        <v>39011513</v>
      </c>
      <c r="C31440" s="115" t="s">
        <v>42292</v>
      </c>
    </row>
    <row r="31441" spans="1:3" x14ac:dyDescent="0.25">
      <c r="A31441" s="116" t="s">
        <v>167</v>
      </c>
      <c r="B31441" s="115">
        <v>39011514</v>
      </c>
      <c r="C31441" s="115" t="s">
        <v>42293</v>
      </c>
    </row>
    <row r="31442" spans="1:3" x14ac:dyDescent="0.25">
      <c r="A31442" s="116" t="s">
        <v>167</v>
      </c>
      <c r="B31442" s="115">
        <v>39011515</v>
      </c>
      <c r="C31442" s="115" t="s">
        <v>42294</v>
      </c>
    </row>
    <row r="31443" spans="1:3" x14ac:dyDescent="0.25">
      <c r="A31443" s="116" t="s">
        <v>167</v>
      </c>
      <c r="B31443" s="115">
        <v>39011516</v>
      </c>
      <c r="C31443" s="115" t="s">
        <v>42295</v>
      </c>
    </row>
    <row r="31444" spans="1:3" x14ac:dyDescent="0.25">
      <c r="A31444" s="116" t="s">
        <v>167</v>
      </c>
      <c r="B31444" s="115">
        <v>39011517</v>
      </c>
      <c r="C31444" s="115" t="s">
        <v>42296</v>
      </c>
    </row>
    <row r="31445" spans="1:3" x14ac:dyDescent="0.25">
      <c r="A31445" s="116" t="s">
        <v>167</v>
      </c>
      <c r="B31445" s="115">
        <v>39011518</v>
      </c>
      <c r="C31445" s="115" t="s">
        <v>42297</v>
      </c>
    </row>
    <row r="31446" spans="1:3" x14ac:dyDescent="0.25">
      <c r="A31446" s="116" t="s">
        <v>167</v>
      </c>
      <c r="B31446" s="115">
        <v>39011590</v>
      </c>
      <c r="C31446" s="115" t="s">
        <v>42298</v>
      </c>
    </row>
    <row r="31447" spans="1:3" x14ac:dyDescent="0.25">
      <c r="A31447" s="116" t="s">
        <v>167</v>
      </c>
      <c r="B31447" s="115">
        <v>39011600</v>
      </c>
      <c r="C31447" s="115" t="s">
        <v>42299</v>
      </c>
    </row>
    <row r="31448" spans="1:3" x14ac:dyDescent="0.25">
      <c r="A31448" s="116" t="s">
        <v>167</v>
      </c>
      <c r="B31448" s="115">
        <v>39011601</v>
      </c>
      <c r="C31448" s="115" t="s">
        <v>42300</v>
      </c>
    </row>
    <row r="31449" spans="1:3" x14ac:dyDescent="0.25">
      <c r="A31449" s="116" t="s">
        <v>167</v>
      </c>
      <c r="B31449" s="115">
        <v>39011602</v>
      </c>
      <c r="C31449" s="115" t="s">
        <v>42301</v>
      </c>
    </row>
    <row r="31450" spans="1:3" x14ac:dyDescent="0.25">
      <c r="A31450" s="116" t="s">
        <v>167</v>
      </c>
      <c r="B31450" s="115">
        <v>39011603</v>
      </c>
      <c r="C31450" s="115" t="s">
        <v>42302</v>
      </c>
    </row>
    <row r="31451" spans="1:3" x14ac:dyDescent="0.25">
      <c r="A31451" s="116" t="s">
        <v>167</v>
      </c>
      <c r="B31451" s="115">
        <v>39011604</v>
      </c>
      <c r="C31451" s="115" t="s">
        <v>42303</v>
      </c>
    </row>
    <row r="31452" spans="1:3" x14ac:dyDescent="0.25">
      <c r="A31452" s="116" t="s">
        <v>167</v>
      </c>
      <c r="B31452" s="115">
        <v>39011605</v>
      </c>
      <c r="C31452" s="115" t="s">
        <v>42304</v>
      </c>
    </row>
    <row r="31453" spans="1:3" x14ac:dyDescent="0.25">
      <c r="A31453" s="116" t="s">
        <v>167</v>
      </c>
      <c r="B31453" s="115">
        <v>39011606</v>
      </c>
      <c r="C31453" s="115" t="s">
        <v>42305</v>
      </c>
    </row>
    <row r="31454" spans="1:3" x14ac:dyDescent="0.25">
      <c r="A31454" s="116" t="s">
        <v>167</v>
      </c>
      <c r="B31454" s="115">
        <v>39011607</v>
      </c>
      <c r="C31454" s="115" t="s">
        <v>42306</v>
      </c>
    </row>
    <row r="31455" spans="1:3" x14ac:dyDescent="0.25">
      <c r="A31455" s="116" t="s">
        <v>167</v>
      </c>
      <c r="B31455" s="115">
        <v>39011608</v>
      </c>
      <c r="C31455" s="115" t="s">
        <v>42307</v>
      </c>
    </row>
    <row r="31456" spans="1:3" x14ac:dyDescent="0.25">
      <c r="A31456" s="116" t="s">
        <v>167</v>
      </c>
      <c r="B31456" s="115">
        <v>39011609</v>
      </c>
      <c r="C31456" s="115" t="s">
        <v>42308</v>
      </c>
    </row>
    <row r="31457" spans="1:3" x14ac:dyDescent="0.25">
      <c r="A31457" s="116" t="s">
        <v>167</v>
      </c>
      <c r="B31457" s="115">
        <v>39011610</v>
      </c>
      <c r="C31457" s="115" t="s">
        <v>42309</v>
      </c>
    </row>
    <row r="31458" spans="1:3" x14ac:dyDescent="0.25">
      <c r="A31458" s="116" t="s">
        <v>167</v>
      </c>
      <c r="B31458" s="115">
        <v>39011611</v>
      </c>
      <c r="C31458" s="115" t="s">
        <v>42310</v>
      </c>
    </row>
    <row r="31459" spans="1:3" x14ac:dyDescent="0.25">
      <c r="A31459" s="116" t="s">
        <v>167</v>
      </c>
      <c r="B31459" s="115">
        <v>39011612</v>
      </c>
      <c r="C31459" s="115" t="s">
        <v>42311</v>
      </c>
    </row>
    <row r="31460" spans="1:3" x14ac:dyDescent="0.25">
      <c r="A31460" s="116" t="s">
        <v>167</v>
      </c>
      <c r="B31460" s="115">
        <v>39011613</v>
      </c>
      <c r="C31460" s="115" t="s">
        <v>42312</v>
      </c>
    </row>
    <row r="31461" spans="1:3" x14ac:dyDescent="0.25">
      <c r="A31461" s="116" t="s">
        <v>167</v>
      </c>
      <c r="B31461" s="115">
        <v>39011614</v>
      </c>
      <c r="C31461" s="115" t="s">
        <v>42313</v>
      </c>
    </row>
    <row r="31462" spans="1:3" x14ac:dyDescent="0.25">
      <c r="A31462" s="116" t="s">
        <v>167</v>
      </c>
      <c r="B31462" s="115">
        <v>39011615</v>
      </c>
      <c r="C31462" s="115" t="s">
        <v>42314</v>
      </c>
    </row>
    <row r="31463" spans="1:3" x14ac:dyDescent="0.25">
      <c r="A31463" s="116" t="s">
        <v>167</v>
      </c>
      <c r="B31463" s="115">
        <v>39011690</v>
      </c>
      <c r="C31463" s="115" t="s">
        <v>42315</v>
      </c>
    </row>
    <row r="31464" spans="1:3" x14ac:dyDescent="0.25">
      <c r="A31464" s="116" t="s">
        <v>167</v>
      </c>
      <c r="B31464" s="115">
        <v>39019000</v>
      </c>
      <c r="C31464" s="115" t="s">
        <v>42316</v>
      </c>
    </row>
    <row r="31465" spans="1:3" x14ac:dyDescent="0.25">
      <c r="A31465" s="116" t="s">
        <v>167</v>
      </c>
      <c r="B31465" s="115">
        <v>39019090</v>
      </c>
      <c r="C31465" s="115" t="s">
        <v>42317</v>
      </c>
    </row>
    <row r="31466" spans="1:3" x14ac:dyDescent="0.25">
      <c r="A31466" s="116" t="s">
        <v>167</v>
      </c>
      <c r="B31466" s="115">
        <v>39020000</v>
      </c>
      <c r="C31466" s="115" t="s">
        <v>42318</v>
      </c>
    </row>
    <row r="31467" spans="1:3" x14ac:dyDescent="0.25">
      <c r="A31467" s="116" t="s">
        <v>167</v>
      </c>
      <c r="B31467" s="115">
        <v>39020100</v>
      </c>
      <c r="C31467" s="115" t="s">
        <v>42319</v>
      </c>
    </row>
    <row r="31468" spans="1:3" x14ac:dyDescent="0.25">
      <c r="A31468" s="116" t="s">
        <v>167</v>
      </c>
      <c r="B31468" s="115">
        <v>39020101</v>
      </c>
      <c r="C31468" s="115" t="s">
        <v>42320</v>
      </c>
    </row>
    <row r="31469" spans="1:3" x14ac:dyDescent="0.25">
      <c r="A31469" s="116" t="s">
        <v>167</v>
      </c>
      <c r="B31469" s="115">
        <v>39020102</v>
      </c>
      <c r="C31469" s="115" t="s">
        <v>42321</v>
      </c>
    </row>
    <row r="31470" spans="1:3" x14ac:dyDescent="0.25">
      <c r="A31470" s="116" t="s">
        <v>167</v>
      </c>
      <c r="B31470" s="115">
        <v>39020103</v>
      </c>
      <c r="C31470" s="115" t="s">
        <v>42322</v>
      </c>
    </row>
    <row r="31471" spans="1:3" x14ac:dyDescent="0.25">
      <c r="A31471" s="116" t="s">
        <v>167</v>
      </c>
      <c r="B31471" s="115">
        <v>39020104</v>
      </c>
      <c r="C31471" s="115" t="s">
        <v>42323</v>
      </c>
    </row>
    <row r="31472" spans="1:3" x14ac:dyDescent="0.25">
      <c r="A31472" s="116" t="s">
        <v>167</v>
      </c>
      <c r="B31472" s="115">
        <v>39020190</v>
      </c>
      <c r="C31472" s="115" t="s">
        <v>42324</v>
      </c>
    </row>
    <row r="31473" spans="1:3" x14ac:dyDescent="0.25">
      <c r="A31473" s="116" t="s">
        <v>167</v>
      </c>
      <c r="B31473" s="115">
        <v>39020200</v>
      </c>
      <c r="C31473" s="115" t="s">
        <v>42325</v>
      </c>
    </row>
    <row r="31474" spans="1:3" x14ac:dyDescent="0.25">
      <c r="A31474" s="116" t="s">
        <v>167</v>
      </c>
      <c r="B31474" s="115">
        <v>39020201</v>
      </c>
      <c r="C31474" s="115" t="s">
        <v>42326</v>
      </c>
    </row>
    <row r="31475" spans="1:3" x14ac:dyDescent="0.25">
      <c r="A31475" s="116" t="s">
        <v>167</v>
      </c>
      <c r="B31475" s="115">
        <v>39020202</v>
      </c>
      <c r="C31475" s="115" t="s">
        <v>42327</v>
      </c>
    </row>
    <row r="31476" spans="1:3" x14ac:dyDescent="0.25">
      <c r="A31476" s="116" t="s">
        <v>167</v>
      </c>
      <c r="B31476" s="115">
        <v>39020203</v>
      </c>
      <c r="C31476" s="115" t="s">
        <v>42328</v>
      </c>
    </row>
    <row r="31477" spans="1:3" x14ac:dyDescent="0.25">
      <c r="A31477" s="116" t="s">
        <v>167</v>
      </c>
      <c r="B31477" s="115">
        <v>39020204</v>
      </c>
      <c r="C31477" s="115" t="s">
        <v>42329</v>
      </c>
    </row>
    <row r="31478" spans="1:3" x14ac:dyDescent="0.25">
      <c r="A31478" s="116" t="s">
        <v>167</v>
      </c>
      <c r="B31478" s="115">
        <v>39020205</v>
      </c>
      <c r="C31478" s="115" t="s">
        <v>42330</v>
      </c>
    </row>
    <row r="31479" spans="1:3" x14ac:dyDescent="0.25">
      <c r="A31479" s="116" t="s">
        <v>167</v>
      </c>
      <c r="B31479" s="115">
        <v>39020206</v>
      </c>
      <c r="C31479" s="115" t="s">
        <v>42331</v>
      </c>
    </row>
    <row r="31480" spans="1:3" x14ac:dyDescent="0.25">
      <c r="A31480" s="116" t="s">
        <v>167</v>
      </c>
      <c r="B31480" s="115">
        <v>39020207</v>
      </c>
      <c r="C31480" s="115" t="s">
        <v>42332</v>
      </c>
    </row>
    <row r="31481" spans="1:3" x14ac:dyDescent="0.25">
      <c r="A31481" s="116" t="s">
        <v>167</v>
      </c>
      <c r="B31481" s="115">
        <v>39020208</v>
      </c>
      <c r="C31481" s="115" t="s">
        <v>42333</v>
      </c>
    </row>
    <row r="31482" spans="1:3" x14ac:dyDescent="0.25">
      <c r="A31482" s="116" t="s">
        <v>167</v>
      </c>
      <c r="B31482" s="115">
        <v>39020209</v>
      </c>
      <c r="C31482" s="115" t="s">
        <v>42334</v>
      </c>
    </row>
    <row r="31483" spans="1:3" x14ac:dyDescent="0.25">
      <c r="A31483" s="116" t="s">
        <v>167</v>
      </c>
      <c r="B31483" s="115">
        <v>39020210</v>
      </c>
      <c r="C31483" s="115" t="s">
        <v>42335</v>
      </c>
    </row>
    <row r="31484" spans="1:3" x14ac:dyDescent="0.25">
      <c r="A31484" s="116" t="s">
        <v>167</v>
      </c>
      <c r="B31484" s="115">
        <v>39020211</v>
      </c>
      <c r="C31484" s="115" t="s">
        <v>42336</v>
      </c>
    </row>
    <row r="31485" spans="1:3" x14ac:dyDescent="0.25">
      <c r="A31485" s="116" t="s">
        <v>167</v>
      </c>
      <c r="B31485" s="115">
        <v>39020212</v>
      </c>
      <c r="C31485" s="115" t="s">
        <v>42337</v>
      </c>
    </row>
    <row r="31486" spans="1:3" x14ac:dyDescent="0.25">
      <c r="A31486" s="116" t="s">
        <v>167</v>
      </c>
      <c r="B31486" s="115">
        <v>39020213</v>
      </c>
      <c r="C31486" s="115" t="s">
        <v>42338</v>
      </c>
    </row>
    <row r="31487" spans="1:3" x14ac:dyDescent="0.25">
      <c r="A31487" s="116" t="s">
        <v>167</v>
      </c>
      <c r="B31487" s="115">
        <v>39020214</v>
      </c>
      <c r="C31487" s="115" t="s">
        <v>42339</v>
      </c>
    </row>
    <row r="31488" spans="1:3" x14ac:dyDescent="0.25">
      <c r="A31488" s="116" t="s">
        <v>167</v>
      </c>
      <c r="B31488" s="115">
        <v>39020215</v>
      </c>
      <c r="C31488" s="115" t="s">
        <v>42340</v>
      </c>
    </row>
    <row r="31489" spans="1:3" x14ac:dyDescent="0.25">
      <c r="A31489" s="116" t="s">
        <v>167</v>
      </c>
      <c r="B31489" s="115">
        <v>39020216</v>
      </c>
      <c r="C31489" s="115" t="s">
        <v>42341</v>
      </c>
    </row>
    <row r="31490" spans="1:3" x14ac:dyDescent="0.25">
      <c r="A31490" s="116" t="s">
        <v>167</v>
      </c>
      <c r="B31490" s="115">
        <v>39020217</v>
      </c>
      <c r="C31490" s="115" t="s">
        <v>42342</v>
      </c>
    </row>
    <row r="31491" spans="1:3" x14ac:dyDescent="0.25">
      <c r="A31491" s="116" t="s">
        <v>167</v>
      </c>
      <c r="B31491" s="115">
        <v>39020218</v>
      </c>
      <c r="C31491" s="115" t="s">
        <v>42343</v>
      </c>
    </row>
    <row r="31492" spans="1:3" x14ac:dyDescent="0.25">
      <c r="A31492" s="116" t="s">
        <v>167</v>
      </c>
      <c r="B31492" s="115">
        <v>39020219</v>
      </c>
      <c r="C31492" s="115" t="s">
        <v>42344</v>
      </c>
    </row>
    <row r="31493" spans="1:3" x14ac:dyDescent="0.25">
      <c r="A31493" s="116" t="s">
        <v>167</v>
      </c>
      <c r="B31493" s="115">
        <v>39020220</v>
      </c>
      <c r="C31493" s="115" t="s">
        <v>42345</v>
      </c>
    </row>
    <row r="31494" spans="1:3" x14ac:dyDescent="0.25">
      <c r="A31494" s="116" t="s">
        <v>167</v>
      </c>
      <c r="B31494" s="115">
        <v>39020221</v>
      </c>
      <c r="C31494" s="115" t="s">
        <v>42346</v>
      </c>
    </row>
    <row r="31495" spans="1:3" x14ac:dyDescent="0.25">
      <c r="A31495" s="116" t="s">
        <v>167</v>
      </c>
      <c r="B31495" s="115">
        <v>39020222</v>
      </c>
      <c r="C31495" s="115" t="s">
        <v>42347</v>
      </c>
    </row>
    <row r="31496" spans="1:3" x14ac:dyDescent="0.25">
      <c r="A31496" s="116" t="s">
        <v>167</v>
      </c>
      <c r="B31496" s="115">
        <v>39020223</v>
      </c>
      <c r="C31496" s="115" t="s">
        <v>42348</v>
      </c>
    </row>
    <row r="31497" spans="1:3" x14ac:dyDescent="0.25">
      <c r="A31497" s="116" t="s">
        <v>167</v>
      </c>
      <c r="B31497" s="115">
        <v>39020224</v>
      </c>
      <c r="C31497" s="115" t="s">
        <v>42349</v>
      </c>
    </row>
    <row r="31498" spans="1:3" x14ac:dyDescent="0.25">
      <c r="A31498" s="116" t="s">
        <v>167</v>
      </c>
      <c r="B31498" s="115">
        <v>39020225</v>
      </c>
      <c r="C31498" s="115" t="s">
        <v>42350</v>
      </c>
    </row>
    <row r="31499" spans="1:3" x14ac:dyDescent="0.25">
      <c r="A31499" s="116" t="s">
        <v>167</v>
      </c>
      <c r="B31499" s="115">
        <v>39020226</v>
      </c>
      <c r="C31499" s="115" t="s">
        <v>42351</v>
      </c>
    </row>
    <row r="31500" spans="1:3" x14ac:dyDescent="0.25">
      <c r="A31500" s="116" t="s">
        <v>167</v>
      </c>
      <c r="B31500" s="115">
        <v>39020227</v>
      </c>
      <c r="C31500" s="115" t="s">
        <v>42352</v>
      </c>
    </row>
    <row r="31501" spans="1:3" x14ac:dyDescent="0.25">
      <c r="A31501" s="116" t="s">
        <v>167</v>
      </c>
      <c r="B31501" s="115">
        <v>39020228</v>
      </c>
      <c r="C31501" s="115" t="s">
        <v>42353</v>
      </c>
    </row>
    <row r="31502" spans="1:3" x14ac:dyDescent="0.25">
      <c r="A31502" s="116" t="s">
        <v>167</v>
      </c>
      <c r="B31502" s="115">
        <v>39020229</v>
      </c>
      <c r="C31502" s="115" t="s">
        <v>42354</v>
      </c>
    </row>
    <row r="31503" spans="1:3" x14ac:dyDescent="0.25">
      <c r="A31503" s="116" t="s">
        <v>167</v>
      </c>
      <c r="B31503" s="115">
        <v>39020230</v>
      </c>
      <c r="C31503" s="115" t="s">
        <v>42355</v>
      </c>
    </row>
    <row r="31504" spans="1:3" x14ac:dyDescent="0.25">
      <c r="A31504" s="116" t="s">
        <v>167</v>
      </c>
      <c r="B31504" s="115">
        <v>39020231</v>
      </c>
      <c r="C31504" s="115" t="s">
        <v>42356</v>
      </c>
    </row>
    <row r="31505" spans="1:3" x14ac:dyDescent="0.25">
      <c r="A31505" s="116" t="s">
        <v>167</v>
      </c>
      <c r="B31505" s="115">
        <v>39020232</v>
      </c>
      <c r="C31505" s="115" t="s">
        <v>42357</v>
      </c>
    </row>
    <row r="31506" spans="1:3" x14ac:dyDescent="0.25">
      <c r="A31506" s="116" t="s">
        <v>167</v>
      </c>
      <c r="B31506" s="115">
        <v>39020233</v>
      </c>
      <c r="C31506" s="115" t="s">
        <v>42358</v>
      </c>
    </row>
    <row r="31507" spans="1:3" x14ac:dyDescent="0.25">
      <c r="A31507" s="116" t="s">
        <v>167</v>
      </c>
      <c r="B31507" s="115">
        <v>39020234</v>
      </c>
      <c r="C31507" s="115" t="s">
        <v>42359</v>
      </c>
    </row>
    <row r="31508" spans="1:3" x14ac:dyDescent="0.25">
      <c r="A31508" s="116" t="s">
        <v>167</v>
      </c>
      <c r="B31508" s="115">
        <v>39020235</v>
      </c>
      <c r="C31508" s="115" t="s">
        <v>42360</v>
      </c>
    </row>
    <row r="31509" spans="1:3" x14ac:dyDescent="0.25">
      <c r="A31509" s="116" t="s">
        <v>167</v>
      </c>
      <c r="B31509" s="115">
        <v>39020236</v>
      </c>
      <c r="C31509" s="115" t="s">
        <v>42361</v>
      </c>
    </row>
    <row r="31510" spans="1:3" x14ac:dyDescent="0.25">
      <c r="A31510" s="116" t="s">
        <v>167</v>
      </c>
      <c r="B31510" s="115">
        <v>39020237</v>
      </c>
      <c r="C31510" s="115" t="s">
        <v>42362</v>
      </c>
    </row>
    <row r="31511" spans="1:3" x14ac:dyDescent="0.25">
      <c r="A31511" s="116" t="s">
        <v>167</v>
      </c>
      <c r="B31511" s="115">
        <v>39020238</v>
      </c>
      <c r="C31511" s="115" t="s">
        <v>42363</v>
      </c>
    </row>
    <row r="31512" spans="1:3" x14ac:dyDescent="0.25">
      <c r="A31512" s="116" t="s">
        <v>167</v>
      </c>
      <c r="B31512" s="115">
        <v>39020239</v>
      </c>
      <c r="C31512" s="115" t="s">
        <v>42364</v>
      </c>
    </row>
    <row r="31513" spans="1:3" x14ac:dyDescent="0.25">
      <c r="A31513" s="116" t="s">
        <v>167</v>
      </c>
      <c r="B31513" s="115">
        <v>39020240</v>
      </c>
      <c r="C31513" s="115" t="s">
        <v>42365</v>
      </c>
    </row>
    <row r="31514" spans="1:3" x14ac:dyDescent="0.25">
      <c r="A31514" s="116" t="s">
        <v>167</v>
      </c>
      <c r="B31514" s="115">
        <v>39020241</v>
      </c>
      <c r="C31514" s="115" t="s">
        <v>42366</v>
      </c>
    </row>
    <row r="31515" spans="1:3" x14ac:dyDescent="0.25">
      <c r="A31515" s="116" t="s">
        <v>167</v>
      </c>
      <c r="B31515" s="115">
        <v>39020242</v>
      </c>
      <c r="C31515" s="115" t="s">
        <v>42367</v>
      </c>
    </row>
    <row r="31516" spans="1:3" x14ac:dyDescent="0.25">
      <c r="A31516" s="116" t="s">
        <v>167</v>
      </c>
      <c r="B31516" s="115">
        <v>39020243</v>
      </c>
      <c r="C31516" s="115" t="s">
        <v>42368</v>
      </c>
    </row>
    <row r="31517" spans="1:3" x14ac:dyDescent="0.25">
      <c r="A31517" s="116" t="s">
        <v>167</v>
      </c>
      <c r="B31517" s="115">
        <v>39020244</v>
      </c>
      <c r="C31517" s="115" t="s">
        <v>42369</v>
      </c>
    </row>
    <row r="31518" spans="1:3" x14ac:dyDescent="0.25">
      <c r="A31518" s="116" t="s">
        <v>167</v>
      </c>
      <c r="B31518" s="115">
        <v>39020245</v>
      </c>
      <c r="C31518" s="115" t="s">
        <v>42370</v>
      </c>
    </row>
    <row r="31519" spans="1:3" x14ac:dyDescent="0.25">
      <c r="A31519" s="116" t="s">
        <v>167</v>
      </c>
      <c r="B31519" s="115">
        <v>39020246</v>
      </c>
      <c r="C31519" s="115" t="s">
        <v>42371</v>
      </c>
    </row>
    <row r="31520" spans="1:3" x14ac:dyDescent="0.25">
      <c r="A31520" s="116" t="s">
        <v>167</v>
      </c>
      <c r="B31520" s="115">
        <v>39020247</v>
      </c>
      <c r="C31520" s="115" t="s">
        <v>42372</v>
      </c>
    </row>
    <row r="31521" spans="1:3" x14ac:dyDescent="0.25">
      <c r="A31521" s="116" t="s">
        <v>167</v>
      </c>
      <c r="B31521" s="115">
        <v>39020248</v>
      </c>
      <c r="C31521" s="115" t="s">
        <v>42373</v>
      </c>
    </row>
    <row r="31522" spans="1:3" x14ac:dyDescent="0.25">
      <c r="A31522" s="116" t="s">
        <v>167</v>
      </c>
      <c r="B31522" s="115">
        <v>39020249</v>
      </c>
      <c r="C31522" s="115" t="s">
        <v>42374</v>
      </c>
    </row>
    <row r="31523" spans="1:3" x14ac:dyDescent="0.25">
      <c r="A31523" s="116" t="s">
        <v>167</v>
      </c>
      <c r="B31523" s="115">
        <v>39020250</v>
      </c>
      <c r="C31523" s="115" t="s">
        <v>42375</v>
      </c>
    </row>
    <row r="31524" spans="1:3" x14ac:dyDescent="0.25">
      <c r="A31524" s="116" t="s">
        <v>167</v>
      </c>
      <c r="B31524" s="115">
        <v>39020251</v>
      </c>
      <c r="C31524" s="115" t="s">
        <v>42376</v>
      </c>
    </row>
    <row r="31525" spans="1:3" x14ac:dyDescent="0.25">
      <c r="A31525" s="116" t="s">
        <v>167</v>
      </c>
      <c r="B31525" s="115">
        <v>39020252</v>
      </c>
      <c r="C31525" s="115" t="s">
        <v>42377</v>
      </c>
    </row>
    <row r="31526" spans="1:3" x14ac:dyDescent="0.25">
      <c r="A31526" s="116" t="s">
        <v>167</v>
      </c>
      <c r="B31526" s="115">
        <v>39020290</v>
      </c>
      <c r="C31526" s="115" t="s">
        <v>42378</v>
      </c>
    </row>
    <row r="31527" spans="1:3" x14ac:dyDescent="0.25">
      <c r="A31527" s="116" t="s">
        <v>167</v>
      </c>
      <c r="B31527" s="115">
        <v>39020300</v>
      </c>
      <c r="C31527" s="115" t="s">
        <v>42379</v>
      </c>
    </row>
    <row r="31528" spans="1:3" x14ac:dyDescent="0.25">
      <c r="A31528" s="116" t="s">
        <v>167</v>
      </c>
      <c r="B31528" s="115">
        <v>39020301</v>
      </c>
      <c r="C31528" s="115" t="s">
        <v>42380</v>
      </c>
    </row>
    <row r="31529" spans="1:3" x14ac:dyDescent="0.25">
      <c r="A31529" s="116" t="s">
        <v>167</v>
      </c>
      <c r="B31529" s="115">
        <v>39020302</v>
      </c>
      <c r="C31529" s="115" t="s">
        <v>42381</v>
      </c>
    </row>
    <row r="31530" spans="1:3" x14ac:dyDescent="0.25">
      <c r="A31530" s="116" t="s">
        <v>167</v>
      </c>
      <c r="B31530" s="115">
        <v>39020303</v>
      </c>
      <c r="C31530" s="115" t="s">
        <v>42382</v>
      </c>
    </row>
    <row r="31531" spans="1:3" x14ac:dyDescent="0.25">
      <c r="A31531" s="116" t="s">
        <v>167</v>
      </c>
      <c r="B31531" s="115">
        <v>39020304</v>
      </c>
      <c r="C31531" s="115" t="s">
        <v>42383</v>
      </c>
    </row>
    <row r="31532" spans="1:3" x14ac:dyDescent="0.25">
      <c r="A31532" s="116" t="s">
        <v>167</v>
      </c>
      <c r="B31532" s="115">
        <v>39020305</v>
      </c>
      <c r="C31532" s="115" t="s">
        <v>42384</v>
      </c>
    </row>
    <row r="31533" spans="1:3" x14ac:dyDescent="0.25">
      <c r="A31533" s="116" t="s">
        <v>167</v>
      </c>
      <c r="B31533" s="115">
        <v>39020306</v>
      </c>
      <c r="C31533" s="115" t="s">
        <v>42385</v>
      </c>
    </row>
    <row r="31534" spans="1:3" x14ac:dyDescent="0.25">
      <c r="A31534" s="116" t="s">
        <v>167</v>
      </c>
      <c r="B31534" s="115">
        <v>39020307</v>
      </c>
      <c r="C31534" s="115" t="s">
        <v>42386</v>
      </c>
    </row>
    <row r="31535" spans="1:3" x14ac:dyDescent="0.25">
      <c r="A31535" s="116" t="s">
        <v>167</v>
      </c>
      <c r="B31535" s="115">
        <v>39020308</v>
      </c>
      <c r="C31535" s="115" t="s">
        <v>42387</v>
      </c>
    </row>
    <row r="31536" spans="1:3" x14ac:dyDescent="0.25">
      <c r="A31536" s="116" t="s">
        <v>167</v>
      </c>
      <c r="B31536" s="115">
        <v>39020309</v>
      </c>
      <c r="C31536" s="115" t="s">
        <v>42388</v>
      </c>
    </row>
    <row r="31537" spans="1:3" x14ac:dyDescent="0.25">
      <c r="A31537" s="116" t="s">
        <v>167</v>
      </c>
      <c r="B31537" s="115">
        <v>39020310</v>
      </c>
      <c r="C31537" s="115" t="s">
        <v>42389</v>
      </c>
    </row>
    <row r="31538" spans="1:3" x14ac:dyDescent="0.25">
      <c r="A31538" s="116" t="s">
        <v>167</v>
      </c>
      <c r="B31538" s="115">
        <v>39020311</v>
      </c>
      <c r="C31538" s="115" t="s">
        <v>42390</v>
      </c>
    </row>
    <row r="31539" spans="1:3" x14ac:dyDescent="0.25">
      <c r="A31539" s="116" t="s">
        <v>167</v>
      </c>
      <c r="B31539" s="115">
        <v>39020312</v>
      </c>
      <c r="C31539" s="115" t="s">
        <v>42391</v>
      </c>
    </row>
    <row r="31540" spans="1:3" x14ac:dyDescent="0.25">
      <c r="A31540" s="116" t="s">
        <v>167</v>
      </c>
      <c r="B31540" s="115">
        <v>39020313</v>
      </c>
      <c r="C31540" s="115" t="s">
        <v>42392</v>
      </c>
    </row>
    <row r="31541" spans="1:3" x14ac:dyDescent="0.25">
      <c r="A31541" s="116" t="s">
        <v>167</v>
      </c>
      <c r="B31541" s="115">
        <v>39020314</v>
      </c>
      <c r="C31541" s="115" t="s">
        <v>42393</v>
      </c>
    </row>
    <row r="31542" spans="1:3" x14ac:dyDescent="0.25">
      <c r="A31542" s="116" t="s">
        <v>167</v>
      </c>
      <c r="B31542" s="115">
        <v>39020315</v>
      </c>
      <c r="C31542" s="115" t="s">
        <v>42394</v>
      </c>
    </row>
    <row r="31543" spans="1:3" x14ac:dyDescent="0.25">
      <c r="A31543" s="116" t="s">
        <v>167</v>
      </c>
      <c r="B31543" s="115">
        <v>39020316</v>
      </c>
      <c r="C31543" s="115" t="s">
        <v>42395</v>
      </c>
    </row>
    <row r="31544" spans="1:3" x14ac:dyDescent="0.25">
      <c r="A31544" s="116" t="s">
        <v>167</v>
      </c>
      <c r="B31544" s="115">
        <v>39020317</v>
      </c>
      <c r="C31544" s="115" t="s">
        <v>42396</v>
      </c>
    </row>
    <row r="31545" spans="1:3" x14ac:dyDescent="0.25">
      <c r="A31545" s="116" t="s">
        <v>167</v>
      </c>
      <c r="B31545" s="115">
        <v>39020318</v>
      </c>
      <c r="C31545" s="115" t="s">
        <v>42397</v>
      </c>
    </row>
    <row r="31546" spans="1:3" x14ac:dyDescent="0.25">
      <c r="A31546" s="116" t="s">
        <v>167</v>
      </c>
      <c r="B31546" s="115">
        <v>39020319</v>
      </c>
      <c r="C31546" s="115" t="s">
        <v>42398</v>
      </c>
    </row>
    <row r="31547" spans="1:3" x14ac:dyDescent="0.25">
      <c r="A31547" s="116" t="s">
        <v>167</v>
      </c>
      <c r="B31547" s="115">
        <v>39020320</v>
      </c>
      <c r="C31547" s="115" t="s">
        <v>42399</v>
      </c>
    </row>
    <row r="31548" spans="1:3" x14ac:dyDescent="0.25">
      <c r="A31548" s="116" t="s">
        <v>167</v>
      </c>
      <c r="B31548" s="115">
        <v>39020321</v>
      </c>
      <c r="C31548" s="115" t="s">
        <v>42400</v>
      </c>
    </row>
    <row r="31549" spans="1:3" x14ac:dyDescent="0.25">
      <c r="A31549" s="116" t="s">
        <v>167</v>
      </c>
      <c r="B31549" s="115">
        <v>39020322</v>
      </c>
      <c r="C31549" s="115" t="s">
        <v>42401</v>
      </c>
    </row>
    <row r="31550" spans="1:3" x14ac:dyDescent="0.25">
      <c r="A31550" s="116" t="s">
        <v>167</v>
      </c>
      <c r="B31550" s="115">
        <v>39020323</v>
      </c>
      <c r="C31550" s="115" t="s">
        <v>42402</v>
      </c>
    </row>
    <row r="31551" spans="1:3" x14ac:dyDescent="0.25">
      <c r="A31551" s="116" t="s">
        <v>167</v>
      </c>
      <c r="B31551" s="115">
        <v>39020324</v>
      </c>
      <c r="C31551" s="115" t="s">
        <v>42403</v>
      </c>
    </row>
    <row r="31552" spans="1:3" x14ac:dyDescent="0.25">
      <c r="A31552" s="116" t="s">
        <v>167</v>
      </c>
      <c r="B31552" s="115">
        <v>39020325</v>
      </c>
      <c r="C31552" s="115" t="s">
        <v>42404</v>
      </c>
    </row>
    <row r="31553" spans="1:3" x14ac:dyDescent="0.25">
      <c r="A31553" s="116" t="s">
        <v>167</v>
      </c>
      <c r="B31553" s="115">
        <v>39020326</v>
      </c>
      <c r="C31553" s="115" t="s">
        <v>42405</v>
      </c>
    </row>
    <row r="31554" spans="1:3" x14ac:dyDescent="0.25">
      <c r="A31554" s="116" t="s">
        <v>167</v>
      </c>
      <c r="B31554" s="115">
        <v>39020327</v>
      </c>
      <c r="C31554" s="115" t="s">
        <v>42406</v>
      </c>
    </row>
    <row r="31555" spans="1:3" x14ac:dyDescent="0.25">
      <c r="A31555" s="116" t="s">
        <v>167</v>
      </c>
      <c r="B31555" s="115">
        <v>39020328</v>
      </c>
      <c r="C31555" s="115" t="s">
        <v>42407</v>
      </c>
    </row>
    <row r="31556" spans="1:3" x14ac:dyDescent="0.25">
      <c r="A31556" s="116" t="s">
        <v>167</v>
      </c>
      <c r="B31556" s="115">
        <v>39020329</v>
      </c>
      <c r="C31556" s="115" t="s">
        <v>42408</v>
      </c>
    </row>
    <row r="31557" spans="1:3" x14ac:dyDescent="0.25">
      <c r="A31557" s="116" t="s">
        <v>167</v>
      </c>
      <c r="B31557" s="115">
        <v>39020330</v>
      </c>
      <c r="C31557" s="115" t="s">
        <v>42409</v>
      </c>
    </row>
    <row r="31558" spans="1:3" x14ac:dyDescent="0.25">
      <c r="A31558" s="116" t="s">
        <v>167</v>
      </c>
      <c r="B31558" s="115">
        <v>39020331</v>
      </c>
      <c r="C31558" s="115" t="s">
        <v>42410</v>
      </c>
    </row>
    <row r="31559" spans="1:3" x14ac:dyDescent="0.25">
      <c r="A31559" s="116" t="s">
        <v>167</v>
      </c>
      <c r="B31559" s="115">
        <v>39020332</v>
      </c>
      <c r="C31559" s="115" t="s">
        <v>42411</v>
      </c>
    </row>
    <row r="31560" spans="1:3" x14ac:dyDescent="0.25">
      <c r="A31560" s="116" t="s">
        <v>167</v>
      </c>
      <c r="B31560" s="115">
        <v>39020333</v>
      </c>
      <c r="C31560" s="115" t="s">
        <v>42412</v>
      </c>
    </row>
    <row r="31561" spans="1:3" x14ac:dyDescent="0.25">
      <c r="A31561" s="116" t="s">
        <v>167</v>
      </c>
      <c r="B31561" s="115">
        <v>39020334</v>
      </c>
      <c r="C31561" s="115" t="s">
        <v>42413</v>
      </c>
    </row>
    <row r="31562" spans="1:3" x14ac:dyDescent="0.25">
      <c r="A31562" s="116" t="s">
        <v>167</v>
      </c>
      <c r="B31562" s="115">
        <v>39020335</v>
      </c>
      <c r="C31562" s="115" t="s">
        <v>42414</v>
      </c>
    </row>
    <row r="31563" spans="1:3" x14ac:dyDescent="0.25">
      <c r="A31563" s="116" t="s">
        <v>167</v>
      </c>
      <c r="B31563" s="115">
        <v>39020336</v>
      </c>
      <c r="C31563" s="115" t="s">
        <v>42415</v>
      </c>
    </row>
    <row r="31564" spans="1:3" x14ac:dyDescent="0.25">
      <c r="A31564" s="116" t="s">
        <v>167</v>
      </c>
      <c r="B31564" s="115">
        <v>39020337</v>
      </c>
      <c r="C31564" s="115" t="s">
        <v>42416</v>
      </c>
    </row>
    <row r="31565" spans="1:3" x14ac:dyDescent="0.25">
      <c r="A31565" s="116" t="s">
        <v>167</v>
      </c>
      <c r="B31565" s="115">
        <v>39020338</v>
      </c>
      <c r="C31565" s="115" t="s">
        <v>42417</v>
      </c>
    </row>
    <row r="31566" spans="1:3" x14ac:dyDescent="0.25">
      <c r="A31566" s="116" t="s">
        <v>167</v>
      </c>
      <c r="B31566" s="115">
        <v>39020339</v>
      </c>
      <c r="C31566" s="115" t="s">
        <v>42418</v>
      </c>
    </row>
    <row r="31567" spans="1:3" x14ac:dyDescent="0.25">
      <c r="A31567" s="116" t="s">
        <v>167</v>
      </c>
      <c r="B31567" s="115">
        <v>39020340</v>
      </c>
      <c r="C31567" s="115" t="s">
        <v>42419</v>
      </c>
    </row>
    <row r="31568" spans="1:3" x14ac:dyDescent="0.25">
      <c r="A31568" s="116" t="s">
        <v>167</v>
      </c>
      <c r="B31568" s="115">
        <v>39020341</v>
      </c>
      <c r="C31568" s="115" t="s">
        <v>42420</v>
      </c>
    </row>
    <row r="31569" spans="1:3" x14ac:dyDescent="0.25">
      <c r="A31569" s="116" t="s">
        <v>167</v>
      </c>
      <c r="B31569" s="115">
        <v>39020342</v>
      </c>
      <c r="C31569" s="115" t="s">
        <v>42421</v>
      </c>
    </row>
    <row r="31570" spans="1:3" x14ac:dyDescent="0.25">
      <c r="A31570" s="116" t="s">
        <v>167</v>
      </c>
      <c r="B31570" s="115">
        <v>39020343</v>
      </c>
      <c r="C31570" s="115" t="s">
        <v>42422</v>
      </c>
    </row>
    <row r="31571" spans="1:3" x14ac:dyDescent="0.25">
      <c r="A31571" s="116" t="s">
        <v>167</v>
      </c>
      <c r="B31571" s="115">
        <v>39020344</v>
      </c>
      <c r="C31571" s="115" t="s">
        <v>42423</v>
      </c>
    </row>
    <row r="31572" spans="1:3" x14ac:dyDescent="0.25">
      <c r="A31572" s="116" t="s">
        <v>167</v>
      </c>
      <c r="B31572" s="115">
        <v>39020345</v>
      </c>
      <c r="C31572" s="115" t="s">
        <v>42424</v>
      </c>
    </row>
    <row r="31573" spans="1:3" x14ac:dyDescent="0.25">
      <c r="A31573" s="116" t="s">
        <v>167</v>
      </c>
      <c r="B31573" s="115">
        <v>39020346</v>
      </c>
      <c r="C31573" s="115" t="s">
        <v>42425</v>
      </c>
    </row>
    <row r="31574" spans="1:3" x14ac:dyDescent="0.25">
      <c r="A31574" s="116" t="s">
        <v>167</v>
      </c>
      <c r="B31574" s="115">
        <v>39020347</v>
      </c>
      <c r="C31574" s="115" t="s">
        <v>42426</v>
      </c>
    </row>
    <row r="31575" spans="1:3" x14ac:dyDescent="0.25">
      <c r="A31575" s="116" t="s">
        <v>167</v>
      </c>
      <c r="B31575" s="115">
        <v>39020348</v>
      </c>
      <c r="C31575" s="115" t="s">
        <v>42427</v>
      </c>
    </row>
    <row r="31576" spans="1:3" x14ac:dyDescent="0.25">
      <c r="A31576" s="116" t="s">
        <v>167</v>
      </c>
      <c r="B31576" s="115">
        <v>39020349</v>
      </c>
      <c r="C31576" s="115" t="s">
        <v>42428</v>
      </c>
    </row>
    <row r="31577" spans="1:3" x14ac:dyDescent="0.25">
      <c r="A31577" s="116" t="s">
        <v>167</v>
      </c>
      <c r="B31577" s="115">
        <v>39020350</v>
      </c>
      <c r="C31577" s="115" t="s">
        <v>42429</v>
      </c>
    </row>
    <row r="31578" spans="1:3" x14ac:dyDescent="0.25">
      <c r="A31578" s="116" t="s">
        <v>167</v>
      </c>
      <c r="B31578" s="115">
        <v>39020351</v>
      </c>
      <c r="C31578" s="115" t="s">
        <v>42430</v>
      </c>
    </row>
    <row r="31579" spans="1:3" x14ac:dyDescent="0.25">
      <c r="A31579" s="116" t="s">
        <v>167</v>
      </c>
      <c r="B31579" s="115">
        <v>39020352</v>
      </c>
      <c r="C31579" s="115" t="s">
        <v>42431</v>
      </c>
    </row>
    <row r="31580" spans="1:3" x14ac:dyDescent="0.25">
      <c r="A31580" s="116" t="s">
        <v>167</v>
      </c>
      <c r="B31580" s="115">
        <v>39020353</v>
      </c>
      <c r="C31580" s="115" t="s">
        <v>42432</v>
      </c>
    </row>
    <row r="31581" spans="1:3" x14ac:dyDescent="0.25">
      <c r="A31581" s="116" t="s">
        <v>167</v>
      </c>
      <c r="B31581" s="115">
        <v>39020354</v>
      </c>
      <c r="C31581" s="115" t="s">
        <v>42433</v>
      </c>
    </row>
    <row r="31582" spans="1:3" x14ac:dyDescent="0.25">
      <c r="A31582" s="116" t="s">
        <v>167</v>
      </c>
      <c r="B31582" s="115">
        <v>39020355</v>
      </c>
      <c r="C31582" s="115" t="s">
        <v>42434</v>
      </c>
    </row>
    <row r="31583" spans="1:3" x14ac:dyDescent="0.25">
      <c r="A31583" s="116" t="s">
        <v>167</v>
      </c>
      <c r="B31583" s="115">
        <v>39020356</v>
      </c>
      <c r="C31583" s="115" t="s">
        <v>42435</v>
      </c>
    </row>
    <row r="31584" spans="1:3" x14ac:dyDescent="0.25">
      <c r="A31584" s="116" t="s">
        <v>167</v>
      </c>
      <c r="B31584" s="115">
        <v>39020357</v>
      </c>
      <c r="C31584" s="115" t="s">
        <v>42436</v>
      </c>
    </row>
    <row r="31585" spans="1:3" x14ac:dyDescent="0.25">
      <c r="A31585" s="116" t="s">
        <v>167</v>
      </c>
      <c r="B31585" s="115">
        <v>39020390</v>
      </c>
      <c r="C31585" s="115" t="s">
        <v>42437</v>
      </c>
    </row>
    <row r="31586" spans="1:3" x14ac:dyDescent="0.25">
      <c r="A31586" s="116" t="s">
        <v>167</v>
      </c>
      <c r="B31586" s="115">
        <v>39020400</v>
      </c>
      <c r="C31586" s="115" t="s">
        <v>42438</v>
      </c>
    </row>
    <row r="31587" spans="1:3" x14ac:dyDescent="0.25">
      <c r="A31587" s="116" t="s">
        <v>167</v>
      </c>
      <c r="B31587" s="115">
        <v>39020401</v>
      </c>
      <c r="C31587" s="115" t="s">
        <v>42439</v>
      </c>
    </row>
    <row r="31588" spans="1:3" x14ac:dyDescent="0.25">
      <c r="A31588" s="116" t="s">
        <v>167</v>
      </c>
      <c r="B31588" s="115">
        <v>39020402</v>
      </c>
      <c r="C31588" s="115" t="s">
        <v>42440</v>
      </c>
    </row>
    <row r="31589" spans="1:3" x14ac:dyDescent="0.25">
      <c r="A31589" s="116" t="s">
        <v>167</v>
      </c>
      <c r="B31589" s="115">
        <v>39020403</v>
      </c>
      <c r="C31589" s="115" t="s">
        <v>42441</v>
      </c>
    </row>
    <row r="31590" spans="1:3" x14ac:dyDescent="0.25">
      <c r="A31590" s="116" t="s">
        <v>167</v>
      </c>
      <c r="B31590" s="115">
        <v>39020404</v>
      </c>
      <c r="C31590" s="115" t="s">
        <v>42442</v>
      </c>
    </row>
    <row r="31591" spans="1:3" x14ac:dyDescent="0.25">
      <c r="A31591" s="116" t="s">
        <v>167</v>
      </c>
      <c r="B31591" s="115">
        <v>39020405</v>
      </c>
      <c r="C31591" s="115" t="s">
        <v>42443</v>
      </c>
    </row>
    <row r="31592" spans="1:3" x14ac:dyDescent="0.25">
      <c r="A31592" s="116" t="s">
        <v>167</v>
      </c>
      <c r="B31592" s="115">
        <v>39020406</v>
      </c>
      <c r="C31592" s="115" t="s">
        <v>42444</v>
      </c>
    </row>
    <row r="31593" spans="1:3" x14ac:dyDescent="0.25">
      <c r="A31593" s="116" t="s">
        <v>167</v>
      </c>
      <c r="B31593" s="115">
        <v>39020407</v>
      </c>
      <c r="C31593" s="115" t="s">
        <v>42445</v>
      </c>
    </row>
    <row r="31594" spans="1:3" x14ac:dyDescent="0.25">
      <c r="A31594" s="116" t="s">
        <v>167</v>
      </c>
      <c r="B31594" s="115">
        <v>39020408</v>
      </c>
      <c r="C31594" s="115" t="s">
        <v>42446</v>
      </c>
    </row>
    <row r="31595" spans="1:3" x14ac:dyDescent="0.25">
      <c r="A31595" s="116" t="s">
        <v>167</v>
      </c>
      <c r="B31595" s="115">
        <v>39020409</v>
      </c>
      <c r="C31595" s="115" t="s">
        <v>42447</v>
      </c>
    </row>
    <row r="31596" spans="1:3" x14ac:dyDescent="0.25">
      <c r="A31596" s="116" t="s">
        <v>167</v>
      </c>
      <c r="B31596" s="115">
        <v>39020410</v>
      </c>
      <c r="C31596" s="115" t="s">
        <v>42448</v>
      </c>
    </row>
    <row r="31597" spans="1:3" x14ac:dyDescent="0.25">
      <c r="A31597" s="116" t="s">
        <v>167</v>
      </c>
      <c r="B31597" s="115">
        <v>39020411</v>
      </c>
      <c r="C31597" s="115" t="s">
        <v>42449</v>
      </c>
    </row>
    <row r="31598" spans="1:3" x14ac:dyDescent="0.25">
      <c r="A31598" s="116" t="s">
        <v>167</v>
      </c>
      <c r="B31598" s="115">
        <v>39020412</v>
      </c>
      <c r="C31598" s="115" t="s">
        <v>42450</v>
      </c>
    </row>
    <row r="31599" spans="1:3" x14ac:dyDescent="0.25">
      <c r="A31599" s="116" t="s">
        <v>167</v>
      </c>
      <c r="B31599" s="115">
        <v>39020413</v>
      </c>
      <c r="C31599" s="115" t="s">
        <v>42451</v>
      </c>
    </row>
    <row r="31600" spans="1:3" x14ac:dyDescent="0.25">
      <c r="A31600" s="116" t="s">
        <v>167</v>
      </c>
      <c r="B31600" s="115">
        <v>39020414</v>
      </c>
      <c r="C31600" s="115" t="s">
        <v>42452</v>
      </c>
    </row>
    <row r="31601" spans="1:3" x14ac:dyDescent="0.25">
      <c r="A31601" s="116" t="s">
        <v>167</v>
      </c>
      <c r="B31601" s="115">
        <v>39020415</v>
      </c>
      <c r="C31601" s="115" t="s">
        <v>42453</v>
      </c>
    </row>
    <row r="31602" spans="1:3" x14ac:dyDescent="0.25">
      <c r="A31602" s="116" t="s">
        <v>167</v>
      </c>
      <c r="B31602" s="115">
        <v>39020416</v>
      </c>
      <c r="C31602" s="115" t="s">
        <v>42454</v>
      </c>
    </row>
    <row r="31603" spans="1:3" x14ac:dyDescent="0.25">
      <c r="A31603" s="116" t="s">
        <v>167</v>
      </c>
      <c r="B31603" s="115">
        <v>39020417</v>
      </c>
      <c r="C31603" s="115" t="s">
        <v>42455</v>
      </c>
    </row>
    <row r="31604" spans="1:3" x14ac:dyDescent="0.25">
      <c r="A31604" s="116" t="s">
        <v>167</v>
      </c>
      <c r="B31604" s="115">
        <v>39020418</v>
      </c>
      <c r="C31604" s="115" t="s">
        <v>42456</v>
      </c>
    </row>
    <row r="31605" spans="1:3" x14ac:dyDescent="0.25">
      <c r="A31605" s="116" t="s">
        <v>167</v>
      </c>
      <c r="B31605" s="115">
        <v>39020419</v>
      </c>
      <c r="C31605" s="115" t="s">
        <v>42457</v>
      </c>
    </row>
    <row r="31606" spans="1:3" x14ac:dyDescent="0.25">
      <c r="A31606" s="116" t="s">
        <v>167</v>
      </c>
      <c r="B31606" s="115">
        <v>39020420</v>
      </c>
      <c r="C31606" s="115" t="s">
        <v>42458</v>
      </c>
    </row>
    <row r="31607" spans="1:3" x14ac:dyDescent="0.25">
      <c r="A31607" s="116" t="s">
        <v>167</v>
      </c>
      <c r="B31607" s="115">
        <v>39020421</v>
      </c>
      <c r="C31607" s="115" t="s">
        <v>42459</v>
      </c>
    </row>
    <row r="31608" spans="1:3" x14ac:dyDescent="0.25">
      <c r="A31608" s="116" t="s">
        <v>167</v>
      </c>
      <c r="B31608" s="115">
        <v>39020422</v>
      </c>
      <c r="C31608" s="115" t="s">
        <v>42460</v>
      </c>
    </row>
    <row r="31609" spans="1:3" x14ac:dyDescent="0.25">
      <c r="A31609" s="116" t="s">
        <v>167</v>
      </c>
      <c r="B31609" s="115">
        <v>39020423</v>
      </c>
      <c r="C31609" s="115" t="s">
        <v>42461</v>
      </c>
    </row>
    <row r="31610" spans="1:3" x14ac:dyDescent="0.25">
      <c r="A31610" s="116" t="s">
        <v>167</v>
      </c>
      <c r="B31610" s="115">
        <v>39020424</v>
      </c>
      <c r="C31610" s="115" t="s">
        <v>42462</v>
      </c>
    </row>
    <row r="31611" spans="1:3" x14ac:dyDescent="0.25">
      <c r="A31611" s="116" t="s">
        <v>167</v>
      </c>
      <c r="B31611" s="115">
        <v>39020425</v>
      </c>
      <c r="C31611" s="115" t="s">
        <v>42463</v>
      </c>
    </row>
    <row r="31612" spans="1:3" x14ac:dyDescent="0.25">
      <c r="A31612" s="116" t="s">
        <v>167</v>
      </c>
      <c r="B31612" s="115">
        <v>39020426</v>
      </c>
      <c r="C31612" s="115" t="s">
        <v>42464</v>
      </c>
    </row>
    <row r="31613" spans="1:3" x14ac:dyDescent="0.25">
      <c r="A31613" s="116" t="s">
        <v>167</v>
      </c>
      <c r="B31613" s="115">
        <v>39020427</v>
      </c>
      <c r="C31613" s="115" t="s">
        <v>42465</v>
      </c>
    </row>
    <row r="31614" spans="1:3" x14ac:dyDescent="0.25">
      <c r="A31614" s="116" t="s">
        <v>167</v>
      </c>
      <c r="B31614" s="115">
        <v>39020428</v>
      </c>
      <c r="C31614" s="115" t="s">
        <v>42466</v>
      </c>
    </row>
    <row r="31615" spans="1:3" x14ac:dyDescent="0.25">
      <c r="A31615" s="116" t="s">
        <v>167</v>
      </c>
      <c r="B31615" s="115">
        <v>39020429</v>
      </c>
      <c r="C31615" s="115" t="s">
        <v>42467</v>
      </c>
    </row>
    <row r="31616" spans="1:3" x14ac:dyDescent="0.25">
      <c r="A31616" s="116" t="s">
        <v>167</v>
      </c>
      <c r="B31616" s="115">
        <v>39020430</v>
      </c>
      <c r="C31616" s="115" t="s">
        <v>42468</v>
      </c>
    </row>
    <row r="31617" spans="1:3" x14ac:dyDescent="0.25">
      <c r="A31617" s="116" t="s">
        <v>167</v>
      </c>
      <c r="B31617" s="115">
        <v>39020431</v>
      </c>
      <c r="C31617" s="115" t="s">
        <v>42469</v>
      </c>
    </row>
    <row r="31618" spans="1:3" x14ac:dyDescent="0.25">
      <c r="A31618" s="116" t="s">
        <v>167</v>
      </c>
      <c r="B31618" s="115">
        <v>39020490</v>
      </c>
      <c r="C31618" s="115" t="s">
        <v>42470</v>
      </c>
    </row>
    <row r="31619" spans="1:3" x14ac:dyDescent="0.25">
      <c r="A31619" s="116" t="s">
        <v>167</v>
      </c>
      <c r="B31619" s="115">
        <v>39020500</v>
      </c>
      <c r="C31619" s="115" t="s">
        <v>42471</v>
      </c>
    </row>
    <row r="31620" spans="1:3" x14ac:dyDescent="0.25">
      <c r="A31620" s="116" t="s">
        <v>167</v>
      </c>
      <c r="B31620" s="115">
        <v>39020501</v>
      </c>
      <c r="C31620" s="115" t="s">
        <v>42472</v>
      </c>
    </row>
    <row r="31621" spans="1:3" x14ac:dyDescent="0.25">
      <c r="A31621" s="116" t="s">
        <v>167</v>
      </c>
      <c r="B31621" s="115">
        <v>39020502</v>
      </c>
      <c r="C31621" s="115" t="s">
        <v>42473</v>
      </c>
    </row>
    <row r="31622" spans="1:3" x14ac:dyDescent="0.25">
      <c r="A31622" s="116" t="s">
        <v>167</v>
      </c>
      <c r="B31622" s="115">
        <v>39020503</v>
      </c>
      <c r="C31622" s="115" t="s">
        <v>42474</v>
      </c>
    </row>
    <row r="31623" spans="1:3" x14ac:dyDescent="0.25">
      <c r="A31623" s="116" t="s">
        <v>167</v>
      </c>
      <c r="B31623" s="115">
        <v>39020504</v>
      </c>
      <c r="C31623" s="115" t="s">
        <v>42475</v>
      </c>
    </row>
    <row r="31624" spans="1:3" x14ac:dyDescent="0.25">
      <c r="A31624" s="116" t="s">
        <v>167</v>
      </c>
      <c r="B31624" s="115">
        <v>39020505</v>
      </c>
      <c r="C31624" s="115" t="s">
        <v>42476</v>
      </c>
    </row>
    <row r="31625" spans="1:3" x14ac:dyDescent="0.25">
      <c r="A31625" s="116" t="s">
        <v>167</v>
      </c>
      <c r="B31625" s="115">
        <v>39020506</v>
      </c>
      <c r="C31625" s="115" t="s">
        <v>42477</v>
      </c>
    </row>
    <row r="31626" spans="1:3" x14ac:dyDescent="0.25">
      <c r="A31626" s="116" t="s">
        <v>167</v>
      </c>
      <c r="B31626" s="115">
        <v>39020507</v>
      </c>
      <c r="C31626" s="115" t="s">
        <v>42478</v>
      </c>
    </row>
    <row r="31627" spans="1:3" x14ac:dyDescent="0.25">
      <c r="A31627" s="116" t="s">
        <v>167</v>
      </c>
      <c r="B31627" s="115">
        <v>39020508</v>
      </c>
      <c r="C31627" s="115" t="s">
        <v>42479</v>
      </c>
    </row>
    <row r="31628" spans="1:3" x14ac:dyDescent="0.25">
      <c r="A31628" s="116" t="s">
        <v>167</v>
      </c>
      <c r="B31628" s="115">
        <v>39020509</v>
      </c>
      <c r="C31628" s="115" t="s">
        <v>42480</v>
      </c>
    </row>
    <row r="31629" spans="1:3" x14ac:dyDescent="0.25">
      <c r="A31629" s="116" t="s">
        <v>167</v>
      </c>
      <c r="B31629" s="115">
        <v>39020510</v>
      </c>
      <c r="C31629" s="115" t="s">
        <v>42481</v>
      </c>
    </row>
    <row r="31630" spans="1:3" x14ac:dyDescent="0.25">
      <c r="A31630" s="116" t="s">
        <v>167</v>
      </c>
      <c r="B31630" s="115">
        <v>39020511</v>
      </c>
      <c r="C31630" s="115" t="s">
        <v>42482</v>
      </c>
    </row>
    <row r="31631" spans="1:3" x14ac:dyDescent="0.25">
      <c r="A31631" s="116" t="s">
        <v>167</v>
      </c>
      <c r="B31631" s="115">
        <v>39020512</v>
      </c>
      <c r="C31631" s="115" t="s">
        <v>42483</v>
      </c>
    </row>
    <row r="31632" spans="1:3" x14ac:dyDescent="0.25">
      <c r="A31632" s="116" t="s">
        <v>167</v>
      </c>
      <c r="B31632" s="115">
        <v>39020513</v>
      </c>
      <c r="C31632" s="115" t="s">
        <v>42484</v>
      </c>
    </row>
    <row r="31633" spans="1:3" x14ac:dyDescent="0.25">
      <c r="A31633" s="116" t="s">
        <v>167</v>
      </c>
      <c r="B31633" s="115">
        <v>39020514</v>
      </c>
      <c r="C31633" s="115" t="s">
        <v>42485</v>
      </c>
    </row>
    <row r="31634" spans="1:3" x14ac:dyDescent="0.25">
      <c r="A31634" s="116" t="s">
        <v>167</v>
      </c>
      <c r="B31634" s="115">
        <v>39020515</v>
      </c>
      <c r="C31634" s="115" t="s">
        <v>42486</v>
      </c>
    </row>
    <row r="31635" spans="1:3" x14ac:dyDescent="0.25">
      <c r="A31635" s="116" t="s">
        <v>167</v>
      </c>
      <c r="B31635" s="115">
        <v>39020516</v>
      </c>
      <c r="C31635" s="115" t="s">
        <v>42487</v>
      </c>
    </row>
    <row r="31636" spans="1:3" x14ac:dyDescent="0.25">
      <c r="A31636" s="116" t="s">
        <v>167</v>
      </c>
      <c r="B31636" s="115">
        <v>39020517</v>
      </c>
      <c r="C31636" s="115" t="s">
        <v>42488</v>
      </c>
    </row>
    <row r="31637" spans="1:3" x14ac:dyDescent="0.25">
      <c r="A31637" s="116" t="s">
        <v>167</v>
      </c>
      <c r="B31637" s="115">
        <v>39020518</v>
      </c>
      <c r="C31637" s="115" t="s">
        <v>42489</v>
      </c>
    </row>
    <row r="31638" spans="1:3" x14ac:dyDescent="0.25">
      <c r="A31638" s="116" t="s">
        <v>167</v>
      </c>
      <c r="B31638" s="115">
        <v>39020519</v>
      </c>
      <c r="C31638" s="115" t="s">
        <v>42490</v>
      </c>
    </row>
    <row r="31639" spans="1:3" x14ac:dyDescent="0.25">
      <c r="A31639" s="116" t="s">
        <v>167</v>
      </c>
      <c r="B31639" s="115">
        <v>39020520</v>
      </c>
      <c r="C31639" s="115" t="s">
        <v>42491</v>
      </c>
    </row>
    <row r="31640" spans="1:3" x14ac:dyDescent="0.25">
      <c r="A31640" s="116" t="s">
        <v>167</v>
      </c>
      <c r="B31640" s="115">
        <v>39020521</v>
      </c>
      <c r="C31640" s="115" t="s">
        <v>42492</v>
      </c>
    </row>
    <row r="31641" spans="1:3" x14ac:dyDescent="0.25">
      <c r="A31641" s="116" t="s">
        <v>167</v>
      </c>
      <c r="B31641" s="115">
        <v>39020522</v>
      </c>
      <c r="C31641" s="115" t="s">
        <v>42493</v>
      </c>
    </row>
    <row r="31642" spans="1:3" x14ac:dyDescent="0.25">
      <c r="A31642" s="116" t="s">
        <v>167</v>
      </c>
      <c r="B31642" s="115">
        <v>39020523</v>
      </c>
      <c r="C31642" s="115" t="s">
        <v>42494</v>
      </c>
    </row>
    <row r="31643" spans="1:3" x14ac:dyDescent="0.25">
      <c r="A31643" s="116" t="s">
        <v>167</v>
      </c>
      <c r="B31643" s="115">
        <v>39020524</v>
      </c>
      <c r="C31643" s="115" t="s">
        <v>42495</v>
      </c>
    </row>
    <row r="31644" spans="1:3" x14ac:dyDescent="0.25">
      <c r="A31644" s="116" t="s">
        <v>167</v>
      </c>
      <c r="B31644" s="115">
        <v>39020525</v>
      </c>
      <c r="C31644" s="115" t="s">
        <v>42496</v>
      </c>
    </row>
    <row r="31645" spans="1:3" x14ac:dyDescent="0.25">
      <c r="A31645" s="116" t="s">
        <v>167</v>
      </c>
      <c r="B31645" s="115">
        <v>39020526</v>
      </c>
      <c r="C31645" s="115" t="s">
        <v>42497</v>
      </c>
    </row>
    <row r="31646" spans="1:3" x14ac:dyDescent="0.25">
      <c r="A31646" s="116" t="s">
        <v>167</v>
      </c>
      <c r="B31646" s="115">
        <v>39020527</v>
      </c>
      <c r="C31646" s="115" t="s">
        <v>42498</v>
      </c>
    </row>
    <row r="31647" spans="1:3" x14ac:dyDescent="0.25">
      <c r="A31647" s="116" t="s">
        <v>167</v>
      </c>
      <c r="B31647" s="115">
        <v>39020528</v>
      </c>
      <c r="C31647" s="115" t="s">
        <v>42499</v>
      </c>
    </row>
    <row r="31648" spans="1:3" x14ac:dyDescent="0.25">
      <c r="A31648" s="116" t="s">
        <v>167</v>
      </c>
      <c r="B31648" s="115">
        <v>39020529</v>
      </c>
      <c r="C31648" s="115" t="s">
        <v>42500</v>
      </c>
    </row>
    <row r="31649" spans="1:3" x14ac:dyDescent="0.25">
      <c r="A31649" s="116" t="s">
        <v>167</v>
      </c>
      <c r="B31649" s="115">
        <v>39020530</v>
      </c>
      <c r="C31649" s="115" t="s">
        <v>42501</v>
      </c>
    </row>
    <row r="31650" spans="1:3" x14ac:dyDescent="0.25">
      <c r="A31650" s="116" t="s">
        <v>167</v>
      </c>
      <c r="B31650" s="115">
        <v>39020531</v>
      </c>
      <c r="C31650" s="115" t="s">
        <v>42502</v>
      </c>
    </row>
    <row r="31651" spans="1:3" x14ac:dyDescent="0.25">
      <c r="A31651" s="116" t="s">
        <v>167</v>
      </c>
      <c r="B31651" s="115">
        <v>39020590</v>
      </c>
      <c r="C31651" s="115" t="s">
        <v>42503</v>
      </c>
    </row>
    <row r="31652" spans="1:3" x14ac:dyDescent="0.25">
      <c r="A31652" s="116" t="s">
        <v>167</v>
      </c>
      <c r="B31652" s="115">
        <v>39020600</v>
      </c>
      <c r="C31652" s="115" t="s">
        <v>42504</v>
      </c>
    </row>
    <row r="31653" spans="1:3" x14ac:dyDescent="0.25">
      <c r="A31653" s="116" t="s">
        <v>167</v>
      </c>
      <c r="B31653" s="115">
        <v>39020601</v>
      </c>
      <c r="C31653" s="115" t="s">
        <v>10019</v>
      </c>
    </row>
    <row r="31654" spans="1:3" x14ac:dyDescent="0.25">
      <c r="A31654" s="116" t="s">
        <v>167</v>
      </c>
      <c r="B31654" s="115">
        <v>39020602</v>
      </c>
      <c r="C31654" s="115" t="s">
        <v>42505</v>
      </c>
    </row>
    <row r="31655" spans="1:3" x14ac:dyDescent="0.25">
      <c r="A31655" s="116" t="s">
        <v>167</v>
      </c>
      <c r="B31655" s="115">
        <v>39020603</v>
      </c>
      <c r="C31655" s="115" t="s">
        <v>42506</v>
      </c>
    </row>
    <row r="31656" spans="1:3" x14ac:dyDescent="0.25">
      <c r="A31656" s="116" t="s">
        <v>167</v>
      </c>
      <c r="B31656" s="115">
        <v>39020604</v>
      </c>
      <c r="C31656" s="115" t="s">
        <v>42507</v>
      </c>
    </row>
    <row r="31657" spans="1:3" x14ac:dyDescent="0.25">
      <c r="A31657" s="116" t="s">
        <v>167</v>
      </c>
      <c r="B31657" s="115">
        <v>39020605</v>
      </c>
      <c r="C31657" s="115" t="s">
        <v>42508</v>
      </c>
    </row>
    <row r="31658" spans="1:3" x14ac:dyDescent="0.25">
      <c r="A31658" s="116" t="s">
        <v>167</v>
      </c>
      <c r="B31658" s="115">
        <v>39020606</v>
      </c>
      <c r="C31658" s="115" t="s">
        <v>42509</v>
      </c>
    </row>
    <row r="31659" spans="1:3" x14ac:dyDescent="0.25">
      <c r="A31659" s="116" t="s">
        <v>167</v>
      </c>
      <c r="B31659" s="115">
        <v>39020607</v>
      </c>
      <c r="C31659" s="115" t="s">
        <v>42510</v>
      </c>
    </row>
    <row r="31660" spans="1:3" x14ac:dyDescent="0.25">
      <c r="A31660" s="116" t="s">
        <v>167</v>
      </c>
      <c r="B31660" s="115">
        <v>39020608</v>
      </c>
      <c r="C31660" s="115" t="s">
        <v>42511</v>
      </c>
    </row>
    <row r="31661" spans="1:3" x14ac:dyDescent="0.25">
      <c r="A31661" s="116" t="s">
        <v>167</v>
      </c>
      <c r="B31661" s="115">
        <v>39020690</v>
      </c>
      <c r="C31661" s="115" t="s">
        <v>42512</v>
      </c>
    </row>
    <row r="31662" spans="1:3" x14ac:dyDescent="0.25">
      <c r="A31662" s="116" t="s">
        <v>167</v>
      </c>
      <c r="B31662" s="115">
        <v>39020700</v>
      </c>
      <c r="C31662" s="115" t="s">
        <v>42513</v>
      </c>
    </row>
    <row r="31663" spans="1:3" x14ac:dyDescent="0.25">
      <c r="A31663" s="116" t="s">
        <v>167</v>
      </c>
      <c r="B31663" s="115">
        <v>39020701</v>
      </c>
      <c r="C31663" s="115" t="s">
        <v>42514</v>
      </c>
    </row>
    <row r="31664" spans="1:3" x14ac:dyDescent="0.25">
      <c r="A31664" s="116" t="s">
        <v>167</v>
      </c>
      <c r="B31664" s="115">
        <v>39020702</v>
      </c>
      <c r="C31664" s="115" t="s">
        <v>42515</v>
      </c>
    </row>
    <row r="31665" spans="1:3" x14ac:dyDescent="0.25">
      <c r="A31665" s="116" t="s">
        <v>167</v>
      </c>
      <c r="B31665" s="115">
        <v>39020703</v>
      </c>
      <c r="C31665" s="115" t="s">
        <v>42516</v>
      </c>
    </row>
    <row r="31666" spans="1:3" x14ac:dyDescent="0.25">
      <c r="A31666" s="116" t="s">
        <v>167</v>
      </c>
      <c r="B31666" s="115">
        <v>39020704</v>
      </c>
      <c r="C31666" s="115" t="s">
        <v>42517</v>
      </c>
    </row>
    <row r="31667" spans="1:3" x14ac:dyDescent="0.25">
      <c r="A31667" s="116" t="s">
        <v>167</v>
      </c>
      <c r="B31667" s="115">
        <v>39020705</v>
      </c>
      <c r="C31667" s="115" t="s">
        <v>42518</v>
      </c>
    </row>
    <row r="31668" spans="1:3" x14ac:dyDescent="0.25">
      <c r="A31668" s="116" t="s">
        <v>167</v>
      </c>
      <c r="B31668" s="115">
        <v>39020706</v>
      </c>
      <c r="C31668" s="115" t="s">
        <v>42519</v>
      </c>
    </row>
    <row r="31669" spans="1:3" x14ac:dyDescent="0.25">
      <c r="A31669" s="116" t="s">
        <v>167</v>
      </c>
      <c r="B31669" s="115">
        <v>39020707</v>
      </c>
      <c r="C31669" s="115" t="s">
        <v>42520</v>
      </c>
    </row>
    <row r="31670" spans="1:3" x14ac:dyDescent="0.25">
      <c r="A31670" s="116" t="s">
        <v>167</v>
      </c>
      <c r="B31670" s="115">
        <v>39020708</v>
      </c>
      <c r="C31670" s="115" t="s">
        <v>42521</v>
      </c>
    </row>
    <row r="31671" spans="1:3" x14ac:dyDescent="0.25">
      <c r="A31671" s="116" t="s">
        <v>167</v>
      </c>
      <c r="B31671" s="115">
        <v>39020709</v>
      </c>
      <c r="C31671" s="115" t="s">
        <v>42522</v>
      </c>
    </row>
    <row r="31672" spans="1:3" x14ac:dyDescent="0.25">
      <c r="A31672" s="116" t="s">
        <v>167</v>
      </c>
      <c r="B31672" s="115">
        <v>39020710</v>
      </c>
      <c r="C31672" s="115" t="s">
        <v>42523</v>
      </c>
    </row>
    <row r="31673" spans="1:3" x14ac:dyDescent="0.25">
      <c r="A31673" s="116" t="s">
        <v>167</v>
      </c>
      <c r="B31673" s="115">
        <v>39020711</v>
      </c>
      <c r="C31673" s="115" t="s">
        <v>42524</v>
      </c>
    </row>
    <row r="31674" spans="1:3" x14ac:dyDescent="0.25">
      <c r="A31674" s="116" t="s">
        <v>167</v>
      </c>
      <c r="B31674" s="115">
        <v>39020712</v>
      </c>
      <c r="C31674" s="115" t="s">
        <v>42525</v>
      </c>
    </row>
    <row r="31675" spans="1:3" x14ac:dyDescent="0.25">
      <c r="A31675" s="116" t="s">
        <v>167</v>
      </c>
      <c r="B31675" s="115">
        <v>39020713</v>
      </c>
      <c r="C31675" s="115" t="s">
        <v>42526</v>
      </c>
    </row>
    <row r="31676" spans="1:3" x14ac:dyDescent="0.25">
      <c r="A31676" s="116" t="s">
        <v>167</v>
      </c>
      <c r="B31676" s="115">
        <v>39020714</v>
      </c>
      <c r="C31676" s="115" t="s">
        <v>42527</v>
      </c>
    </row>
    <row r="31677" spans="1:3" x14ac:dyDescent="0.25">
      <c r="A31677" s="116" t="s">
        <v>167</v>
      </c>
      <c r="B31677" s="115">
        <v>39020715</v>
      </c>
      <c r="C31677" s="115" t="s">
        <v>42528</v>
      </c>
    </row>
    <row r="31678" spans="1:3" x14ac:dyDescent="0.25">
      <c r="A31678" s="116" t="s">
        <v>167</v>
      </c>
      <c r="B31678" s="115">
        <v>39020716</v>
      </c>
      <c r="C31678" s="115" t="s">
        <v>42529</v>
      </c>
    </row>
    <row r="31679" spans="1:3" x14ac:dyDescent="0.25">
      <c r="A31679" s="116" t="s">
        <v>167</v>
      </c>
      <c r="B31679" s="115">
        <v>39020717</v>
      </c>
      <c r="C31679" s="115" t="s">
        <v>42530</v>
      </c>
    </row>
    <row r="31680" spans="1:3" x14ac:dyDescent="0.25">
      <c r="A31680" s="116" t="s">
        <v>167</v>
      </c>
      <c r="B31680" s="115">
        <v>39020718</v>
      </c>
      <c r="C31680" s="115" t="s">
        <v>42531</v>
      </c>
    </row>
    <row r="31681" spans="1:3" x14ac:dyDescent="0.25">
      <c r="A31681" s="116" t="s">
        <v>167</v>
      </c>
      <c r="B31681" s="115">
        <v>39020719</v>
      </c>
      <c r="C31681" s="115" t="s">
        <v>42532</v>
      </c>
    </row>
    <row r="31682" spans="1:3" x14ac:dyDescent="0.25">
      <c r="A31682" s="116" t="s">
        <v>167</v>
      </c>
      <c r="B31682" s="115">
        <v>39020720</v>
      </c>
      <c r="C31682" s="115" t="s">
        <v>42533</v>
      </c>
    </row>
    <row r="31683" spans="1:3" x14ac:dyDescent="0.25">
      <c r="A31683" s="116" t="s">
        <v>167</v>
      </c>
      <c r="B31683" s="115">
        <v>39020721</v>
      </c>
      <c r="C31683" s="115" t="s">
        <v>42534</v>
      </c>
    </row>
    <row r="31684" spans="1:3" x14ac:dyDescent="0.25">
      <c r="A31684" s="116" t="s">
        <v>167</v>
      </c>
      <c r="B31684" s="115">
        <v>39020722</v>
      </c>
      <c r="C31684" s="115" t="s">
        <v>42535</v>
      </c>
    </row>
    <row r="31685" spans="1:3" x14ac:dyDescent="0.25">
      <c r="A31685" s="116" t="s">
        <v>167</v>
      </c>
      <c r="B31685" s="115">
        <v>39020723</v>
      </c>
      <c r="C31685" s="115" t="s">
        <v>42536</v>
      </c>
    </row>
    <row r="31686" spans="1:3" x14ac:dyDescent="0.25">
      <c r="A31686" s="116" t="s">
        <v>167</v>
      </c>
      <c r="B31686" s="115">
        <v>39020724</v>
      </c>
      <c r="C31686" s="115" t="s">
        <v>42537</v>
      </c>
    </row>
    <row r="31687" spans="1:3" x14ac:dyDescent="0.25">
      <c r="A31687" s="116" t="s">
        <v>167</v>
      </c>
      <c r="B31687" s="115">
        <v>39020725</v>
      </c>
      <c r="C31687" s="115" t="s">
        <v>42538</v>
      </c>
    </row>
    <row r="31688" spans="1:3" x14ac:dyDescent="0.25">
      <c r="A31688" s="116" t="s">
        <v>167</v>
      </c>
      <c r="B31688" s="115">
        <v>39020726</v>
      </c>
      <c r="C31688" s="115" t="s">
        <v>42539</v>
      </c>
    </row>
    <row r="31689" spans="1:3" x14ac:dyDescent="0.25">
      <c r="A31689" s="116" t="s">
        <v>167</v>
      </c>
      <c r="B31689" s="115">
        <v>39020727</v>
      </c>
      <c r="C31689" s="115" t="s">
        <v>42540</v>
      </c>
    </row>
    <row r="31690" spans="1:3" x14ac:dyDescent="0.25">
      <c r="A31690" s="116" t="s">
        <v>167</v>
      </c>
      <c r="B31690" s="115">
        <v>39020728</v>
      </c>
      <c r="C31690" s="115" t="s">
        <v>42541</v>
      </c>
    </row>
    <row r="31691" spans="1:3" x14ac:dyDescent="0.25">
      <c r="A31691" s="116" t="s">
        <v>167</v>
      </c>
      <c r="B31691" s="115">
        <v>39020729</v>
      </c>
      <c r="C31691" s="115" t="s">
        <v>42542</v>
      </c>
    </row>
    <row r="31692" spans="1:3" x14ac:dyDescent="0.25">
      <c r="A31692" s="116" t="s">
        <v>167</v>
      </c>
      <c r="B31692" s="115">
        <v>39020730</v>
      </c>
      <c r="C31692" s="115" t="s">
        <v>42543</v>
      </c>
    </row>
    <row r="31693" spans="1:3" x14ac:dyDescent="0.25">
      <c r="A31693" s="116" t="s">
        <v>167</v>
      </c>
      <c r="B31693" s="115">
        <v>39020731</v>
      </c>
      <c r="C31693" s="115" t="s">
        <v>42544</v>
      </c>
    </row>
    <row r="31694" spans="1:3" x14ac:dyDescent="0.25">
      <c r="A31694" s="116" t="s">
        <v>167</v>
      </c>
      <c r="B31694" s="115">
        <v>39020732</v>
      </c>
      <c r="C31694" s="115" t="s">
        <v>42545</v>
      </c>
    </row>
    <row r="31695" spans="1:3" x14ac:dyDescent="0.25">
      <c r="A31695" s="116" t="s">
        <v>167</v>
      </c>
      <c r="B31695" s="115">
        <v>39020733</v>
      </c>
      <c r="C31695" s="115" t="s">
        <v>42546</v>
      </c>
    </row>
    <row r="31696" spans="1:3" x14ac:dyDescent="0.25">
      <c r="A31696" s="116" t="s">
        <v>167</v>
      </c>
      <c r="B31696" s="115">
        <v>39020734</v>
      </c>
      <c r="C31696" s="115" t="s">
        <v>42547</v>
      </c>
    </row>
    <row r="31697" spans="1:3" x14ac:dyDescent="0.25">
      <c r="A31697" s="116" t="s">
        <v>167</v>
      </c>
      <c r="B31697" s="115">
        <v>39020790</v>
      </c>
      <c r="C31697" s="115" t="s">
        <v>42548</v>
      </c>
    </row>
    <row r="31698" spans="1:3" x14ac:dyDescent="0.25">
      <c r="A31698" s="116" t="s">
        <v>167</v>
      </c>
      <c r="B31698" s="115">
        <v>39020800</v>
      </c>
      <c r="C31698" s="115" t="s">
        <v>42549</v>
      </c>
    </row>
    <row r="31699" spans="1:3" x14ac:dyDescent="0.25">
      <c r="A31699" s="116" t="s">
        <v>167</v>
      </c>
      <c r="B31699" s="115">
        <v>39020801</v>
      </c>
      <c r="C31699" s="115" t="s">
        <v>42550</v>
      </c>
    </row>
    <row r="31700" spans="1:3" x14ac:dyDescent="0.25">
      <c r="A31700" s="116" t="s">
        <v>167</v>
      </c>
      <c r="B31700" s="115">
        <v>39020802</v>
      </c>
      <c r="C31700" s="115" t="s">
        <v>42551</v>
      </c>
    </row>
    <row r="31701" spans="1:3" x14ac:dyDescent="0.25">
      <c r="A31701" s="116" t="s">
        <v>167</v>
      </c>
      <c r="B31701" s="115">
        <v>39020803</v>
      </c>
      <c r="C31701" s="115" t="s">
        <v>42552</v>
      </c>
    </row>
    <row r="31702" spans="1:3" x14ac:dyDescent="0.25">
      <c r="A31702" s="116" t="s">
        <v>167</v>
      </c>
      <c r="B31702" s="115">
        <v>39020804</v>
      </c>
      <c r="C31702" s="115" t="s">
        <v>42553</v>
      </c>
    </row>
    <row r="31703" spans="1:3" x14ac:dyDescent="0.25">
      <c r="A31703" s="116" t="s">
        <v>167</v>
      </c>
      <c r="B31703" s="115">
        <v>39020805</v>
      </c>
      <c r="C31703" s="115" t="s">
        <v>42554</v>
      </c>
    </row>
    <row r="31704" spans="1:3" x14ac:dyDescent="0.25">
      <c r="A31704" s="116" t="s">
        <v>167</v>
      </c>
      <c r="B31704" s="115">
        <v>39020806</v>
      </c>
      <c r="C31704" s="115" t="s">
        <v>42555</v>
      </c>
    </row>
    <row r="31705" spans="1:3" x14ac:dyDescent="0.25">
      <c r="A31705" s="116" t="s">
        <v>167</v>
      </c>
      <c r="B31705" s="115">
        <v>39020807</v>
      </c>
      <c r="C31705" s="115" t="s">
        <v>42556</v>
      </c>
    </row>
    <row r="31706" spans="1:3" x14ac:dyDescent="0.25">
      <c r="A31706" s="116" t="s">
        <v>167</v>
      </c>
      <c r="B31706" s="115">
        <v>39020808</v>
      </c>
      <c r="C31706" s="115" t="s">
        <v>42557</v>
      </c>
    </row>
    <row r="31707" spans="1:3" x14ac:dyDescent="0.25">
      <c r="A31707" s="116" t="s">
        <v>167</v>
      </c>
      <c r="B31707" s="115">
        <v>39020809</v>
      </c>
      <c r="C31707" s="115" t="s">
        <v>42558</v>
      </c>
    </row>
    <row r="31708" spans="1:3" x14ac:dyDescent="0.25">
      <c r="A31708" s="116" t="s">
        <v>167</v>
      </c>
      <c r="B31708" s="115">
        <v>39020810</v>
      </c>
      <c r="C31708" s="115" t="s">
        <v>42559</v>
      </c>
    </row>
    <row r="31709" spans="1:3" x14ac:dyDescent="0.25">
      <c r="A31709" s="116" t="s">
        <v>167</v>
      </c>
      <c r="B31709" s="115">
        <v>39020811</v>
      </c>
      <c r="C31709" s="115" t="s">
        <v>42560</v>
      </c>
    </row>
    <row r="31710" spans="1:3" x14ac:dyDescent="0.25">
      <c r="A31710" s="116" t="s">
        <v>167</v>
      </c>
      <c r="B31710" s="115">
        <v>39020812</v>
      </c>
      <c r="C31710" s="115" t="s">
        <v>42561</v>
      </c>
    </row>
    <row r="31711" spans="1:3" x14ac:dyDescent="0.25">
      <c r="A31711" s="116" t="s">
        <v>167</v>
      </c>
      <c r="B31711" s="115">
        <v>39020813</v>
      </c>
      <c r="C31711" s="115" t="s">
        <v>42562</v>
      </c>
    </row>
    <row r="31712" spans="1:3" x14ac:dyDescent="0.25">
      <c r="A31712" s="116" t="s">
        <v>167</v>
      </c>
      <c r="B31712" s="115">
        <v>39020814</v>
      </c>
      <c r="C31712" s="115" t="s">
        <v>42563</v>
      </c>
    </row>
    <row r="31713" spans="1:3" x14ac:dyDescent="0.25">
      <c r="A31713" s="116" t="s">
        <v>167</v>
      </c>
      <c r="B31713" s="115">
        <v>39020815</v>
      </c>
      <c r="C31713" s="115" t="s">
        <v>42564</v>
      </c>
    </row>
    <row r="31714" spans="1:3" x14ac:dyDescent="0.25">
      <c r="A31714" s="116" t="s">
        <v>167</v>
      </c>
      <c r="B31714" s="115">
        <v>39020816</v>
      </c>
      <c r="C31714" s="115" t="s">
        <v>42565</v>
      </c>
    </row>
    <row r="31715" spans="1:3" x14ac:dyDescent="0.25">
      <c r="A31715" s="116" t="s">
        <v>167</v>
      </c>
      <c r="B31715" s="115">
        <v>39020817</v>
      </c>
      <c r="C31715" s="115" t="s">
        <v>42566</v>
      </c>
    </row>
    <row r="31716" spans="1:3" x14ac:dyDescent="0.25">
      <c r="A31716" s="116" t="s">
        <v>167</v>
      </c>
      <c r="B31716" s="115">
        <v>39020818</v>
      </c>
      <c r="C31716" s="115" t="s">
        <v>42567</v>
      </c>
    </row>
    <row r="31717" spans="1:3" x14ac:dyDescent="0.25">
      <c r="A31717" s="116" t="s">
        <v>167</v>
      </c>
      <c r="B31717" s="115">
        <v>39020819</v>
      </c>
      <c r="C31717" s="115" t="s">
        <v>42568</v>
      </c>
    </row>
    <row r="31718" spans="1:3" x14ac:dyDescent="0.25">
      <c r="A31718" s="116" t="s">
        <v>167</v>
      </c>
      <c r="B31718" s="115">
        <v>39020820</v>
      </c>
      <c r="C31718" s="115" t="s">
        <v>42569</v>
      </c>
    </row>
    <row r="31719" spans="1:3" x14ac:dyDescent="0.25">
      <c r="A31719" s="116" t="s">
        <v>167</v>
      </c>
      <c r="B31719" s="115">
        <v>39020821</v>
      </c>
      <c r="C31719" s="115" t="s">
        <v>42570</v>
      </c>
    </row>
    <row r="31720" spans="1:3" x14ac:dyDescent="0.25">
      <c r="A31720" s="116" t="s">
        <v>167</v>
      </c>
      <c r="B31720" s="115">
        <v>39020822</v>
      </c>
      <c r="C31720" s="115" t="s">
        <v>42571</v>
      </c>
    </row>
    <row r="31721" spans="1:3" x14ac:dyDescent="0.25">
      <c r="A31721" s="116" t="s">
        <v>167</v>
      </c>
      <c r="B31721" s="115">
        <v>39020823</v>
      </c>
      <c r="C31721" s="115" t="s">
        <v>42572</v>
      </c>
    </row>
    <row r="31722" spans="1:3" x14ac:dyDescent="0.25">
      <c r="A31722" s="116" t="s">
        <v>167</v>
      </c>
      <c r="B31722" s="115">
        <v>39020824</v>
      </c>
      <c r="C31722" s="115" t="s">
        <v>42573</v>
      </c>
    </row>
    <row r="31723" spans="1:3" x14ac:dyDescent="0.25">
      <c r="A31723" s="116" t="s">
        <v>167</v>
      </c>
      <c r="B31723" s="115">
        <v>39020825</v>
      </c>
      <c r="C31723" s="115" t="s">
        <v>42574</v>
      </c>
    </row>
    <row r="31724" spans="1:3" x14ac:dyDescent="0.25">
      <c r="A31724" s="116" t="s">
        <v>167</v>
      </c>
      <c r="B31724" s="115">
        <v>39020826</v>
      </c>
      <c r="C31724" s="115" t="s">
        <v>42575</v>
      </c>
    </row>
    <row r="31725" spans="1:3" x14ac:dyDescent="0.25">
      <c r="A31725" s="116" t="s">
        <v>167</v>
      </c>
      <c r="B31725" s="115">
        <v>39020827</v>
      </c>
      <c r="C31725" s="115" t="s">
        <v>42576</v>
      </c>
    </row>
    <row r="31726" spans="1:3" x14ac:dyDescent="0.25">
      <c r="A31726" s="116" t="s">
        <v>167</v>
      </c>
      <c r="B31726" s="115">
        <v>39020828</v>
      </c>
      <c r="C31726" s="115" t="s">
        <v>42577</v>
      </c>
    </row>
    <row r="31727" spans="1:3" x14ac:dyDescent="0.25">
      <c r="A31727" s="116" t="s">
        <v>167</v>
      </c>
      <c r="B31727" s="115">
        <v>39020829</v>
      </c>
      <c r="C31727" s="115" t="s">
        <v>42578</v>
      </c>
    </row>
    <row r="31728" spans="1:3" x14ac:dyDescent="0.25">
      <c r="A31728" s="116" t="s">
        <v>167</v>
      </c>
      <c r="B31728" s="115">
        <v>39020830</v>
      </c>
      <c r="C31728" s="115" t="s">
        <v>42579</v>
      </c>
    </row>
    <row r="31729" spans="1:3" x14ac:dyDescent="0.25">
      <c r="A31729" s="116" t="s">
        <v>167</v>
      </c>
      <c r="B31729" s="115">
        <v>39020831</v>
      </c>
      <c r="C31729" s="115" t="s">
        <v>42580</v>
      </c>
    </row>
    <row r="31730" spans="1:3" x14ac:dyDescent="0.25">
      <c r="A31730" s="116" t="s">
        <v>167</v>
      </c>
      <c r="B31730" s="115">
        <v>39020832</v>
      </c>
      <c r="C31730" s="115" t="s">
        <v>42581</v>
      </c>
    </row>
    <row r="31731" spans="1:3" x14ac:dyDescent="0.25">
      <c r="A31731" s="116" t="s">
        <v>167</v>
      </c>
      <c r="B31731" s="115">
        <v>39020833</v>
      </c>
      <c r="C31731" s="115" t="s">
        <v>42582</v>
      </c>
    </row>
    <row r="31732" spans="1:3" x14ac:dyDescent="0.25">
      <c r="A31732" s="116" t="s">
        <v>167</v>
      </c>
      <c r="B31732" s="115">
        <v>39020834</v>
      </c>
      <c r="C31732" s="115" t="s">
        <v>42583</v>
      </c>
    </row>
    <row r="31733" spans="1:3" x14ac:dyDescent="0.25">
      <c r="A31733" s="116" t="s">
        <v>167</v>
      </c>
      <c r="B31733" s="115">
        <v>39020835</v>
      </c>
      <c r="C31733" s="115" t="s">
        <v>42584</v>
      </c>
    </row>
    <row r="31734" spans="1:3" x14ac:dyDescent="0.25">
      <c r="A31734" s="116" t="s">
        <v>167</v>
      </c>
      <c r="B31734" s="115">
        <v>39020836</v>
      </c>
      <c r="C31734" s="115" t="s">
        <v>42585</v>
      </c>
    </row>
    <row r="31735" spans="1:3" x14ac:dyDescent="0.25">
      <c r="A31735" s="116" t="s">
        <v>167</v>
      </c>
      <c r="B31735" s="115">
        <v>39020837</v>
      </c>
      <c r="C31735" s="115" t="s">
        <v>42586</v>
      </c>
    </row>
    <row r="31736" spans="1:3" x14ac:dyDescent="0.25">
      <c r="A31736" s="116" t="s">
        <v>167</v>
      </c>
      <c r="B31736" s="115">
        <v>39020838</v>
      </c>
      <c r="C31736" s="115" t="s">
        <v>42587</v>
      </c>
    </row>
    <row r="31737" spans="1:3" x14ac:dyDescent="0.25">
      <c r="A31737" s="116" t="s">
        <v>167</v>
      </c>
      <c r="B31737" s="115">
        <v>39020839</v>
      </c>
      <c r="C31737" s="115" t="s">
        <v>42588</v>
      </c>
    </row>
    <row r="31738" spans="1:3" x14ac:dyDescent="0.25">
      <c r="A31738" s="116" t="s">
        <v>167</v>
      </c>
      <c r="B31738" s="115">
        <v>39020840</v>
      </c>
      <c r="C31738" s="115" t="s">
        <v>42589</v>
      </c>
    </row>
    <row r="31739" spans="1:3" x14ac:dyDescent="0.25">
      <c r="A31739" s="116" t="s">
        <v>167</v>
      </c>
      <c r="B31739" s="115">
        <v>39020841</v>
      </c>
      <c r="C31739" s="115" t="s">
        <v>42590</v>
      </c>
    </row>
    <row r="31740" spans="1:3" x14ac:dyDescent="0.25">
      <c r="A31740" s="116" t="s">
        <v>167</v>
      </c>
      <c r="B31740" s="115">
        <v>39020842</v>
      </c>
      <c r="C31740" s="115" t="s">
        <v>42591</v>
      </c>
    </row>
    <row r="31741" spans="1:3" x14ac:dyDescent="0.25">
      <c r="A31741" s="116" t="s">
        <v>167</v>
      </c>
      <c r="B31741" s="115">
        <v>39020843</v>
      </c>
      <c r="C31741" s="115" t="s">
        <v>42592</v>
      </c>
    </row>
    <row r="31742" spans="1:3" x14ac:dyDescent="0.25">
      <c r="A31742" s="116" t="s">
        <v>167</v>
      </c>
      <c r="B31742" s="115">
        <v>39020844</v>
      </c>
      <c r="C31742" s="115" t="s">
        <v>42593</v>
      </c>
    </row>
    <row r="31743" spans="1:3" x14ac:dyDescent="0.25">
      <c r="A31743" s="116" t="s">
        <v>167</v>
      </c>
      <c r="B31743" s="115">
        <v>39020845</v>
      </c>
      <c r="C31743" s="115" t="s">
        <v>42594</v>
      </c>
    </row>
    <row r="31744" spans="1:3" x14ac:dyDescent="0.25">
      <c r="A31744" s="116" t="s">
        <v>167</v>
      </c>
      <c r="B31744" s="115">
        <v>39020846</v>
      </c>
      <c r="C31744" s="115" t="s">
        <v>42595</v>
      </c>
    </row>
    <row r="31745" spans="1:3" x14ac:dyDescent="0.25">
      <c r="A31745" s="116" t="s">
        <v>167</v>
      </c>
      <c r="B31745" s="115">
        <v>39020847</v>
      </c>
      <c r="C31745" s="115" t="s">
        <v>42596</v>
      </c>
    </row>
    <row r="31746" spans="1:3" x14ac:dyDescent="0.25">
      <c r="A31746" s="116" t="s">
        <v>167</v>
      </c>
      <c r="B31746" s="115">
        <v>39020848</v>
      </c>
      <c r="C31746" s="115" t="s">
        <v>42597</v>
      </c>
    </row>
    <row r="31747" spans="1:3" x14ac:dyDescent="0.25">
      <c r="A31747" s="116" t="s">
        <v>167</v>
      </c>
      <c r="B31747" s="115">
        <v>39020849</v>
      </c>
      <c r="C31747" s="115" t="s">
        <v>42598</v>
      </c>
    </row>
    <row r="31748" spans="1:3" x14ac:dyDescent="0.25">
      <c r="A31748" s="116" t="s">
        <v>167</v>
      </c>
      <c r="B31748" s="115">
        <v>39020850</v>
      </c>
      <c r="C31748" s="115" t="s">
        <v>42599</v>
      </c>
    </row>
    <row r="31749" spans="1:3" x14ac:dyDescent="0.25">
      <c r="A31749" s="116" t="s">
        <v>167</v>
      </c>
      <c r="B31749" s="115">
        <v>39020851</v>
      </c>
      <c r="C31749" s="115" t="s">
        <v>42600</v>
      </c>
    </row>
    <row r="31750" spans="1:3" x14ac:dyDescent="0.25">
      <c r="A31750" s="116" t="s">
        <v>167</v>
      </c>
      <c r="B31750" s="115">
        <v>39020852</v>
      </c>
      <c r="C31750" s="115" t="s">
        <v>42601</v>
      </c>
    </row>
    <row r="31751" spans="1:3" x14ac:dyDescent="0.25">
      <c r="A31751" s="116" t="s">
        <v>167</v>
      </c>
      <c r="B31751" s="115">
        <v>39020890</v>
      </c>
      <c r="C31751" s="115" t="s">
        <v>42602</v>
      </c>
    </row>
    <row r="31752" spans="1:3" x14ac:dyDescent="0.25">
      <c r="A31752" s="116" t="s">
        <v>167</v>
      </c>
      <c r="B31752" s="115">
        <v>39020900</v>
      </c>
      <c r="C31752" s="115" t="s">
        <v>42603</v>
      </c>
    </row>
    <row r="31753" spans="1:3" x14ac:dyDescent="0.25">
      <c r="A31753" s="116" t="s">
        <v>167</v>
      </c>
      <c r="B31753" s="115">
        <v>39020901</v>
      </c>
      <c r="C31753" s="115" t="s">
        <v>42604</v>
      </c>
    </row>
    <row r="31754" spans="1:3" x14ac:dyDescent="0.25">
      <c r="A31754" s="116" t="s">
        <v>167</v>
      </c>
      <c r="B31754" s="115">
        <v>39020902</v>
      </c>
      <c r="C31754" s="115" t="s">
        <v>42605</v>
      </c>
    </row>
    <row r="31755" spans="1:3" x14ac:dyDescent="0.25">
      <c r="A31755" s="116" t="s">
        <v>167</v>
      </c>
      <c r="B31755" s="115">
        <v>39020903</v>
      </c>
      <c r="C31755" s="115" t="s">
        <v>42606</v>
      </c>
    </row>
    <row r="31756" spans="1:3" x14ac:dyDescent="0.25">
      <c r="A31756" s="116" t="s">
        <v>167</v>
      </c>
      <c r="B31756" s="115">
        <v>39020904</v>
      </c>
      <c r="C31756" s="115" t="s">
        <v>42607</v>
      </c>
    </row>
    <row r="31757" spans="1:3" x14ac:dyDescent="0.25">
      <c r="A31757" s="116" t="s">
        <v>167</v>
      </c>
      <c r="B31757" s="115">
        <v>39020905</v>
      </c>
      <c r="C31757" s="115" t="s">
        <v>42608</v>
      </c>
    </row>
    <row r="31758" spans="1:3" x14ac:dyDescent="0.25">
      <c r="A31758" s="116" t="s">
        <v>167</v>
      </c>
      <c r="B31758" s="115">
        <v>39020906</v>
      </c>
      <c r="C31758" s="115" t="s">
        <v>42609</v>
      </c>
    </row>
    <row r="31759" spans="1:3" x14ac:dyDescent="0.25">
      <c r="A31759" s="116" t="s">
        <v>167</v>
      </c>
      <c r="B31759" s="115">
        <v>39020907</v>
      </c>
      <c r="C31759" s="115" t="s">
        <v>42610</v>
      </c>
    </row>
    <row r="31760" spans="1:3" x14ac:dyDescent="0.25">
      <c r="A31760" s="116" t="s">
        <v>167</v>
      </c>
      <c r="B31760" s="115">
        <v>39020908</v>
      </c>
      <c r="C31760" s="115" t="s">
        <v>42611</v>
      </c>
    </row>
    <row r="31761" spans="1:3" x14ac:dyDescent="0.25">
      <c r="A31761" s="116" t="s">
        <v>167</v>
      </c>
      <c r="B31761" s="115">
        <v>39020909</v>
      </c>
      <c r="C31761" s="115" t="s">
        <v>42612</v>
      </c>
    </row>
    <row r="31762" spans="1:3" x14ac:dyDescent="0.25">
      <c r="A31762" s="116" t="s">
        <v>167</v>
      </c>
      <c r="B31762" s="115">
        <v>39020910</v>
      </c>
      <c r="C31762" s="115" t="s">
        <v>42613</v>
      </c>
    </row>
    <row r="31763" spans="1:3" x14ac:dyDescent="0.25">
      <c r="A31763" s="116" t="s">
        <v>167</v>
      </c>
      <c r="B31763" s="115">
        <v>39020911</v>
      </c>
      <c r="C31763" s="115" t="s">
        <v>42614</v>
      </c>
    </row>
    <row r="31764" spans="1:3" x14ac:dyDescent="0.25">
      <c r="A31764" s="116" t="s">
        <v>167</v>
      </c>
      <c r="B31764" s="115">
        <v>39020912</v>
      </c>
      <c r="C31764" s="115" t="s">
        <v>42615</v>
      </c>
    </row>
    <row r="31765" spans="1:3" x14ac:dyDescent="0.25">
      <c r="A31765" s="116" t="s">
        <v>167</v>
      </c>
      <c r="B31765" s="115">
        <v>39020913</v>
      </c>
      <c r="C31765" s="115" t="s">
        <v>42616</v>
      </c>
    </row>
    <row r="31766" spans="1:3" x14ac:dyDescent="0.25">
      <c r="A31766" s="116" t="s">
        <v>167</v>
      </c>
      <c r="B31766" s="115">
        <v>39020914</v>
      </c>
      <c r="C31766" s="115" t="s">
        <v>42617</v>
      </c>
    </row>
    <row r="31767" spans="1:3" x14ac:dyDescent="0.25">
      <c r="A31767" s="116" t="s">
        <v>167</v>
      </c>
      <c r="B31767" s="115">
        <v>39020915</v>
      </c>
      <c r="C31767" s="115" t="s">
        <v>42618</v>
      </c>
    </row>
    <row r="31768" spans="1:3" x14ac:dyDescent="0.25">
      <c r="A31768" s="116" t="s">
        <v>167</v>
      </c>
      <c r="B31768" s="115">
        <v>39020990</v>
      </c>
      <c r="C31768" s="115" t="s">
        <v>42619</v>
      </c>
    </row>
    <row r="31769" spans="1:3" x14ac:dyDescent="0.25">
      <c r="A31769" s="116" t="s">
        <v>167</v>
      </c>
      <c r="B31769" s="115">
        <v>39021000</v>
      </c>
      <c r="C31769" s="115" t="s">
        <v>42620</v>
      </c>
    </row>
    <row r="31770" spans="1:3" x14ac:dyDescent="0.25">
      <c r="A31770" s="116" t="s">
        <v>167</v>
      </c>
      <c r="B31770" s="115">
        <v>39021001</v>
      </c>
      <c r="C31770" s="115" t="s">
        <v>42621</v>
      </c>
    </row>
    <row r="31771" spans="1:3" x14ac:dyDescent="0.25">
      <c r="A31771" s="116" t="s">
        <v>167</v>
      </c>
      <c r="B31771" s="115">
        <v>39021002</v>
      </c>
      <c r="C31771" s="115" t="s">
        <v>42622</v>
      </c>
    </row>
    <row r="31772" spans="1:3" x14ac:dyDescent="0.25">
      <c r="A31772" s="116" t="s">
        <v>167</v>
      </c>
      <c r="B31772" s="115">
        <v>39021003</v>
      </c>
      <c r="C31772" s="115" t="s">
        <v>42623</v>
      </c>
    </row>
    <row r="31773" spans="1:3" x14ac:dyDescent="0.25">
      <c r="A31773" s="116" t="s">
        <v>167</v>
      </c>
      <c r="B31773" s="115">
        <v>39021004</v>
      </c>
      <c r="C31773" s="115" t="s">
        <v>42624</v>
      </c>
    </row>
    <row r="31774" spans="1:3" x14ac:dyDescent="0.25">
      <c r="A31774" s="116" t="s">
        <v>167</v>
      </c>
      <c r="B31774" s="115">
        <v>39021005</v>
      </c>
      <c r="C31774" s="115" t="s">
        <v>42625</v>
      </c>
    </row>
    <row r="31775" spans="1:3" x14ac:dyDescent="0.25">
      <c r="A31775" s="116" t="s">
        <v>167</v>
      </c>
      <c r="B31775" s="115">
        <v>39021006</v>
      </c>
      <c r="C31775" s="115" t="s">
        <v>42626</v>
      </c>
    </row>
    <row r="31776" spans="1:3" x14ac:dyDescent="0.25">
      <c r="A31776" s="116" t="s">
        <v>167</v>
      </c>
      <c r="B31776" s="115">
        <v>39021007</v>
      </c>
      <c r="C31776" s="115" t="s">
        <v>42627</v>
      </c>
    </row>
    <row r="31777" spans="1:3" x14ac:dyDescent="0.25">
      <c r="A31777" s="116" t="s">
        <v>167</v>
      </c>
      <c r="B31777" s="115">
        <v>39021008</v>
      </c>
      <c r="C31777" s="115" t="s">
        <v>42628</v>
      </c>
    </row>
    <row r="31778" spans="1:3" x14ac:dyDescent="0.25">
      <c r="A31778" s="116" t="s">
        <v>167</v>
      </c>
      <c r="B31778" s="115">
        <v>39021009</v>
      </c>
      <c r="C31778" s="115" t="s">
        <v>42629</v>
      </c>
    </row>
    <row r="31779" spans="1:3" x14ac:dyDescent="0.25">
      <c r="A31779" s="116" t="s">
        <v>167</v>
      </c>
      <c r="B31779" s="115">
        <v>39021010</v>
      </c>
      <c r="C31779" s="115" t="s">
        <v>42630</v>
      </c>
    </row>
    <row r="31780" spans="1:3" x14ac:dyDescent="0.25">
      <c r="A31780" s="116" t="s">
        <v>167</v>
      </c>
      <c r="B31780" s="115">
        <v>39021011</v>
      </c>
      <c r="C31780" s="115" t="s">
        <v>42631</v>
      </c>
    </row>
    <row r="31781" spans="1:3" x14ac:dyDescent="0.25">
      <c r="A31781" s="116" t="s">
        <v>167</v>
      </c>
      <c r="B31781" s="115">
        <v>39021012</v>
      </c>
      <c r="C31781" s="115" t="s">
        <v>42632</v>
      </c>
    </row>
    <row r="31782" spans="1:3" x14ac:dyDescent="0.25">
      <c r="A31782" s="116" t="s">
        <v>167</v>
      </c>
      <c r="B31782" s="115">
        <v>39021013</v>
      </c>
      <c r="C31782" s="115" t="s">
        <v>42633</v>
      </c>
    </row>
    <row r="31783" spans="1:3" x14ac:dyDescent="0.25">
      <c r="A31783" s="116" t="s">
        <v>167</v>
      </c>
      <c r="B31783" s="115">
        <v>39021014</v>
      </c>
      <c r="C31783" s="115" t="s">
        <v>42634</v>
      </c>
    </row>
    <row r="31784" spans="1:3" x14ac:dyDescent="0.25">
      <c r="A31784" s="116" t="s">
        <v>167</v>
      </c>
      <c r="B31784" s="115">
        <v>39021015</v>
      </c>
      <c r="C31784" s="115" t="s">
        <v>42635</v>
      </c>
    </row>
    <row r="31785" spans="1:3" x14ac:dyDescent="0.25">
      <c r="A31785" s="116" t="s">
        <v>167</v>
      </c>
      <c r="B31785" s="115">
        <v>39021016</v>
      </c>
      <c r="C31785" s="115" t="s">
        <v>42636</v>
      </c>
    </row>
    <row r="31786" spans="1:3" x14ac:dyDescent="0.25">
      <c r="A31786" s="116" t="s">
        <v>167</v>
      </c>
      <c r="B31786" s="115">
        <v>39021017</v>
      </c>
      <c r="C31786" s="115" t="s">
        <v>42637</v>
      </c>
    </row>
    <row r="31787" spans="1:3" x14ac:dyDescent="0.25">
      <c r="A31787" s="116" t="s">
        <v>167</v>
      </c>
      <c r="B31787" s="115">
        <v>39021018</v>
      </c>
      <c r="C31787" s="115" t="s">
        <v>42638</v>
      </c>
    </row>
    <row r="31788" spans="1:3" x14ac:dyDescent="0.25">
      <c r="A31788" s="116" t="s">
        <v>167</v>
      </c>
      <c r="B31788" s="115">
        <v>39021019</v>
      </c>
      <c r="C31788" s="115" t="s">
        <v>42639</v>
      </c>
    </row>
    <row r="31789" spans="1:3" x14ac:dyDescent="0.25">
      <c r="A31789" s="116" t="s">
        <v>167</v>
      </c>
      <c r="B31789" s="115">
        <v>39021020</v>
      </c>
      <c r="C31789" s="115" t="s">
        <v>42640</v>
      </c>
    </row>
    <row r="31790" spans="1:3" x14ac:dyDescent="0.25">
      <c r="A31790" s="116" t="s">
        <v>167</v>
      </c>
      <c r="B31790" s="115">
        <v>39021021</v>
      </c>
      <c r="C31790" s="115" t="s">
        <v>42641</v>
      </c>
    </row>
    <row r="31791" spans="1:3" x14ac:dyDescent="0.25">
      <c r="A31791" s="116" t="s">
        <v>167</v>
      </c>
      <c r="B31791" s="115">
        <v>39021022</v>
      </c>
      <c r="C31791" s="115" t="s">
        <v>42642</v>
      </c>
    </row>
    <row r="31792" spans="1:3" x14ac:dyDescent="0.25">
      <c r="A31792" s="116" t="s">
        <v>167</v>
      </c>
      <c r="B31792" s="115">
        <v>39021023</v>
      </c>
      <c r="C31792" s="115" t="s">
        <v>42643</v>
      </c>
    </row>
    <row r="31793" spans="1:3" x14ac:dyDescent="0.25">
      <c r="A31793" s="116" t="s">
        <v>167</v>
      </c>
      <c r="B31793" s="115">
        <v>39021024</v>
      </c>
      <c r="C31793" s="115" t="s">
        <v>42644</v>
      </c>
    </row>
    <row r="31794" spans="1:3" x14ac:dyDescent="0.25">
      <c r="A31794" s="116" t="s">
        <v>167</v>
      </c>
      <c r="B31794" s="115">
        <v>39021025</v>
      </c>
      <c r="C31794" s="115" t="s">
        <v>42645</v>
      </c>
    </row>
    <row r="31795" spans="1:3" x14ac:dyDescent="0.25">
      <c r="A31795" s="116" t="s">
        <v>167</v>
      </c>
      <c r="B31795" s="115">
        <v>39021026</v>
      </c>
      <c r="C31795" s="115" t="s">
        <v>42646</v>
      </c>
    </row>
    <row r="31796" spans="1:3" x14ac:dyDescent="0.25">
      <c r="A31796" s="116" t="s">
        <v>167</v>
      </c>
      <c r="B31796" s="115">
        <v>39021027</v>
      </c>
      <c r="C31796" s="115" t="s">
        <v>42647</v>
      </c>
    </row>
    <row r="31797" spans="1:3" x14ac:dyDescent="0.25">
      <c r="A31797" s="116" t="s">
        <v>167</v>
      </c>
      <c r="B31797" s="115">
        <v>39021028</v>
      </c>
      <c r="C31797" s="115" t="s">
        <v>42648</v>
      </c>
    </row>
    <row r="31798" spans="1:3" x14ac:dyDescent="0.25">
      <c r="A31798" s="116" t="s">
        <v>167</v>
      </c>
      <c r="B31798" s="115">
        <v>39021029</v>
      </c>
      <c r="C31798" s="115" t="s">
        <v>42649</v>
      </c>
    </row>
    <row r="31799" spans="1:3" x14ac:dyDescent="0.25">
      <c r="A31799" s="116" t="s">
        <v>167</v>
      </c>
      <c r="B31799" s="115">
        <v>39021030</v>
      </c>
      <c r="C31799" s="115" t="s">
        <v>42650</v>
      </c>
    </row>
    <row r="31800" spans="1:3" x14ac:dyDescent="0.25">
      <c r="A31800" s="116" t="s">
        <v>167</v>
      </c>
      <c r="B31800" s="115">
        <v>39021031</v>
      </c>
      <c r="C31800" s="115" t="s">
        <v>42651</v>
      </c>
    </row>
    <row r="31801" spans="1:3" x14ac:dyDescent="0.25">
      <c r="A31801" s="116" t="s">
        <v>167</v>
      </c>
      <c r="B31801" s="115">
        <v>39021032</v>
      </c>
      <c r="C31801" s="115" t="s">
        <v>42652</v>
      </c>
    </row>
    <row r="31802" spans="1:3" x14ac:dyDescent="0.25">
      <c r="A31802" s="116" t="s">
        <v>167</v>
      </c>
      <c r="B31802" s="115">
        <v>39021033</v>
      </c>
      <c r="C31802" s="115" t="s">
        <v>42653</v>
      </c>
    </row>
    <row r="31803" spans="1:3" x14ac:dyDescent="0.25">
      <c r="A31803" s="116" t="s">
        <v>167</v>
      </c>
      <c r="B31803" s="115">
        <v>39021034</v>
      </c>
      <c r="C31803" s="115" t="s">
        <v>42654</v>
      </c>
    </row>
    <row r="31804" spans="1:3" x14ac:dyDescent="0.25">
      <c r="A31804" s="116" t="s">
        <v>167</v>
      </c>
      <c r="B31804" s="115">
        <v>39021035</v>
      </c>
      <c r="C31804" s="115" t="s">
        <v>42655</v>
      </c>
    </row>
    <row r="31805" spans="1:3" x14ac:dyDescent="0.25">
      <c r="A31805" s="116" t="s">
        <v>167</v>
      </c>
      <c r="B31805" s="115">
        <v>39021090</v>
      </c>
      <c r="C31805" s="115" t="s">
        <v>42656</v>
      </c>
    </row>
    <row r="31806" spans="1:3" x14ac:dyDescent="0.25">
      <c r="A31806" s="116" t="s">
        <v>167</v>
      </c>
      <c r="B31806" s="115">
        <v>39021100</v>
      </c>
      <c r="C31806" s="115" t="s">
        <v>42657</v>
      </c>
    </row>
    <row r="31807" spans="1:3" x14ac:dyDescent="0.25">
      <c r="A31807" s="116" t="s">
        <v>167</v>
      </c>
      <c r="B31807" s="115">
        <v>39021101</v>
      </c>
      <c r="C31807" s="115" t="s">
        <v>42658</v>
      </c>
    </row>
    <row r="31808" spans="1:3" x14ac:dyDescent="0.25">
      <c r="A31808" s="116" t="s">
        <v>167</v>
      </c>
      <c r="B31808" s="115">
        <v>39021102</v>
      </c>
      <c r="C31808" s="115" t="s">
        <v>42659</v>
      </c>
    </row>
    <row r="31809" spans="1:3" x14ac:dyDescent="0.25">
      <c r="A31809" s="116" t="s">
        <v>167</v>
      </c>
      <c r="B31809" s="115">
        <v>39021103</v>
      </c>
      <c r="C31809" s="115" t="s">
        <v>42660</v>
      </c>
    </row>
    <row r="31810" spans="1:3" x14ac:dyDescent="0.25">
      <c r="A31810" s="116" t="s">
        <v>167</v>
      </c>
      <c r="B31810" s="115">
        <v>39021104</v>
      </c>
      <c r="C31810" s="115" t="s">
        <v>42661</v>
      </c>
    </row>
    <row r="31811" spans="1:3" x14ac:dyDescent="0.25">
      <c r="A31811" s="116" t="s">
        <v>167</v>
      </c>
      <c r="B31811" s="115">
        <v>39021105</v>
      </c>
      <c r="C31811" s="115" t="s">
        <v>42662</v>
      </c>
    </row>
    <row r="31812" spans="1:3" x14ac:dyDescent="0.25">
      <c r="A31812" s="116" t="s">
        <v>167</v>
      </c>
      <c r="B31812" s="115">
        <v>39021106</v>
      </c>
      <c r="C31812" s="115" t="s">
        <v>42663</v>
      </c>
    </row>
    <row r="31813" spans="1:3" x14ac:dyDescent="0.25">
      <c r="A31813" s="116" t="s">
        <v>167</v>
      </c>
      <c r="B31813" s="115">
        <v>39021107</v>
      </c>
      <c r="C31813" s="115" t="s">
        <v>42664</v>
      </c>
    </row>
    <row r="31814" spans="1:3" x14ac:dyDescent="0.25">
      <c r="A31814" s="116" t="s">
        <v>167</v>
      </c>
      <c r="B31814" s="115">
        <v>39021108</v>
      </c>
      <c r="C31814" s="115" t="s">
        <v>42665</v>
      </c>
    </row>
    <row r="31815" spans="1:3" x14ac:dyDescent="0.25">
      <c r="A31815" s="116" t="s">
        <v>167</v>
      </c>
      <c r="B31815" s="115">
        <v>39021109</v>
      </c>
      <c r="C31815" s="115" t="s">
        <v>42666</v>
      </c>
    </row>
    <row r="31816" spans="1:3" x14ac:dyDescent="0.25">
      <c r="A31816" s="116" t="s">
        <v>167</v>
      </c>
      <c r="B31816" s="115">
        <v>39021110</v>
      </c>
      <c r="C31816" s="115" t="s">
        <v>42667</v>
      </c>
    </row>
    <row r="31817" spans="1:3" x14ac:dyDescent="0.25">
      <c r="A31817" s="116" t="s">
        <v>167</v>
      </c>
      <c r="B31817" s="115">
        <v>39021111</v>
      </c>
      <c r="C31817" s="115" t="s">
        <v>42668</v>
      </c>
    </row>
    <row r="31818" spans="1:3" x14ac:dyDescent="0.25">
      <c r="A31818" s="116" t="s">
        <v>167</v>
      </c>
      <c r="B31818" s="115">
        <v>39021112</v>
      </c>
      <c r="C31818" s="115" t="s">
        <v>42669</v>
      </c>
    </row>
    <row r="31819" spans="1:3" x14ac:dyDescent="0.25">
      <c r="A31819" s="116" t="s">
        <v>167</v>
      </c>
      <c r="B31819" s="115">
        <v>39021113</v>
      </c>
      <c r="C31819" s="115" t="s">
        <v>42670</v>
      </c>
    </row>
    <row r="31820" spans="1:3" x14ac:dyDescent="0.25">
      <c r="A31820" s="116" t="s">
        <v>167</v>
      </c>
      <c r="B31820" s="115">
        <v>39021114</v>
      </c>
      <c r="C31820" s="115" t="s">
        <v>42671</v>
      </c>
    </row>
    <row r="31821" spans="1:3" x14ac:dyDescent="0.25">
      <c r="A31821" s="116" t="s">
        <v>167</v>
      </c>
      <c r="B31821" s="115">
        <v>39021115</v>
      </c>
      <c r="C31821" s="115" t="s">
        <v>42672</v>
      </c>
    </row>
    <row r="31822" spans="1:3" x14ac:dyDescent="0.25">
      <c r="A31822" s="116" t="s">
        <v>167</v>
      </c>
      <c r="B31822" s="115">
        <v>39021116</v>
      </c>
      <c r="C31822" s="115" t="s">
        <v>42673</v>
      </c>
    </row>
    <row r="31823" spans="1:3" x14ac:dyDescent="0.25">
      <c r="A31823" s="116" t="s">
        <v>167</v>
      </c>
      <c r="B31823" s="115">
        <v>39021117</v>
      </c>
      <c r="C31823" s="115" t="s">
        <v>42674</v>
      </c>
    </row>
    <row r="31824" spans="1:3" x14ac:dyDescent="0.25">
      <c r="A31824" s="116" t="s">
        <v>167</v>
      </c>
      <c r="B31824" s="115">
        <v>39021118</v>
      </c>
      <c r="C31824" s="115" t="s">
        <v>42675</v>
      </c>
    </row>
    <row r="31825" spans="1:3" x14ac:dyDescent="0.25">
      <c r="A31825" s="116" t="s">
        <v>167</v>
      </c>
      <c r="B31825" s="115">
        <v>39021119</v>
      </c>
      <c r="C31825" s="115" t="s">
        <v>42676</v>
      </c>
    </row>
    <row r="31826" spans="1:3" x14ac:dyDescent="0.25">
      <c r="A31826" s="116" t="s">
        <v>167</v>
      </c>
      <c r="B31826" s="115">
        <v>39021120</v>
      </c>
      <c r="C31826" s="115" t="s">
        <v>42677</v>
      </c>
    </row>
    <row r="31827" spans="1:3" x14ac:dyDescent="0.25">
      <c r="A31827" s="116" t="s">
        <v>167</v>
      </c>
      <c r="B31827" s="115">
        <v>39021121</v>
      </c>
      <c r="C31827" s="115" t="s">
        <v>42678</v>
      </c>
    </row>
    <row r="31828" spans="1:3" x14ac:dyDescent="0.25">
      <c r="A31828" s="116" t="s">
        <v>167</v>
      </c>
      <c r="B31828" s="115">
        <v>39021122</v>
      </c>
      <c r="C31828" s="115" t="s">
        <v>42679</v>
      </c>
    </row>
    <row r="31829" spans="1:3" x14ac:dyDescent="0.25">
      <c r="A31829" s="116" t="s">
        <v>167</v>
      </c>
      <c r="B31829" s="115">
        <v>39021123</v>
      </c>
      <c r="C31829" s="115" t="s">
        <v>42680</v>
      </c>
    </row>
    <row r="31830" spans="1:3" x14ac:dyDescent="0.25">
      <c r="A31830" s="116" t="s">
        <v>167</v>
      </c>
      <c r="B31830" s="115">
        <v>39021124</v>
      </c>
      <c r="C31830" s="115" t="s">
        <v>42681</v>
      </c>
    </row>
    <row r="31831" spans="1:3" x14ac:dyDescent="0.25">
      <c r="A31831" s="116" t="s">
        <v>167</v>
      </c>
      <c r="B31831" s="115">
        <v>39021125</v>
      </c>
      <c r="C31831" s="115" t="s">
        <v>42682</v>
      </c>
    </row>
    <row r="31832" spans="1:3" x14ac:dyDescent="0.25">
      <c r="A31832" s="116" t="s">
        <v>167</v>
      </c>
      <c r="B31832" s="115">
        <v>39021126</v>
      </c>
      <c r="C31832" s="115" t="s">
        <v>42683</v>
      </c>
    </row>
    <row r="31833" spans="1:3" x14ac:dyDescent="0.25">
      <c r="A31833" s="116" t="s">
        <v>167</v>
      </c>
      <c r="B31833" s="115">
        <v>39021127</v>
      </c>
      <c r="C31833" s="115" t="s">
        <v>42684</v>
      </c>
    </row>
    <row r="31834" spans="1:3" x14ac:dyDescent="0.25">
      <c r="A31834" s="116" t="s">
        <v>167</v>
      </c>
      <c r="B31834" s="115">
        <v>39021128</v>
      </c>
      <c r="C31834" s="115" t="s">
        <v>42685</v>
      </c>
    </row>
    <row r="31835" spans="1:3" x14ac:dyDescent="0.25">
      <c r="A31835" s="116" t="s">
        <v>167</v>
      </c>
      <c r="B31835" s="115">
        <v>39021129</v>
      </c>
      <c r="C31835" s="115" t="s">
        <v>42686</v>
      </c>
    </row>
    <row r="31836" spans="1:3" x14ac:dyDescent="0.25">
      <c r="A31836" s="116" t="s">
        <v>167</v>
      </c>
      <c r="B31836" s="115">
        <v>39021130</v>
      </c>
      <c r="C31836" s="115" t="s">
        <v>42687</v>
      </c>
    </row>
    <row r="31837" spans="1:3" x14ac:dyDescent="0.25">
      <c r="A31837" s="116" t="s">
        <v>167</v>
      </c>
      <c r="B31837" s="115">
        <v>39021131</v>
      </c>
      <c r="C31837" s="115" t="s">
        <v>42688</v>
      </c>
    </row>
    <row r="31838" spans="1:3" x14ac:dyDescent="0.25">
      <c r="A31838" s="116" t="s">
        <v>167</v>
      </c>
      <c r="B31838" s="115">
        <v>39021132</v>
      </c>
      <c r="C31838" s="115" t="s">
        <v>42689</v>
      </c>
    </row>
    <row r="31839" spans="1:3" x14ac:dyDescent="0.25">
      <c r="A31839" s="116" t="s">
        <v>167</v>
      </c>
      <c r="B31839" s="115">
        <v>39021133</v>
      </c>
      <c r="C31839" s="115" t="s">
        <v>42690</v>
      </c>
    </row>
    <row r="31840" spans="1:3" x14ac:dyDescent="0.25">
      <c r="A31840" s="116" t="s">
        <v>167</v>
      </c>
      <c r="B31840" s="115">
        <v>39021134</v>
      </c>
      <c r="C31840" s="115" t="s">
        <v>42691</v>
      </c>
    </row>
    <row r="31841" spans="1:3" x14ac:dyDescent="0.25">
      <c r="A31841" s="116" t="s">
        <v>167</v>
      </c>
      <c r="B31841" s="115">
        <v>39021135</v>
      </c>
      <c r="C31841" s="115" t="s">
        <v>42692</v>
      </c>
    </row>
    <row r="31842" spans="1:3" x14ac:dyDescent="0.25">
      <c r="A31842" s="116" t="s">
        <v>167</v>
      </c>
      <c r="B31842" s="115">
        <v>39021136</v>
      </c>
      <c r="C31842" s="115" t="s">
        <v>42693</v>
      </c>
    </row>
    <row r="31843" spans="1:3" x14ac:dyDescent="0.25">
      <c r="A31843" s="116" t="s">
        <v>167</v>
      </c>
      <c r="B31843" s="115">
        <v>39021137</v>
      </c>
      <c r="C31843" s="115" t="s">
        <v>42694</v>
      </c>
    </row>
    <row r="31844" spans="1:3" x14ac:dyDescent="0.25">
      <c r="A31844" s="116" t="s">
        <v>167</v>
      </c>
      <c r="B31844" s="115">
        <v>39021138</v>
      </c>
      <c r="C31844" s="115" t="s">
        <v>42695</v>
      </c>
    </row>
    <row r="31845" spans="1:3" x14ac:dyDescent="0.25">
      <c r="A31845" s="116" t="s">
        <v>167</v>
      </c>
      <c r="B31845" s="115">
        <v>39021139</v>
      </c>
      <c r="C31845" s="115" t="s">
        <v>42696</v>
      </c>
    </row>
    <row r="31846" spans="1:3" x14ac:dyDescent="0.25">
      <c r="A31846" s="116" t="s">
        <v>167</v>
      </c>
      <c r="B31846" s="115">
        <v>39021140</v>
      </c>
      <c r="C31846" s="115" t="s">
        <v>42697</v>
      </c>
    </row>
    <row r="31847" spans="1:3" x14ac:dyDescent="0.25">
      <c r="A31847" s="116" t="s">
        <v>167</v>
      </c>
      <c r="B31847" s="115">
        <v>39021141</v>
      </c>
      <c r="C31847" s="115" t="s">
        <v>42698</v>
      </c>
    </row>
    <row r="31848" spans="1:3" x14ac:dyDescent="0.25">
      <c r="A31848" s="116" t="s">
        <v>167</v>
      </c>
      <c r="B31848" s="115">
        <v>39021142</v>
      </c>
      <c r="C31848" s="115" t="s">
        <v>42699</v>
      </c>
    </row>
    <row r="31849" spans="1:3" x14ac:dyDescent="0.25">
      <c r="A31849" s="116" t="s">
        <v>167</v>
      </c>
      <c r="B31849" s="115">
        <v>39021143</v>
      </c>
      <c r="C31849" s="115" t="s">
        <v>42700</v>
      </c>
    </row>
    <row r="31850" spans="1:3" x14ac:dyDescent="0.25">
      <c r="A31850" s="116" t="s">
        <v>167</v>
      </c>
      <c r="B31850" s="115">
        <v>39021144</v>
      </c>
      <c r="C31850" s="115" t="s">
        <v>42701</v>
      </c>
    </row>
    <row r="31851" spans="1:3" x14ac:dyDescent="0.25">
      <c r="A31851" s="116" t="s">
        <v>167</v>
      </c>
      <c r="B31851" s="115">
        <v>39021145</v>
      </c>
      <c r="C31851" s="115" t="s">
        <v>42702</v>
      </c>
    </row>
    <row r="31852" spans="1:3" x14ac:dyDescent="0.25">
      <c r="A31852" s="116" t="s">
        <v>167</v>
      </c>
      <c r="B31852" s="115">
        <v>39021146</v>
      </c>
      <c r="C31852" s="115" t="s">
        <v>42703</v>
      </c>
    </row>
    <row r="31853" spans="1:3" x14ac:dyDescent="0.25">
      <c r="A31853" s="116" t="s">
        <v>167</v>
      </c>
      <c r="B31853" s="115">
        <v>39021147</v>
      </c>
      <c r="C31853" s="115" t="s">
        <v>42704</v>
      </c>
    </row>
    <row r="31854" spans="1:3" x14ac:dyDescent="0.25">
      <c r="A31854" s="116" t="s">
        <v>167</v>
      </c>
      <c r="B31854" s="115">
        <v>39021148</v>
      </c>
      <c r="C31854" s="115" t="s">
        <v>42705</v>
      </c>
    </row>
    <row r="31855" spans="1:3" x14ac:dyDescent="0.25">
      <c r="A31855" s="116" t="s">
        <v>167</v>
      </c>
      <c r="B31855" s="115">
        <v>39021149</v>
      </c>
      <c r="C31855" s="115" t="s">
        <v>42706</v>
      </c>
    </row>
    <row r="31856" spans="1:3" x14ac:dyDescent="0.25">
      <c r="A31856" s="116" t="s">
        <v>167</v>
      </c>
      <c r="B31856" s="115">
        <v>39021190</v>
      </c>
      <c r="C31856" s="115" t="s">
        <v>42707</v>
      </c>
    </row>
    <row r="31857" spans="1:3" x14ac:dyDescent="0.25">
      <c r="A31857" s="116" t="s">
        <v>167</v>
      </c>
      <c r="B31857" s="115">
        <v>39021200</v>
      </c>
      <c r="C31857" s="115" t="s">
        <v>42708</v>
      </c>
    </row>
    <row r="31858" spans="1:3" x14ac:dyDescent="0.25">
      <c r="A31858" s="116" t="s">
        <v>167</v>
      </c>
      <c r="B31858" s="115">
        <v>39021201</v>
      </c>
      <c r="C31858" s="115" t="s">
        <v>42709</v>
      </c>
    </row>
    <row r="31859" spans="1:3" x14ac:dyDescent="0.25">
      <c r="A31859" s="116" t="s">
        <v>167</v>
      </c>
      <c r="B31859" s="115">
        <v>39021202</v>
      </c>
      <c r="C31859" s="115" t="s">
        <v>42710</v>
      </c>
    </row>
    <row r="31860" spans="1:3" x14ac:dyDescent="0.25">
      <c r="A31860" s="116" t="s">
        <v>167</v>
      </c>
      <c r="B31860" s="115">
        <v>39021203</v>
      </c>
      <c r="C31860" s="115" t="s">
        <v>42711</v>
      </c>
    </row>
    <row r="31861" spans="1:3" x14ac:dyDescent="0.25">
      <c r="A31861" s="116" t="s">
        <v>167</v>
      </c>
      <c r="B31861" s="115">
        <v>39021204</v>
      </c>
      <c r="C31861" s="115" t="s">
        <v>42712</v>
      </c>
    </row>
    <row r="31862" spans="1:3" x14ac:dyDescent="0.25">
      <c r="A31862" s="116" t="s">
        <v>167</v>
      </c>
      <c r="B31862" s="115">
        <v>39021205</v>
      </c>
      <c r="C31862" s="115" t="s">
        <v>42713</v>
      </c>
    </row>
    <row r="31863" spans="1:3" x14ac:dyDescent="0.25">
      <c r="A31863" s="116" t="s">
        <v>167</v>
      </c>
      <c r="B31863" s="115">
        <v>39021206</v>
      </c>
      <c r="C31863" s="115" t="s">
        <v>42714</v>
      </c>
    </row>
    <row r="31864" spans="1:3" x14ac:dyDescent="0.25">
      <c r="A31864" s="116" t="s">
        <v>167</v>
      </c>
      <c r="B31864" s="115">
        <v>39021207</v>
      </c>
      <c r="C31864" s="115" t="s">
        <v>42715</v>
      </c>
    </row>
    <row r="31865" spans="1:3" x14ac:dyDescent="0.25">
      <c r="A31865" s="116" t="s">
        <v>167</v>
      </c>
      <c r="B31865" s="115">
        <v>39021208</v>
      </c>
      <c r="C31865" s="115" t="s">
        <v>42716</v>
      </c>
    </row>
    <row r="31866" spans="1:3" x14ac:dyDescent="0.25">
      <c r="A31866" s="116" t="s">
        <v>167</v>
      </c>
      <c r="B31866" s="115">
        <v>39021209</v>
      </c>
      <c r="C31866" s="115" t="s">
        <v>42717</v>
      </c>
    </row>
    <row r="31867" spans="1:3" x14ac:dyDescent="0.25">
      <c r="A31867" s="116" t="s">
        <v>167</v>
      </c>
      <c r="B31867" s="115">
        <v>39021210</v>
      </c>
      <c r="C31867" s="115" t="s">
        <v>42718</v>
      </c>
    </row>
    <row r="31868" spans="1:3" x14ac:dyDescent="0.25">
      <c r="A31868" s="116" t="s">
        <v>167</v>
      </c>
      <c r="B31868" s="115">
        <v>39021211</v>
      </c>
      <c r="C31868" s="115" t="s">
        <v>42719</v>
      </c>
    </row>
    <row r="31869" spans="1:3" x14ac:dyDescent="0.25">
      <c r="A31869" s="116" t="s">
        <v>167</v>
      </c>
      <c r="B31869" s="115">
        <v>39021212</v>
      </c>
      <c r="C31869" s="115" t="s">
        <v>42720</v>
      </c>
    </row>
    <row r="31870" spans="1:3" x14ac:dyDescent="0.25">
      <c r="A31870" s="116" t="s">
        <v>167</v>
      </c>
      <c r="B31870" s="115">
        <v>39021213</v>
      </c>
      <c r="C31870" s="115" t="s">
        <v>42721</v>
      </c>
    </row>
    <row r="31871" spans="1:3" x14ac:dyDescent="0.25">
      <c r="A31871" s="116" t="s">
        <v>167</v>
      </c>
      <c r="B31871" s="115">
        <v>39021214</v>
      </c>
      <c r="C31871" s="115" t="s">
        <v>42722</v>
      </c>
    </row>
    <row r="31872" spans="1:3" x14ac:dyDescent="0.25">
      <c r="A31872" s="116" t="s">
        <v>167</v>
      </c>
      <c r="B31872" s="115">
        <v>39021215</v>
      </c>
      <c r="C31872" s="115" t="s">
        <v>42723</v>
      </c>
    </row>
    <row r="31873" spans="1:3" x14ac:dyDescent="0.25">
      <c r="A31873" s="116" t="s">
        <v>167</v>
      </c>
      <c r="B31873" s="115">
        <v>39021216</v>
      </c>
      <c r="C31873" s="115" t="s">
        <v>42724</v>
      </c>
    </row>
    <row r="31874" spans="1:3" x14ac:dyDescent="0.25">
      <c r="A31874" s="116" t="s">
        <v>167</v>
      </c>
      <c r="B31874" s="115">
        <v>39021217</v>
      </c>
      <c r="C31874" s="115" t="s">
        <v>42725</v>
      </c>
    </row>
    <row r="31875" spans="1:3" x14ac:dyDescent="0.25">
      <c r="A31875" s="116" t="s">
        <v>167</v>
      </c>
      <c r="B31875" s="115">
        <v>39021218</v>
      </c>
      <c r="C31875" s="115" t="s">
        <v>42726</v>
      </c>
    </row>
    <row r="31876" spans="1:3" x14ac:dyDescent="0.25">
      <c r="A31876" s="116" t="s">
        <v>167</v>
      </c>
      <c r="B31876" s="115">
        <v>39021219</v>
      </c>
      <c r="C31876" s="115" t="s">
        <v>42727</v>
      </c>
    </row>
    <row r="31877" spans="1:3" x14ac:dyDescent="0.25">
      <c r="A31877" s="116" t="s">
        <v>167</v>
      </c>
      <c r="B31877" s="115">
        <v>39021220</v>
      </c>
      <c r="C31877" s="115" t="s">
        <v>42728</v>
      </c>
    </row>
    <row r="31878" spans="1:3" x14ac:dyDescent="0.25">
      <c r="A31878" s="116" t="s">
        <v>167</v>
      </c>
      <c r="B31878" s="115">
        <v>39021221</v>
      </c>
      <c r="C31878" s="115" t="s">
        <v>42729</v>
      </c>
    </row>
    <row r="31879" spans="1:3" x14ac:dyDescent="0.25">
      <c r="A31879" s="116" t="s">
        <v>167</v>
      </c>
      <c r="B31879" s="115">
        <v>39021222</v>
      </c>
      <c r="C31879" s="115" t="s">
        <v>42730</v>
      </c>
    </row>
    <row r="31880" spans="1:3" x14ac:dyDescent="0.25">
      <c r="A31880" s="116" t="s">
        <v>167</v>
      </c>
      <c r="B31880" s="115">
        <v>39021223</v>
      </c>
      <c r="C31880" s="115" t="s">
        <v>42731</v>
      </c>
    </row>
    <row r="31881" spans="1:3" x14ac:dyDescent="0.25">
      <c r="A31881" s="116" t="s">
        <v>167</v>
      </c>
      <c r="B31881" s="115">
        <v>39021224</v>
      </c>
      <c r="C31881" s="115" t="s">
        <v>42732</v>
      </c>
    </row>
    <row r="31882" spans="1:3" x14ac:dyDescent="0.25">
      <c r="A31882" s="116" t="s">
        <v>167</v>
      </c>
      <c r="B31882" s="115">
        <v>39021225</v>
      </c>
      <c r="C31882" s="115" t="s">
        <v>42733</v>
      </c>
    </row>
    <row r="31883" spans="1:3" x14ac:dyDescent="0.25">
      <c r="A31883" s="116" t="s">
        <v>167</v>
      </c>
      <c r="B31883" s="115">
        <v>39021226</v>
      </c>
      <c r="C31883" s="115" t="s">
        <v>42734</v>
      </c>
    </row>
    <row r="31884" spans="1:3" x14ac:dyDescent="0.25">
      <c r="A31884" s="116" t="s">
        <v>167</v>
      </c>
      <c r="B31884" s="115">
        <v>39021227</v>
      </c>
      <c r="C31884" s="115" t="s">
        <v>42735</v>
      </c>
    </row>
    <row r="31885" spans="1:3" x14ac:dyDescent="0.25">
      <c r="A31885" s="116" t="s">
        <v>167</v>
      </c>
      <c r="B31885" s="115">
        <v>39021228</v>
      </c>
      <c r="C31885" s="115" t="s">
        <v>42736</v>
      </c>
    </row>
    <row r="31886" spans="1:3" x14ac:dyDescent="0.25">
      <c r="A31886" s="116" t="s">
        <v>167</v>
      </c>
      <c r="B31886" s="115">
        <v>39021229</v>
      </c>
      <c r="C31886" s="115" t="s">
        <v>42737</v>
      </c>
    </row>
    <row r="31887" spans="1:3" x14ac:dyDescent="0.25">
      <c r="A31887" s="116" t="s">
        <v>167</v>
      </c>
      <c r="B31887" s="115">
        <v>39021231</v>
      </c>
      <c r="C31887" s="115" t="s">
        <v>42738</v>
      </c>
    </row>
    <row r="31888" spans="1:3" x14ac:dyDescent="0.25">
      <c r="A31888" s="116" t="s">
        <v>167</v>
      </c>
      <c r="B31888" s="115">
        <v>39021236</v>
      </c>
      <c r="C31888" s="115" t="s">
        <v>42739</v>
      </c>
    </row>
    <row r="31889" spans="1:3" x14ac:dyDescent="0.25">
      <c r="A31889" s="116" t="s">
        <v>167</v>
      </c>
      <c r="B31889" s="115">
        <v>39021237</v>
      </c>
      <c r="C31889" s="115" t="s">
        <v>42740</v>
      </c>
    </row>
    <row r="31890" spans="1:3" x14ac:dyDescent="0.25">
      <c r="A31890" s="116" t="s">
        <v>167</v>
      </c>
      <c r="B31890" s="115">
        <v>39021238</v>
      </c>
      <c r="C31890" s="115" t="s">
        <v>42741</v>
      </c>
    </row>
    <row r="31891" spans="1:3" x14ac:dyDescent="0.25">
      <c r="A31891" s="116" t="s">
        <v>167</v>
      </c>
      <c r="B31891" s="115">
        <v>39021239</v>
      </c>
      <c r="C31891" s="115" t="s">
        <v>42742</v>
      </c>
    </row>
    <row r="31892" spans="1:3" x14ac:dyDescent="0.25">
      <c r="A31892" s="116" t="s">
        <v>167</v>
      </c>
      <c r="B31892" s="115">
        <v>39021240</v>
      </c>
      <c r="C31892" s="115" t="s">
        <v>42743</v>
      </c>
    </row>
    <row r="31893" spans="1:3" x14ac:dyDescent="0.25">
      <c r="A31893" s="116" t="s">
        <v>167</v>
      </c>
      <c r="B31893" s="115">
        <v>39021241</v>
      </c>
      <c r="C31893" s="115" t="s">
        <v>42744</v>
      </c>
    </row>
    <row r="31894" spans="1:3" x14ac:dyDescent="0.25">
      <c r="A31894" s="116" t="s">
        <v>167</v>
      </c>
      <c r="B31894" s="115">
        <v>39021242</v>
      </c>
      <c r="C31894" s="115" t="s">
        <v>42745</v>
      </c>
    </row>
    <row r="31895" spans="1:3" x14ac:dyDescent="0.25">
      <c r="A31895" s="116" t="s">
        <v>167</v>
      </c>
      <c r="B31895" s="115">
        <v>39021243</v>
      </c>
      <c r="C31895" s="115" t="s">
        <v>42746</v>
      </c>
    </row>
    <row r="31896" spans="1:3" x14ac:dyDescent="0.25">
      <c r="A31896" s="116" t="s">
        <v>167</v>
      </c>
      <c r="B31896" s="115">
        <v>39021244</v>
      </c>
      <c r="C31896" s="115" t="s">
        <v>42747</v>
      </c>
    </row>
    <row r="31897" spans="1:3" x14ac:dyDescent="0.25">
      <c r="A31897" s="116" t="s">
        <v>167</v>
      </c>
      <c r="B31897" s="115">
        <v>39021245</v>
      </c>
      <c r="C31897" s="115" t="s">
        <v>42748</v>
      </c>
    </row>
    <row r="31898" spans="1:3" x14ac:dyDescent="0.25">
      <c r="A31898" s="116" t="s">
        <v>167</v>
      </c>
      <c r="B31898" s="115">
        <v>39021246</v>
      </c>
      <c r="C31898" s="115" t="s">
        <v>42749</v>
      </c>
    </row>
    <row r="31899" spans="1:3" x14ac:dyDescent="0.25">
      <c r="A31899" s="116" t="s">
        <v>167</v>
      </c>
      <c r="B31899" s="115">
        <v>39021247</v>
      </c>
      <c r="C31899" s="115" t="s">
        <v>42750</v>
      </c>
    </row>
    <row r="31900" spans="1:3" x14ac:dyDescent="0.25">
      <c r="A31900" s="116" t="s">
        <v>167</v>
      </c>
      <c r="B31900" s="115">
        <v>39021248</v>
      </c>
      <c r="C31900" s="115" t="s">
        <v>42751</v>
      </c>
    </row>
    <row r="31901" spans="1:3" x14ac:dyDescent="0.25">
      <c r="A31901" s="116" t="s">
        <v>167</v>
      </c>
      <c r="B31901" s="115">
        <v>39021249</v>
      </c>
      <c r="C31901" s="115" t="s">
        <v>42752</v>
      </c>
    </row>
    <row r="31902" spans="1:3" x14ac:dyDescent="0.25">
      <c r="A31902" s="116" t="s">
        <v>167</v>
      </c>
      <c r="B31902" s="115">
        <v>39021250</v>
      </c>
      <c r="C31902" s="115" t="s">
        <v>42753</v>
      </c>
    </row>
    <row r="31903" spans="1:3" x14ac:dyDescent="0.25">
      <c r="A31903" s="116" t="s">
        <v>167</v>
      </c>
      <c r="B31903" s="115">
        <v>39021251</v>
      </c>
      <c r="C31903" s="115" t="s">
        <v>42754</v>
      </c>
    </row>
    <row r="31904" spans="1:3" x14ac:dyDescent="0.25">
      <c r="A31904" s="116" t="s">
        <v>167</v>
      </c>
      <c r="B31904" s="115">
        <v>39021252</v>
      </c>
      <c r="C31904" s="115" t="s">
        <v>42755</v>
      </c>
    </row>
    <row r="31905" spans="1:3" x14ac:dyDescent="0.25">
      <c r="A31905" s="116" t="s">
        <v>167</v>
      </c>
      <c r="B31905" s="115">
        <v>39021253</v>
      </c>
      <c r="C31905" s="115" t="s">
        <v>42756</v>
      </c>
    </row>
    <row r="31906" spans="1:3" x14ac:dyDescent="0.25">
      <c r="A31906" s="116" t="s">
        <v>167</v>
      </c>
      <c r="B31906" s="115">
        <v>39021254</v>
      </c>
      <c r="C31906" s="115" t="s">
        <v>42757</v>
      </c>
    </row>
    <row r="31907" spans="1:3" x14ac:dyDescent="0.25">
      <c r="A31907" s="116" t="s">
        <v>167</v>
      </c>
      <c r="B31907" s="115">
        <v>39021255</v>
      </c>
      <c r="C31907" s="115" t="s">
        <v>42758</v>
      </c>
    </row>
    <row r="31908" spans="1:3" x14ac:dyDescent="0.25">
      <c r="A31908" s="116" t="s">
        <v>167</v>
      </c>
      <c r="B31908" s="115">
        <v>39021256</v>
      </c>
      <c r="C31908" s="115" t="s">
        <v>42759</v>
      </c>
    </row>
    <row r="31909" spans="1:3" x14ac:dyDescent="0.25">
      <c r="A31909" s="116" t="s">
        <v>167</v>
      </c>
      <c r="B31909" s="115">
        <v>39021257</v>
      </c>
      <c r="C31909" s="115" t="s">
        <v>42760</v>
      </c>
    </row>
    <row r="31910" spans="1:3" x14ac:dyDescent="0.25">
      <c r="A31910" s="116" t="s">
        <v>167</v>
      </c>
      <c r="B31910" s="115">
        <v>39021258</v>
      </c>
      <c r="C31910" s="115" t="s">
        <v>42761</v>
      </c>
    </row>
    <row r="31911" spans="1:3" x14ac:dyDescent="0.25">
      <c r="A31911" s="116" t="s">
        <v>167</v>
      </c>
      <c r="B31911" s="115">
        <v>39021259</v>
      </c>
      <c r="C31911" s="115" t="s">
        <v>42762</v>
      </c>
    </row>
    <row r="31912" spans="1:3" x14ac:dyDescent="0.25">
      <c r="A31912" s="116" t="s">
        <v>167</v>
      </c>
      <c r="B31912" s="115">
        <v>39021260</v>
      </c>
      <c r="C31912" s="115" t="s">
        <v>42763</v>
      </c>
    </row>
    <row r="31913" spans="1:3" x14ac:dyDescent="0.25">
      <c r="A31913" s="116" t="s">
        <v>167</v>
      </c>
      <c r="B31913" s="115">
        <v>39021261</v>
      </c>
      <c r="C31913" s="115" t="s">
        <v>42764</v>
      </c>
    </row>
    <row r="31914" spans="1:3" x14ac:dyDescent="0.25">
      <c r="A31914" s="116" t="s">
        <v>167</v>
      </c>
      <c r="B31914" s="115">
        <v>39021290</v>
      </c>
      <c r="C31914" s="115" t="s">
        <v>42765</v>
      </c>
    </row>
    <row r="31915" spans="1:3" x14ac:dyDescent="0.25">
      <c r="A31915" s="116" t="s">
        <v>167</v>
      </c>
      <c r="B31915" s="115">
        <v>39021300</v>
      </c>
      <c r="C31915" s="115" t="s">
        <v>42766</v>
      </c>
    </row>
    <row r="31916" spans="1:3" x14ac:dyDescent="0.25">
      <c r="A31916" s="116" t="s">
        <v>167</v>
      </c>
      <c r="B31916" s="115">
        <v>39021301</v>
      </c>
      <c r="C31916" s="115" t="s">
        <v>42767</v>
      </c>
    </row>
    <row r="31917" spans="1:3" x14ac:dyDescent="0.25">
      <c r="A31917" s="116" t="s">
        <v>167</v>
      </c>
      <c r="B31917" s="115">
        <v>39021302</v>
      </c>
      <c r="C31917" s="115" t="s">
        <v>42768</v>
      </c>
    </row>
    <row r="31918" spans="1:3" x14ac:dyDescent="0.25">
      <c r="A31918" s="116" t="s">
        <v>167</v>
      </c>
      <c r="B31918" s="115">
        <v>39021303</v>
      </c>
      <c r="C31918" s="115" t="s">
        <v>42769</v>
      </c>
    </row>
    <row r="31919" spans="1:3" x14ac:dyDescent="0.25">
      <c r="A31919" s="116" t="s">
        <v>167</v>
      </c>
      <c r="B31919" s="115">
        <v>39021304</v>
      </c>
      <c r="C31919" s="115" t="s">
        <v>42770</v>
      </c>
    </row>
    <row r="31920" spans="1:3" x14ac:dyDescent="0.25">
      <c r="A31920" s="116" t="s">
        <v>167</v>
      </c>
      <c r="B31920" s="115">
        <v>39021305</v>
      </c>
      <c r="C31920" s="115" t="s">
        <v>42771</v>
      </c>
    </row>
    <row r="31921" spans="1:3" x14ac:dyDescent="0.25">
      <c r="A31921" s="116" t="s">
        <v>167</v>
      </c>
      <c r="B31921" s="115">
        <v>39021306</v>
      </c>
      <c r="C31921" s="115" t="s">
        <v>42772</v>
      </c>
    </row>
    <row r="31922" spans="1:3" x14ac:dyDescent="0.25">
      <c r="A31922" s="116" t="s">
        <v>167</v>
      </c>
      <c r="B31922" s="115">
        <v>39021307</v>
      </c>
      <c r="C31922" s="115" t="s">
        <v>42773</v>
      </c>
    </row>
    <row r="31923" spans="1:3" x14ac:dyDescent="0.25">
      <c r="A31923" s="116" t="s">
        <v>167</v>
      </c>
      <c r="B31923" s="115">
        <v>39021308</v>
      </c>
      <c r="C31923" s="115" t="s">
        <v>42774</v>
      </c>
    </row>
    <row r="31924" spans="1:3" x14ac:dyDescent="0.25">
      <c r="A31924" s="116" t="s">
        <v>167</v>
      </c>
      <c r="B31924" s="115">
        <v>39021309</v>
      </c>
      <c r="C31924" s="115" t="s">
        <v>42775</v>
      </c>
    </row>
    <row r="31925" spans="1:3" x14ac:dyDescent="0.25">
      <c r="A31925" s="116" t="s">
        <v>167</v>
      </c>
      <c r="B31925" s="115">
        <v>39021310</v>
      </c>
      <c r="C31925" s="115" t="s">
        <v>42776</v>
      </c>
    </row>
    <row r="31926" spans="1:3" x14ac:dyDescent="0.25">
      <c r="A31926" s="116" t="s">
        <v>167</v>
      </c>
      <c r="B31926" s="115">
        <v>39021311</v>
      </c>
      <c r="C31926" s="115" t="s">
        <v>42777</v>
      </c>
    </row>
    <row r="31927" spans="1:3" x14ac:dyDescent="0.25">
      <c r="A31927" s="116" t="s">
        <v>167</v>
      </c>
      <c r="B31927" s="115">
        <v>39021312</v>
      </c>
      <c r="C31927" s="115" t="s">
        <v>42778</v>
      </c>
    </row>
    <row r="31928" spans="1:3" x14ac:dyDescent="0.25">
      <c r="A31928" s="116" t="s">
        <v>167</v>
      </c>
      <c r="B31928" s="115">
        <v>39021313</v>
      </c>
      <c r="C31928" s="115" t="s">
        <v>42779</v>
      </c>
    </row>
    <row r="31929" spans="1:3" x14ac:dyDescent="0.25">
      <c r="A31929" s="116" t="s">
        <v>167</v>
      </c>
      <c r="B31929" s="115">
        <v>39021314</v>
      </c>
      <c r="C31929" s="115" t="s">
        <v>42780</v>
      </c>
    </row>
    <row r="31930" spans="1:3" x14ac:dyDescent="0.25">
      <c r="A31930" s="116" t="s">
        <v>167</v>
      </c>
      <c r="B31930" s="115">
        <v>39021315</v>
      </c>
      <c r="C31930" s="115" t="s">
        <v>42781</v>
      </c>
    </row>
    <row r="31931" spans="1:3" x14ac:dyDescent="0.25">
      <c r="A31931" s="116" t="s">
        <v>167</v>
      </c>
      <c r="B31931" s="115">
        <v>39021316</v>
      </c>
      <c r="C31931" s="115" t="s">
        <v>42782</v>
      </c>
    </row>
    <row r="31932" spans="1:3" x14ac:dyDescent="0.25">
      <c r="A31932" s="116" t="s">
        <v>167</v>
      </c>
      <c r="B31932" s="115">
        <v>39021317</v>
      </c>
      <c r="C31932" s="115" t="s">
        <v>42783</v>
      </c>
    </row>
    <row r="31933" spans="1:3" x14ac:dyDescent="0.25">
      <c r="A31933" s="116" t="s">
        <v>167</v>
      </c>
      <c r="B31933" s="115">
        <v>39021318</v>
      </c>
      <c r="C31933" s="115" t="s">
        <v>42784</v>
      </c>
    </row>
    <row r="31934" spans="1:3" x14ac:dyDescent="0.25">
      <c r="A31934" s="116" t="s">
        <v>167</v>
      </c>
      <c r="B31934" s="115">
        <v>39021319</v>
      </c>
      <c r="C31934" s="115" t="s">
        <v>42785</v>
      </c>
    </row>
    <row r="31935" spans="1:3" x14ac:dyDescent="0.25">
      <c r="A31935" s="116" t="s">
        <v>167</v>
      </c>
      <c r="B31935" s="115">
        <v>39021320</v>
      </c>
      <c r="C31935" s="115" t="s">
        <v>42786</v>
      </c>
    </row>
    <row r="31936" spans="1:3" x14ac:dyDescent="0.25">
      <c r="A31936" s="116" t="s">
        <v>167</v>
      </c>
      <c r="B31936" s="115">
        <v>39021321</v>
      </c>
      <c r="C31936" s="115" t="s">
        <v>10310</v>
      </c>
    </row>
    <row r="31937" spans="1:3" x14ac:dyDescent="0.25">
      <c r="A31937" s="116" t="s">
        <v>167</v>
      </c>
      <c r="B31937" s="115">
        <v>39021322</v>
      </c>
      <c r="C31937" s="115" t="s">
        <v>42787</v>
      </c>
    </row>
    <row r="31938" spans="1:3" x14ac:dyDescent="0.25">
      <c r="A31938" s="116" t="s">
        <v>167</v>
      </c>
      <c r="B31938" s="115">
        <v>39021323</v>
      </c>
      <c r="C31938" s="115" t="s">
        <v>42788</v>
      </c>
    </row>
    <row r="31939" spans="1:3" x14ac:dyDescent="0.25">
      <c r="A31939" s="116" t="s">
        <v>167</v>
      </c>
      <c r="B31939" s="115">
        <v>39021324</v>
      </c>
      <c r="C31939" s="115" t="s">
        <v>42789</v>
      </c>
    </row>
    <row r="31940" spans="1:3" x14ac:dyDescent="0.25">
      <c r="A31940" s="116" t="s">
        <v>167</v>
      </c>
      <c r="B31940" s="115">
        <v>39021325</v>
      </c>
      <c r="C31940" s="115" t="s">
        <v>42790</v>
      </c>
    </row>
    <row r="31941" spans="1:3" x14ac:dyDescent="0.25">
      <c r="A31941" s="116" t="s">
        <v>167</v>
      </c>
      <c r="B31941" s="115">
        <v>39021327</v>
      </c>
      <c r="C31941" s="115" t="s">
        <v>42791</v>
      </c>
    </row>
    <row r="31942" spans="1:3" x14ac:dyDescent="0.25">
      <c r="A31942" s="116" t="s">
        <v>167</v>
      </c>
      <c r="B31942" s="115">
        <v>39021328</v>
      </c>
      <c r="C31942" s="115" t="s">
        <v>42792</v>
      </c>
    </row>
    <row r="31943" spans="1:3" x14ac:dyDescent="0.25">
      <c r="A31943" s="116" t="s">
        <v>167</v>
      </c>
      <c r="B31943" s="115">
        <v>39021329</v>
      </c>
      <c r="C31943" s="115" t="s">
        <v>42793</v>
      </c>
    </row>
    <row r="31944" spans="1:3" x14ac:dyDescent="0.25">
      <c r="A31944" s="116" t="s">
        <v>167</v>
      </c>
      <c r="B31944" s="115">
        <v>39021330</v>
      </c>
      <c r="C31944" s="115" t="s">
        <v>42794</v>
      </c>
    </row>
    <row r="31945" spans="1:3" x14ac:dyDescent="0.25">
      <c r="A31945" s="116" t="s">
        <v>167</v>
      </c>
      <c r="B31945" s="115">
        <v>39021331</v>
      </c>
      <c r="C31945" s="115" t="s">
        <v>42795</v>
      </c>
    </row>
    <row r="31946" spans="1:3" x14ac:dyDescent="0.25">
      <c r="A31946" s="116" t="s">
        <v>167</v>
      </c>
      <c r="B31946" s="115">
        <v>39021332</v>
      </c>
      <c r="C31946" s="115" t="s">
        <v>42796</v>
      </c>
    </row>
    <row r="31947" spans="1:3" x14ac:dyDescent="0.25">
      <c r="A31947" s="116" t="s">
        <v>167</v>
      </c>
      <c r="B31947" s="115">
        <v>39021333</v>
      </c>
      <c r="C31947" s="115" t="s">
        <v>42797</v>
      </c>
    </row>
    <row r="31948" spans="1:3" x14ac:dyDescent="0.25">
      <c r="A31948" s="116" t="s">
        <v>167</v>
      </c>
      <c r="B31948" s="115">
        <v>39021334</v>
      </c>
      <c r="C31948" s="115" t="s">
        <v>42798</v>
      </c>
    </row>
    <row r="31949" spans="1:3" x14ac:dyDescent="0.25">
      <c r="A31949" s="116" t="s">
        <v>167</v>
      </c>
      <c r="B31949" s="115">
        <v>39021335</v>
      </c>
      <c r="C31949" s="115" t="s">
        <v>42799</v>
      </c>
    </row>
    <row r="31950" spans="1:3" x14ac:dyDescent="0.25">
      <c r="A31950" s="116" t="s">
        <v>167</v>
      </c>
      <c r="B31950" s="115">
        <v>39021336</v>
      </c>
      <c r="C31950" s="115" t="s">
        <v>42800</v>
      </c>
    </row>
    <row r="31951" spans="1:3" x14ac:dyDescent="0.25">
      <c r="A31951" s="116" t="s">
        <v>167</v>
      </c>
      <c r="B31951" s="115">
        <v>39021337</v>
      </c>
      <c r="C31951" s="115" t="s">
        <v>42801</v>
      </c>
    </row>
    <row r="31952" spans="1:3" x14ac:dyDescent="0.25">
      <c r="A31952" s="116" t="s">
        <v>167</v>
      </c>
      <c r="B31952" s="115">
        <v>39021338</v>
      </c>
      <c r="C31952" s="115" t="s">
        <v>42802</v>
      </c>
    </row>
    <row r="31953" spans="1:3" x14ac:dyDescent="0.25">
      <c r="A31953" s="116" t="s">
        <v>167</v>
      </c>
      <c r="B31953" s="115">
        <v>39021339</v>
      </c>
      <c r="C31953" s="115" t="s">
        <v>42803</v>
      </c>
    </row>
    <row r="31954" spans="1:3" x14ac:dyDescent="0.25">
      <c r="A31954" s="116" t="s">
        <v>167</v>
      </c>
      <c r="B31954" s="115">
        <v>39021340</v>
      </c>
      <c r="C31954" s="115" t="s">
        <v>42804</v>
      </c>
    </row>
    <row r="31955" spans="1:3" x14ac:dyDescent="0.25">
      <c r="A31955" s="116" t="s">
        <v>167</v>
      </c>
      <c r="B31955" s="115">
        <v>39021341</v>
      </c>
      <c r="C31955" s="115" t="s">
        <v>42805</v>
      </c>
    </row>
    <row r="31956" spans="1:3" x14ac:dyDescent="0.25">
      <c r="A31956" s="116" t="s">
        <v>167</v>
      </c>
      <c r="B31956" s="115">
        <v>39021342</v>
      </c>
      <c r="C31956" s="115" t="s">
        <v>42806</v>
      </c>
    </row>
    <row r="31957" spans="1:3" x14ac:dyDescent="0.25">
      <c r="A31957" s="116" t="s">
        <v>167</v>
      </c>
      <c r="B31957" s="115">
        <v>39021343</v>
      </c>
      <c r="C31957" s="115" t="s">
        <v>42807</v>
      </c>
    </row>
    <row r="31958" spans="1:3" x14ac:dyDescent="0.25">
      <c r="A31958" s="116" t="s">
        <v>167</v>
      </c>
      <c r="B31958" s="115">
        <v>39021390</v>
      </c>
      <c r="C31958" s="115" t="s">
        <v>42808</v>
      </c>
    </row>
    <row r="31959" spans="1:3" x14ac:dyDescent="0.25">
      <c r="A31959" s="116" t="s">
        <v>167</v>
      </c>
      <c r="B31959" s="115">
        <v>39021400</v>
      </c>
      <c r="C31959" s="115" t="s">
        <v>42809</v>
      </c>
    </row>
    <row r="31960" spans="1:3" x14ac:dyDescent="0.25">
      <c r="A31960" s="116" t="s">
        <v>167</v>
      </c>
      <c r="B31960" s="115">
        <v>39021401</v>
      </c>
      <c r="C31960" s="115" t="s">
        <v>42810</v>
      </c>
    </row>
    <row r="31961" spans="1:3" x14ac:dyDescent="0.25">
      <c r="A31961" s="116" t="s">
        <v>167</v>
      </c>
      <c r="B31961" s="115">
        <v>39021402</v>
      </c>
      <c r="C31961" s="115" t="s">
        <v>42811</v>
      </c>
    </row>
    <row r="31962" spans="1:3" x14ac:dyDescent="0.25">
      <c r="A31962" s="116" t="s">
        <v>167</v>
      </c>
      <c r="B31962" s="115">
        <v>39021403</v>
      </c>
      <c r="C31962" s="115" t="s">
        <v>42812</v>
      </c>
    </row>
    <row r="31963" spans="1:3" x14ac:dyDescent="0.25">
      <c r="A31963" s="116" t="s">
        <v>167</v>
      </c>
      <c r="B31963" s="115">
        <v>39021404</v>
      </c>
      <c r="C31963" s="115" t="s">
        <v>42813</v>
      </c>
    </row>
    <row r="31964" spans="1:3" x14ac:dyDescent="0.25">
      <c r="A31964" s="116" t="s">
        <v>167</v>
      </c>
      <c r="B31964" s="115">
        <v>39021405</v>
      </c>
      <c r="C31964" s="115" t="s">
        <v>42814</v>
      </c>
    </row>
    <row r="31965" spans="1:3" x14ac:dyDescent="0.25">
      <c r="A31965" s="116" t="s">
        <v>167</v>
      </c>
      <c r="B31965" s="115">
        <v>39021406</v>
      </c>
      <c r="C31965" s="115" t="s">
        <v>42815</v>
      </c>
    </row>
    <row r="31966" spans="1:3" x14ac:dyDescent="0.25">
      <c r="A31966" s="116" t="s">
        <v>167</v>
      </c>
      <c r="B31966" s="115">
        <v>39021407</v>
      </c>
      <c r="C31966" s="115" t="s">
        <v>42816</v>
      </c>
    </row>
    <row r="31967" spans="1:3" x14ac:dyDescent="0.25">
      <c r="A31967" s="116" t="s">
        <v>167</v>
      </c>
      <c r="B31967" s="115">
        <v>39021408</v>
      </c>
      <c r="C31967" s="115" t="s">
        <v>42817</v>
      </c>
    </row>
    <row r="31968" spans="1:3" x14ac:dyDescent="0.25">
      <c r="A31968" s="116" t="s">
        <v>167</v>
      </c>
      <c r="B31968" s="115">
        <v>39021409</v>
      </c>
      <c r="C31968" s="115" t="s">
        <v>42818</v>
      </c>
    </row>
    <row r="31969" spans="1:3" x14ac:dyDescent="0.25">
      <c r="A31969" s="116" t="s">
        <v>167</v>
      </c>
      <c r="B31969" s="115">
        <v>39021410</v>
      </c>
      <c r="C31969" s="115" t="s">
        <v>42819</v>
      </c>
    </row>
    <row r="31970" spans="1:3" x14ac:dyDescent="0.25">
      <c r="A31970" s="116" t="s">
        <v>167</v>
      </c>
      <c r="B31970" s="115">
        <v>39021411</v>
      </c>
      <c r="C31970" s="115" t="s">
        <v>42820</v>
      </c>
    </row>
    <row r="31971" spans="1:3" x14ac:dyDescent="0.25">
      <c r="A31971" s="116" t="s">
        <v>167</v>
      </c>
      <c r="B31971" s="115">
        <v>39021412</v>
      </c>
      <c r="C31971" s="115" t="s">
        <v>42821</v>
      </c>
    </row>
    <row r="31972" spans="1:3" x14ac:dyDescent="0.25">
      <c r="A31972" s="116" t="s">
        <v>167</v>
      </c>
      <c r="B31972" s="115">
        <v>39021413</v>
      </c>
      <c r="C31972" s="115" t="s">
        <v>42822</v>
      </c>
    </row>
    <row r="31973" spans="1:3" x14ac:dyDescent="0.25">
      <c r="A31973" s="116" t="s">
        <v>167</v>
      </c>
      <c r="B31973" s="115">
        <v>39021414</v>
      </c>
      <c r="C31973" s="115" t="s">
        <v>42823</v>
      </c>
    </row>
    <row r="31974" spans="1:3" x14ac:dyDescent="0.25">
      <c r="A31974" s="116" t="s">
        <v>167</v>
      </c>
      <c r="B31974" s="115">
        <v>39021415</v>
      </c>
      <c r="C31974" s="115" t="s">
        <v>42824</v>
      </c>
    </row>
    <row r="31975" spans="1:3" x14ac:dyDescent="0.25">
      <c r="A31975" s="116" t="s">
        <v>167</v>
      </c>
      <c r="B31975" s="115">
        <v>39021416</v>
      </c>
      <c r="C31975" s="115" t="s">
        <v>42825</v>
      </c>
    </row>
    <row r="31976" spans="1:3" x14ac:dyDescent="0.25">
      <c r="A31976" s="116" t="s">
        <v>167</v>
      </c>
      <c r="B31976" s="115">
        <v>39021490</v>
      </c>
      <c r="C31976" s="115" t="s">
        <v>42826</v>
      </c>
    </row>
    <row r="31977" spans="1:3" x14ac:dyDescent="0.25">
      <c r="A31977" s="116" t="s">
        <v>167</v>
      </c>
      <c r="B31977" s="115">
        <v>39021500</v>
      </c>
      <c r="C31977" s="115" t="s">
        <v>42827</v>
      </c>
    </row>
    <row r="31978" spans="1:3" x14ac:dyDescent="0.25">
      <c r="A31978" s="116" t="s">
        <v>167</v>
      </c>
      <c r="B31978" s="115">
        <v>39021501</v>
      </c>
      <c r="C31978" s="115" t="s">
        <v>42828</v>
      </c>
    </row>
    <row r="31979" spans="1:3" x14ac:dyDescent="0.25">
      <c r="A31979" s="116" t="s">
        <v>167</v>
      </c>
      <c r="B31979" s="115">
        <v>39021502</v>
      </c>
      <c r="C31979" s="115" t="s">
        <v>42829</v>
      </c>
    </row>
    <row r="31980" spans="1:3" x14ac:dyDescent="0.25">
      <c r="A31980" s="116" t="s">
        <v>167</v>
      </c>
      <c r="B31980" s="115">
        <v>39021503</v>
      </c>
      <c r="C31980" s="115" t="s">
        <v>42830</v>
      </c>
    </row>
    <row r="31981" spans="1:3" x14ac:dyDescent="0.25">
      <c r="A31981" s="116" t="s">
        <v>167</v>
      </c>
      <c r="B31981" s="115">
        <v>39021504</v>
      </c>
      <c r="C31981" s="115" t="s">
        <v>42831</v>
      </c>
    </row>
    <row r="31982" spans="1:3" x14ac:dyDescent="0.25">
      <c r="A31982" s="116" t="s">
        <v>167</v>
      </c>
      <c r="B31982" s="115">
        <v>39021505</v>
      </c>
      <c r="C31982" s="115" t="s">
        <v>42832</v>
      </c>
    </row>
    <row r="31983" spans="1:3" x14ac:dyDescent="0.25">
      <c r="A31983" s="116" t="s">
        <v>167</v>
      </c>
      <c r="B31983" s="115">
        <v>39021506</v>
      </c>
      <c r="C31983" s="115" t="s">
        <v>42833</v>
      </c>
    </row>
    <row r="31984" spans="1:3" x14ac:dyDescent="0.25">
      <c r="A31984" s="116" t="s">
        <v>167</v>
      </c>
      <c r="B31984" s="115">
        <v>39021507</v>
      </c>
      <c r="C31984" s="115" t="s">
        <v>42834</v>
      </c>
    </row>
    <row r="31985" spans="1:3" x14ac:dyDescent="0.25">
      <c r="A31985" s="116" t="s">
        <v>167</v>
      </c>
      <c r="B31985" s="115">
        <v>39021508</v>
      </c>
      <c r="C31985" s="115" t="s">
        <v>42835</v>
      </c>
    </row>
    <row r="31986" spans="1:3" x14ac:dyDescent="0.25">
      <c r="A31986" s="116" t="s">
        <v>167</v>
      </c>
      <c r="B31986" s="115">
        <v>39021509</v>
      </c>
      <c r="C31986" s="115" t="s">
        <v>42836</v>
      </c>
    </row>
    <row r="31987" spans="1:3" x14ac:dyDescent="0.25">
      <c r="A31987" s="116" t="s">
        <v>167</v>
      </c>
      <c r="B31987" s="115">
        <v>39021510</v>
      </c>
      <c r="C31987" s="115" t="s">
        <v>42837</v>
      </c>
    </row>
    <row r="31988" spans="1:3" x14ac:dyDescent="0.25">
      <c r="A31988" s="116" t="s">
        <v>167</v>
      </c>
      <c r="B31988" s="115">
        <v>39021511</v>
      </c>
      <c r="C31988" s="115" t="s">
        <v>42838</v>
      </c>
    </row>
    <row r="31989" spans="1:3" x14ac:dyDescent="0.25">
      <c r="A31989" s="116" t="s">
        <v>167</v>
      </c>
      <c r="B31989" s="115">
        <v>39021512</v>
      </c>
      <c r="C31989" s="115" t="s">
        <v>42839</v>
      </c>
    </row>
    <row r="31990" spans="1:3" x14ac:dyDescent="0.25">
      <c r="A31990" s="116" t="s">
        <v>167</v>
      </c>
      <c r="B31990" s="115">
        <v>39021513</v>
      </c>
      <c r="C31990" s="115" t="s">
        <v>42840</v>
      </c>
    </row>
    <row r="31991" spans="1:3" x14ac:dyDescent="0.25">
      <c r="A31991" s="116" t="s">
        <v>167</v>
      </c>
      <c r="B31991" s="115">
        <v>39021514</v>
      </c>
      <c r="C31991" s="115" t="s">
        <v>42841</v>
      </c>
    </row>
    <row r="31992" spans="1:3" x14ac:dyDescent="0.25">
      <c r="A31992" s="116" t="s">
        <v>167</v>
      </c>
      <c r="B31992" s="115">
        <v>39021515</v>
      </c>
      <c r="C31992" s="115" t="s">
        <v>42842</v>
      </c>
    </row>
    <row r="31993" spans="1:3" x14ac:dyDescent="0.25">
      <c r="A31993" s="116" t="s">
        <v>167</v>
      </c>
      <c r="B31993" s="115">
        <v>39021516</v>
      </c>
      <c r="C31993" s="115" t="s">
        <v>42843</v>
      </c>
    </row>
    <row r="31994" spans="1:3" x14ac:dyDescent="0.25">
      <c r="A31994" s="116" t="s">
        <v>167</v>
      </c>
      <c r="B31994" s="115">
        <v>39021517</v>
      </c>
      <c r="C31994" s="115" t="s">
        <v>42844</v>
      </c>
    </row>
    <row r="31995" spans="1:3" x14ac:dyDescent="0.25">
      <c r="A31995" s="116" t="s">
        <v>167</v>
      </c>
      <c r="B31995" s="115">
        <v>39021518</v>
      </c>
      <c r="C31995" s="115" t="s">
        <v>42845</v>
      </c>
    </row>
    <row r="31996" spans="1:3" x14ac:dyDescent="0.25">
      <c r="A31996" s="116" t="s">
        <v>167</v>
      </c>
      <c r="B31996" s="115">
        <v>39021519</v>
      </c>
      <c r="C31996" s="115" t="s">
        <v>42846</v>
      </c>
    </row>
    <row r="31997" spans="1:3" x14ac:dyDescent="0.25">
      <c r="A31997" s="116" t="s">
        <v>167</v>
      </c>
      <c r="B31997" s="115">
        <v>39021520</v>
      </c>
      <c r="C31997" s="115" t="s">
        <v>42847</v>
      </c>
    </row>
    <row r="31998" spans="1:3" x14ac:dyDescent="0.25">
      <c r="A31998" s="116" t="s">
        <v>167</v>
      </c>
      <c r="B31998" s="115">
        <v>39021521</v>
      </c>
      <c r="C31998" s="115" t="s">
        <v>42848</v>
      </c>
    </row>
    <row r="31999" spans="1:3" x14ac:dyDescent="0.25">
      <c r="A31999" s="116" t="s">
        <v>167</v>
      </c>
      <c r="B31999" s="115">
        <v>39021522</v>
      </c>
      <c r="C31999" s="115" t="s">
        <v>42849</v>
      </c>
    </row>
    <row r="32000" spans="1:3" x14ac:dyDescent="0.25">
      <c r="A32000" s="116" t="s">
        <v>167</v>
      </c>
      <c r="B32000" s="115">
        <v>39021523</v>
      </c>
      <c r="C32000" s="115" t="s">
        <v>42850</v>
      </c>
    </row>
    <row r="32001" spans="1:3" x14ac:dyDescent="0.25">
      <c r="A32001" s="116" t="s">
        <v>167</v>
      </c>
      <c r="B32001" s="115">
        <v>39021524</v>
      </c>
      <c r="C32001" s="115" t="s">
        <v>42851</v>
      </c>
    </row>
    <row r="32002" spans="1:3" x14ac:dyDescent="0.25">
      <c r="A32002" s="116" t="s">
        <v>167</v>
      </c>
      <c r="B32002" s="115">
        <v>39021525</v>
      </c>
      <c r="C32002" s="115" t="s">
        <v>42852</v>
      </c>
    </row>
    <row r="32003" spans="1:3" x14ac:dyDescent="0.25">
      <c r="A32003" s="116" t="s">
        <v>167</v>
      </c>
      <c r="B32003" s="115">
        <v>39021526</v>
      </c>
      <c r="C32003" s="115" t="s">
        <v>42853</v>
      </c>
    </row>
    <row r="32004" spans="1:3" x14ac:dyDescent="0.25">
      <c r="A32004" s="116" t="s">
        <v>167</v>
      </c>
      <c r="B32004" s="115">
        <v>39021527</v>
      </c>
      <c r="C32004" s="115" t="s">
        <v>42854</v>
      </c>
    </row>
    <row r="32005" spans="1:3" x14ac:dyDescent="0.25">
      <c r="A32005" s="116" t="s">
        <v>167</v>
      </c>
      <c r="B32005" s="115">
        <v>39021528</v>
      </c>
      <c r="C32005" s="115" t="s">
        <v>42855</v>
      </c>
    </row>
    <row r="32006" spans="1:3" x14ac:dyDescent="0.25">
      <c r="A32006" s="116" t="s">
        <v>167</v>
      </c>
      <c r="B32006" s="115">
        <v>39021529</v>
      </c>
      <c r="C32006" s="115" t="s">
        <v>42856</v>
      </c>
    </row>
    <row r="32007" spans="1:3" x14ac:dyDescent="0.25">
      <c r="A32007" s="116" t="s">
        <v>167</v>
      </c>
      <c r="B32007" s="115">
        <v>39021530</v>
      </c>
      <c r="C32007" s="115" t="s">
        <v>42857</v>
      </c>
    </row>
    <row r="32008" spans="1:3" x14ac:dyDescent="0.25">
      <c r="A32008" s="116" t="s">
        <v>167</v>
      </c>
      <c r="B32008" s="115">
        <v>39021531</v>
      </c>
      <c r="C32008" s="115" t="s">
        <v>42858</v>
      </c>
    </row>
    <row r="32009" spans="1:3" x14ac:dyDescent="0.25">
      <c r="A32009" s="116" t="s">
        <v>167</v>
      </c>
      <c r="B32009" s="115">
        <v>39021532</v>
      </c>
      <c r="C32009" s="115" t="s">
        <v>42859</v>
      </c>
    </row>
    <row r="32010" spans="1:3" x14ac:dyDescent="0.25">
      <c r="A32010" s="116" t="s">
        <v>167</v>
      </c>
      <c r="B32010" s="115">
        <v>39021533</v>
      </c>
      <c r="C32010" s="115" t="s">
        <v>42860</v>
      </c>
    </row>
    <row r="32011" spans="1:3" x14ac:dyDescent="0.25">
      <c r="A32011" s="116" t="s">
        <v>167</v>
      </c>
      <c r="B32011" s="115">
        <v>39021534</v>
      </c>
      <c r="C32011" s="115" t="s">
        <v>42861</v>
      </c>
    </row>
    <row r="32012" spans="1:3" x14ac:dyDescent="0.25">
      <c r="A32012" s="116" t="s">
        <v>167</v>
      </c>
      <c r="B32012" s="115">
        <v>39021590</v>
      </c>
      <c r="C32012" s="115" t="s">
        <v>42862</v>
      </c>
    </row>
    <row r="32013" spans="1:3" x14ac:dyDescent="0.25">
      <c r="A32013" s="116" t="s">
        <v>167</v>
      </c>
      <c r="B32013" s="115">
        <v>39021600</v>
      </c>
      <c r="C32013" s="115" t="s">
        <v>42863</v>
      </c>
    </row>
    <row r="32014" spans="1:3" x14ac:dyDescent="0.25">
      <c r="A32014" s="116" t="s">
        <v>167</v>
      </c>
      <c r="B32014" s="115">
        <v>39021601</v>
      </c>
      <c r="C32014" s="115" t="s">
        <v>42864</v>
      </c>
    </row>
    <row r="32015" spans="1:3" x14ac:dyDescent="0.25">
      <c r="A32015" s="116" t="s">
        <v>167</v>
      </c>
      <c r="B32015" s="115">
        <v>39021602</v>
      </c>
      <c r="C32015" s="115" t="s">
        <v>42865</v>
      </c>
    </row>
    <row r="32016" spans="1:3" x14ac:dyDescent="0.25">
      <c r="A32016" s="116" t="s">
        <v>167</v>
      </c>
      <c r="B32016" s="115">
        <v>39021603</v>
      </c>
      <c r="C32016" s="115" t="s">
        <v>42866</v>
      </c>
    </row>
    <row r="32017" spans="1:3" x14ac:dyDescent="0.25">
      <c r="A32017" s="116" t="s">
        <v>167</v>
      </c>
      <c r="B32017" s="115">
        <v>39021604</v>
      </c>
      <c r="C32017" s="115" t="s">
        <v>42867</v>
      </c>
    </row>
    <row r="32018" spans="1:3" x14ac:dyDescent="0.25">
      <c r="A32018" s="116" t="s">
        <v>167</v>
      </c>
      <c r="B32018" s="115">
        <v>39021605</v>
      </c>
      <c r="C32018" s="115" t="s">
        <v>42868</v>
      </c>
    </row>
    <row r="32019" spans="1:3" x14ac:dyDescent="0.25">
      <c r="A32019" s="116" t="s">
        <v>167</v>
      </c>
      <c r="B32019" s="115">
        <v>39021606</v>
      </c>
      <c r="C32019" s="115" t="s">
        <v>42869</v>
      </c>
    </row>
    <row r="32020" spans="1:3" x14ac:dyDescent="0.25">
      <c r="A32020" s="116" t="s">
        <v>167</v>
      </c>
      <c r="B32020" s="115">
        <v>39021607</v>
      </c>
      <c r="C32020" s="115" t="s">
        <v>42870</v>
      </c>
    </row>
    <row r="32021" spans="1:3" x14ac:dyDescent="0.25">
      <c r="A32021" s="116" t="s">
        <v>167</v>
      </c>
      <c r="B32021" s="115">
        <v>39021608</v>
      </c>
      <c r="C32021" s="115" t="s">
        <v>42871</v>
      </c>
    </row>
    <row r="32022" spans="1:3" x14ac:dyDescent="0.25">
      <c r="A32022" s="116" t="s">
        <v>167</v>
      </c>
      <c r="B32022" s="115">
        <v>39021690</v>
      </c>
      <c r="C32022" s="115" t="s">
        <v>42872</v>
      </c>
    </row>
    <row r="32023" spans="1:3" x14ac:dyDescent="0.25">
      <c r="A32023" s="116" t="s">
        <v>167</v>
      </c>
      <c r="B32023" s="115">
        <v>39021700</v>
      </c>
      <c r="C32023" s="115" t="s">
        <v>42873</v>
      </c>
    </row>
    <row r="32024" spans="1:3" x14ac:dyDescent="0.25">
      <c r="A32024" s="116" t="s">
        <v>167</v>
      </c>
      <c r="B32024" s="115">
        <v>39021701</v>
      </c>
      <c r="C32024" s="115" t="s">
        <v>42874</v>
      </c>
    </row>
    <row r="32025" spans="1:3" x14ac:dyDescent="0.25">
      <c r="A32025" s="116" t="s">
        <v>167</v>
      </c>
      <c r="B32025" s="115">
        <v>39021702</v>
      </c>
      <c r="C32025" s="115" t="s">
        <v>42875</v>
      </c>
    </row>
    <row r="32026" spans="1:3" x14ac:dyDescent="0.25">
      <c r="A32026" s="116" t="s">
        <v>167</v>
      </c>
      <c r="B32026" s="115">
        <v>39021703</v>
      </c>
      <c r="C32026" s="115" t="s">
        <v>42876</v>
      </c>
    </row>
    <row r="32027" spans="1:3" x14ac:dyDescent="0.25">
      <c r="A32027" s="116" t="s">
        <v>167</v>
      </c>
      <c r="B32027" s="115">
        <v>39021704</v>
      </c>
      <c r="C32027" s="115" t="s">
        <v>42877</v>
      </c>
    </row>
    <row r="32028" spans="1:3" x14ac:dyDescent="0.25">
      <c r="A32028" s="116" t="s">
        <v>167</v>
      </c>
      <c r="B32028" s="115">
        <v>39021705</v>
      </c>
      <c r="C32028" s="115" t="s">
        <v>42878</v>
      </c>
    </row>
    <row r="32029" spans="1:3" x14ac:dyDescent="0.25">
      <c r="A32029" s="116" t="s">
        <v>167</v>
      </c>
      <c r="B32029" s="115">
        <v>39021706</v>
      </c>
      <c r="C32029" s="115" t="s">
        <v>42879</v>
      </c>
    </row>
    <row r="32030" spans="1:3" x14ac:dyDescent="0.25">
      <c r="A32030" s="116" t="s">
        <v>167</v>
      </c>
      <c r="B32030" s="115">
        <v>39021707</v>
      </c>
      <c r="C32030" s="115" t="s">
        <v>42880</v>
      </c>
    </row>
    <row r="32031" spans="1:3" x14ac:dyDescent="0.25">
      <c r="A32031" s="116" t="s">
        <v>167</v>
      </c>
      <c r="B32031" s="115">
        <v>39021708</v>
      </c>
      <c r="C32031" s="115" t="s">
        <v>42881</v>
      </c>
    </row>
    <row r="32032" spans="1:3" x14ac:dyDescent="0.25">
      <c r="A32032" s="116" t="s">
        <v>167</v>
      </c>
      <c r="B32032" s="115">
        <v>39021709</v>
      </c>
      <c r="C32032" s="115" t="s">
        <v>42882</v>
      </c>
    </row>
    <row r="32033" spans="1:3" x14ac:dyDescent="0.25">
      <c r="A32033" s="116" t="s">
        <v>167</v>
      </c>
      <c r="B32033" s="115">
        <v>39021710</v>
      </c>
      <c r="C32033" s="115" t="s">
        <v>42883</v>
      </c>
    </row>
    <row r="32034" spans="1:3" x14ac:dyDescent="0.25">
      <c r="A32034" s="116" t="s">
        <v>167</v>
      </c>
      <c r="B32034" s="115">
        <v>39021711</v>
      </c>
      <c r="C32034" s="115" t="s">
        <v>42884</v>
      </c>
    </row>
    <row r="32035" spans="1:3" x14ac:dyDescent="0.25">
      <c r="A32035" s="116" t="s">
        <v>167</v>
      </c>
      <c r="B32035" s="115">
        <v>39021712</v>
      </c>
      <c r="C32035" s="115" t="s">
        <v>42885</v>
      </c>
    </row>
    <row r="32036" spans="1:3" x14ac:dyDescent="0.25">
      <c r="A32036" s="116" t="s">
        <v>167</v>
      </c>
      <c r="B32036" s="115">
        <v>39021713</v>
      </c>
      <c r="C32036" s="115" t="s">
        <v>42886</v>
      </c>
    </row>
    <row r="32037" spans="1:3" x14ac:dyDescent="0.25">
      <c r="A32037" s="116" t="s">
        <v>167</v>
      </c>
      <c r="B32037" s="115">
        <v>39021714</v>
      </c>
      <c r="C32037" s="115" t="s">
        <v>42887</v>
      </c>
    </row>
    <row r="32038" spans="1:3" x14ac:dyDescent="0.25">
      <c r="A32038" s="116" t="s">
        <v>167</v>
      </c>
      <c r="B32038" s="115">
        <v>39021715</v>
      </c>
      <c r="C32038" s="115" t="s">
        <v>10284</v>
      </c>
    </row>
    <row r="32039" spans="1:3" x14ac:dyDescent="0.25">
      <c r="A32039" s="116" t="s">
        <v>167</v>
      </c>
      <c r="B32039" s="115">
        <v>39021716</v>
      </c>
      <c r="C32039" s="115" t="s">
        <v>42888</v>
      </c>
    </row>
    <row r="32040" spans="1:3" x14ac:dyDescent="0.25">
      <c r="A32040" s="116" t="s">
        <v>167</v>
      </c>
      <c r="B32040" s="115">
        <v>39021717</v>
      </c>
      <c r="C32040" s="115" t="s">
        <v>42889</v>
      </c>
    </row>
    <row r="32041" spans="1:3" x14ac:dyDescent="0.25">
      <c r="A32041" s="116" t="s">
        <v>167</v>
      </c>
      <c r="B32041" s="115">
        <v>39021718</v>
      </c>
      <c r="C32041" s="115" t="s">
        <v>42890</v>
      </c>
    </row>
    <row r="32042" spans="1:3" x14ac:dyDescent="0.25">
      <c r="A32042" s="116" t="s">
        <v>167</v>
      </c>
      <c r="B32042" s="115">
        <v>39021719</v>
      </c>
      <c r="C32042" s="115" t="s">
        <v>42891</v>
      </c>
    </row>
    <row r="32043" spans="1:3" x14ac:dyDescent="0.25">
      <c r="A32043" s="116" t="s">
        <v>167</v>
      </c>
      <c r="B32043" s="115">
        <v>39021720</v>
      </c>
      <c r="C32043" s="115" t="s">
        <v>42892</v>
      </c>
    </row>
    <row r="32044" spans="1:3" x14ac:dyDescent="0.25">
      <c r="A32044" s="116" t="s">
        <v>167</v>
      </c>
      <c r="B32044" s="115">
        <v>39021721</v>
      </c>
      <c r="C32044" s="115" t="s">
        <v>42893</v>
      </c>
    </row>
    <row r="32045" spans="1:3" x14ac:dyDescent="0.25">
      <c r="A32045" s="116" t="s">
        <v>167</v>
      </c>
      <c r="B32045" s="115">
        <v>39021722</v>
      </c>
      <c r="C32045" s="115" t="s">
        <v>42894</v>
      </c>
    </row>
    <row r="32046" spans="1:3" x14ac:dyDescent="0.25">
      <c r="A32046" s="116" t="s">
        <v>167</v>
      </c>
      <c r="B32046" s="115">
        <v>39021723</v>
      </c>
      <c r="C32046" s="115" t="s">
        <v>42895</v>
      </c>
    </row>
    <row r="32047" spans="1:3" x14ac:dyDescent="0.25">
      <c r="A32047" s="116" t="s">
        <v>167</v>
      </c>
      <c r="B32047" s="115">
        <v>39021724</v>
      </c>
      <c r="C32047" s="115" t="s">
        <v>42896</v>
      </c>
    </row>
    <row r="32048" spans="1:3" x14ac:dyDescent="0.25">
      <c r="A32048" s="116" t="s">
        <v>167</v>
      </c>
      <c r="B32048" s="115">
        <v>39021725</v>
      </c>
      <c r="C32048" s="115" t="s">
        <v>42897</v>
      </c>
    </row>
    <row r="32049" spans="1:3" x14ac:dyDescent="0.25">
      <c r="A32049" s="116" t="s">
        <v>167</v>
      </c>
      <c r="B32049" s="115">
        <v>39021726</v>
      </c>
      <c r="C32049" s="115" t="s">
        <v>42898</v>
      </c>
    </row>
    <row r="32050" spans="1:3" x14ac:dyDescent="0.25">
      <c r="A32050" s="116" t="s">
        <v>167</v>
      </c>
      <c r="B32050" s="115">
        <v>39021727</v>
      </c>
      <c r="C32050" s="115" t="s">
        <v>42899</v>
      </c>
    </row>
    <row r="32051" spans="1:3" x14ac:dyDescent="0.25">
      <c r="A32051" s="116" t="s">
        <v>167</v>
      </c>
      <c r="B32051" s="115">
        <v>39021728</v>
      </c>
      <c r="C32051" s="115" t="s">
        <v>42900</v>
      </c>
    </row>
    <row r="32052" spans="1:3" x14ac:dyDescent="0.25">
      <c r="A32052" s="116" t="s">
        <v>167</v>
      </c>
      <c r="B32052" s="115">
        <v>39021729</v>
      </c>
      <c r="C32052" s="115" t="s">
        <v>42901</v>
      </c>
    </row>
    <row r="32053" spans="1:3" x14ac:dyDescent="0.25">
      <c r="A32053" s="116" t="s">
        <v>167</v>
      </c>
      <c r="B32053" s="115">
        <v>39021730</v>
      </c>
      <c r="C32053" s="115" t="s">
        <v>42902</v>
      </c>
    </row>
    <row r="32054" spans="1:3" x14ac:dyDescent="0.25">
      <c r="A32054" s="116" t="s">
        <v>167</v>
      </c>
      <c r="B32054" s="115">
        <v>39021731</v>
      </c>
      <c r="C32054" s="115" t="s">
        <v>42903</v>
      </c>
    </row>
    <row r="32055" spans="1:3" x14ac:dyDescent="0.25">
      <c r="A32055" s="116" t="s">
        <v>167</v>
      </c>
      <c r="B32055" s="115">
        <v>39021790</v>
      </c>
      <c r="C32055" s="115" t="s">
        <v>42904</v>
      </c>
    </row>
    <row r="32056" spans="1:3" x14ac:dyDescent="0.25">
      <c r="A32056" s="116" t="s">
        <v>167</v>
      </c>
      <c r="B32056" s="115">
        <v>39021800</v>
      </c>
      <c r="C32056" s="115" t="s">
        <v>42905</v>
      </c>
    </row>
    <row r="32057" spans="1:3" x14ac:dyDescent="0.25">
      <c r="A32057" s="116" t="s">
        <v>167</v>
      </c>
      <c r="B32057" s="115">
        <v>39021801</v>
      </c>
      <c r="C32057" s="115" t="s">
        <v>42906</v>
      </c>
    </row>
    <row r="32058" spans="1:3" x14ac:dyDescent="0.25">
      <c r="A32058" s="116" t="s">
        <v>167</v>
      </c>
      <c r="B32058" s="115">
        <v>39021890</v>
      </c>
      <c r="C32058" s="115" t="s">
        <v>42907</v>
      </c>
    </row>
    <row r="32059" spans="1:3" x14ac:dyDescent="0.25">
      <c r="A32059" s="116" t="s">
        <v>167</v>
      </c>
      <c r="B32059" s="115">
        <v>39021900</v>
      </c>
      <c r="C32059" s="115" t="s">
        <v>42908</v>
      </c>
    </row>
    <row r="32060" spans="1:3" x14ac:dyDescent="0.25">
      <c r="A32060" s="116" t="s">
        <v>167</v>
      </c>
      <c r="B32060" s="115">
        <v>39021901</v>
      </c>
      <c r="C32060" s="115" t="s">
        <v>42909</v>
      </c>
    </row>
    <row r="32061" spans="1:3" x14ac:dyDescent="0.25">
      <c r="A32061" s="116" t="s">
        <v>167</v>
      </c>
      <c r="B32061" s="115">
        <v>39021902</v>
      </c>
      <c r="C32061" s="115" t="s">
        <v>42910</v>
      </c>
    </row>
    <row r="32062" spans="1:3" x14ac:dyDescent="0.25">
      <c r="A32062" s="116" t="s">
        <v>167</v>
      </c>
      <c r="B32062" s="115">
        <v>39021903</v>
      </c>
      <c r="C32062" s="115" t="s">
        <v>42911</v>
      </c>
    </row>
    <row r="32063" spans="1:3" x14ac:dyDescent="0.25">
      <c r="A32063" s="116" t="s">
        <v>167</v>
      </c>
      <c r="B32063" s="115">
        <v>39021904</v>
      </c>
      <c r="C32063" s="115" t="s">
        <v>42912</v>
      </c>
    </row>
    <row r="32064" spans="1:3" x14ac:dyDescent="0.25">
      <c r="A32064" s="116" t="s">
        <v>167</v>
      </c>
      <c r="B32064" s="115">
        <v>39021905</v>
      </c>
      <c r="C32064" s="115" t="s">
        <v>42913</v>
      </c>
    </row>
    <row r="32065" spans="1:3" x14ac:dyDescent="0.25">
      <c r="A32065" s="116" t="s">
        <v>167</v>
      </c>
      <c r="B32065" s="115">
        <v>39021906</v>
      </c>
      <c r="C32065" s="115" t="s">
        <v>42914</v>
      </c>
    </row>
    <row r="32066" spans="1:3" x14ac:dyDescent="0.25">
      <c r="A32066" s="116" t="s">
        <v>167</v>
      </c>
      <c r="B32066" s="115">
        <v>39021907</v>
      </c>
      <c r="C32066" s="115" t="s">
        <v>42915</v>
      </c>
    </row>
    <row r="32067" spans="1:3" x14ac:dyDescent="0.25">
      <c r="A32067" s="116" t="s">
        <v>167</v>
      </c>
      <c r="B32067" s="115">
        <v>39021908</v>
      </c>
      <c r="C32067" s="115" t="s">
        <v>42916</v>
      </c>
    </row>
    <row r="32068" spans="1:3" x14ac:dyDescent="0.25">
      <c r="A32068" s="116" t="s">
        <v>167</v>
      </c>
      <c r="B32068" s="115">
        <v>39021909</v>
      </c>
      <c r="C32068" s="115" t="s">
        <v>42917</v>
      </c>
    </row>
    <row r="32069" spans="1:3" x14ac:dyDescent="0.25">
      <c r="A32069" s="116" t="s">
        <v>167</v>
      </c>
      <c r="B32069" s="115">
        <v>39021910</v>
      </c>
      <c r="C32069" s="115" t="s">
        <v>42918</v>
      </c>
    </row>
    <row r="32070" spans="1:3" x14ac:dyDescent="0.25">
      <c r="A32070" s="116" t="s">
        <v>167</v>
      </c>
      <c r="B32070" s="115">
        <v>39021911</v>
      </c>
      <c r="C32070" s="115" t="s">
        <v>9139</v>
      </c>
    </row>
    <row r="32071" spans="1:3" x14ac:dyDescent="0.25">
      <c r="A32071" s="116" t="s">
        <v>167</v>
      </c>
      <c r="B32071" s="115">
        <v>39021912</v>
      </c>
      <c r="C32071" s="115" t="s">
        <v>42919</v>
      </c>
    </row>
    <row r="32072" spans="1:3" x14ac:dyDescent="0.25">
      <c r="A32072" s="116" t="s">
        <v>167</v>
      </c>
      <c r="B32072" s="115">
        <v>39021913</v>
      </c>
      <c r="C32072" s="115" t="s">
        <v>42920</v>
      </c>
    </row>
    <row r="32073" spans="1:3" x14ac:dyDescent="0.25">
      <c r="A32073" s="116" t="s">
        <v>167</v>
      </c>
      <c r="B32073" s="115">
        <v>39021914</v>
      </c>
      <c r="C32073" s="115" t="s">
        <v>42921</v>
      </c>
    </row>
    <row r="32074" spans="1:3" x14ac:dyDescent="0.25">
      <c r="A32074" s="116" t="s">
        <v>167</v>
      </c>
      <c r="B32074" s="115">
        <v>39021915</v>
      </c>
      <c r="C32074" s="115" t="s">
        <v>42922</v>
      </c>
    </row>
    <row r="32075" spans="1:3" x14ac:dyDescent="0.25">
      <c r="A32075" s="116" t="s">
        <v>167</v>
      </c>
      <c r="B32075" s="115">
        <v>39021916</v>
      </c>
      <c r="C32075" s="115" t="s">
        <v>42923</v>
      </c>
    </row>
    <row r="32076" spans="1:3" x14ac:dyDescent="0.25">
      <c r="A32076" s="116" t="s">
        <v>167</v>
      </c>
      <c r="B32076" s="115">
        <v>39021917</v>
      </c>
      <c r="C32076" s="115" t="s">
        <v>42924</v>
      </c>
    </row>
    <row r="32077" spans="1:3" x14ac:dyDescent="0.25">
      <c r="A32077" s="116" t="s">
        <v>167</v>
      </c>
      <c r="B32077" s="115">
        <v>39021918</v>
      </c>
      <c r="C32077" s="115" t="s">
        <v>42925</v>
      </c>
    </row>
    <row r="32078" spans="1:3" x14ac:dyDescent="0.25">
      <c r="A32078" s="116" t="s">
        <v>167</v>
      </c>
      <c r="B32078" s="115">
        <v>39021919</v>
      </c>
      <c r="C32078" s="115" t="s">
        <v>42926</v>
      </c>
    </row>
    <row r="32079" spans="1:3" x14ac:dyDescent="0.25">
      <c r="A32079" s="116" t="s">
        <v>167</v>
      </c>
      <c r="B32079" s="115">
        <v>39021920</v>
      </c>
      <c r="C32079" s="115" t="s">
        <v>42927</v>
      </c>
    </row>
    <row r="32080" spans="1:3" x14ac:dyDescent="0.25">
      <c r="A32080" s="116" t="s">
        <v>167</v>
      </c>
      <c r="B32080" s="115">
        <v>39021921</v>
      </c>
      <c r="C32080" s="115" t="s">
        <v>42928</v>
      </c>
    </row>
    <row r="32081" spans="1:3" x14ac:dyDescent="0.25">
      <c r="A32081" s="116" t="s">
        <v>167</v>
      </c>
      <c r="B32081" s="115">
        <v>39021922</v>
      </c>
      <c r="C32081" s="115" t="s">
        <v>42929</v>
      </c>
    </row>
    <row r="32082" spans="1:3" x14ac:dyDescent="0.25">
      <c r="A32082" s="116" t="s">
        <v>167</v>
      </c>
      <c r="B32082" s="115">
        <v>39021923</v>
      </c>
      <c r="C32082" s="115" t="s">
        <v>42930</v>
      </c>
    </row>
    <row r="32083" spans="1:3" x14ac:dyDescent="0.25">
      <c r="A32083" s="116" t="s">
        <v>167</v>
      </c>
      <c r="B32083" s="115">
        <v>39021924</v>
      </c>
      <c r="C32083" s="115" t="s">
        <v>42931</v>
      </c>
    </row>
    <row r="32084" spans="1:3" x14ac:dyDescent="0.25">
      <c r="A32084" s="116" t="s">
        <v>167</v>
      </c>
      <c r="B32084" s="115">
        <v>39021925</v>
      </c>
      <c r="C32084" s="115" t="s">
        <v>42932</v>
      </c>
    </row>
    <row r="32085" spans="1:3" x14ac:dyDescent="0.25">
      <c r="A32085" s="116" t="s">
        <v>167</v>
      </c>
      <c r="B32085" s="115">
        <v>39021926</v>
      </c>
      <c r="C32085" s="115" t="s">
        <v>42933</v>
      </c>
    </row>
    <row r="32086" spans="1:3" x14ac:dyDescent="0.25">
      <c r="A32086" s="116" t="s">
        <v>167</v>
      </c>
      <c r="B32086" s="115">
        <v>39021927</v>
      </c>
      <c r="C32086" s="115" t="s">
        <v>42934</v>
      </c>
    </row>
    <row r="32087" spans="1:3" x14ac:dyDescent="0.25">
      <c r="A32087" s="116" t="s">
        <v>167</v>
      </c>
      <c r="B32087" s="115">
        <v>39021928</v>
      </c>
      <c r="C32087" s="115" t="s">
        <v>42935</v>
      </c>
    </row>
    <row r="32088" spans="1:3" x14ac:dyDescent="0.25">
      <c r="A32088" s="116" t="s">
        <v>167</v>
      </c>
      <c r="B32088" s="115">
        <v>39021929</v>
      </c>
      <c r="C32088" s="115" t="s">
        <v>42936</v>
      </c>
    </row>
    <row r="32089" spans="1:3" x14ac:dyDescent="0.25">
      <c r="A32089" s="116" t="s">
        <v>167</v>
      </c>
      <c r="B32089" s="115">
        <v>39021930</v>
      </c>
      <c r="C32089" s="115" t="s">
        <v>42937</v>
      </c>
    </row>
    <row r="32090" spans="1:3" x14ac:dyDescent="0.25">
      <c r="A32090" s="116" t="s">
        <v>167</v>
      </c>
      <c r="B32090" s="115">
        <v>39021931</v>
      </c>
      <c r="C32090" s="115" t="s">
        <v>42938</v>
      </c>
    </row>
    <row r="32091" spans="1:3" x14ac:dyDescent="0.25">
      <c r="A32091" s="116" t="s">
        <v>167</v>
      </c>
      <c r="B32091" s="115">
        <v>39021932</v>
      </c>
      <c r="C32091" s="115" t="s">
        <v>42939</v>
      </c>
    </row>
    <row r="32092" spans="1:3" x14ac:dyDescent="0.25">
      <c r="A32092" s="116" t="s">
        <v>167</v>
      </c>
      <c r="B32092" s="115">
        <v>39021933</v>
      </c>
      <c r="C32092" s="115" t="s">
        <v>42940</v>
      </c>
    </row>
    <row r="32093" spans="1:3" x14ac:dyDescent="0.25">
      <c r="A32093" s="116" t="s">
        <v>167</v>
      </c>
      <c r="B32093" s="115">
        <v>39021934</v>
      </c>
      <c r="C32093" s="115" t="s">
        <v>42941</v>
      </c>
    </row>
    <row r="32094" spans="1:3" x14ac:dyDescent="0.25">
      <c r="A32094" s="116" t="s">
        <v>167</v>
      </c>
      <c r="B32094" s="115">
        <v>39021935</v>
      </c>
      <c r="C32094" s="115" t="s">
        <v>42942</v>
      </c>
    </row>
    <row r="32095" spans="1:3" x14ac:dyDescent="0.25">
      <c r="A32095" s="116" t="s">
        <v>167</v>
      </c>
      <c r="B32095" s="115">
        <v>39021936</v>
      </c>
      <c r="C32095" s="115" t="s">
        <v>42943</v>
      </c>
    </row>
    <row r="32096" spans="1:3" x14ac:dyDescent="0.25">
      <c r="A32096" s="116" t="s">
        <v>167</v>
      </c>
      <c r="B32096" s="115">
        <v>39021937</v>
      </c>
      <c r="C32096" s="115" t="s">
        <v>42944</v>
      </c>
    </row>
    <row r="32097" spans="1:3" x14ac:dyDescent="0.25">
      <c r="A32097" s="116" t="s">
        <v>167</v>
      </c>
      <c r="B32097" s="115">
        <v>39021938</v>
      </c>
      <c r="C32097" s="115" t="s">
        <v>42945</v>
      </c>
    </row>
    <row r="32098" spans="1:3" x14ac:dyDescent="0.25">
      <c r="A32098" s="116" t="s">
        <v>167</v>
      </c>
      <c r="B32098" s="115">
        <v>39021939</v>
      </c>
      <c r="C32098" s="115" t="s">
        <v>42946</v>
      </c>
    </row>
    <row r="32099" spans="1:3" x14ac:dyDescent="0.25">
      <c r="A32099" s="116" t="s">
        <v>167</v>
      </c>
      <c r="B32099" s="115">
        <v>39021940</v>
      </c>
      <c r="C32099" s="115" t="s">
        <v>42947</v>
      </c>
    </row>
    <row r="32100" spans="1:3" x14ac:dyDescent="0.25">
      <c r="A32100" s="116" t="s">
        <v>167</v>
      </c>
      <c r="B32100" s="115">
        <v>39021941</v>
      </c>
      <c r="C32100" s="115" t="s">
        <v>42948</v>
      </c>
    </row>
    <row r="32101" spans="1:3" x14ac:dyDescent="0.25">
      <c r="A32101" s="116" t="s">
        <v>167</v>
      </c>
      <c r="B32101" s="115">
        <v>39021942</v>
      </c>
      <c r="C32101" s="115" t="s">
        <v>42949</v>
      </c>
    </row>
    <row r="32102" spans="1:3" x14ac:dyDescent="0.25">
      <c r="A32102" s="116" t="s">
        <v>167</v>
      </c>
      <c r="B32102" s="115">
        <v>39021943</v>
      </c>
      <c r="C32102" s="115" t="s">
        <v>42950</v>
      </c>
    </row>
    <row r="32103" spans="1:3" x14ac:dyDescent="0.25">
      <c r="A32103" s="116" t="s">
        <v>167</v>
      </c>
      <c r="B32103" s="115">
        <v>39021944</v>
      </c>
      <c r="C32103" s="115" t="s">
        <v>42951</v>
      </c>
    </row>
    <row r="32104" spans="1:3" x14ac:dyDescent="0.25">
      <c r="A32104" s="116" t="s">
        <v>167</v>
      </c>
      <c r="B32104" s="115">
        <v>39021945</v>
      </c>
      <c r="C32104" s="115" t="s">
        <v>42952</v>
      </c>
    </row>
    <row r="32105" spans="1:3" x14ac:dyDescent="0.25">
      <c r="A32105" s="116" t="s">
        <v>167</v>
      </c>
      <c r="B32105" s="115">
        <v>39021946</v>
      </c>
      <c r="C32105" s="115" t="s">
        <v>10031</v>
      </c>
    </row>
    <row r="32106" spans="1:3" x14ac:dyDescent="0.25">
      <c r="A32106" s="116" t="s">
        <v>167</v>
      </c>
      <c r="B32106" s="115">
        <v>39021947</v>
      </c>
      <c r="C32106" s="115" t="s">
        <v>42953</v>
      </c>
    </row>
    <row r="32107" spans="1:3" x14ac:dyDescent="0.25">
      <c r="A32107" s="116" t="s">
        <v>167</v>
      </c>
      <c r="B32107" s="115">
        <v>39021948</v>
      </c>
      <c r="C32107" s="115" t="s">
        <v>42954</v>
      </c>
    </row>
    <row r="32108" spans="1:3" x14ac:dyDescent="0.25">
      <c r="A32108" s="116" t="s">
        <v>167</v>
      </c>
      <c r="B32108" s="115">
        <v>39021949</v>
      </c>
      <c r="C32108" s="115" t="s">
        <v>42955</v>
      </c>
    </row>
    <row r="32109" spans="1:3" x14ac:dyDescent="0.25">
      <c r="A32109" s="116" t="s">
        <v>167</v>
      </c>
      <c r="B32109" s="115">
        <v>39021950</v>
      </c>
      <c r="C32109" s="115" t="s">
        <v>42956</v>
      </c>
    </row>
    <row r="32110" spans="1:3" x14ac:dyDescent="0.25">
      <c r="A32110" s="116" t="s">
        <v>167</v>
      </c>
      <c r="B32110" s="115">
        <v>39021990</v>
      </c>
      <c r="C32110" s="115" t="s">
        <v>42957</v>
      </c>
    </row>
    <row r="32111" spans="1:3" x14ac:dyDescent="0.25">
      <c r="A32111" s="116" t="s">
        <v>167</v>
      </c>
      <c r="B32111" s="115">
        <v>39022000</v>
      </c>
      <c r="C32111" s="115" t="s">
        <v>42958</v>
      </c>
    </row>
    <row r="32112" spans="1:3" x14ac:dyDescent="0.25">
      <c r="A32112" s="116" t="s">
        <v>167</v>
      </c>
      <c r="B32112" s="115">
        <v>39022001</v>
      </c>
      <c r="C32112" s="115" t="s">
        <v>42959</v>
      </c>
    </row>
    <row r="32113" spans="1:3" x14ac:dyDescent="0.25">
      <c r="A32113" s="116" t="s">
        <v>167</v>
      </c>
      <c r="B32113" s="115">
        <v>39022002</v>
      </c>
      <c r="C32113" s="115" t="s">
        <v>42960</v>
      </c>
    </row>
    <row r="32114" spans="1:3" x14ac:dyDescent="0.25">
      <c r="A32114" s="116" t="s">
        <v>167</v>
      </c>
      <c r="B32114" s="115">
        <v>39022003</v>
      </c>
      <c r="C32114" s="115" t="s">
        <v>42961</v>
      </c>
    </row>
    <row r="32115" spans="1:3" x14ac:dyDescent="0.25">
      <c r="A32115" s="116" t="s">
        <v>167</v>
      </c>
      <c r="B32115" s="115">
        <v>39022004</v>
      </c>
      <c r="C32115" s="115" t="s">
        <v>42962</v>
      </c>
    </row>
    <row r="32116" spans="1:3" x14ac:dyDescent="0.25">
      <c r="A32116" s="116" t="s">
        <v>167</v>
      </c>
      <c r="B32116" s="115">
        <v>39022005</v>
      </c>
      <c r="C32116" s="115" t="s">
        <v>42963</v>
      </c>
    </row>
    <row r="32117" spans="1:3" x14ac:dyDescent="0.25">
      <c r="A32117" s="116" t="s">
        <v>167</v>
      </c>
      <c r="B32117" s="115">
        <v>39022006</v>
      </c>
      <c r="C32117" s="115" t="s">
        <v>42964</v>
      </c>
    </row>
    <row r="32118" spans="1:3" x14ac:dyDescent="0.25">
      <c r="A32118" s="116" t="s">
        <v>167</v>
      </c>
      <c r="B32118" s="115">
        <v>39022007</v>
      </c>
      <c r="C32118" s="115" t="s">
        <v>42965</v>
      </c>
    </row>
    <row r="32119" spans="1:3" x14ac:dyDescent="0.25">
      <c r="A32119" s="116" t="s">
        <v>167</v>
      </c>
      <c r="B32119" s="115">
        <v>39022008</v>
      </c>
      <c r="C32119" s="115" t="s">
        <v>42966</v>
      </c>
    </row>
    <row r="32120" spans="1:3" x14ac:dyDescent="0.25">
      <c r="A32120" s="116" t="s">
        <v>167</v>
      </c>
      <c r="B32120" s="115">
        <v>39022009</v>
      </c>
      <c r="C32120" s="115" t="s">
        <v>42967</v>
      </c>
    </row>
    <row r="32121" spans="1:3" x14ac:dyDescent="0.25">
      <c r="A32121" s="116" t="s">
        <v>167</v>
      </c>
      <c r="B32121" s="115">
        <v>39022010</v>
      </c>
      <c r="C32121" s="115" t="s">
        <v>42968</v>
      </c>
    </row>
    <row r="32122" spans="1:3" x14ac:dyDescent="0.25">
      <c r="A32122" s="116" t="s">
        <v>167</v>
      </c>
      <c r="B32122" s="115">
        <v>39022011</v>
      </c>
      <c r="C32122" s="115" t="s">
        <v>42969</v>
      </c>
    </row>
    <row r="32123" spans="1:3" x14ac:dyDescent="0.25">
      <c r="A32123" s="116" t="s">
        <v>167</v>
      </c>
      <c r="B32123" s="115">
        <v>39022012</v>
      </c>
      <c r="C32123" s="115" t="s">
        <v>42970</v>
      </c>
    </row>
    <row r="32124" spans="1:3" x14ac:dyDescent="0.25">
      <c r="A32124" s="116" t="s">
        <v>167</v>
      </c>
      <c r="B32124" s="115">
        <v>39022013</v>
      </c>
      <c r="C32124" s="115" t="s">
        <v>42971</v>
      </c>
    </row>
    <row r="32125" spans="1:3" x14ac:dyDescent="0.25">
      <c r="A32125" s="116" t="s">
        <v>167</v>
      </c>
      <c r="B32125" s="115">
        <v>39022014</v>
      </c>
      <c r="C32125" s="115" t="s">
        <v>42972</v>
      </c>
    </row>
    <row r="32126" spans="1:3" x14ac:dyDescent="0.25">
      <c r="A32126" s="116" t="s">
        <v>167</v>
      </c>
      <c r="B32126" s="115">
        <v>39022015</v>
      </c>
      <c r="C32126" s="115" t="s">
        <v>42973</v>
      </c>
    </row>
    <row r="32127" spans="1:3" x14ac:dyDescent="0.25">
      <c r="A32127" s="116" t="s">
        <v>167</v>
      </c>
      <c r="B32127" s="115">
        <v>39022016</v>
      </c>
      <c r="C32127" s="115" t="s">
        <v>42974</v>
      </c>
    </row>
    <row r="32128" spans="1:3" x14ac:dyDescent="0.25">
      <c r="A32128" s="116" t="s">
        <v>167</v>
      </c>
      <c r="B32128" s="115">
        <v>39022017</v>
      </c>
      <c r="C32128" s="115" t="s">
        <v>42975</v>
      </c>
    </row>
    <row r="32129" spans="1:3" x14ac:dyDescent="0.25">
      <c r="A32129" s="116" t="s">
        <v>167</v>
      </c>
      <c r="B32129" s="115">
        <v>39022090</v>
      </c>
      <c r="C32129" s="115" t="s">
        <v>42976</v>
      </c>
    </row>
    <row r="32130" spans="1:3" x14ac:dyDescent="0.25">
      <c r="A32130" s="116" t="s">
        <v>167</v>
      </c>
      <c r="B32130" s="115">
        <v>39022100</v>
      </c>
      <c r="C32130" s="115" t="s">
        <v>42977</v>
      </c>
    </row>
    <row r="32131" spans="1:3" x14ac:dyDescent="0.25">
      <c r="A32131" s="116" t="s">
        <v>167</v>
      </c>
      <c r="B32131" s="115">
        <v>39022101</v>
      </c>
      <c r="C32131" s="115" t="s">
        <v>42978</v>
      </c>
    </row>
    <row r="32132" spans="1:3" x14ac:dyDescent="0.25">
      <c r="A32132" s="116" t="s">
        <v>167</v>
      </c>
      <c r="B32132" s="115">
        <v>39022102</v>
      </c>
      <c r="C32132" s="115" t="s">
        <v>42979</v>
      </c>
    </row>
    <row r="32133" spans="1:3" x14ac:dyDescent="0.25">
      <c r="A32133" s="116" t="s">
        <v>167</v>
      </c>
      <c r="B32133" s="115">
        <v>39022103</v>
      </c>
      <c r="C32133" s="115" t="s">
        <v>42980</v>
      </c>
    </row>
    <row r="32134" spans="1:3" x14ac:dyDescent="0.25">
      <c r="A32134" s="116" t="s">
        <v>167</v>
      </c>
      <c r="B32134" s="115">
        <v>39022104</v>
      </c>
      <c r="C32134" s="115" t="s">
        <v>42981</v>
      </c>
    </row>
    <row r="32135" spans="1:3" x14ac:dyDescent="0.25">
      <c r="A32135" s="116" t="s">
        <v>167</v>
      </c>
      <c r="B32135" s="115">
        <v>39022105</v>
      </c>
      <c r="C32135" s="115" t="s">
        <v>42982</v>
      </c>
    </row>
    <row r="32136" spans="1:3" x14ac:dyDescent="0.25">
      <c r="A32136" s="116" t="s">
        <v>167</v>
      </c>
      <c r="B32136" s="115">
        <v>39022106</v>
      </c>
      <c r="C32136" s="115" t="s">
        <v>42983</v>
      </c>
    </row>
    <row r="32137" spans="1:3" x14ac:dyDescent="0.25">
      <c r="A32137" s="116" t="s">
        <v>167</v>
      </c>
      <c r="B32137" s="115">
        <v>39022107</v>
      </c>
      <c r="C32137" s="115" t="s">
        <v>42984</v>
      </c>
    </row>
    <row r="32138" spans="1:3" x14ac:dyDescent="0.25">
      <c r="A32138" s="116" t="s">
        <v>167</v>
      </c>
      <c r="B32138" s="115">
        <v>39022108</v>
      </c>
      <c r="C32138" s="115" t="s">
        <v>42985</v>
      </c>
    </row>
    <row r="32139" spans="1:3" x14ac:dyDescent="0.25">
      <c r="A32139" s="116" t="s">
        <v>167</v>
      </c>
      <c r="B32139" s="115">
        <v>39022109</v>
      </c>
      <c r="C32139" s="115" t="s">
        <v>42986</v>
      </c>
    </row>
    <row r="32140" spans="1:3" x14ac:dyDescent="0.25">
      <c r="A32140" s="116" t="s">
        <v>167</v>
      </c>
      <c r="B32140" s="115">
        <v>39022110</v>
      </c>
      <c r="C32140" s="115" t="s">
        <v>42987</v>
      </c>
    </row>
    <row r="32141" spans="1:3" x14ac:dyDescent="0.25">
      <c r="A32141" s="116" t="s">
        <v>167</v>
      </c>
      <c r="B32141" s="115">
        <v>39022111</v>
      </c>
      <c r="C32141" s="115" t="s">
        <v>42988</v>
      </c>
    </row>
    <row r="32142" spans="1:3" x14ac:dyDescent="0.25">
      <c r="A32142" s="116" t="s">
        <v>167</v>
      </c>
      <c r="B32142" s="115">
        <v>39022112</v>
      </c>
      <c r="C32142" s="115" t="s">
        <v>42989</v>
      </c>
    </row>
    <row r="32143" spans="1:3" x14ac:dyDescent="0.25">
      <c r="A32143" s="116" t="s">
        <v>167</v>
      </c>
      <c r="B32143" s="115">
        <v>39022113</v>
      </c>
      <c r="C32143" s="115" t="s">
        <v>42990</v>
      </c>
    </row>
    <row r="32144" spans="1:3" x14ac:dyDescent="0.25">
      <c r="A32144" s="116" t="s">
        <v>167</v>
      </c>
      <c r="B32144" s="115">
        <v>39022114</v>
      </c>
      <c r="C32144" s="115" t="s">
        <v>42991</v>
      </c>
    </row>
    <row r="32145" spans="1:3" x14ac:dyDescent="0.25">
      <c r="A32145" s="116" t="s">
        <v>167</v>
      </c>
      <c r="B32145" s="115">
        <v>39022115</v>
      </c>
      <c r="C32145" s="115" t="s">
        <v>42992</v>
      </c>
    </row>
    <row r="32146" spans="1:3" x14ac:dyDescent="0.25">
      <c r="A32146" s="116" t="s">
        <v>167</v>
      </c>
      <c r="B32146" s="115">
        <v>39022116</v>
      </c>
      <c r="C32146" s="115" t="s">
        <v>42993</v>
      </c>
    </row>
    <row r="32147" spans="1:3" x14ac:dyDescent="0.25">
      <c r="A32147" s="116" t="s">
        <v>167</v>
      </c>
      <c r="B32147" s="115">
        <v>39022118</v>
      </c>
      <c r="C32147" s="115" t="s">
        <v>42994</v>
      </c>
    </row>
    <row r="32148" spans="1:3" x14ac:dyDescent="0.25">
      <c r="A32148" s="116" t="s">
        <v>167</v>
      </c>
      <c r="B32148" s="115">
        <v>39022119</v>
      </c>
      <c r="C32148" s="115" t="s">
        <v>42995</v>
      </c>
    </row>
    <row r="32149" spans="1:3" x14ac:dyDescent="0.25">
      <c r="A32149" s="116" t="s">
        <v>167</v>
      </c>
      <c r="B32149" s="115">
        <v>39022120</v>
      </c>
      <c r="C32149" s="115" t="s">
        <v>42996</v>
      </c>
    </row>
    <row r="32150" spans="1:3" x14ac:dyDescent="0.25">
      <c r="A32150" s="116" t="s">
        <v>167</v>
      </c>
      <c r="B32150" s="115">
        <v>39022121</v>
      </c>
      <c r="C32150" s="115" t="s">
        <v>42997</v>
      </c>
    </row>
    <row r="32151" spans="1:3" x14ac:dyDescent="0.25">
      <c r="A32151" s="116" t="s">
        <v>167</v>
      </c>
      <c r="B32151" s="115">
        <v>39022122</v>
      </c>
      <c r="C32151" s="115" t="s">
        <v>42998</v>
      </c>
    </row>
    <row r="32152" spans="1:3" x14ac:dyDescent="0.25">
      <c r="A32152" s="116" t="s">
        <v>167</v>
      </c>
      <c r="B32152" s="115">
        <v>39022123</v>
      </c>
      <c r="C32152" s="115" t="s">
        <v>42999</v>
      </c>
    </row>
    <row r="32153" spans="1:3" x14ac:dyDescent="0.25">
      <c r="A32153" s="116" t="s">
        <v>167</v>
      </c>
      <c r="B32153" s="115">
        <v>39022124</v>
      </c>
      <c r="C32153" s="115" t="s">
        <v>43000</v>
      </c>
    </row>
    <row r="32154" spans="1:3" x14ac:dyDescent="0.25">
      <c r="A32154" s="116" t="s">
        <v>167</v>
      </c>
      <c r="B32154" s="115">
        <v>39022125</v>
      </c>
      <c r="C32154" s="115" t="s">
        <v>43001</v>
      </c>
    </row>
    <row r="32155" spans="1:3" x14ac:dyDescent="0.25">
      <c r="A32155" s="116" t="s">
        <v>167</v>
      </c>
      <c r="B32155" s="115">
        <v>39022126</v>
      </c>
      <c r="C32155" s="115" t="s">
        <v>43002</v>
      </c>
    </row>
    <row r="32156" spans="1:3" x14ac:dyDescent="0.25">
      <c r="A32156" s="116" t="s">
        <v>167</v>
      </c>
      <c r="B32156" s="115">
        <v>39022127</v>
      </c>
      <c r="C32156" s="115" t="s">
        <v>43003</v>
      </c>
    </row>
    <row r="32157" spans="1:3" x14ac:dyDescent="0.25">
      <c r="A32157" s="116" t="s">
        <v>167</v>
      </c>
      <c r="B32157" s="115">
        <v>39022128</v>
      </c>
      <c r="C32157" s="115" t="s">
        <v>43004</v>
      </c>
    </row>
    <row r="32158" spans="1:3" x14ac:dyDescent="0.25">
      <c r="A32158" s="116" t="s">
        <v>167</v>
      </c>
      <c r="B32158" s="115">
        <v>39022129</v>
      </c>
      <c r="C32158" s="115" t="s">
        <v>43005</v>
      </c>
    </row>
    <row r="32159" spans="1:3" x14ac:dyDescent="0.25">
      <c r="A32159" s="116" t="s">
        <v>167</v>
      </c>
      <c r="B32159" s="115">
        <v>39022130</v>
      </c>
      <c r="C32159" s="115" t="s">
        <v>43006</v>
      </c>
    </row>
    <row r="32160" spans="1:3" x14ac:dyDescent="0.25">
      <c r="A32160" s="116" t="s">
        <v>167</v>
      </c>
      <c r="B32160" s="115">
        <v>39022131</v>
      </c>
      <c r="C32160" s="115" t="s">
        <v>43007</v>
      </c>
    </row>
    <row r="32161" spans="1:3" x14ac:dyDescent="0.25">
      <c r="A32161" s="116" t="s">
        <v>167</v>
      </c>
      <c r="B32161" s="115">
        <v>39022132</v>
      </c>
      <c r="C32161" s="115" t="s">
        <v>43008</v>
      </c>
    </row>
    <row r="32162" spans="1:3" x14ac:dyDescent="0.25">
      <c r="A32162" s="116" t="s">
        <v>167</v>
      </c>
      <c r="B32162" s="115">
        <v>39022133</v>
      </c>
      <c r="C32162" s="115" t="s">
        <v>43009</v>
      </c>
    </row>
    <row r="32163" spans="1:3" x14ac:dyDescent="0.25">
      <c r="A32163" s="116" t="s">
        <v>167</v>
      </c>
      <c r="B32163" s="115">
        <v>39022134</v>
      </c>
      <c r="C32163" s="115" t="s">
        <v>43010</v>
      </c>
    </row>
    <row r="32164" spans="1:3" x14ac:dyDescent="0.25">
      <c r="A32164" s="116" t="s">
        <v>167</v>
      </c>
      <c r="B32164" s="115">
        <v>39022135</v>
      </c>
      <c r="C32164" s="115" t="s">
        <v>43011</v>
      </c>
    </row>
    <row r="32165" spans="1:3" x14ac:dyDescent="0.25">
      <c r="A32165" s="116" t="s">
        <v>167</v>
      </c>
      <c r="B32165" s="115">
        <v>39022136</v>
      </c>
      <c r="C32165" s="115" t="s">
        <v>43012</v>
      </c>
    </row>
    <row r="32166" spans="1:3" x14ac:dyDescent="0.25">
      <c r="A32166" s="116" t="s">
        <v>167</v>
      </c>
      <c r="B32166" s="115">
        <v>39022137</v>
      </c>
      <c r="C32166" s="115" t="s">
        <v>43013</v>
      </c>
    </row>
    <row r="32167" spans="1:3" x14ac:dyDescent="0.25">
      <c r="A32167" s="116" t="s">
        <v>167</v>
      </c>
      <c r="B32167" s="115">
        <v>39022138</v>
      </c>
      <c r="C32167" s="115" t="s">
        <v>43014</v>
      </c>
    </row>
    <row r="32168" spans="1:3" x14ac:dyDescent="0.25">
      <c r="A32168" s="116" t="s">
        <v>167</v>
      </c>
      <c r="B32168" s="115">
        <v>39022139</v>
      </c>
      <c r="C32168" s="115" t="s">
        <v>43015</v>
      </c>
    </row>
    <row r="32169" spans="1:3" x14ac:dyDescent="0.25">
      <c r="A32169" s="116" t="s">
        <v>167</v>
      </c>
      <c r="B32169" s="115">
        <v>39022140</v>
      </c>
      <c r="C32169" s="115" t="s">
        <v>43016</v>
      </c>
    </row>
    <row r="32170" spans="1:3" x14ac:dyDescent="0.25">
      <c r="A32170" s="116" t="s">
        <v>167</v>
      </c>
      <c r="B32170" s="115">
        <v>39022141</v>
      </c>
      <c r="C32170" s="115" t="s">
        <v>43017</v>
      </c>
    </row>
    <row r="32171" spans="1:3" x14ac:dyDescent="0.25">
      <c r="A32171" s="116" t="s">
        <v>167</v>
      </c>
      <c r="B32171" s="115">
        <v>39022142</v>
      </c>
      <c r="C32171" s="115" t="s">
        <v>43018</v>
      </c>
    </row>
    <row r="32172" spans="1:3" x14ac:dyDescent="0.25">
      <c r="A32172" s="116" t="s">
        <v>167</v>
      </c>
      <c r="B32172" s="115">
        <v>39022143</v>
      </c>
      <c r="C32172" s="115" t="s">
        <v>43019</v>
      </c>
    </row>
    <row r="32173" spans="1:3" x14ac:dyDescent="0.25">
      <c r="A32173" s="116" t="s">
        <v>167</v>
      </c>
      <c r="B32173" s="115">
        <v>39022190</v>
      </c>
      <c r="C32173" s="115" t="s">
        <v>43020</v>
      </c>
    </row>
    <row r="32174" spans="1:3" x14ac:dyDescent="0.25">
      <c r="A32174" s="116" t="s">
        <v>167</v>
      </c>
      <c r="B32174" s="115">
        <v>39022200</v>
      </c>
      <c r="C32174" s="115" t="s">
        <v>43021</v>
      </c>
    </row>
    <row r="32175" spans="1:3" x14ac:dyDescent="0.25">
      <c r="A32175" s="116" t="s">
        <v>167</v>
      </c>
      <c r="B32175" s="115">
        <v>39022201</v>
      </c>
      <c r="C32175" s="115" t="s">
        <v>43022</v>
      </c>
    </row>
    <row r="32176" spans="1:3" x14ac:dyDescent="0.25">
      <c r="A32176" s="116" t="s">
        <v>167</v>
      </c>
      <c r="B32176" s="115">
        <v>39022202</v>
      </c>
      <c r="C32176" s="115" t="s">
        <v>43023</v>
      </c>
    </row>
    <row r="32177" spans="1:3" x14ac:dyDescent="0.25">
      <c r="A32177" s="116" t="s">
        <v>167</v>
      </c>
      <c r="B32177" s="115">
        <v>39022213</v>
      </c>
      <c r="C32177" s="115" t="s">
        <v>43024</v>
      </c>
    </row>
    <row r="32178" spans="1:3" x14ac:dyDescent="0.25">
      <c r="A32178" s="116" t="s">
        <v>167</v>
      </c>
      <c r="B32178" s="115">
        <v>39022249</v>
      </c>
      <c r="C32178" s="115" t="s">
        <v>43025</v>
      </c>
    </row>
    <row r="32179" spans="1:3" x14ac:dyDescent="0.25">
      <c r="A32179" s="116" t="s">
        <v>167</v>
      </c>
      <c r="B32179" s="115">
        <v>39022251</v>
      </c>
      <c r="C32179" s="115" t="s">
        <v>43026</v>
      </c>
    </row>
    <row r="32180" spans="1:3" x14ac:dyDescent="0.25">
      <c r="A32180" s="116" t="s">
        <v>167</v>
      </c>
      <c r="B32180" s="115">
        <v>39022254</v>
      </c>
      <c r="C32180" s="115" t="s">
        <v>43027</v>
      </c>
    </row>
    <row r="32181" spans="1:3" x14ac:dyDescent="0.25">
      <c r="A32181" s="116" t="s">
        <v>167</v>
      </c>
      <c r="B32181" s="115">
        <v>39022256</v>
      </c>
      <c r="C32181" s="115" t="s">
        <v>43028</v>
      </c>
    </row>
    <row r="32182" spans="1:3" x14ac:dyDescent="0.25">
      <c r="A32182" s="116" t="s">
        <v>167</v>
      </c>
      <c r="B32182" s="115">
        <v>39022257</v>
      </c>
      <c r="C32182" s="115" t="s">
        <v>43029</v>
      </c>
    </row>
    <row r="32183" spans="1:3" x14ac:dyDescent="0.25">
      <c r="A32183" s="116" t="s">
        <v>167</v>
      </c>
      <c r="B32183" s="115">
        <v>39022258</v>
      </c>
      <c r="C32183" s="115" t="s">
        <v>43030</v>
      </c>
    </row>
    <row r="32184" spans="1:3" x14ac:dyDescent="0.25">
      <c r="A32184" s="116" t="s">
        <v>167</v>
      </c>
      <c r="B32184" s="115">
        <v>39022259</v>
      </c>
      <c r="C32184" s="115" t="s">
        <v>43031</v>
      </c>
    </row>
    <row r="32185" spans="1:3" x14ac:dyDescent="0.25">
      <c r="A32185" s="116" t="s">
        <v>167</v>
      </c>
      <c r="B32185" s="115">
        <v>39022260</v>
      </c>
      <c r="C32185" s="115" t="s">
        <v>43032</v>
      </c>
    </row>
    <row r="32186" spans="1:3" x14ac:dyDescent="0.25">
      <c r="A32186" s="116" t="s">
        <v>167</v>
      </c>
      <c r="B32186" s="115">
        <v>39022261</v>
      </c>
      <c r="C32186" s="115" t="s">
        <v>43033</v>
      </c>
    </row>
    <row r="32187" spans="1:3" x14ac:dyDescent="0.25">
      <c r="A32187" s="116" t="s">
        <v>167</v>
      </c>
      <c r="B32187" s="115">
        <v>39022262</v>
      </c>
      <c r="C32187" s="115" t="s">
        <v>43034</v>
      </c>
    </row>
    <row r="32188" spans="1:3" x14ac:dyDescent="0.25">
      <c r="A32188" s="116" t="s">
        <v>167</v>
      </c>
      <c r="B32188" s="115">
        <v>39022263</v>
      </c>
      <c r="C32188" s="115" t="s">
        <v>43035</v>
      </c>
    </row>
    <row r="32189" spans="1:3" x14ac:dyDescent="0.25">
      <c r="A32189" s="116" t="s">
        <v>167</v>
      </c>
      <c r="B32189" s="115">
        <v>39022264</v>
      </c>
      <c r="C32189" s="115" t="s">
        <v>43036</v>
      </c>
    </row>
    <row r="32190" spans="1:3" x14ac:dyDescent="0.25">
      <c r="A32190" s="116" t="s">
        <v>167</v>
      </c>
      <c r="B32190" s="115">
        <v>39022265</v>
      </c>
      <c r="C32190" s="115" t="s">
        <v>43037</v>
      </c>
    </row>
    <row r="32191" spans="1:3" x14ac:dyDescent="0.25">
      <c r="A32191" s="116" t="s">
        <v>167</v>
      </c>
      <c r="B32191" s="115">
        <v>39022266</v>
      </c>
      <c r="C32191" s="115" t="s">
        <v>43038</v>
      </c>
    </row>
    <row r="32192" spans="1:3" x14ac:dyDescent="0.25">
      <c r="A32192" s="116" t="s">
        <v>167</v>
      </c>
      <c r="B32192" s="115">
        <v>39022267</v>
      </c>
      <c r="C32192" s="115" t="s">
        <v>43039</v>
      </c>
    </row>
    <row r="32193" spans="1:3" x14ac:dyDescent="0.25">
      <c r="A32193" s="116" t="s">
        <v>167</v>
      </c>
      <c r="B32193" s="115">
        <v>39022268</v>
      </c>
      <c r="C32193" s="115" t="s">
        <v>43040</v>
      </c>
    </row>
    <row r="32194" spans="1:3" x14ac:dyDescent="0.25">
      <c r="A32194" s="116" t="s">
        <v>167</v>
      </c>
      <c r="B32194" s="115">
        <v>39022269</v>
      </c>
      <c r="C32194" s="115" t="s">
        <v>43041</v>
      </c>
    </row>
    <row r="32195" spans="1:3" x14ac:dyDescent="0.25">
      <c r="A32195" s="116" t="s">
        <v>167</v>
      </c>
      <c r="B32195" s="115">
        <v>39022270</v>
      </c>
      <c r="C32195" s="115" t="s">
        <v>43042</v>
      </c>
    </row>
    <row r="32196" spans="1:3" x14ac:dyDescent="0.25">
      <c r="A32196" s="116" t="s">
        <v>167</v>
      </c>
      <c r="B32196" s="115">
        <v>39022271</v>
      </c>
      <c r="C32196" s="115" t="s">
        <v>43043</v>
      </c>
    </row>
    <row r="32197" spans="1:3" x14ac:dyDescent="0.25">
      <c r="A32197" s="116" t="s">
        <v>167</v>
      </c>
      <c r="B32197" s="115">
        <v>39022272</v>
      </c>
      <c r="C32197" s="115" t="s">
        <v>43044</v>
      </c>
    </row>
    <row r="32198" spans="1:3" x14ac:dyDescent="0.25">
      <c r="A32198" s="116" t="s">
        <v>167</v>
      </c>
      <c r="B32198" s="115">
        <v>39022273</v>
      </c>
      <c r="C32198" s="115" t="s">
        <v>43045</v>
      </c>
    </row>
    <row r="32199" spans="1:3" x14ac:dyDescent="0.25">
      <c r="A32199" s="116" t="s">
        <v>167</v>
      </c>
      <c r="B32199" s="115">
        <v>39022274</v>
      </c>
      <c r="C32199" s="115" t="s">
        <v>43046</v>
      </c>
    </row>
    <row r="32200" spans="1:3" x14ac:dyDescent="0.25">
      <c r="A32200" s="116" t="s">
        <v>167</v>
      </c>
      <c r="B32200" s="115">
        <v>39022275</v>
      </c>
      <c r="C32200" s="115" t="s">
        <v>43047</v>
      </c>
    </row>
    <row r="32201" spans="1:3" x14ac:dyDescent="0.25">
      <c r="A32201" s="116" t="s">
        <v>167</v>
      </c>
      <c r="B32201" s="115">
        <v>39022290</v>
      </c>
      <c r="C32201" s="115" t="s">
        <v>43048</v>
      </c>
    </row>
    <row r="32202" spans="1:3" x14ac:dyDescent="0.25">
      <c r="A32202" s="116" t="s">
        <v>167</v>
      </c>
      <c r="B32202" s="115">
        <v>39022300</v>
      </c>
      <c r="C32202" s="115" t="s">
        <v>43049</v>
      </c>
    </row>
    <row r="32203" spans="1:3" x14ac:dyDescent="0.25">
      <c r="A32203" s="116" t="s">
        <v>167</v>
      </c>
      <c r="B32203" s="115">
        <v>39022301</v>
      </c>
      <c r="C32203" s="115" t="s">
        <v>43050</v>
      </c>
    </row>
    <row r="32204" spans="1:3" x14ac:dyDescent="0.25">
      <c r="A32204" s="116" t="s">
        <v>167</v>
      </c>
      <c r="B32204" s="115">
        <v>39022302</v>
      </c>
      <c r="C32204" s="115" t="s">
        <v>43051</v>
      </c>
    </row>
    <row r="32205" spans="1:3" x14ac:dyDescent="0.25">
      <c r="A32205" s="116" t="s">
        <v>167</v>
      </c>
      <c r="B32205" s="115">
        <v>39022303</v>
      </c>
      <c r="C32205" s="115" t="s">
        <v>43052</v>
      </c>
    </row>
    <row r="32206" spans="1:3" x14ac:dyDescent="0.25">
      <c r="A32206" s="116" t="s">
        <v>167</v>
      </c>
      <c r="B32206" s="115">
        <v>39022304</v>
      </c>
      <c r="C32206" s="115" t="s">
        <v>43053</v>
      </c>
    </row>
    <row r="32207" spans="1:3" x14ac:dyDescent="0.25">
      <c r="A32207" s="116" t="s">
        <v>167</v>
      </c>
      <c r="B32207" s="115">
        <v>39022305</v>
      </c>
      <c r="C32207" s="115" t="s">
        <v>43054</v>
      </c>
    </row>
    <row r="32208" spans="1:3" x14ac:dyDescent="0.25">
      <c r="A32208" s="116" t="s">
        <v>167</v>
      </c>
      <c r="B32208" s="115">
        <v>39022306</v>
      </c>
      <c r="C32208" s="115" t="s">
        <v>43055</v>
      </c>
    </row>
    <row r="32209" spans="1:3" x14ac:dyDescent="0.25">
      <c r="A32209" s="116" t="s">
        <v>167</v>
      </c>
      <c r="B32209" s="115">
        <v>39022307</v>
      </c>
      <c r="C32209" s="115" t="s">
        <v>43056</v>
      </c>
    </row>
    <row r="32210" spans="1:3" x14ac:dyDescent="0.25">
      <c r="A32210" s="116" t="s">
        <v>167</v>
      </c>
      <c r="B32210" s="115">
        <v>39022308</v>
      </c>
      <c r="C32210" s="115" t="s">
        <v>43057</v>
      </c>
    </row>
    <row r="32211" spans="1:3" x14ac:dyDescent="0.25">
      <c r="A32211" s="116" t="s">
        <v>167</v>
      </c>
      <c r="B32211" s="115">
        <v>39022309</v>
      </c>
      <c r="C32211" s="115" t="s">
        <v>43058</v>
      </c>
    </row>
    <row r="32212" spans="1:3" x14ac:dyDescent="0.25">
      <c r="A32212" s="116" t="s">
        <v>167</v>
      </c>
      <c r="B32212" s="115">
        <v>39022310</v>
      </c>
      <c r="C32212" s="115" t="s">
        <v>43059</v>
      </c>
    </row>
    <row r="32213" spans="1:3" x14ac:dyDescent="0.25">
      <c r="A32213" s="116" t="s">
        <v>167</v>
      </c>
      <c r="B32213" s="115">
        <v>39022311</v>
      </c>
      <c r="C32213" s="115" t="s">
        <v>43060</v>
      </c>
    </row>
    <row r="32214" spans="1:3" x14ac:dyDescent="0.25">
      <c r="A32214" s="116" t="s">
        <v>167</v>
      </c>
      <c r="B32214" s="115">
        <v>39022312</v>
      </c>
      <c r="C32214" s="115" t="s">
        <v>43061</v>
      </c>
    </row>
    <row r="32215" spans="1:3" x14ac:dyDescent="0.25">
      <c r="A32215" s="116" t="s">
        <v>167</v>
      </c>
      <c r="B32215" s="115">
        <v>39022313</v>
      </c>
      <c r="C32215" s="115" t="s">
        <v>43062</v>
      </c>
    </row>
    <row r="32216" spans="1:3" x14ac:dyDescent="0.25">
      <c r="A32216" s="116" t="s">
        <v>167</v>
      </c>
      <c r="B32216" s="115">
        <v>39022314</v>
      </c>
      <c r="C32216" s="115" t="s">
        <v>43063</v>
      </c>
    </row>
    <row r="32217" spans="1:3" x14ac:dyDescent="0.25">
      <c r="A32217" s="116" t="s">
        <v>167</v>
      </c>
      <c r="B32217" s="115">
        <v>39022315</v>
      </c>
      <c r="C32217" s="115" t="s">
        <v>43064</v>
      </c>
    </row>
    <row r="32218" spans="1:3" x14ac:dyDescent="0.25">
      <c r="A32218" s="116" t="s">
        <v>167</v>
      </c>
      <c r="B32218" s="115">
        <v>39022316</v>
      </c>
      <c r="C32218" s="115" t="s">
        <v>43065</v>
      </c>
    </row>
    <row r="32219" spans="1:3" x14ac:dyDescent="0.25">
      <c r="A32219" s="116" t="s">
        <v>167</v>
      </c>
      <c r="B32219" s="115">
        <v>39022317</v>
      </c>
      <c r="C32219" s="115" t="s">
        <v>43066</v>
      </c>
    </row>
    <row r="32220" spans="1:3" x14ac:dyDescent="0.25">
      <c r="A32220" s="116" t="s">
        <v>167</v>
      </c>
      <c r="B32220" s="115">
        <v>39022318</v>
      </c>
      <c r="C32220" s="115" t="s">
        <v>43067</v>
      </c>
    </row>
    <row r="32221" spans="1:3" x14ac:dyDescent="0.25">
      <c r="A32221" s="116" t="s">
        <v>167</v>
      </c>
      <c r="B32221" s="115">
        <v>39022319</v>
      </c>
      <c r="C32221" s="115" t="s">
        <v>43068</v>
      </c>
    </row>
    <row r="32222" spans="1:3" x14ac:dyDescent="0.25">
      <c r="A32222" s="116" t="s">
        <v>167</v>
      </c>
      <c r="B32222" s="115">
        <v>39022320</v>
      </c>
      <c r="C32222" s="115" t="s">
        <v>43069</v>
      </c>
    </row>
    <row r="32223" spans="1:3" x14ac:dyDescent="0.25">
      <c r="A32223" s="116" t="s">
        <v>167</v>
      </c>
      <c r="B32223" s="115">
        <v>39022321</v>
      </c>
      <c r="C32223" s="115" t="s">
        <v>43070</v>
      </c>
    </row>
    <row r="32224" spans="1:3" x14ac:dyDescent="0.25">
      <c r="A32224" s="116" t="s">
        <v>167</v>
      </c>
      <c r="B32224" s="115">
        <v>39022322</v>
      </c>
      <c r="C32224" s="115" t="s">
        <v>43071</v>
      </c>
    </row>
    <row r="32225" spans="1:3" x14ac:dyDescent="0.25">
      <c r="A32225" s="116" t="s">
        <v>167</v>
      </c>
      <c r="B32225" s="115">
        <v>39022323</v>
      </c>
      <c r="C32225" s="115" t="s">
        <v>43072</v>
      </c>
    </row>
    <row r="32226" spans="1:3" x14ac:dyDescent="0.25">
      <c r="A32226" s="116" t="s">
        <v>167</v>
      </c>
      <c r="B32226" s="115">
        <v>39022324</v>
      </c>
      <c r="C32226" s="115" t="s">
        <v>43073</v>
      </c>
    </row>
    <row r="32227" spans="1:3" x14ac:dyDescent="0.25">
      <c r="A32227" s="116" t="s">
        <v>167</v>
      </c>
      <c r="B32227" s="115">
        <v>39022325</v>
      </c>
      <c r="C32227" s="115" t="s">
        <v>43074</v>
      </c>
    </row>
    <row r="32228" spans="1:3" x14ac:dyDescent="0.25">
      <c r="A32228" s="116" t="s">
        <v>167</v>
      </c>
      <c r="B32228" s="115">
        <v>39022326</v>
      </c>
      <c r="C32228" s="115" t="s">
        <v>43075</v>
      </c>
    </row>
    <row r="32229" spans="1:3" x14ac:dyDescent="0.25">
      <c r="A32229" s="116" t="s">
        <v>167</v>
      </c>
      <c r="B32229" s="115">
        <v>39022327</v>
      </c>
      <c r="C32229" s="115" t="s">
        <v>43076</v>
      </c>
    </row>
    <row r="32230" spans="1:3" x14ac:dyDescent="0.25">
      <c r="A32230" s="116" t="s">
        <v>167</v>
      </c>
      <c r="B32230" s="115">
        <v>39022328</v>
      </c>
      <c r="C32230" s="115" t="s">
        <v>43077</v>
      </c>
    </row>
    <row r="32231" spans="1:3" x14ac:dyDescent="0.25">
      <c r="A32231" s="116" t="s">
        <v>167</v>
      </c>
      <c r="B32231" s="115">
        <v>39022329</v>
      </c>
      <c r="C32231" s="115" t="s">
        <v>43078</v>
      </c>
    </row>
    <row r="32232" spans="1:3" x14ac:dyDescent="0.25">
      <c r="A32232" s="116" t="s">
        <v>167</v>
      </c>
      <c r="B32232" s="115">
        <v>39022330</v>
      </c>
      <c r="C32232" s="115" t="s">
        <v>43079</v>
      </c>
    </row>
    <row r="32233" spans="1:3" x14ac:dyDescent="0.25">
      <c r="A32233" s="116" t="s">
        <v>167</v>
      </c>
      <c r="B32233" s="115">
        <v>39022331</v>
      </c>
      <c r="C32233" s="115" t="s">
        <v>43080</v>
      </c>
    </row>
    <row r="32234" spans="1:3" x14ac:dyDescent="0.25">
      <c r="A32234" s="116" t="s">
        <v>167</v>
      </c>
      <c r="B32234" s="115">
        <v>39022332</v>
      </c>
      <c r="C32234" s="115" t="s">
        <v>43081</v>
      </c>
    </row>
    <row r="32235" spans="1:3" x14ac:dyDescent="0.25">
      <c r="A32235" s="116" t="s">
        <v>167</v>
      </c>
      <c r="B32235" s="115">
        <v>39022333</v>
      </c>
      <c r="C32235" s="115" t="s">
        <v>43082</v>
      </c>
    </row>
    <row r="32236" spans="1:3" x14ac:dyDescent="0.25">
      <c r="A32236" s="116" t="s">
        <v>167</v>
      </c>
      <c r="B32236" s="115">
        <v>39022334</v>
      </c>
      <c r="C32236" s="115" t="s">
        <v>43083</v>
      </c>
    </row>
    <row r="32237" spans="1:3" x14ac:dyDescent="0.25">
      <c r="A32237" s="116" t="s">
        <v>167</v>
      </c>
      <c r="B32237" s="115">
        <v>39022335</v>
      </c>
      <c r="C32237" s="115" t="s">
        <v>43084</v>
      </c>
    </row>
    <row r="32238" spans="1:3" x14ac:dyDescent="0.25">
      <c r="A32238" s="116" t="s">
        <v>167</v>
      </c>
      <c r="B32238" s="115">
        <v>39022336</v>
      </c>
      <c r="C32238" s="115" t="s">
        <v>43085</v>
      </c>
    </row>
    <row r="32239" spans="1:3" x14ac:dyDescent="0.25">
      <c r="A32239" s="116" t="s">
        <v>167</v>
      </c>
      <c r="B32239" s="115">
        <v>39022337</v>
      </c>
      <c r="C32239" s="115" t="s">
        <v>43086</v>
      </c>
    </row>
    <row r="32240" spans="1:3" x14ac:dyDescent="0.25">
      <c r="A32240" s="116" t="s">
        <v>167</v>
      </c>
      <c r="B32240" s="115">
        <v>39022338</v>
      </c>
      <c r="C32240" s="115" t="s">
        <v>43087</v>
      </c>
    </row>
    <row r="32241" spans="1:3" x14ac:dyDescent="0.25">
      <c r="A32241" s="116" t="s">
        <v>167</v>
      </c>
      <c r="B32241" s="115">
        <v>39022339</v>
      </c>
      <c r="C32241" s="115" t="s">
        <v>43088</v>
      </c>
    </row>
    <row r="32242" spans="1:3" x14ac:dyDescent="0.25">
      <c r="A32242" s="116" t="s">
        <v>167</v>
      </c>
      <c r="B32242" s="115">
        <v>39022340</v>
      </c>
      <c r="C32242" s="115" t="s">
        <v>43089</v>
      </c>
    </row>
    <row r="32243" spans="1:3" x14ac:dyDescent="0.25">
      <c r="A32243" s="116" t="s">
        <v>167</v>
      </c>
      <c r="B32243" s="115">
        <v>39022341</v>
      </c>
      <c r="C32243" s="115" t="s">
        <v>43090</v>
      </c>
    </row>
    <row r="32244" spans="1:3" x14ac:dyDescent="0.25">
      <c r="A32244" s="116" t="s">
        <v>167</v>
      </c>
      <c r="B32244" s="115">
        <v>39022342</v>
      </c>
      <c r="C32244" s="115" t="s">
        <v>43091</v>
      </c>
    </row>
    <row r="32245" spans="1:3" x14ac:dyDescent="0.25">
      <c r="A32245" s="116" t="s">
        <v>167</v>
      </c>
      <c r="B32245" s="115">
        <v>39022343</v>
      </c>
      <c r="C32245" s="115" t="s">
        <v>43092</v>
      </c>
    </row>
    <row r="32246" spans="1:3" x14ac:dyDescent="0.25">
      <c r="A32246" s="116" t="s">
        <v>167</v>
      </c>
      <c r="B32246" s="115">
        <v>39022344</v>
      </c>
      <c r="C32246" s="115" t="s">
        <v>43093</v>
      </c>
    </row>
    <row r="32247" spans="1:3" x14ac:dyDescent="0.25">
      <c r="A32247" s="116" t="s">
        <v>167</v>
      </c>
      <c r="B32247" s="115">
        <v>39022345</v>
      </c>
      <c r="C32247" s="115" t="s">
        <v>43094</v>
      </c>
    </row>
    <row r="32248" spans="1:3" x14ac:dyDescent="0.25">
      <c r="A32248" s="116" t="s">
        <v>167</v>
      </c>
      <c r="B32248" s="115">
        <v>39022346</v>
      </c>
      <c r="C32248" s="115" t="s">
        <v>43095</v>
      </c>
    </row>
    <row r="32249" spans="1:3" x14ac:dyDescent="0.25">
      <c r="A32249" s="116" t="s">
        <v>167</v>
      </c>
      <c r="B32249" s="115">
        <v>39022347</v>
      </c>
      <c r="C32249" s="115" t="s">
        <v>43096</v>
      </c>
    </row>
    <row r="32250" spans="1:3" x14ac:dyDescent="0.25">
      <c r="A32250" s="116" t="s">
        <v>167</v>
      </c>
      <c r="B32250" s="115">
        <v>39022348</v>
      </c>
      <c r="C32250" s="115" t="s">
        <v>43097</v>
      </c>
    </row>
    <row r="32251" spans="1:3" x14ac:dyDescent="0.25">
      <c r="A32251" s="116" t="s">
        <v>167</v>
      </c>
      <c r="B32251" s="115">
        <v>39022349</v>
      </c>
      <c r="C32251" s="115" t="s">
        <v>43098</v>
      </c>
    </row>
    <row r="32252" spans="1:3" x14ac:dyDescent="0.25">
      <c r="A32252" s="116" t="s">
        <v>167</v>
      </c>
      <c r="B32252" s="115">
        <v>39022350</v>
      </c>
      <c r="C32252" s="115" t="s">
        <v>43099</v>
      </c>
    </row>
    <row r="32253" spans="1:3" x14ac:dyDescent="0.25">
      <c r="A32253" s="116" t="s">
        <v>167</v>
      </c>
      <c r="B32253" s="115">
        <v>39022351</v>
      </c>
      <c r="C32253" s="115" t="s">
        <v>43100</v>
      </c>
    </row>
    <row r="32254" spans="1:3" x14ac:dyDescent="0.25">
      <c r="A32254" s="116" t="s">
        <v>167</v>
      </c>
      <c r="B32254" s="115">
        <v>39022352</v>
      </c>
      <c r="C32254" s="115" t="s">
        <v>43101</v>
      </c>
    </row>
    <row r="32255" spans="1:3" x14ac:dyDescent="0.25">
      <c r="A32255" s="116" t="s">
        <v>167</v>
      </c>
      <c r="B32255" s="115">
        <v>39022353</v>
      </c>
      <c r="C32255" s="115" t="s">
        <v>43102</v>
      </c>
    </row>
    <row r="32256" spans="1:3" x14ac:dyDescent="0.25">
      <c r="A32256" s="116" t="s">
        <v>167</v>
      </c>
      <c r="B32256" s="115">
        <v>39022354</v>
      </c>
      <c r="C32256" s="115" t="s">
        <v>43103</v>
      </c>
    </row>
    <row r="32257" spans="1:3" x14ac:dyDescent="0.25">
      <c r="A32257" s="116" t="s">
        <v>167</v>
      </c>
      <c r="B32257" s="115">
        <v>39022355</v>
      </c>
      <c r="C32257" s="115" t="s">
        <v>43104</v>
      </c>
    </row>
    <row r="32258" spans="1:3" x14ac:dyDescent="0.25">
      <c r="A32258" s="116" t="s">
        <v>167</v>
      </c>
      <c r="B32258" s="115">
        <v>39022356</v>
      </c>
      <c r="C32258" s="115" t="s">
        <v>43105</v>
      </c>
    </row>
    <row r="32259" spans="1:3" x14ac:dyDescent="0.25">
      <c r="A32259" s="116" t="s">
        <v>167</v>
      </c>
      <c r="B32259" s="115">
        <v>39022357</v>
      </c>
      <c r="C32259" s="115" t="s">
        <v>43106</v>
      </c>
    </row>
    <row r="32260" spans="1:3" x14ac:dyDescent="0.25">
      <c r="A32260" s="116" t="s">
        <v>167</v>
      </c>
      <c r="B32260" s="115">
        <v>39022358</v>
      </c>
      <c r="C32260" s="115" t="s">
        <v>43107</v>
      </c>
    </row>
    <row r="32261" spans="1:3" x14ac:dyDescent="0.25">
      <c r="A32261" s="116" t="s">
        <v>167</v>
      </c>
      <c r="B32261" s="115">
        <v>39022359</v>
      </c>
      <c r="C32261" s="115" t="s">
        <v>43108</v>
      </c>
    </row>
    <row r="32262" spans="1:3" x14ac:dyDescent="0.25">
      <c r="A32262" s="116" t="s">
        <v>167</v>
      </c>
      <c r="B32262" s="115">
        <v>39022360</v>
      </c>
      <c r="C32262" s="115" t="s">
        <v>43109</v>
      </c>
    </row>
    <row r="32263" spans="1:3" x14ac:dyDescent="0.25">
      <c r="A32263" s="116" t="s">
        <v>167</v>
      </c>
      <c r="B32263" s="115">
        <v>39022361</v>
      </c>
      <c r="C32263" s="115" t="s">
        <v>43110</v>
      </c>
    </row>
    <row r="32264" spans="1:3" x14ac:dyDescent="0.25">
      <c r="A32264" s="116" t="s">
        <v>167</v>
      </c>
      <c r="B32264" s="115">
        <v>39022362</v>
      </c>
      <c r="C32264" s="115" t="s">
        <v>43111</v>
      </c>
    </row>
    <row r="32265" spans="1:3" x14ac:dyDescent="0.25">
      <c r="A32265" s="116" t="s">
        <v>167</v>
      </c>
      <c r="B32265" s="115">
        <v>39022363</v>
      </c>
      <c r="C32265" s="115" t="s">
        <v>43112</v>
      </c>
    </row>
    <row r="32266" spans="1:3" x14ac:dyDescent="0.25">
      <c r="A32266" s="116" t="s">
        <v>167</v>
      </c>
      <c r="B32266" s="115">
        <v>39022364</v>
      </c>
      <c r="C32266" s="115" t="s">
        <v>43113</v>
      </c>
    </row>
    <row r="32267" spans="1:3" x14ac:dyDescent="0.25">
      <c r="A32267" s="116" t="s">
        <v>167</v>
      </c>
      <c r="B32267" s="115">
        <v>39022390</v>
      </c>
      <c r="C32267" s="115" t="s">
        <v>43114</v>
      </c>
    </row>
    <row r="32268" spans="1:3" x14ac:dyDescent="0.25">
      <c r="A32268" s="116" t="s">
        <v>167</v>
      </c>
      <c r="B32268" s="115">
        <v>39022400</v>
      </c>
      <c r="C32268" s="115" t="s">
        <v>43115</v>
      </c>
    </row>
    <row r="32269" spans="1:3" x14ac:dyDescent="0.25">
      <c r="A32269" s="116" t="s">
        <v>167</v>
      </c>
      <c r="B32269" s="115">
        <v>39022401</v>
      </c>
      <c r="C32269" s="115" t="s">
        <v>43116</v>
      </c>
    </row>
    <row r="32270" spans="1:3" x14ac:dyDescent="0.25">
      <c r="A32270" s="116" t="s">
        <v>167</v>
      </c>
      <c r="B32270" s="115">
        <v>39022402</v>
      </c>
      <c r="C32270" s="115" t="s">
        <v>43117</v>
      </c>
    </row>
    <row r="32271" spans="1:3" x14ac:dyDescent="0.25">
      <c r="A32271" s="116" t="s">
        <v>167</v>
      </c>
      <c r="B32271" s="115">
        <v>39022403</v>
      </c>
      <c r="C32271" s="115" t="s">
        <v>43118</v>
      </c>
    </row>
    <row r="32272" spans="1:3" x14ac:dyDescent="0.25">
      <c r="A32272" s="116" t="s">
        <v>167</v>
      </c>
      <c r="B32272" s="115">
        <v>39022404</v>
      </c>
      <c r="C32272" s="115" t="s">
        <v>43119</v>
      </c>
    </row>
    <row r="32273" spans="1:3" x14ac:dyDescent="0.25">
      <c r="A32273" s="116" t="s">
        <v>167</v>
      </c>
      <c r="B32273" s="115">
        <v>39022405</v>
      </c>
      <c r="C32273" s="115" t="s">
        <v>43120</v>
      </c>
    </row>
    <row r="32274" spans="1:3" x14ac:dyDescent="0.25">
      <c r="A32274" s="116" t="s">
        <v>167</v>
      </c>
      <c r="B32274" s="115">
        <v>39022406</v>
      </c>
      <c r="C32274" s="115" t="s">
        <v>43121</v>
      </c>
    </row>
    <row r="32275" spans="1:3" x14ac:dyDescent="0.25">
      <c r="A32275" s="116" t="s">
        <v>167</v>
      </c>
      <c r="B32275" s="115">
        <v>39022407</v>
      </c>
      <c r="C32275" s="115" t="s">
        <v>43122</v>
      </c>
    </row>
    <row r="32276" spans="1:3" x14ac:dyDescent="0.25">
      <c r="A32276" s="116" t="s">
        <v>167</v>
      </c>
      <c r="B32276" s="115">
        <v>39022408</v>
      </c>
      <c r="C32276" s="115" t="s">
        <v>43123</v>
      </c>
    </row>
    <row r="32277" spans="1:3" x14ac:dyDescent="0.25">
      <c r="A32277" s="116" t="s">
        <v>167</v>
      </c>
      <c r="B32277" s="115">
        <v>39022409</v>
      </c>
      <c r="C32277" s="115" t="s">
        <v>43124</v>
      </c>
    </row>
    <row r="32278" spans="1:3" x14ac:dyDescent="0.25">
      <c r="A32278" s="116" t="s">
        <v>167</v>
      </c>
      <c r="B32278" s="115">
        <v>39022410</v>
      </c>
      <c r="C32278" s="115" t="s">
        <v>43125</v>
      </c>
    </row>
    <row r="32279" spans="1:3" x14ac:dyDescent="0.25">
      <c r="A32279" s="116" t="s">
        <v>167</v>
      </c>
      <c r="B32279" s="115">
        <v>39022411</v>
      </c>
      <c r="C32279" s="115" t="s">
        <v>43126</v>
      </c>
    </row>
    <row r="32280" spans="1:3" x14ac:dyDescent="0.25">
      <c r="A32280" s="116" t="s">
        <v>167</v>
      </c>
      <c r="B32280" s="115">
        <v>39022412</v>
      </c>
      <c r="C32280" s="115" t="s">
        <v>43127</v>
      </c>
    </row>
    <row r="32281" spans="1:3" x14ac:dyDescent="0.25">
      <c r="A32281" s="116" t="s">
        <v>167</v>
      </c>
      <c r="B32281" s="115">
        <v>39022413</v>
      </c>
      <c r="C32281" s="115" t="s">
        <v>43128</v>
      </c>
    </row>
    <row r="32282" spans="1:3" x14ac:dyDescent="0.25">
      <c r="A32282" s="116" t="s">
        <v>167</v>
      </c>
      <c r="B32282" s="115">
        <v>39022414</v>
      </c>
      <c r="C32282" s="115" t="s">
        <v>43129</v>
      </c>
    </row>
    <row r="32283" spans="1:3" x14ac:dyDescent="0.25">
      <c r="A32283" s="116" t="s">
        <v>167</v>
      </c>
      <c r="B32283" s="115">
        <v>39022415</v>
      </c>
      <c r="C32283" s="115" t="s">
        <v>43130</v>
      </c>
    </row>
    <row r="32284" spans="1:3" x14ac:dyDescent="0.25">
      <c r="A32284" s="116" t="s">
        <v>167</v>
      </c>
      <c r="B32284" s="115">
        <v>39022416</v>
      </c>
      <c r="C32284" s="115" t="s">
        <v>43131</v>
      </c>
    </row>
    <row r="32285" spans="1:3" x14ac:dyDescent="0.25">
      <c r="A32285" s="116" t="s">
        <v>167</v>
      </c>
      <c r="B32285" s="115">
        <v>39022417</v>
      </c>
      <c r="C32285" s="115" t="s">
        <v>43132</v>
      </c>
    </row>
    <row r="32286" spans="1:3" x14ac:dyDescent="0.25">
      <c r="A32286" s="116" t="s">
        <v>167</v>
      </c>
      <c r="B32286" s="115">
        <v>39022418</v>
      </c>
      <c r="C32286" s="115" t="s">
        <v>43133</v>
      </c>
    </row>
    <row r="32287" spans="1:3" x14ac:dyDescent="0.25">
      <c r="A32287" s="116" t="s">
        <v>167</v>
      </c>
      <c r="B32287" s="115">
        <v>39022419</v>
      </c>
      <c r="C32287" s="115" t="s">
        <v>43134</v>
      </c>
    </row>
    <row r="32288" spans="1:3" x14ac:dyDescent="0.25">
      <c r="A32288" s="116" t="s">
        <v>167</v>
      </c>
      <c r="B32288" s="115">
        <v>39022420</v>
      </c>
      <c r="C32288" s="115" t="s">
        <v>43135</v>
      </c>
    </row>
    <row r="32289" spans="1:3" x14ac:dyDescent="0.25">
      <c r="A32289" s="116" t="s">
        <v>167</v>
      </c>
      <c r="B32289" s="115">
        <v>39022421</v>
      </c>
      <c r="C32289" s="115" t="s">
        <v>43136</v>
      </c>
    </row>
    <row r="32290" spans="1:3" x14ac:dyDescent="0.25">
      <c r="A32290" s="116" t="s">
        <v>167</v>
      </c>
      <c r="B32290" s="115">
        <v>39022422</v>
      </c>
      <c r="C32290" s="115" t="s">
        <v>43137</v>
      </c>
    </row>
    <row r="32291" spans="1:3" x14ac:dyDescent="0.25">
      <c r="A32291" s="116" t="s">
        <v>167</v>
      </c>
      <c r="B32291" s="115">
        <v>39022423</v>
      </c>
      <c r="C32291" s="115" t="s">
        <v>43138</v>
      </c>
    </row>
    <row r="32292" spans="1:3" x14ac:dyDescent="0.25">
      <c r="A32292" s="116" t="s">
        <v>167</v>
      </c>
      <c r="B32292" s="115">
        <v>39022424</v>
      </c>
      <c r="C32292" s="115" t="s">
        <v>43139</v>
      </c>
    </row>
    <row r="32293" spans="1:3" x14ac:dyDescent="0.25">
      <c r="A32293" s="116" t="s">
        <v>167</v>
      </c>
      <c r="B32293" s="115">
        <v>39022425</v>
      </c>
      <c r="C32293" s="115" t="s">
        <v>43140</v>
      </c>
    </row>
    <row r="32294" spans="1:3" x14ac:dyDescent="0.25">
      <c r="A32294" s="116" t="s">
        <v>167</v>
      </c>
      <c r="B32294" s="115">
        <v>39022426</v>
      </c>
      <c r="C32294" s="115" t="s">
        <v>43141</v>
      </c>
    </row>
    <row r="32295" spans="1:3" x14ac:dyDescent="0.25">
      <c r="A32295" s="116" t="s">
        <v>167</v>
      </c>
      <c r="B32295" s="115">
        <v>39022427</v>
      </c>
      <c r="C32295" s="115" t="s">
        <v>43142</v>
      </c>
    </row>
    <row r="32296" spans="1:3" x14ac:dyDescent="0.25">
      <c r="A32296" s="116" t="s">
        <v>167</v>
      </c>
      <c r="B32296" s="115">
        <v>39022428</v>
      </c>
      <c r="C32296" s="115" t="s">
        <v>43143</v>
      </c>
    </row>
    <row r="32297" spans="1:3" x14ac:dyDescent="0.25">
      <c r="A32297" s="116" t="s">
        <v>167</v>
      </c>
      <c r="B32297" s="115">
        <v>39022429</v>
      </c>
      <c r="C32297" s="115" t="s">
        <v>43144</v>
      </c>
    </row>
    <row r="32298" spans="1:3" x14ac:dyDescent="0.25">
      <c r="A32298" s="116" t="s">
        <v>167</v>
      </c>
      <c r="B32298" s="115">
        <v>39022430</v>
      </c>
      <c r="C32298" s="115" t="s">
        <v>43145</v>
      </c>
    </row>
    <row r="32299" spans="1:3" x14ac:dyDescent="0.25">
      <c r="A32299" s="116" t="s">
        <v>167</v>
      </c>
      <c r="B32299" s="115">
        <v>39022431</v>
      </c>
      <c r="C32299" s="115" t="s">
        <v>43146</v>
      </c>
    </row>
    <row r="32300" spans="1:3" x14ac:dyDescent="0.25">
      <c r="A32300" s="116" t="s">
        <v>167</v>
      </c>
      <c r="B32300" s="115">
        <v>39022432</v>
      </c>
      <c r="C32300" s="115" t="s">
        <v>43147</v>
      </c>
    </row>
    <row r="32301" spans="1:3" x14ac:dyDescent="0.25">
      <c r="A32301" s="116" t="s">
        <v>167</v>
      </c>
      <c r="B32301" s="115">
        <v>39022433</v>
      </c>
      <c r="C32301" s="115" t="s">
        <v>43148</v>
      </c>
    </row>
    <row r="32302" spans="1:3" x14ac:dyDescent="0.25">
      <c r="A32302" s="116" t="s">
        <v>167</v>
      </c>
      <c r="B32302" s="115">
        <v>39022434</v>
      </c>
      <c r="C32302" s="115" t="s">
        <v>43149</v>
      </c>
    </row>
    <row r="32303" spans="1:3" x14ac:dyDescent="0.25">
      <c r="A32303" s="116" t="s">
        <v>167</v>
      </c>
      <c r="B32303" s="115">
        <v>39022435</v>
      </c>
      <c r="C32303" s="115" t="s">
        <v>43150</v>
      </c>
    </row>
    <row r="32304" spans="1:3" x14ac:dyDescent="0.25">
      <c r="A32304" s="116" t="s">
        <v>167</v>
      </c>
      <c r="B32304" s="115">
        <v>39022436</v>
      </c>
      <c r="C32304" s="115" t="s">
        <v>43151</v>
      </c>
    </row>
    <row r="32305" spans="1:3" x14ac:dyDescent="0.25">
      <c r="A32305" s="116" t="s">
        <v>167</v>
      </c>
      <c r="B32305" s="115">
        <v>39022437</v>
      </c>
      <c r="C32305" s="115" t="s">
        <v>43152</v>
      </c>
    </row>
    <row r="32306" spans="1:3" x14ac:dyDescent="0.25">
      <c r="A32306" s="116" t="s">
        <v>167</v>
      </c>
      <c r="B32306" s="115">
        <v>39022438</v>
      </c>
      <c r="C32306" s="115" t="s">
        <v>43153</v>
      </c>
    </row>
    <row r="32307" spans="1:3" x14ac:dyDescent="0.25">
      <c r="A32307" s="116" t="s">
        <v>167</v>
      </c>
      <c r="B32307" s="115">
        <v>39022439</v>
      </c>
      <c r="C32307" s="115" t="s">
        <v>43154</v>
      </c>
    </row>
    <row r="32308" spans="1:3" x14ac:dyDescent="0.25">
      <c r="A32308" s="116" t="s">
        <v>167</v>
      </c>
      <c r="B32308" s="115">
        <v>39022440</v>
      </c>
      <c r="C32308" s="115" t="s">
        <v>43155</v>
      </c>
    </row>
    <row r="32309" spans="1:3" x14ac:dyDescent="0.25">
      <c r="A32309" s="116" t="s">
        <v>167</v>
      </c>
      <c r="B32309" s="115">
        <v>39022441</v>
      </c>
      <c r="C32309" s="115" t="s">
        <v>43156</v>
      </c>
    </row>
    <row r="32310" spans="1:3" x14ac:dyDescent="0.25">
      <c r="A32310" s="116" t="s">
        <v>167</v>
      </c>
      <c r="B32310" s="115">
        <v>39022442</v>
      </c>
      <c r="C32310" s="115" t="s">
        <v>43157</v>
      </c>
    </row>
    <row r="32311" spans="1:3" x14ac:dyDescent="0.25">
      <c r="A32311" s="116" t="s">
        <v>167</v>
      </c>
      <c r="B32311" s="115">
        <v>39022443</v>
      </c>
      <c r="C32311" s="115" t="s">
        <v>43158</v>
      </c>
    </row>
    <row r="32312" spans="1:3" x14ac:dyDescent="0.25">
      <c r="A32312" s="116" t="s">
        <v>167</v>
      </c>
      <c r="B32312" s="115">
        <v>39022444</v>
      </c>
      <c r="C32312" s="115" t="s">
        <v>43159</v>
      </c>
    </row>
    <row r="32313" spans="1:3" x14ac:dyDescent="0.25">
      <c r="A32313" s="116" t="s">
        <v>167</v>
      </c>
      <c r="B32313" s="115">
        <v>39022445</v>
      </c>
      <c r="C32313" s="115" t="s">
        <v>43160</v>
      </c>
    </row>
    <row r="32314" spans="1:3" x14ac:dyDescent="0.25">
      <c r="A32314" s="116" t="s">
        <v>167</v>
      </c>
      <c r="B32314" s="115">
        <v>39022446</v>
      </c>
      <c r="C32314" s="115" t="s">
        <v>43161</v>
      </c>
    </row>
    <row r="32315" spans="1:3" x14ac:dyDescent="0.25">
      <c r="A32315" s="116" t="s">
        <v>167</v>
      </c>
      <c r="B32315" s="115">
        <v>39022447</v>
      </c>
      <c r="C32315" s="115" t="s">
        <v>43162</v>
      </c>
    </row>
    <row r="32316" spans="1:3" x14ac:dyDescent="0.25">
      <c r="A32316" s="116" t="s">
        <v>167</v>
      </c>
      <c r="B32316" s="115">
        <v>39022448</v>
      </c>
      <c r="C32316" s="115" t="s">
        <v>43163</v>
      </c>
    </row>
    <row r="32317" spans="1:3" x14ac:dyDescent="0.25">
      <c r="A32317" s="116" t="s">
        <v>167</v>
      </c>
      <c r="B32317" s="115">
        <v>39022449</v>
      </c>
      <c r="C32317" s="115" t="s">
        <v>43164</v>
      </c>
    </row>
    <row r="32318" spans="1:3" x14ac:dyDescent="0.25">
      <c r="A32318" s="116" t="s">
        <v>167</v>
      </c>
      <c r="B32318" s="115">
        <v>39022450</v>
      </c>
      <c r="C32318" s="115" t="s">
        <v>43165</v>
      </c>
    </row>
    <row r="32319" spans="1:3" x14ac:dyDescent="0.25">
      <c r="A32319" s="116" t="s">
        <v>167</v>
      </c>
      <c r="B32319" s="115">
        <v>39022451</v>
      </c>
      <c r="C32319" s="115" t="s">
        <v>43166</v>
      </c>
    </row>
    <row r="32320" spans="1:3" x14ac:dyDescent="0.25">
      <c r="A32320" s="116" t="s">
        <v>167</v>
      </c>
      <c r="B32320" s="115">
        <v>39022452</v>
      </c>
      <c r="C32320" s="115" t="s">
        <v>43167</v>
      </c>
    </row>
    <row r="32321" spans="1:3" x14ac:dyDescent="0.25">
      <c r="A32321" s="116" t="s">
        <v>167</v>
      </c>
      <c r="B32321" s="115">
        <v>39022453</v>
      </c>
      <c r="C32321" s="115" t="s">
        <v>43168</v>
      </c>
    </row>
    <row r="32322" spans="1:3" x14ac:dyDescent="0.25">
      <c r="A32322" s="116" t="s">
        <v>167</v>
      </c>
      <c r="B32322" s="115">
        <v>39022454</v>
      </c>
      <c r="C32322" s="115" t="s">
        <v>43169</v>
      </c>
    </row>
    <row r="32323" spans="1:3" x14ac:dyDescent="0.25">
      <c r="A32323" s="116" t="s">
        <v>167</v>
      </c>
      <c r="B32323" s="115">
        <v>39022455</v>
      </c>
      <c r="C32323" s="115" t="s">
        <v>43170</v>
      </c>
    </row>
    <row r="32324" spans="1:3" x14ac:dyDescent="0.25">
      <c r="A32324" s="116" t="s">
        <v>167</v>
      </c>
      <c r="B32324" s="115">
        <v>39022456</v>
      </c>
      <c r="C32324" s="115" t="s">
        <v>43171</v>
      </c>
    </row>
    <row r="32325" spans="1:3" x14ac:dyDescent="0.25">
      <c r="A32325" s="116" t="s">
        <v>167</v>
      </c>
      <c r="B32325" s="115">
        <v>39022457</v>
      </c>
      <c r="C32325" s="115" t="s">
        <v>43172</v>
      </c>
    </row>
    <row r="32326" spans="1:3" x14ac:dyDescent="0.25">
      <c r="A32326" s="116" t="s">
        <v>167</v>
      </c>
      <c r="B32326" s="115">
        <v>39022458</v>
      </c>
      <c r="C32326" s="115" t="s">
        <v>43173</v>
      </c>
    </row>
    <row r="32327" spans="1:3" x14ac:dyDescent="0.25">
      <c r="A32327" s="116" t="s">
        <v>167</v>
      </c>
      <c r="B32327" s="115">
        <v>39022459</v>
      </c>
      <c r="C32327" s="115" t="s">
        <v>43174</v>
      </c>
    </row>
    <row r="32328" spans="1:3" x14ac:dyDescent="0.25">
      <c r="A32328" s="116" t="s">
        <v>167</v>
      </c>
      <c r="B32328" s="115">
        <v>39022460</v>
      </c>
      <c r="C32328" s="115" t="s">
        <v>43175</v>
      </c>
    </row>
    <row r="32329" spans="1:3" x14ac:dyDescent="0.25">
      <c r="A32329" s="116" t="s">
        <v>167</v>
      </c>
      <c r="B32329" s="115">
        <v>39022461</v>
      </c>
      <c r="C32329" s="115" t="s">
        <v>43176</v>
      </c>
    </row>
    <row r="32330" spans="1:3" x14ac:dyDescent="0.25">
      <c r="A32330" s="116" t="s">
        <v>167</v>
      </c>
      <c r="B32330" s="115">
        <v>39022462</v>
      </c>
      <c r="C32330" s="115" t="s">
        <v>43177</v>
      </c>
    </row>
    <row r="32331" spans="1:3" x14ac:dyDescent="0.25">
      <c r="A32331" s="116" t="s">
        <v>167</v>
      </c>
      <c r="B32331" s="115">
        <v>39022463</v>
      </c>
      <c r="C32331" s="115" t="s">
        <v>43178</v>
      </c>
    </row>
    <row r="32332" spans="1:3" x14ac:dyDescent="0.25">
      <c r="A32332" s="116" t="s">
        <v>167</v>
      </c>
      <c r="B32332" s="115">
        <v>39022464</v>
      </c>
      <c r="C32332" s="115" t="s">
        <v>43179</v>
      </c>
    </row>
    <row r="32333" spans="1:3" x14ac:dyDescent="0.25">
      <c r="A32333" s="116" t="s">
        <v>167</v>
      </c>
      <c r="B32333" s="115">
        <v>39022465</v>
      </c>
      <c r="C32333" s="115" t="s">
        <v>43180</v>
      </c>
    </row>
    <row r="32334" spans="1:3" x14ac:dyDescent="0.25">
      <c r="A32334" s="116" t="s">
        <v>167</v>
      </c>
      <c r="B32334" s="115">
        <v>39022466</v>
      </c>
      <c r="C32334" s="115" t="s">
        <v>43181</v>
      </c>
    </row>
    <row r="32335" spans="1:3" x14ac:dyDescent="0.25">
      <c r="A32335" s="116" t="s">
        <v>167</v>
      </c>
      <c r="B32335" s="115">
        <v>39022467</v>
      </c>
      <c r="C32335" s="115" t="s">
        <v>43182</v>
      </c>
    </row>
    <row r="32336" spans="1:3" x14ac:dyDescent="0.25">
      <c r="A32336" s="116" t="s">
        <v>167</v>
      </c>
      <c r="B32336" s="115">
        <v>39022468</v>
      </c>
      <c r="C32336" s="115" t="s">
        <v>43183</v>
      </c>
    </row>
    <row r="32337" spans="1:3" x14ac:dyDescent="0.25">
      <c r="A32337" s="116" t="s">
        <v>167</v>
      </c>
      <c r="B32337" s="115">
        <v>39022469</v>
      </c>
      <c r="C32337" s="115" t="s">
        <v>43184</v>
      </c>
    </row>
    <row r="32338" spans="1:3" x14ac:dyDescent="0.25">
      <c r="A32338" s="116" t="s">
        <v>167</v>
      </c>
      <c r="B32338" s="115">
        <v>39022470</v>
      </c>
      <c r="C32338" s="115" t="s">
        <v>43185</v>
      </c>
    </row>
    <row r="32339" spans="1:3" x14ac:dyDescent="0.25">
      <c r="A32339" s="116" t="s">
        <v>167</v>
      </c>
      <c r="B32339" s="115">
        <v>39022471</v>
      </c>
      <c r="C32339" s="115" t="s">
        <v>43186</v>
      </c>
    </row>
    <row r="32340" spans="1:3" x14ac:dyDescent="0.25">
      <c r="A32340" s="116" t="s">
        <v>167</v>
      </c>
      <c r="B32340" s="115">
        <v>39022472</v>
      </c>
      <c r="C32340" s="115" t="s">
        <v>43187</v>
      </c>
    </row>
    <row r="32341" spans="1:3" x14ac:dyDescent="0.25">
      <c r="A32341" s="116" t="s">
        <v>167</v>
      </c>
      <c r="B32341" s="115">
        <v>39022473</v>
      </c>
      <c r="C32341" s="115" t="s">
        <v>43188</v>
      </c>
    </row>
    <row r="32342" spans="1:3" x14ac:dyDescent="0.25">
      <c r="A32342" s="116" t="s">
        <v>167</v>
      </c>
      <c r="B32342" s="115">
        <v>39022490</v>
      </c>
      <c r="C32342" s="115" t="s">
        <v>43189</v>
      </c>
    </row>
    <row r="32343" spans="1:3" x14ac:dyDescent="0.25">
      <c r="A32343" s="116" t="s">
        <v>167</v>
      </c>
      <c r="B32343" s="115">
        <v>39022500</v>
      </c>
      <c r="C32343" s="115" t="s">
        <v>43190</v>
      </c>
    </row>
    <row r="32344" spans="1:3" x14ac:dyDescent="0.25">
      <c r="A32344" s="116" t="s">
        <v>167</v>
      </c>
      <c r="B32344" s="115">
        <v>39022501</v>
      </c>
      <c r="C32344" s="115" t="s">
        <v>43191</v>
      </c>
    </row>
    <row r="32345" spans="1:3" x14ac:dyDescent="0.25">
      <c r="A32345" s="116" t="s">
        <v>167</v>
      </c>
      <c r="B32345" s="115">
        <v>39022502</v>
      </c>
      <c r="C32345" s="115" t="s">
        <v>43192</v>
      </c>
    </row>
    <row r="32346" spans="1:3" x14ac:dyDescent="0.25">
      <c r="A32346" s="116" t="s">
        <v>167</v>
      </c>
      <c r="B32346" s="115">
        <v>39022503</v>
      </c>
      <c r="C32346" s="115" t="s">
        <v>43193</v>
      </c>
    </row>
    <row r="32347" spans="1:3" x14ac:dyDescent="0.25">
      <c r="A32347" s="116" t="s">
        <v>167</v>
      </c>
      <c r="B32347" s="115">
        <v>39022504</v>
      </c>
      <c r="C32347" s="115" t="s">
        <v>43194</v>
      </c>
    </row>
    <row r="32348" spans="1:3" x14ac:dyDescent="0.25">
      <c r="A32348" s="116" t="s">
        <v>167</v>
      </c>
      <c r="B32348" s="115">
        <v>39022505</v>
      </c>
      <c r="C32348" s="115" t="s">
        <v>43195</v>
      </c>
    </row>
    <row r="32349" spans="1:3" x14ac:dyDescent="0.25">
      <c r="A32349" s="116" t="s">
        <v>167</v>
      </c>
      <c r="B32349" s="115">
        <v>39022506</v>
      </c>
      <c r="C32349" s="115" t="s">
        <v>43196</v>
      </c>
    </row>
    <row r="32350" spans="1:3" x14ac:dyDescent="0.25">
      <c r="A32350" s="116" t="s">
        <v>167</v>
      </c>
      <c r="B32350" s="115">
        <v>39022507</v>
      </c>
      <c r="C32350" s="115" t="s">
        <v>43197</v>
      </c>
    </row>
    <row r="32351" spans="1:3" x14ac:dyDescent="0.25">
      <c r="A32351" s="116" t="s">
        <v>167</v>
      </c>
      <c r="B32351" s="115">
        <v>39022508</v>
      </c>
      <c r="C32351" s="115" t="s">
        <v>43198</v>
      </c>
    </row>
    <row r="32352" spans="1:3" x14ac:dyDescent="0.25">
      <c r="A32352" s="116" t="s">
        <v>167</v>
      </c>
      <c r="B32352" s="115">
        <v>39022509</v>
      </c>
      <c r="C32352" s="115" t="s">
        <v>43199</v>
      </c>
    </row>
    <row r="32353" spans="1:3" x14ac:dyDescent="0.25">
      <c r="A32353" s="116" t="s">
        <v>167</v>
      </c>
      <c r="B32353" s="115">
        <v>39022510</v>
      </c>
      <c r="C32353" s="115" t="s">
        <v>43200</v>
      </c>
    </row>
    <row r="32354" spans="1:3" x14ac:dyDescent="0.25">
      <c r="A32354" s="116" t="s">
        <v>167</v>
      </c>
      <c r="B32354" s="115">
        <v>39022511</v>
      </c>
      <c r="C32354" s="115" t="s">
        <v>43201</v>
      </c>
    </row>
    <row r="32355" spans="1:3" x14ac:dyDescent="0.25">
      <c r="A32355" s="116" t="s">
        <v>167</v>
      </c>
      <c r="B32355" s="115">
        <v>39022512</v>
      </c>
      <c r="C32355" s="115" t="s">
        <v>43202</v>
      </c>
    </row>
    <row r="32356" spans="1:3" x14ac:dyDescent="0.25">
      <c r="A32356" s="116" t="s">
        <v>167</v>
      </c>
      <c r="B32356" s="115">
        <v>39022513</v>
      </c>
      <c r="C32356" s="115" t="s">
        <v>43203</v>
      </c>
    </row>
    <row r="32357" spans="1:3" x14ac:dyDescent="0.25">
      <c r="A32357" s="116" t="s">
        <v>167</v>
      </c>
      <c r="B32357" s="115">
        <v>39022514</v>
      </c>
      <c r="C32357" s="115" t="s">
        <v>43204</v>
      </c>
    </row>
    <row r="32358" spans="1:3" x14ac:dyDescent="0.25">
      <c r="A32358" s="116" t="s">
        <v>167</v>
      </c>
      <c r="B32358" s="115">
        <v>39022515</v>
      </c>
      <c r="C32358" s="115" t="s">
        <v>43205</v>
      </c>
    </row>
    <row r="32359" spans="1:3" x14ac:dyDescent="0.25">
      <c r="A32359" s="116" t="s">
        <v>167</v>
      </c>
      <c r="B32359" s="115">
        <v>39022516</v>
      </c>
      <c r="C32359" s="115" t="s">
        <v>43206</v>
      </c>
    </row>
    <row r="32360" spans="1:3" x14ac:dyDescent="0.25">
      <c r="A32360" s="116" t="s">
        <v>167</v>
      </c>
      <c r="B32360" s="115">
        <v>39022517</v>
      </c>
      <c r="C32360" s="115" t="s">
        <v>43207</v>
      </c>
    </row>
    <row r="32361" spans="1:3" x14ac:dyDescent="0.25">
      <c r="A32361" s="116" t="s">
        <v>167</v>
      </c>
      <c r="B32361" s="115">
        <v>39022518</v>
      </c>
      <c r="C32361" s="115" t="s">
        <v>43208</v>
      </c>
    </row>
    <row r="32362" spans="1:3" x14ac:dyDescent="0.25">
      <c r="A32362" s="116" t="s">
        <v>167</v>
      </c>
      <c r="B32362" s="115">
        <v>39022519</v>
      </c>
      <c r="C32362" s="115" t="s">
        <v>43209</v>
      </c>
    </row>
    <row r="32363" spans="1:3" x14ac:dyDescent="0.25">
      <c r="A32363" s="116" t="s">
        <v>167</v>
      </c>
      <c r="B32363" s="115">
        <v>39022520</v>
      </c>
      <c r="C32363" s="115" t="s">
        <v>43210</v>
      </c>
    </row>
    <row r="32364" spans="1:3" x14ac:dyDescent="0.25">
      <c r="A32364" s="116" t="s">
        <v>167</v>
      </c>
      <c r="B32364" s="115">
        <v>39022521</v>
      </c>
      <c r="C32364" s="115" t="s">
        <v>43211</v>
      </c>
    </row>
    <row r="32365" spans="1:3" x14ac:dyDescent="0.25">
      <c r="A32365" s="116" t="s">
        <v>167</v>
      </c>
      <c r="B32365" s="115">
        <v>39022590</v>
      </c>
      <c r="C32365" s="115" t="s">
        <v>43212</v>
      </c>
    </row>
    <row r="32366" spans="1:3" x14ac:dyDescent="0.25">
      <c r="A32366" s="116" t="s">
        <v>167</v>
      </c>
      <c r="B32366" s="115">
        <v>39022600</v>
      </c>
      <c r="C32366" s="115" t="s">
        <v>43213</v>
      </c>
    </row>
    <row r="32367" spans="1:3" x14ac:dyDescent="0.25">
      <c r="A32367" s="116" t="s">
        <v>167</v>
      </c>
      <c r="B32367" s="115">
        <v>39022601</v>
      </c>
      <c r="C32367" s="115" t="s">
        <v>43214</v>
      </c>
    </row>
    <row r="32368" spans="1:3" x14ac:dyDescent="0.25">
      <c r="A32368" s="116" t="s">
        <v>167</v>
      </c>
      <c r="B32368" s="115">
        <v>39022602</v>
      </c>
      <c r="C32368" s="115" t="s">
        <v>43215</v>
      </c>
    </row>
    <row r="32369" spans="1:3" x14ac:dyDescent="0.25">
      <c r="A32369" s="116" t="s">
        <v>167</v>
      </c>
      <c r="B32369" s="115">
        <v>39022603</v>
      </c>
      <c r="C32369" s="115" t="s">
        <v>43216</v>
      </c>
    </row>
    <row r="32370" spans="1:3" x14ac:dyDescent="0.25">
      <c r="A32370" s="116" t="s">
        <v>167</v>
      </c>
      <c r="B32370" s="115">
        <v>39022604</v>
      </c>
      <c r="C32370" s="115" t="s">
        <v>43217</v>
      </c>
    </row>
    <row r="32371" spans="1:3" x14ac:dyDescent="0.25">
      <c r="A32371" s="116" t="s">
        <v>167</v>
      </c>
      <c r="B32371" s="115">
        <v>39022605</v>
      </c>
      <c r="C32371" s="115" t="s">
        <v>43218</v>
      </c>
    </row>
    <row r="32372" spans="1:3" x14ac:dyDescent="0.25">
      <c r="A32372" s="116" t="s">
        <v>167</v>
      </c>
      <c r="B32372" s="115">
        <v>39022606</v>
      </c>
      <c r="C32372" s="115" t="s">
        <v>43219</v>
      </c>
    </row>
    <row r="32373" spans="1:3" x14ac:dyDescent="0.25">
      <c r="A32373" s="116" t="s">
        <v>167</v>
      </c>
      <c r="B32373" s="115">
        <v>39022607</v>
      </c>
      <c r="C32373" s="115" t="s">
        <v>43220</v>
      </c>
    </row>
    <row r="32374" spans="1:3" x14ac:dyDescent="0.25">
      <c r="A32374" s="116" t="s">
        <v>167</v>
      </c>
      <c r="B32374" s="115">
        <v>39022608</v>
      </c>
      <c r="C32374" s="115" t="s">
        <v>43221</v>
      </c>
    </row>
    <row r="32375" spans="1:3" x14ac:dyDescent="0.25">
      <c r="A32375" s="116" t="s">
        <v>167</v>
      </c>
      <c r="B32375" s="115">
        <v>39022609</v>
      </c>
      <c r="C32375" s="115" t="s">
        <v>43222</v>
      </c>
    </row>
    <row r="32376" spans="1:3" x14ac:dyDescent="0.25">
      <c r="A32376" s="116" t="s">
        <v>167</v>
      </c>
      <c r="B32376" s="115">
        <v>39022610</v>
      </c>
      <c r="C32376" s="115" t="s">
        <v>43223</v>
      </c>
    </row>
    <row r="32377" spans="1:3" x14ac:dyDescent="0.25">
      <c r="A32377" s="116" t="s">
        <v>167</v>
      </c>
      <c r="B32377" s="115">
        <v>39022611</v>
      </c>
      <c r="C32377" s="115" t="s">
        <v>43224</v>
      </c>
    </row>
    <row r="32378" spans="1:3" x14ac:dyDescent="0.25">
      <c r="A32378" s="116" t="s">
        <v>167</v>
      </c>
      <c r="B32378" s="115">
        <v>39022612</v>
      </c>
      <c r="C32378" s="115" t="s">
        <v>43225</v>
      </c>
    </row>
    <row r="32379" spans="1:3" x14ac:dyDescent="0.25">
      <c r="A32379" s="116" t="s">
        <v>167</v>
      </c>
      <c r="B32379" s="115">
        <v>39022613</v>
      </c>
      <c r="C32379" s="115" t="s">
        <v>43226</v>
      </c>
    </row>
    <row r="32380" spans="1:3" x14ac:dyDescent="0.25">
      <c r="A32380" s="116" t="s">
        <v>167</v>
      </c>
      <c r="B32380" s="115">
        <v>39022614</v>
      </c>
      <c r="C32380" s="115" t="s">
        <v>43227</v>
      </c>
    </row>
    <row r="32381" spans="1:3" x14ac:dyDescent="0.25">
      <c r="A32381" s="116" t="s">
        <v>167</v>
      </c>
      <c r="B32381" s="115">
        <v>39022615</v>
      </c>
      <c r="C32381" s="115" t="s">
        <v>43228</v>
      </c>
    </row>
    <row r="32382" spans="1:3" x14ac:dyDescent="0.25">
      <c r="A32382" s="116" t="s">
        <v>167</v>
      </c>
      <c r="B32382" s="115">
        <v>39022616</v>
      </c>
      <c r="C32382" s="115" t="s">
        <v>43229</v>
      </c>
    </row>
    <row r="32383" spans="1:3" x14ac:dyDescent="0.25">
      <c r="A32383" s="116" t="s">
        <v>167</v>
      </c>
      <c r="B32383" s="115">
        <v>39022617</v>
      </c>
      <c r="C32383" s="115" t="s">
        <v>43230</v>
      </c>
    </row>
    <row r="32384" spans="1:3" x14ac:dyDescent="0.25">
      <c r="A32384" s="116" t="s">
        <v>167</v>
      </c>
      <c r="B32384" s="115">
        <v>39022618</v>
      </c>
      <c r="C32384" s="115" t="s">
        <v>43231</v>
      </c>
    </row>
    <row r="32385" spans="1:3" x14ac:dyDescent="0.25">
      <c r="A32385" s="116" t="s">
        <v>167</v>
      </c>
      <c r="B32385" s="115">
        <v>39022619</v>
      </c>
      <c r="C32385" s="115" t="s">
        <v>43232</v>
      </c>
    </row>
    <row r="32386" spans="1:3" x14ac:dyDescent="0.25">
      <c r="A32386" s="116" t="s">
        <v>167</v>
      </c>
      <c r="B32386" s="115">
        <v>39022620</v>
      </c>
      <c r="C32386" s="115" t="s">
        <v>43233</v>
      </c>
    </row>
    <row r="32387" spans="1:3" x14ac:dyDescent="0.25">
      <c r="A32387" s="116" t="s">
        <v>167</v>
      </c>
      <c r="B32387" s="115">
        <v>39022690</v>
      </c>
      <c r="C32387" s="115" t="s">
        <v>43234</v>
      </c>
    </row>
    <row r="32388" spans="1:3" x14ac:dyDescent="0.25">
      <c r="A32388" s="116" t="s">
        <v>167</v>
      </c>
      <c r="B32388" s="115">
        <v>39022700</v>
      </c>
      <c r="C32388" s="115" t="s">
        <v>43235</v>
      </c>
    </row>
    <row r="32389" spans="1:3" x14ac:dyDescent="0.25">
      <c r="A32389" s="116" t="s">
        <v>167</v>
      </c>
      <c r="B32389" s="115">
        <v>39022701</v>
      </c>
      <c r="C32389" s="115" t="s">
        <v>43236</v>
      </c>
    </row>
    <row r="32390" spans="1:3" x14ac:dyDescent="0.25">
      <c r="A32390" s="116" t="s">
        <v>167</v>
      </c>
      <c r="B32390" s="115">
        <v>39022702</v>
      </c>
      <c r="C32390" s="115" t="s">
        <v>43237</v>
      </c>
    </row>
    <row r="32391" spans="1:3" x14ac:dyDescent="0.25">
      <c r="A32391" s="116" t="s">
        <v>167</v>
      </c>
      <c r="B32391" s="115">
        <v>39022703</v>
      </c>
      <c r="C32391" s="115" t="s">
        <v>43238</v>
      </c>
    </row>
    <row r="32392" spans="1:3" x14ac:dyDescent="0.25">
      <c r="A32392" s="116" t="s">
        <v>167</v>
      </c>
      <c r="B32392" s="115">
        <v>39022704</v>
      </c>
      <c r="C32392" s="115" t="s">
        <v>43239</v>
      </c>
    </row>
    <row r="32393" spans="1:3" x14ac:dyDescent="0.25">
      <c r="A32393" s="116" t="s">
        <v>167</v>
      </c>
      <c r="B32393" s="115">
        <v>39022705</v>
      </c>
      <c r="C32393" s="115" t="s">
        <v>43240</v>
      </c>
    </row>
    <row r="32394" spans="1:3" x14ac:dyDescent="0.25">
      <c r="A32394" s="116" t="s">
        <v>167</v>
      </c>
      <c r="B32394" s="115">
        <v>39022706</v>
      </c>
      <c r="C32394" s="115" t="s">
        <v>43241</v>
      </c>
    </row>
    <row r="32395" spans="1:3" x14ac:dyDescent="0.25">
      <c r="A32395" s="116" t="s">
        <v>167</v>
      </c>
      <c r="B32395" s="115">
        <v>39022707</v>
      </c>
      <c r="C32395" s="115" t="s">
        <v>43242</v>
      </c>
    </row>
    <row r="32396" spans="1:3" x14ac:dyDescent="0.25">
      <c r="A32396" s="116" t="s">
        <v>167</v>
      </c>
      <c r="B32396" s="115">
        <v>39022708</v>
      </c>
      <c r="C32396" s="115" t="s">
        <v>43243</v>
      </c>
    </row>
    <row r="32397" spans="1:3" x14ac:dyDescent="0.25">
      <c r="A32397" s="116" t="s">
        <v>167</v>
      </c>
      <c r="B32397" s="115">
        <v>39022709</v>
      </c>
      <c r="C32397" s="115" t="s">
        <v>43244</v>
      </c>
    </row>
    <row r="32398" spans="1:3" x14ac:dyDescent="0.25">
      <c r="A32398" s="116" t="s">
        <v>167</v>
      </c>
      <c r="B32398" s="115">
        <v>39022710</v>
      </c>
      <c r="C32398" s="115" t="s">
        <v>43245</v>
      </c>
    </row>
    <row r="32399" spans="1:3" x14ac:dyDescent="0.25">
      <c r="A32399" s="116" t="s">
        <v>167</v>
      </c>
      <c r="B32399" s="115">
        <v>39022711</v>
      </c>
      <c r="C32399" s="115" t="s">
        <v>43246</v>
      </c>
    </row>
    <row r="32400" spans="1:3" x14ac:dyDescent="0.25">
      <c r="A32400" s="116" t="s">
        <v>167</v>
      </c>
      <c r="B32400" s="115">
        <v>39022712</v>
      </c>
      <c r="C32400" s="115" t="s">
        <v>43247</v>
      </c>
    </row>
    <row r="32401" spans="1:3" x14ac:dyDescent="0.25">
      <c r="A32401" s="116" t="s">
        <v>167</v>
      </c>
      <c r="B32401" s="115">
        <v>39022713</v>
      </c>
      <c r="C32401" s="115" t="s">
        <v>43248</v>
      </c>
    </row>
    <row r="32402" spans="1:3" x14ac:dyDescent="0.25">
      <c r="A32402" s="116" t="s">
        <v>167</v>
      </c>
      <c r="B32402" s="115">
        <v>39022714</v>
      </c>
      <c r="C32402" s="115" t="s">
        <v>43249</v>
      </c>
    </row>
    <row r="32403" spans="1:3" x14ac:dyDescent="0.25">
      <c r="A32403" s="116" t="s">
        <v>167</v>
      </c>
      <c r="B32403" s="115">
        <v>39022715</v>
      </c>
      <c r="C32403" s="115" t="s">
        <v>43250</v>
      </c>
    </row>
    <row r="32404" spans="1:3" x14ac:dyDescent="0.25">
      <c r="A32404" s="116" t="s">
        <v>167</v>
      </c>
      <c r="B32404" s="115">
        <v>39022716</v>
      </c>
      <c r="C32404" s="115" t="s">
        <v>43251</v>
      </c>
    </row>
    <row r="32405" spans="1:3" x14ac:dyDescent="0.25">
      <c r="A32405" s="116" t="s">
        <v>167</v>
      </c>
      <c r="B32405" s="115">
        <v>39022717</v>
      </c>
      <c r="C32405" s="115" t="s">
        <v>43252</v>
      </c>
    </row>
    <row r="32406" spans="1:3" x14ac:dyDescent="0.25">
      <c r="A32406" s="116" t="s">
        <v>167</v>
      </c>
      <c r="B32406" s="115">
        <v>39022718</v>
      </c>
      <c r="C32406" s="115" t="s">
        <v>43253</v>
      </c>
    </row>
    <row r="32407" spans="1:3" x14ac:dyDescent="0.25">
      <c r="A32407" s="116" t="s">
        <v>167</v>
      </c>
      <c r="B32407" s="115">
        <v>39022719</v>
      </c>
      <c r="C32407" s="115" t="s">
        <v>43254</v>
      </c>
    </row>
    <row r="32408" spans="1:3" x14ac:dyDescent="0.25">
      <c r="A32408" s="116" t="s">
        <v>167</v>
      </c>
      <c r="B32408" s="115">
        <v>39022720</v>
      </c>
      <c r="C32408" s="115" t="s">
        <v>43255</v>
      </c>
    </row>
    <row r="32409" spans="1:3" x14ac:dyDescent="0.25">
      <c r="A32409" s="116" t="s">
        <v>167</v>
      </c>
      <c r="B32409" s="115">
        <v>39022721</v>
      </c>
      <c r="C32409" s="115" t="s">
        <v>43256</v>
      </c>
    </row>
    <row r="32410" spans="1:3" x14ac:dyDescent="0.25">
      <c r="A32410" s="116" t="s">
        <v>167</v>
      </c>
      <c r="B32410" s="115">
        <v>39022722</v>
      </c>
      <c r="C32410" s="115" t="s">
        <v>43257</v>
      </c>
    </row>
    <row r="32411" spans="1:3" x14ac:dyDescent="0.25">
      <c r="A32411" s="116" t="s">
        <v>167</v>
      </c>
      <c r="B32411" s="115">
        <v>39022723</v>
      </c>
      <c r="C32411" s="115" t="s">
        <v>43258</v>
      </c>
    </row>
    <row r="32412" spans="1:3" x14ac:dyDescent="0.25">
      <c r="A32412" s="116" t="s">
        <v>167</v>
      </c>
      <c r="B32412" s="115">
        <v>39022724</v>
      </c>
      <c r="C32412" s="115" t="s">
        <v>43259</v>
      </c>
    </row>
    <row r="32413" spans="1:3" x14ac:dyDescent="0.25">
      <c r="A32413" s="116" t="s">
        <v>167</v>
      </c>
      <c r="B32413" s="115">
        <v>39022725</v>
      </c>
      <c r="C32413" s="115" t="s">
        <v>43260</v>
      </c>
    </row>
    <row r="32414" spans="1:3" x14ac:dyDescent="0.25">
      <c r="A32414" s="116" t="s">
        <v>167</v>
      </c>
      <c r="B32414" s="115">
        <v>39022726</v>
      </c>
      <c r="C32414" s="115" t="s">
        <v>43261</v>
      </c>
    </row>
    <row r="32415" spans="1:3" x14ac:dyDescent="0.25">
      <c r="A32415" s="116" t="s">
        <v>167</v>
      </c>
      <c r="B32415" s="115">
        <v>39022727</v>
      </c>
      <c r="C32415" s="115" t="s">
        <v>43262</v>
      </c>
    </row>
    <row r="32416" spans="1:3" x14ac:dyDescent="0.25">
      <c r="A32416" s="116" t="s">
        <v>167</v>
      </c>
      <c r="B32416" s="115">
        <v>39022728</v>
      </c>
      <c r="C32416" s="115" t="s">
        <v>43263</v>
      </c>
    </row>
    <row r="32417" spans="1:3" x14ac:dyDescent="0.25">
      <c r="A32417" s="116" t="s">
        <v>167</v>
      </c>
      <c r="B32417" s="115">
        <v>39022729</v>
      </c>
      <c r="C32417" s="115" t="s">
        <v>43264</v>
      </c>
    </row>
    <row r="32418" spans="1:3" x14ac:dyDescent="0.25">
      <c r="A32418" s="116" t="s">
        <v>167</v>
      </c>
      <c r="B32418" s="115">
        <v>39022730</v>
      </c>
      <c r="C32418" s="115" t="s">
        <v>43265</v>
      </c>
    </row>
    <row r="32419" spans="1:3" x14ac:dyDescent="0.25">
      <c r="A32419" s="116" t="s">
        <v>167</v>
      </c>
      <c r="B32419" s="115">
        <v>39022731</v>
      </c>
      <c r="C32419" s="115" t="s">
        <v>43266</v>
      </c>
    </row>
    <row r="32420" spans="1:3" x14ac:dyDescent="0.25">
      <c r="A32420" s="116" t="s">
        <v>167</v>
      </c>
      <c r="B32420" s="115">
        <v>39022732</v>
      </c>
      <c r="C32420" s="115" t="s">
        <v>43267</v>
      </c>
    </row>
    <row r="32421" spans="1:3" x14ac:dyDescent="0.25">
      <c r="A32421" s="116" t="s">
        <v>167</v>
      </c>
      <c r="B32421" s="115">
        <v>39022733</v>
      </c>
      <c r="C32421" s="115" t="s">
        <v>43268</v>
      </c>
    </row>
    <row r="32422" spans="1:3" x14ac:dyDescent="0.25">
      <c r="A32422" s="116" t="s">
        <v>167</v>
      </c>
      <c r="B32422" s="115">
        <v>39022734</v>
      </c>
      <c r="C32422" s="115" t="s">
        <v>43269</v>
      </c>
    </row>
    <row r="32423" spans="1:3" x14ac:dyDescent="0.25">
      <c r="A32423" s="116" t="s">
        <v>167</v>
      </c>
      <c r="B32423" s="115">
        <v>39022790</v>
      </c>
      <c r="C32423" s="115" t="s">
        <v>43270</v>
      </c>
    </row>
    <row r="32424" spans="1:3" x14ac:dyDescent="0.25">
      <c r="A32424" s="116" t="s">
        <v>167</v>
      </c>
      <c r="B32424" s="115">
        <v>39022800</v>
      </c>
      <c r="C32424" s="115" t="s">
        <v>43271</v>
      </c>
    </row>
    <row r="32425" spans="1:3" x14ac:dyDescent="0.25">
      <c r="A32425" s="116" t="s">
        <v>167</v>
      </c>
      <c r="B32425" s="115">
        <v>39022801</v>
      </c>
      <c r="C32425" s="115" t="s">
        <v>43272</v>
      </c>
    </row>
    <row r="32426" spans="1:3" x14ac:dyDescent="0.25">
      <c r="A32426" s="116" t="s">
        <v>167</v>
      </c>
      <c r="B32426" s="115">
        <v>39022802</v>
      </c>
      <c r="C32426" s="115" t="s">
        <v>43273</v>
      </c>
    </row>
    <row r="32427" spans="1:3" x14ac:dyDescent="0.25">
      <c r="A32427" s="116" t="s">
        <v>167</v>
      </c>
      <c r="B32427" s="115">
        <v>39022803</v>
      </c>
      <c r="C32427" s="115" t="s">
        <v>43274</v>
      </c>
    </row>
    <row r="32428" spans="1:3" x14ac:dyDescent="0.25">
      <c r="A32428" s="116" t="s">
        <v>167</v>
      </c>
      <c r="B32428" s="115">
        <v>39022804</v>
      </c>
      <c r="C32428" s="115" t="s">
        <v>43275</v>
      </c>
    </row>
    <row r="32429" spans="1:3" x14ac:dyDescent="0.25">
      <c r="A32429" s="116" t="s">
        <v>167</v>
      </c>
      <c r="B32429" s="115">
        <v>39022805</v>
      </c>
      <c r="C32429" s="115" t="s">
        <v>43276</v>
      </c>
    </row>
    <row r="32430" spans="1:3" x14ac:dyDescent="0.25">
      <c r="A32430" s="116" t="s">
        <v>167</v>
      </c>
      <c r="B32430" s="115">
        <v>39022806</v>
      </c>
      <c r="C32430" s="115" t="s">
        <v>43277</v>
      </c>
    </row>
    <row r="32431" spans="1:3" x14ac:dyDescent="0.25">
      <c r="A32431" s="116" t="s">
        <v>167</v>
      </c>
      <c r="B32431" s="115">
        <v>39022807</v>
      </c>
      <c r="C32431" s="115" t="s">
        <v>43278</v>
      </c>
    </row>
    <row r="32432" spans="1:3" x14ac:dyDescent="0.25">
      <c r="A32432" s="116" t="s">
        <v>167</v>
      </c>
      <c r="B32432" s="115">
        <v>39022808</v>
      </c>
      <c r="C32432" s="115" t="s">
        <v>43279</v>
      </c>
    </row>
    <row r="32433" spans="1:3" x14ac:dyDescent="0.25">
      <c r="A32433" s="116" t="s">
        <v>167</v>
      </c>
      <c r="B32433" s="115">
        <v>39022809</v>
      </c>
      <c r="C32433" s="115" t="s">
        <v>43280</v>
      </c>
    </row>
    <row r="32434" spans="1:3" x14ac:dyDescent="0.25">
      <c r="A32434" s="116" t="s">
        <v>167</v>
      </c>
      <c r="B32434" s="115">
        <v>39022810</v>
      </c>
      <c r="C32434" s="115" t="s">
        <v>43281</v>
      </c>
    </row>
    <row r="32435" spans="1:3" x14ac:dyDescent="0.25">
      <c r="A32435" s="116" t="s">
        <v>167</v>
      </c>
      <c r="B32435" s="115">
        <v>39022811</v>
      </c>
      <c r="C32435" s="115" t="s">
        <v>43282</v>
      </c>
    </row>
    <row r="32436" spans="1:3" x14ac:dyDescent="0.25">
      <c r="A32436" s="116" t="s">
        <v>167</v>
      </c>
      <c r="B32436" s="115">
        <v>39022812</v>
      </c>
      <c r="C32436" s="115" t="s">
        <v>43283</v>
      </c>
    </row>
    <row r="32437" spans="1:3" x14ac:dyDescent="0.25">
      <c r="A32437" s="116" t="s">
        <v>167</v>
      </c>
      <c r="B32437" s="115">
        <v>39022813</v>
      </c>
      <c r="C32437" s="115" t="s">
        <v>43284</v>
      </c>
    </row>
    <row r="32438" spans="1:3" x14ac:dyDescent="0.25">
      <c r="A32438" s="116" t="s">
        <v>167</v>
      </c>
      <c r="B32438" s="115">
        <v>39022814</v>
      </c>
      <c r="C32438" s="115" t="s">
        <v>43285</v>
      </c>
    </row>
    <row r="32439" spans="1:3" x14ac:dyDescent="0.25">
      <c r="A32439" s="116" t="s">
        <v>167</v>
      </c>
      <c r="B32439" s="115">
        <v>39022815</v>
      </c>
      <c r="C32439" s="115" t="s">
        <v>43286</v>
      </c>
    </row>
    <row r="32440" spans="1:3" x14ac:dyDescent="0.25">
      <c r="A32440" s="116" t="s">
        <v>167</v>
      </c>
      <c r="B32440" s="115">
        <v>39022816</v>
      </c>
      <c r="C32440" s="115" t="s">
        <v>43287</v>
      </c>
    </row>
    <row r="32441" spans="1:3" x14ac:dyDescent="0.25">
      <c r="A32441" s="116" t="s">
        <v>167</v>
      </c>
      <c r="B32441" s="115">
        <v>39022817</v>
      </c>
      <c r="C32441" s="115" t="s">
        <v>43288</v>
      </c>
    </row>
    <row r="32442" spans="1:3" x14ac:dyDescent="0.25">
      <c r="A32442" s="116" t="s">
        <v>167</v>
      </c>
      <c r="B32442" s="115">
        <v>39022818</v>
      </c>
      <c r="C32442" s="115" t="s">
        <v>43289</v>
      </c>
    </row>
    <row r="32443" spans="1:3" x14ac:dyDescent="0.25">
      <c r="A32443" s="116" t="s">
        <v>167</v>
      </c>
      <c r="B32443" s="115">
        <v>39022819</v>
      </c>
      <c r="C32443" s="115" t="s">
        <v>43290</v>
      </c>
    </row>
    <row r="32444" spans="1:3" x14ac:dyDescent="0.25">
      <c r="A32444" s="116" t="s">
        <v>167</v>
      </c>
      <c r="B32444" s="115">
        <v>39022820</v>
      </c>
      <c r="C32444" s="115" t="s">
        <v>43291</v>
      </c>
    </row>
    <row r="32445" spans="1:3" x14ac:dyDescent="0.25">
      <c r="A32445" s="116" t="s">
        <v>167</v>
      </c>
      <c r="B32445" s="115">
        <v>39022821</v>
      </c>
      <c r="C32445" s="115" t="s">
        <v>43292</v>
      </c>
    </row>
    <row r="32446" spans="1:3" x14ac:dyDescent="0.25">
      <c r="A32446" s="116" t="s">
        <v>167</v>
      </c>
      <c r="B32446" s="115">
        <v>39022822</v>
      </c>
      <c r="C32446" s="115" t="s">
        <v>43293</v>
      </c>
    </row>
    <row r="32447" spans="1:3" x14ac:dyDescent="0.25">
      <c r="A32447" s="116" t="s">
        <v>167</v>
      </c>
      <c r="B32447" s="115">
        <v>39022823</v>
      </c>
      <c r="C32447" s="115" t="s">
        <v>43294</v>
      </c>
    </row>
    <row r="32448" spans="1:3" x14ac:dyDescent="0.25">
      <c r="A32448" s="116" t="s">
        <v>167</v>
      </c>
      <c r="B32448" s="115">
        <v>39022824</v>
      </c>
      <c r="C32448" s="115" t="s">
        <v>43295</v>
      </c>
    </row>
    <row r="32449" spans="1:3" x14ac:dyDescent="0.25">
      <c r="A32449" s="116" t="s">
        <v>167</v>
      </c>
      <c r="B32449" s="115">
        <v>39022825</v>
      </c>
      <c r="C32449" s="115" t="s">
        <v>43296</v>
      </c>
    </row>
    <row r="32450" spans="1:3" x14ac:dyDescent="0.25">
      <c r="A32450" s="116" t="s">
        <v>167</v>
      </c>
      <c r="B32450" s="115">
        <v>39022826</v>
      </c>
      <c r="C32450" s="115" t="s">
        <v>43297</v>
      </c>
    </row>
    <row r="32451" spans="1:3" x14ac:dyDescent="0.25">
      <c r="A32451" s="116" t="s">
        <v>167</v>
      </c>
      <c r="B32451" s="115">
        <v>39022827</v>
      </c>
      <c r="C32451" s="115" t="s">
        <v>43298</v>
      </c>
    </row>
    <row r="32452" spans="1:3" x14ac:dyDescent="0.25">
      <c r="A32452" s="116" t="s">
        <v>167</v>
      </c>
      <c r="B32452" s="115">
        <v>39022828</v>
      </c>
      <c r="C32452" s="115" t="s">
        <v>43299</v>
      </c>
    </row>
    <row r="32453" spans="1:3" x14ac:dyDescent="0.25">
      <c r="A32453" s="116" t="s">
        <v>167</v>
      </c>
      <c r="B32453" s="115">
        <v>39022829</v>
      </c>
      <c r="C32453" s="115" t="s">
        <v>43300</v>
      </c>
    </row>
    <row r="32454" spans="1:3" x14ac:dyDescent="0.25">
      <c r="A32454" s="116" t="s">
        <v>167</v>
      </c>
      <c r="B32454" s="115">
        <v>39022830</v>
      </c>
      <c r="C32454" s="115" t="s">
        <v>43301</v>
      </c>
    </row>
    <row r="32455" spans="1:3" x14ac:dyDescent="0.25">
      <c r="A32455" s="116" t="s">
        <v>167</v>
      </c>
      <c r="B32455" s="115">
        <v>39022831</v>
      </c>
      <c r="C32455" s="115" t="s">
        <v>43302</v>
      </c>
    </row>
    <row r="32456" spans="1:3" x14ac:dyDescent="0.25">
      <c r="A32456" s="116" t="s">
        <v>167</v>
      </c>
      <c r="B32456" s="115">
        <v>39022832</v>
      </c>
      <c r="C32456" s="115" t="s">
        <v>43303</v>
      </c>
    </row>
    <row r="32457" spans="1:3" x14ac:dyDescent="0.25">
      <c r="A32457" s="116" t="s">
        <v>167</v>
      </c>
      <c r="B32457" s="115">
        <v>39022833</v>
      </c>
      <c r="C32457" s="115" t="s">
        <v>43304</v>
      </c>
    </row>
    <row r="32458" spans="1:3" x14ac:dyDescent="0.25">
      <c r="A32458" s="116" t="s">
        <v>167</v>
      </c>
      <c r="B32458" s="115">
        <v>39022834</v>
      </c>
      <c r="C32458" s="115" t="s">
        <v>43305</v>
      </c>
    </row>
    <row r="32459" spans="1:3" x14ac:dyDescent="0.25">
      <c r="A32459" s="116" t="s">
        <v>167</v>
      </c>
      <c r="B32459" s="115">
        <v>39022835</v>
      </c>
      <c r="C32459" s="115" t="s">
        <v>43306</v>
      </c>
    </row>
    <row r="32460" spans="1:3" x14ac:dyDescent="0.25">
      <c r="A32460" s="116" t="s">
        <v>167</v>
      </c>
      <c r="B32460" s="115">
        <v>39022836</v>
      </c>
      <c r="C32460" s="115" t="s">
        <v>43307</v>
      </c>
    </row>
    <row r="32461" spans="1:3" x14ac:dyDescent="0.25">
      <c r="A32461" s="116" t="s">
        <v>167</v>
      </c>
      <c r="B32461" s="115">
        <v>39022837</v>
      </c>
      <c r="C32461" s="115" t="s">
        <v>43308</v>
      </c>
    </row>
    <row r="32462" spans="1:3" x14ac:dyDescent="0.25">
      <c r="A32462" s="116" t="s">
        <v>167</v>
      </c>
      <c r="B32462" s="115">
        <v>39022838</v>
      </c>
      <c r="C32462" s="115" t="s">
        <v>43309</v>
      </c>
    </row>
    <row r="32463" spans="1:3" x14ac:dyDescent="0.25">
      <c r="A32463" s="116" t="s">
        <v>167</v>
      </c>
      <c r="B32463" s="115">
        <v>39022839</v>
      </c>
      <c r="C32463" s="115" t="s">
        <v>43310</v>
      </c>
    </row>
    <row r="32464" spans="1:3" x14ac:dyDescent="0.25">
      <c r="A32464" s="116" t="s">
        <v>167</v>
      </c>
      <c r="B32464" s="115">
        <v>39022840</v>
      </c>
      <c r="C32464" s="115" t="s">
        <v>43311</v>
      </c>
    </row>
    <row r="32465" spans="1:3" x14ac:dyDescent="0.25">
      <c r="A32465" s="116" t="s">
        <v>167</v>
      </c>
      <c r="B32465" s="115">
        <v>39022841</v>
      </c>
      <c r="C32465" s="115" t="s">
        <v>43312</v>
      </c>
    </row>
    <row r="32466" spans="1:3" x14ac:dyDescent="0.25">
      <c r="A32466" s="116" t="s">
        <v>167</v>
      </c>
      <c r="B32466" s="115">
        <v>39022842</v>
      </c>
      <c r="C32466" s="115" t="s">
        <v>43313</v>
      </c>
    </row>
    <row r="32467" spans="1:3" x14ac:dyDescent="0.25">
      <c r="A32467" s="116" t="s">
        <v>167</v>
      </c>
      <c r="B32467" s="115">
        <v>39022843</v>
      </c>
      <c r="C32467" s="115" t="s">
        <v>43314</v>
      </c>
    </row>
    <row r="32468" spans="1:3" x14ac:dyDescent="0.25">
      <c r="A32468" s="116" t="s">
        <v>167</v>
      </c>
      <c r="B32468" s="115">
        <v>39022844</v>
      </c>
      <c r="C32468" s="115" t="s">
        <v>43315</v>
      </c>
    </row>
    <row r="32469" spans="1:3" x14ac:dyDescent="0.25">
      <c r="A32469" s="116" t="s">
        <v>167</v>
      </c>
      <c r="B32469" s="115">
        <v>39022845</v>
      </c>
      <c r="C32469" s="115" t="s">
        <v>43316</v>
      </c>
    </row>
    <row r="32470" spans="1:3" x14ac:dyDescent="0.25">
      <c r="A32470" s="116" t="s">
        <v>167</v>
      </c>
      <c r="B32470" s="115">
        <v>39022890</v>
      </c>
      <c r="C32470" s="115" t="s">
        <v>43317</v>
      </c>
    </row>
    <row r="32471" spans="1:3" x14ac:dyDescent="0.25">
      <c r="A32471" s="116" t="s">
        <v>167</v>
      </c>
      <c r="B32471" s="115">
        <v>39022900</v>
      </c>
      <c r="C32471" s="115" t="s">
        <v>43318</v>
      </c>
    </row>
    <row r="32472" spans="1:3" x14ac:dyDescent="0.25">
      <c r="A32472" s="116" t="s">
        <v>167</v>
      </c>
      <c r="B32472" s="115">
        <v>39022901</v>
      </c>
      <c r="C32472" s="115" t="s">
        <v>43319</v>
      </c>
    </row>
    <row r="32473" spans="1:3" x14ac:dyDescent="0.25">
      <c r="A32473" s="116" t="s">
        <v>167</v>
      </c>
      <c r="B32473" s="115">
        <v>39022902</v>
      </c>
      <c r="C32473" s="115" t="s">
        <v>43320</v>
      </c>
    </row>
    <row r="32474" spans="1:3" x14ac:dyDescent="0.25">
      <c r="A32474" s="116" t="s">
        <v>167</v>
      </c>
      <c r="B32474" s="115">
        <v>39022903</v>
      </c>
      <c r="C32474" s="115" t="s">
        <v>43321</v>
      </c>
    </row>
    <row r="32475" spans="1:3" x14ac:dyDescent="0.25">
      <c r="A32475" s="116" t="s">
        <v>167</v>
      </c>
      <c r="B32475" s="115">
        <v>39022904</v>
      </c>
      <c r="C32475" s="115" t="s">
        <v>43322</v>
      </c>
    </row>
    <row r="32476" spans="1:3" x14ac:dyDescent="0.25">
      <c r="A32476" s="116" t="s">
        <v>167</v>
      </c>
      <c r="B32476" s="115">
        <v>39022990</v>
      </c>
      <c r="C32476" s="115" t="s">
        <v>43323</v>
      </c>
    </row>
    <row r="32477" spans="1:3" x14ac:dyDescent="0.25">
      <c r="A32477" s="116" t="s">
        <v>167</v>
      </c>
      <c r="B32477" s="115">
        <v>39023000</v>
      </c>
      <c r="C32477" s="115" t="s">
        <v>43324</v>
      </c>
    </row>
    <row r="32478" spans="1:3" x14ac:dyDescent="0.25">
      <c r="A32478" s="116" t="s">
        <v>167</v>
      </c>
      <c r="B32478" s="115">
        <v>39023001</v>
      </c>
      <c r="C32478" s="115" t="s">
        <v>43325</v>
      </c>
    </row>
    <row r="32479" spans="1:3" x14ac:dyDescent="0.25">
      <c r="A32479" s="116" t="s">
        <v>167</v>
      </c>
      <c r="B32479" s="115">
        <v>39023002</v>
      </c>
      <c r="C32479" s="115" t="s">
        <v>43326</v>
      </c>
    </row>
    <row r="32480" spans="1:3" x14ac:dyDescent="0.25">
      <c r="A32480" s="116" t="s">
        <v>167</v>
      </c>
      <c r="B32480" s="115">
        <v>39023003</v>
      </c>
      <c r="C32480" s="115" t="s">
        <v>43327</v>
      </c>
    </row>
    <row r="32481" spans="1:3" x14ac:dyDescent="0.25">
      <c r="A32481" s="116" t="s">
        <v>167</v>
      </c>
      <c r="B32481" s="115">
        <v>39023004</v>
      </c>
      <c r="C32481" s="115" t="s">
        <v>43328</v>
      </c>
    </row>
    <row r="32482" spans="1:3" x14ac:dyDescent="0.25">
      <c r="A32482" s="116" t="s">
        <v>167</v>
      </c>
      <c r="B32482" s="115">
        <v>39023005</v>
      </c>
      <c r="C32482" s="115" t="s">
        <v>43329</v>
      </c>
    </row>
    <row r="32483" spans="1:3" x14ac:dyDescent="0.25">
      <c r="A32483" s="116" t="s">
        <v>167</v>
      </c>
      <c r="B32483" s="115">
        <v>39023006</v>
      </c>
      <c r="C32483" s="115" t="s">
        <v>43330</v>
      </c>
    </row>
    <row r="32484" spans="1:3" x14ac:dyDescent="0.25">
      <c r="A32484" s="116" t="s">
        <v>167</v>
      </c>
      <c r="B32484" s="115">
        <v>39023007</v>
      </c>
      <c r="C32484" s="115" t="s">
        <v>43331</v>
      </c>
    </row>
    <row r="32485" spans="1:3" x14ac:dyDescent="0.25">
      <c r="A32485" s="116" t="s">
        <v>167</v>
      </c>
      <c r="B32485" s="115">
        <v>39023008</v>
      </c>
      <c r="C32485" s="115" t="s">
        <v>43332</v>
      </c>
    </row>
    <row r="32486" spans="1:3" x14ac:dyDescent="0.25">
      <c r="A32486" s="116" t="s">
        <v>167</v>
      </c>
      <c r="B32486" s="115">
        <v>39023009</v>
      </c>
      <c r="C32486" s="115" t="s">
        <v>43333</v>
      </c>
    </row>
    <row r="32487" spans="1:3" x14ac:dyDescent="0.25">
      <c r="A32487" s="116" t="s">
        <v>167</v>
      </c>
      <c r="B32487" s="115">
        <v>39023010</v>
      </c>
      <c r="C32487" s="115" t="s">
        <v>43334</v>
      </c>
    </row>
    <row r="32488" spans="1:3" x14ac:dyDescent="0.25">
      <c r="A32488" s="116" t="s">
        <v>167</v>
      </c>
      <c r="B32488" s="115">
        <v>39023011</v>
      </c>
      <c r="C32488" s="115" t="s">
        <v>43335</v>
      </c>
    </row>
    <row r="32489" spans="1:3" x14ac:dyDescent="0.25">
      <c r="A32489" s="116" t="s">
        <v>167</v>
      </c>
      <c r="B32489" s="115">
        <v>39023012</v>
      </c>
      <c r="C32489" s="115" t="s">
        <v>43336</v>
      </c>
    </row>
    <row r="32490" spans="1:3" x14ac:dyDescent="0.25">
      <c r="A32490" s="116" t="s">
        <v>167</v>
      </c>
      <c r="B32490" s="115">
        <v>39023013</v>
      </c>
      <c r="C32490" s="115" t="s">
        <v>43337</v>
      </c>
    </row>
    <row r="32491" spans="1:3" x14ac:dyDescent="0.25">
      <c r="A32491" s="116" t="s">
        <v>167</v>
      </c>
      <c r="B32491" s="115">
        <v>39023014</v>
      </c>
      <c r="C32491" s="115" t="s">
        <v>43338</v>
      </c>
    </row>
    <row r="32492" spans="1:3" x14ac:dyDescent="0.25">
      <c r="A32492" s="116" t="s">
        <v>167</v>
      </c>
      <c r="B32492" s="115">
        <v>39023015</v>
      </c>
      <c r="C32492" s="115" t="s">
        <v>43339</v>
      </c>
    </row>
    <row r="32493" spans="1:3" x14ac:dyDescent="0.25">
      <c r="A32493" s="116" t="s">
        <v>167</v>
      </c>
      <c r="B32493" s="115">
        <v>39023016</v>
      </c>
      <c r="C32493" s="115" t="s">
        <v>43340</v>
      </c>
    </row>
    <row r="32494" spans="1:3" x14ac:dyDescent="0.25">
      <c r="A32494" s="116" t="s">
        <v>167</v>
      </c>
      <c r="B32494" s="115">
        <v>39023017</v>
      </c>
      <c r="C32494" s="115" t="s">
        <v>43341</v>
      </c>
    </row>
    <row r="32495" spans="1:3" x14ac:dyDescent="0.25">
      <c r="A32495" s="116" t="s">
        <v>167</v>
      </c>
      <c r="B32495" s="115">
        <v>39023018</v>
      </c>
      <c r="C32495" s="115" t="s">
        <v>43342</v>
      </c>
    </row>
    <row r="32496" spans="1:3" x14ac:dyDescent="0.25">
      <c r="A32496" s="116" t="s">
        <v>167</v>
      </c>
      <c r="B32496" s="115">
        <v>39023019</v>
      </c>
      <c r="C32496" s="115" t="s">
        <v>43343</v>
      </c>
    </row>
    <row r="32497" spans="1:3" x14ac:dyDescent="0.25">
      <c r="A32497" s="116" t="s">
        <v>167</v>
      </c>
      <c r="B32497" s="115">
        <v>39023020</v>
      </c>
      <c r="C32497" s="115" t="s">
        <v>43344</v>
      </c>
    </row>
    <row r="32498" spans="1:3" x14ac:dyDescent="0.25">
      <c r="A32498" s="116" t="s">
        <v>167</v>
      </c>
      <c r="B32498" s="115">
        <v>39023021</v>
      </c>
      <c r="C32498" s="115" t="s">
        <v>43345</v>
      </c>
    </row>
    <row r="32499" spans="1:3" x14ac:dyDescent="0.25">
      <c r="A32499" s="116" t="s">
        <v>167</v>
      </c>
      <c r="B32499" s="115">
        <v>39023022</v>
      </c>
      <c r="C32499" s="115" t="s">
        <v>43346</v>
      </c>
    </row>
    <row r="32500" spans="1:3" x14ac:dyDescent="0.25">
      <c r="A32500" s="116" t="s">
        <v>167</v>
      </c>
      <c r="B32500" s="115">
        <v>39023023</v>
      </c>
      <c r="C32500" s="115" t="s">
        <v>43347</v>
      </c>
    </row>
    <row r="32501" spans="1:3" x14ac:dyDescent="0.25">
      <c r="A32501" s="116" t="s">
        <v>167</v>
      </c>
      <c r="B32501" s="115">
        <v>39023024</v>
      </c>
      <c r="C32501" s="115" t="s">
        <v>43348</v>
      </c>
    </row>
    <row r="32502" spans="1:3" x14ac:dyDescent="0.25">
      <c r="A32502" s="116" t="s">
        <v>167</v>
      </c>
      <c r="B32502" s="115">
        <v>39023025</v>
      </c>
      <c r="C32502" s="115" t="s">
        <v>43349</v>
      </c>
    </row>
    <row r="32503" spans="1:3" x14ac:dyDescent="0.25">
      <c r="A32503" s="116" t="s">
        <v>167</v>
      </c>
      <c r="B32503" s="115">
        <v>39023026</v>
      </c>
      <c r="C32503" s="115" t="s">
        <v>43350</v>
      </c>
    </row>
    <row r="32504" spans="1:3" x14ac:dyDescent="0.25">
      <c r="A32504" s="116" t="s">
        <v>167</v>
      </c>
      <c r="B32504" s="115">
        <v>39023027</v>
      </c>
      <c r="C32504" s="115" t="s">
        <v>43351</v>
      </c>
    </row>
    <row r="32505" spans="1:3" x14ac:dyDescent="0.25">
      <c r="A32505" s="116" t="s">
        <v>167</v>
      </c>
      <c r="B32505" s="115">
        <v>39023028</v>
      </c>
      <c r="C32505" s="115" t="s">
        <v>43352</v>
      </c>
    </row>
    <row r="32506" spans="1:3" x14ac:dyDescent="0.25">
      <c r="A32506" s="116" t="s">
        <v>167</v>
      </c>
      <c r="B32506" s="115">
        <v>39023029</v>
      </c>
      <c r="C32506" s="115" t="s">
        <v>43353</v>
      </c>
    </row>
    <row r="32507" spans="1:3" x14ac:dyDescent="0.25">
      <c r="A32507" s="116" t="s">
        <v>167</v>
      </c>
      <c r="B32507" s="115">
        <v>39023030</v>
      </c>
      <c r="C32507" s="115" t="s">
        <v>43354</v>
      </c>
    </row>
    <row r="32508" spans="1:3" x14ac:dyDescent="0.25">
      <c r="A32508" s="116" t="s">
        <v>167</v>
      </c>
      <c r="B32508" s="115">
        <v>39023031</v>
      </c>
      <c r="C32508" s="115" t="s">
        <v>43355</v>
      </c>
    </row>
    <row r="32509" spans="1:3" x14ac:dyDescent="0.25">
      <c r="A32509" s="116" t="s">
        <v>167</v>
      </c>
      <c r="B32509" s="115">
        <v>39023032</v>
      </c>
      <c r="C32509" s="115" t="s">
        <v>43356</v>
      </c>
    </row>
    <row r="32510" spans="1:3" x14ac:dyDescent="0.25">
      <c r="A32510" s="116" t="s">
        <v>167</v>
      </c>
      <c r="B32510" s="115">
        <v>39023090</v>
      </c>
      <c r="C32510" s="115" t="s">
        <v>43357</v>
      </c>
    </row>
    <row r="32511" spans="1:3" x14ac:dyDescent="0.25">
      <c r="A32511" s="116" t="s">
        <v>167</v>
      </c>
      <c r="B32511" s="115">
        <v>39023100</v>
      </c>
      <c r="C32511" s="115" t="s">
        <v>43358</v>
      </c>
    </row>
    <row r="32512" spans="1:3" x14ac:dyDescent="0.25">
      <c r="A32512" s="116" t="s">
        <v>167</v>
      </c>
      <c r="B32512" s="115">
        <v>39023101</v>
      </c>
      <c r="C32512" s="115" t="s">
        <v>43359</v>
      </c>
    </row>
    <row r="32513" spans="1:3" x14ac:dyDescent="0.25">
      <c r="A32513" s="116" t="s">
        <v>167</v>
      </c>
      <c r="B32513" s="115">
        <v>39023102</v>
      </c>
      <c r="C32513" s="115" t="s">
        <v>43360</v>
      </c>
    </row>
    <row r="32514" spans="1:3" x14ac:dyDescent="0.25">
      <c r="A32514" s="116" t="s">
        <v>167</v>
      </c>
      <c r="B32514" s="115">
        <v>39023103</v>
      </c>
      <c r="C32514" s="115" t="s">
        <v>43361</v>
      </c>
    </row>
    <row r="32515" spans="1:3" x14ac:dyDescent="0.25">
      <c r="A32515" s="116" t="s">
        <v>167</v>
      </c>
      <c r="B32515" s="115">
        <v>39023104</v>
      </c>
      <c r="C32515" s="115" t="s">
        <v>43362</v>
      </c>
    </row>
    <row r="32516" spans="1:3" x14ac:dyDescent="0.25">
      <c r="A32516" s="116" t="s">
        <v>167</v>
      </c>
      <c r="B32516" s="115">
        <v>39023105</v>
      </c>
      <c r="C32516" s="115" t="s">
        <v>43363</v>
      </c>
    </row>
    <row r="32517" spans="1:3" x14ac:dyDescent="0.25">
      <c r="A32517" s="116" t="s">
        <v>167</v>
      </c>
      <c r="B32517" s="115">
        <v>39023106</v>
      </c>
      <c r="C32517" s="115" t="s">
        <v>43364</v>
      </c>
    </row>
    <row r="32518" spans="1:3" x14ac:dyDescent="0.25">
      <c r="A32518" s="116" t="s">
        <v>167</v>
      </c>
      <c r="B32518" s="115">
        <v>39023107</v>
      </c>
      <c r="C32518" s="115" t="s">
        <v>43365</v>
      </c>
    </row>
    <row r="32519" spans="1:3" x14ac:dyDescent="0.25">
      <c r="A32519" s="116" t="s">
        <v>167</v>
      </c>
      <c r="B32519" s="115">
        <v>39023108</v>
      </c>
      <c r="C32519" s="115" t="s">
        <v>43366</v>
      </c>
    </row>
    <row r="32520" spans="1:3" x14ac:dyDescent="0.25">
      <c r="A32520" s="116" t="s">
        <v>167</v>
      </c>
      <c r="B32520" s="115">
        <v>39023109</v>
      </c>
      <c r="C32520" s="115" t="s">
        <v>43367</v>
      </c>
    </row>
    <row r="32521" spans="1:3" x14ac:dyDescent="0.25">
      <c r="A32521" s="116" t="s">
        <v>167</v>
      </c>
      <c r="B32521" s="115">
        <v>39023110</v>
      </c>
      <c r="C32521" s="115" t="s">
        <v>43368</v>
      </c>
    </row>
    <row r="32522" spans="1:3" x14ac:dyDescent="0.25">
      <c r="A32522" s="116" t="s">
        <v>167</v>
      </c>
      <c r="B32522" s="115">
        <v>39023111</v>
      </c>
      <c r="C32522" s="115" t="s">
        <v>43369</v>
      </c>
    </row>
    <row r="32523" spans="1:3" x14ac:dyDescent="0.25">
      <c r="A32523" s="116" t="s">
        <v>167</v>
      </c>
      <c r="B32523" s="115">
        <v>39023112</v>
      </c>
      <c r="C32523" s="115" t="s">
        <v>43370</v>
      </c>
    </row>
    <row r="32524" spans="1:3" x14ac:dyDescent="0.25">
      <c r="A32524" s="116" t="s">
        <v>167</v>
      </c>
      <c r="B32524" s="115">
        <v>39023113</v>
      </c>
      <c r="C32524" s="115" t="s">
        <v>43371</v>
      </c>
    </row>
    <row r="32525" spans="1:3" x14ac:dyDescent="0.25">
      <c r="A32525" s="116" t="s">
        <v>167</v>
      </c>
      <c r="B32525" s="115">
        <v>39023114</v>
      </c>
      <c r="C32525" s="115" t="s">
        <v>43372</v>
      </c>
    </row>
    <row r="32526" spans="1:3" x14ac:dyDescent="0.25">
      <c r="A32526" s="116" t="s">
        <v>167</v>
      </c>
      <c r="B32526" s="115">
        <v>39023115</v>
      </c>
      <c r="C32526" s="115" t="s">
        <v>43373</v>
      </c>
    </row>
    <row r="32527" spans="1:3" x14ac:dyDescent="0.25">
      <c r="A32527" s="116" t="s">
        <v>167</v>
      </c>
      <c r="B32527" s="115">
        <v>39023116</v>
      </c>
      <c r="C32527" s="115" t="s">
        <v>9984</v>
      </c>
    </row>
    <row r="32528" spans="1:3" x14ac:dyDescent="0.25">
      <c r="A32528" s="116" t="s">
        <v>167</v>
      </c>
      <c r="B32528" s="115">
        <v>39023117</v>
      </c>
      <c r="C32528" s="115" t="s">
        <v>43374</v>
      </c>
    </row>
    <row r="32529" spans="1:3" x14ac:dyDescent="0.25">
      <c r="A32529" s="116" t="s">
        <v>167</v>
      </c>
      <c r="B32529" s="115">
        <v>39023118</v>
      </c>
      <c r="C32529" s="115" t="s">
        <v>43375</v>
      </c>
    </row>
    <row r="32530" spans="1:3" x14ac:dyDescent="0.25">
      <c r="A32530" s="116" t="s">
        <v>167</v>
      </c>
      <c r="B32530" s="115">
        <v>39023119</v>
      </c>
      <c r="C32530" s="115" t="s">
        <v>43376</v>
      </c>
    </row>
    <row r="32531" spans="1:3" x14ac:dyDescent="0.25">
      <c r="A32531" s="116" t="s">
        <v>167</v>
      </c>
      <c r="B32531" s="115">
        <v>39023120</v>
      </c>
      <c r="C32531" s="115" t="s">
        <v>43377</v>
      </c>
    </row>
    <row r="32532" spans="1:3" x14ac:dyDescent="0.25">
      <c r="A32532" s="116" t="s">
        <v>167</v>
      </c>
      <c r="B32532" s="115">
        <v>39023121</v>
      </c>
      <c r="C32532" s="115" t="s">
        <v>43378</v>
      </c>
    </row>
    <row r="32533" spans="1:3" x14ac:dyDescent="0.25">
      <c r="A32533" s="116" t="s">
        <v>167</v>
      </c>
      <c r="B32533" s="115">
        <v>39023122</v>
      </c>
      <c r="C32533" s="115" t="s">
        <v>43379</v>
      </c>
    </row>
    <row r="32534" spans="1:3" x14ac:dyDescent="0.25">
      <c r="A32534" s="116" t="s">
        <v>167</v>
      </c>
      <c r="B32534" s="115">
        <v>39023123</v>
      </c>
      <c r="C32534" s="115" t="s">
        <v>43380</v>
      </c>
    </row>
    <row r="32535" spans="1:3" x14ac:dyDescent="0.25">
      <c r="A32535" s="116" t="s">
        <v>167</v>
      </c>
      <c r="B32535" s="115">
        <v>39023124</v>
      </c>
      <c r="C32535" s="115" t="s">
        <v>43381</v>
      </c>
    </row>
    <row r="32536" spans="1:3" x14ac:dyDescent="0.25">
      <c r="A32536" s="116" t="s">
        <v>167</v>
      </c>
      <c r="B32536" s="115">
        <v>39023125</v>
      </c>
      <c r="C32536" s="115" t="s">
        <v>43382</v>
      </c>
    </row>
    <row r="32537" spans="1:3" x14ac:dyDescent="0.25">
      <c r="A32537" s="116" t="s">
        <v>167</v>
      </c>
      <c r="B32537" s="115">
        <v>39023126</v>
      </c>
      <c r="C32537" s="115" t="s">
        <v>43383</v>
      </c>
    </row>
    <row r="32538" spans="1:3" x14ac:dyDescent="0.25">
      <c r="A32538" s="116" t="s">
        <v>167</v>
      </c>
      <c r="B32538" s="115">
        <v>39023127</v>
      </c>
      <c r="C32538" s="115" t="s">
        <v>43384</v>
      </c>
    </row>
    <row r="32539" spans="1:3" x14ac:dyDescent="0.25">
      <c r="A32539" s="116" t="s">
        <v>167</v>
      </c>
      <c r="B32539" s="115">
        <v>39023128</v>
      </c>
      <c r="C32539" s="115" t="s">
        <v>43385</v>
      </c>
    </row>
    <row r="32540" spans="1:3" x14ac:dyDescent="0.25">
      <c r="A32540" s="116" t="s">
        <v>167</v>
      </c>
      <c r="B32540" s="115">
        <v>39023129</v>
      </c>
      <c r="C32540" s="115" t="s">
        <v>43386</v>
      </c>
    </row>
    <row r="32541" spans="1:3" x14ac:dyDescent="0.25">
      <c r="A32541" s="116" t="s">
        <v>167</v>
      </c>
      <c r="B32541" s="115">
        <v>39023130</v>
      </c>
      <c r="C32541" s="115" t="s">
        <v>43387</v>
      </c>
    </row>
    <row r="32542" spans="1:3" x14ac:dyDescent="0.25">
      <c r="A32542" s="116" t="s">
        <v>167</v>
      </c>
      <c r="B32542" s="115">
        <v>39023131</v>
      </c>
      <c r="C32542" s="115" t="s">
        <v>43388</v>
      </c>
    </row>
    <row r="32543" spans="1:3" x14ac:dyDescent="0.25">
      <c r="A32543" s="116" t="s">
        <v>167</v>
      </c>
      <c r="B32543" s="115">
        <v>39023132</v>
      </c>
      <c r="C32543" s="115" t="s">
        <v>43389</v>
      </c>
    </row>
    <row r="32544" spans="1:3" x14ac:dyDescent="0.25">
      <c r="A32544" s="116" t="s">
        <v>167</v>
      </c>
      <c r="B32544" s="115">
        <v>39023133</v>
      </c>
      <c r="C32544" s="115" t="s">
        <v>43390</v>
      </c>
    </row>
    <row r="32545" spans="1:3" x14ac:dyDescent="0.25">
      <c r="A32545" s="116" t="s">
        <v>167</v>
      </c>
      <c r="B32545" s="115">
        <v>39023134</v>
      </c>
      <c r="C32545" s="115" t="s">
        <v>43391</v>
      </c>
    </row>
    <row r="32546" spans="1:3" x14ac:dyDescent="0.25">
      <c r="A32546" s="116" t="s">
        <v>167</v>
      </c>
      <c r="B32546" s="115">
        <v>39023135</v>
      </c>
      <c r="C32546" s="115" t="s">
        <v>43392</v>
      </c>
    </row>
    <row r="32547" spans="1:3" x14ac:dyDescent="0.25">
      <c r="A32547" s="116" t="s">
        <v>167</v>
      </c>
      <c r="B32547" s="115">
        <v>39023136</v>
      </c>
      <c r="C32547" s="115" t="s">
        <v>43393</v>
      </c>
    </row>
    <row r="32548" spans="1:3" x14ac:dyDescent="0.25">
      <c r="A32548" s="116" t="s">
        <v>167</v>
      </c>
      <c r="B32548" s="115">
        <v>39023137</v>
      </c>
      <c r="C32548" s="115" t="s">
        <v>43394</v>
      </c>
    </row>
    <row r="32549" spans="1:3" x14ac:dyDescent="0.25">
      <c r="A32549" s="116" t="s">
        <v>167</v>
      </c>
      <c r="B32549" s="115">
        <v>39023138</v>
      </c>
      <c r="C32549" s="115" t="s">
        <v>43395</v>
      </c>
    </row>
    <row r="32550" spans="1:3" x14ac:dyDescent="0.25">
      <c r="A32550" s="116" t="s">
        <v>167</v>
      </c>
      <c r="B32550" s="115">
        <v>39023139</v>
      </c>
      <c r="C32550" s="115" t="s">
        <v>43396</v>
      </c>
    </row>
    <row r="32551" spans="1:3" x14ac:dyDescent="0.25">
      <c r="A32551" s="116" t="s">
        <v>167</v>
      </c>
      <c r="B32551" s="115">
        <v>39023190</v>
      </c>
      <c r="C32551" s="115" t="s">
        <v>43397</v>
      </c>
    </row>
    <row r="32552" spans="1:3" x14ac:dyDescent="0.25">
      <c r="A32552" s="116" t="s">
        <v>167</v>
      </c>
      <c r="B32552" s="115">
        <v>39023200</v>
      </c>
      <c r="C32552" s="115" t="s">
        <v>43398</v>
      </c>
    </row>
    <row r="32553" spans="1:3" x14ac:dyDescent="0.25">
      <c r="A32553" s="116" t="s">
        <v>167</v>
      </c>
      <c r="B32553" s="115">
        <v>39023201</v>
      </c>
      <c r="C32553" s="115" t="s">
        <v>43399</v>
      </c>
    </row>
    <row r="32554" spans="1:3" x14ac:dyDescent="0.25">
      <c r="A32554" s="116" t="s">
        <v>167</v>
      </c>
      <c r="B32554" s="115">
        <v>39023202</v>
      </c>
      <c r="C32554" s="115" t="s">
        <v>43400</v>
      </c>
    </row>
    <row r="32555" spans="1:3" x14ac:dyDescent="0.25">
      <c r="A32555" s="116" t="s">
        <v>167</v>
      </c>
      <c r="B32555" s="115">
        <v>39023203</v>
      </c>
      <c r="C32555" s="115" t="s">
        <v>43401</v>
      </c>
    </row>
    <row r="32556" spans="1:3" x14ac:dyDescent="0.25">
      <c r="A32556" s="116" t="s">
        <v>167</v>
      </c>
      <c r="B32556" s="115">
        <v>39023204</v>
      </c>
      <c r="C32556" s="115" t="s">
        <v>43402</v>
      </c>
    </row>
    <row r="32557" spans="1:3" x14ac:dyDescent="0.25">
      <c r="A32557" s="116" t="s">
        <v>167</v>
      </c>
      <c r="B32557" s="115">
        <v>39023205</v>
      </c>
      <c r="C32557" s="115" t="s">
        <v>43403</v>
      </c>
    </row>
    <row r="32558" spans="1:3" x14ac:dyDescent="0.25">
      <c r="A32558" s="116" t="s">
        <v>167</v>
      </c>
      <c r="B32558" s="115">
        <v>39023206</v>
      </c>
      <c r="C32558" s="115" t="s">
        <v>43404</v>
      </c>
    </row>
    <row r="32559" spans="1:3" x14ac:dyDescent="0.25">
      <c r="A32559" s="116" t="s">
        <v>167</v>
      </c>
      <c r="B32559" s="115">
        <v>39023290</v>
      </c>
      <c r="C32559" s="115" t="s">
        <v>43405</v>
      </c>
    </row>
    <row r="32560" spans="1:3" x14ac:dyDescent="0.25">
      <c r="A32560" s="116" t="s">
        <v>167</v>
      </c>
      <c r="B32560" s="115">
        <v>39023300</v>
      </c>
      <c r="C32560" s="115" t="s">
        <v>43406</v>
      </c>
    </row>
    <row r="32561" spans="1:3" x14ac:dyDescent="0.25">
      <c r="A32561" s="116" t="s">
        <v>167</v>
      </c>
      <c r="B32561" s="115">
        <v>39023301</v>
      </c>
      <c r="C32561" s="115" t="s">
        <v>43407</v>
      </c>
    </row>
    <row r="32562" spans="1:3" x14ac:dyDescent="0.25">
      <c r="A32562" s="116" t="s">
        <v>167</v>
      </c>
      <c r="B32562" s="115">
        <v>39023302</v>
      </c>
      <c r="C32562" s="115" t="s">
        <v>43408</v>
      </c>
    </row>
    <row r="32563" spans="1:3" x14ac:dyDescent="0.25">
      <c r="A32563" s="116" t="s">
        <v>167</v>
      </c>
      <c r="B32563" s="115">
        <v>39023303</v>
      </c>
      <c r="C32563" s="115" t="s">
        <v>43409</v>
      </c>
    </row>
    <row r="32564" spans="1:3" x14ac:dyDescent="0.25">
      <c r="A32564" s="116" t="s">
        <v>167</v>
      </c>
      <c r="B32564" s="115">
        <v>39023304</v>
      </c>
      <c r="C32564" s="115" t="s">
        <v>43410</v>
      </c>
    </row>
    <row r="32565" spans="1:3" x14ac:dyDescent="0.25">
      <c r="A32565" s="116" t="s">
        <v>167</v>
      </c>
      <c r="B32565" s="115">
        <v>39023305</v>
      </c>
      <c r="C32565" s="115" t="s">
        <v>43411</v>
      </c>
    </row>
    <row r="32566" spans="1:3" x14ac:dyDescent="0.25">
      <c r="A32566" s="116" t="s">
        <v>167</v>
      </c>
      <c r="B32566" s="115">
        <v>39023306</v>
      </c>
      <c r="C32566" s="115" t="s">
        <v>43412</v>
      </c>
    </row>
    <row r="32567" spans="1:3" x14ac:dyDescent="0.25">
      <c r="A32567" s="116" t="s">
        <v>167</v>
      </c>
      <c r="B32567" s="115">
        <v>39023307</v>
      </c>
      <c r="C32567" s="115" t="s">
        <v>43413</v>
      </c>
    </row>
    <row r="32568" spans="1:3" x14ac:dyDescent="0.25">
      <c r="A32568" s="116" t="s">
        <v>167</v>
      </c>
      <c r="B32568" s="115">
        <v>39023308</v>
      </c>
      <c r="C32568" s="115" t="s">
        <v>43414</v>
      </c>
    </row>
    <row r="32569" spans="1:3" x14ac:dyDescent="0.25">
      <c r="A32569" s="116" t="s">
        <v>167</v>
      </c>
      <c r="B32569" s="115">
        <v>39023309</v>
      </c>
      <c r="C32569" s="115" t="s">
        <v>43415</v>
      </c>
    </row>
    <row r="32570" spans="1:3" x14ac:dyDescent="0.25">
      <c r="A32570" s="116" t="s">
        <v>167</v>
      </c>
      <c r="B32570" s="115">
        <v>39023310</v>
      </c>
      <c r="C32570" s="115" t="s">
        <v>43416</v>
      </c>
    </row>
    <row r="32571" spans="1:3" x14ac:dyDescent="0.25">
      <c r="A32571" s="116" t="s">
        <v>167</v>
      </c>
      <c r="B32571" s="115">
        <v>39023311</v>
      </c>
      <c r="C32571" s="115" t="s">
        <v>43417</v>
      </c>
    </row>
    <row r="32572" spans="1:3" x14ac:dyDescent="0.25">
      <c r="A32572" s="116" t="s">
        <v>167</v>
      </c>
      <c r="B32572" s="115">
        <v>39023312</v>
      </c>
      <c r="C32572" s="115" t="s">
        <v>43418</v>
      </c>
    </row>
    <row r="32573" spans="1:3" x14ac:dyDescent="0.25">
      <c r="A32573" s="116" t="s">
        <v>167</v>
      </c>
      <c r="B32573" s="115">
        <v>39023313</v>
      </c>
      <c r="C32573" s="115" t="s">
        <v>43419</v>
      </c>
    </row>
    <row r="32574" spans="1:3" x14ac:dyDescent="0.25">
      <c r="A32574" s="116" t="s">
        <v>167</v>
      </c>
      <c r="B32574" s="115">
        <v>39023314</v>
      </c>
      <c r="C32574" s="115" t="s">
        <v>43420</v>
      </c>
    </row>
    <row r="32575" spans="1:3" x14ac:dyDescent="0.25">
      <c r="A32575" s="116" t="s">
        <v>167</v>
      </c>
      <c r="B32575" s="115">
        <v>39023315</v>
      </c>
      <c r="C32575" s="115" t="s">
        <v>43421</v>
      </c>
    </row>
    <row r="32576" spans="1:3" x14ac:dyDescent="0.25">
      <c r="A32576" s="116" t="s">
        <v>167</v>
      </c>
      <c r="B32576" s="115">
        <v>39023316</v>
      </c>
      <c r="C32576" s="115" t="s">
        <v>43422</v>
      </c>
    </row>
    <row r="32577" spans="1:3" x14ac:dyDescent="0.25">
      <c r="A32577" s="116" t="s">
        <v>167</v>
      </c>
      <c r="B32577" s="115">
        <v>39023317</v>
      </c>
      <c r="C32577" s="115" t="s">
        <v>43423</v>
      </c>
    </row>
    <row r="32578" spans="1:3" x14ac:dyDescent="0.25">
      <c r="A32578" s="116" t="s">
        <v>167</v>
      </c>
      <c r="B32578" s="115">
        <v>39023318</v>
      </c>
      <c r="C32578" s="115" t="s">
        <v>43424</v>
      </c>
    </row>
    <row r="32579" spans="1:3" x14ac:dyDescent="0.25">
      <c r="A32579" s="116" t="s">
        <v>167</v>
      </c>
      <c r="B32579" s="115">
        <v>39023319</v>
      </c>
      <c r="C32579" s="115" t="s">
        <v>43425</v>
      </c>
    </row>
    <row r="32580" spans="1:3" x14ac:dyDescent="0.25">
      <c r="A32580" s="116" t="s">
        <v>167</v>
      </c>
      <c r="B32580" s="115">
        <v>39023320</v>
      </c>
      <c r="C32580" s="115" t="s">
        <v>43426</v>
      </c>
    </row>
    <row r="32581" spans="1:3" x14ac:dyDescent="0.25">
      <c r="A32581" s="116" t="s">
        <v>167</v>
      </c>
      <c r="B32581" s="115">
        <v>39023321</v>
      </c>
      <c r="C32581" s="115" t="s">
        <v>43427</v>
      </c>
    </row>
    <row r="32582" spans="1:3" x14ac:dyDescent="0.25">
      <c r="A32582" s="116" t="s">
        <v>167</v>
      </c>
      <c r="B32582" s="115">
        <v>39023322</v>
      </c>
      <c r="C32582" s="115" t="s">
        <v>43428</v>
      </c>
    </row>
    <row r="32583" spans="1:3" x14ac:dyDescent="0.25">
      <c r="A32583" s="116" t="s">
        <v>167</v>
      </c>
      <c r="B32583" s="115">
        <v>39023323</v>
      </c>
      <c r="C32583" s="115" t="s">
        <v>43429</v>
      </c>
    </row>
    <row r="32584" spans="1:3" x14ac:dyDescent="0.25">
      <c r="A32584" s="116" t="s">
        <v>167</v>
      </c>
      <c r="B32584" s="115">
        <v>39023324</v>
      </c>
      <c r="C32584" s="115" t="s">
        <v>43430</v>
      </c>
    </row>
    <row r="32585" spans="1:3" x14ac:dyDescent="0.25">
      <c r="A32585" s="116" t="s">
        <v>167</v>
      </c>
      <c r="B32585" s="115">
        <v>39023325</v>
      </c>
      <c r="C32585" s="115" t="s">
        <v>43431</v>
      </c>
    </row>
    <row r="32586" spans="1:3" x14ac:dyDescent="0.25">
      <c r="A32586" s="116" t="s">
        <v>167</v>
      </c>
      <c r="B32586" s="115">
        <v>39023326</v>
      </c>
      <c r="C32586" s="115" t="s">
        <v>43432</v>
      </c>
    </row>
    <row r="32587" spans="1:3" x14ac:dyDescent="0.25">
      <c r="A32587" s="116" t="s">
        <v>167</v>
      </c>
      <c r="B32587" s="115">
        <v>39023327</v>
      </c>
      <c r="C32587" s="115" t="s">
        <v>43433</v>
      </c>
    </row>
    <row r="32588" spans="1:3" x14ac:dyDescent="0.25">
      <c r="A32588" s="116" t="s">
        <v>167</v>
      </c>
      <c r="B32588" s="115">
        <v>39023328</v>
      </c>
      <c r="C32588" s="115" t="s">
        <v>43434</v>
      </c>
    </row>
    <row r="32589" spans="1:3" x14ac:dyDescent="0.25">
      <c r="A32589" s="116" t="s">
        <v>167</v>
      </c>
      <c r="B32589" s="115">
        <v>39023329</v>
      </c>
      <c r="C32589" s="115" t="s">
        <v>43435</v>
      </c>
    </row>
    <row r="32590" spans="1:3" x14ac:dyDescent="0.25">
      <c r="A32590" s="116" t="s">
        <v>167</v>
      </c>
      <c r="B32590" s="115">
        <v>39023330</v>
      </c>
      <c r="C32590" s="115" t="s">
        <v>43436</v>
      </c>
    </row>
    <row r="32591" spans="1:3" x14ac:dyDescent="0.25">
      <c r="A32591" s="116" t="s">
        <v>167</v>
      </c>
      <c r="B32591" s="115">
        <v>39023331</v>
      </c>
      <c r="C32591" s="115" t="s">
        <v>43437</v>
      </c>
    </row>
    <row r="32592" spans="1:3" x14ac:dyDescent="0.25">
      <c r="A32592" s="116" t="s">
        <v>167</v>
      </c>
      <c r="B32592" s="115">
        <v>39023332</v>
      </c>
      <c r="C32592" s="115" t="s">
        <v>43438</v>
      </c>
    </row>
    <row r="32593" spans="1:3" x14ac:dyDescent="0.25">
      <c r="A32593" s="116" t="s">
        <v>167</v>
      </c>
      <c r="B32593" s="115">
        <v>39023333</v>
      </c>
      <c r="C32593" s="115" t="s">
        <v>43439</v>
      </c>
    </row>
    <row r="32594" spans="1:3" x14ac:dyDescent="0.25">
      <c r="A32594" s="116" t="s">
        <v>167</v>
      </c>
      <c r="B32594" s="115">
        <v>39023334</v>
      </c>
      <c r="C32594" s="115" t="s">
        <v>43440</v>
      </c>
    </row>
    <row r="32595" spans="1:3" x14ac:dyDescent="0.25">
      <c r="A32595" s="116" t="s">
        <v>167</v>
      </c>
      <c r="B32595" s="115">
        <v>39023335</v>
      </c>
      <c r="C32595" s="115" t="s">
        <v>43441</v>
      </c>
    </row>
    <row r="32596" spans="1:3" x14ac:dyDescent="0.25">
      <c r="A32596" s="116" t="s">
        <v>167</v>
      </c>
      <c r="B32596" s="115">
        <v>39023336</v>
      </c>
      <c r="C32596" s="115" t="s">
        <v>43442</v>
      </c>
    </row>
    <row r="32597" spans="1:3" x14ac:dyDescent="0.25">
      <c r="A32597" s="116" t="s">
        <v>167</v>
      </c>
      <c r="B32597" s="115">
        <v>39023337</v>
      </c>
      <c r="C32597" s="115" t="s">
        <v>43443</v>
      </c>
    </row>
    <row r="32598" spans="1:3" x14ac:dyDescent="0.25">
      <c r="A32598" s="116" t="s">
        <v>167</v>
      </c>
      <c r="B32598" s="115">
        <v>39023338</v>
      </c>
      <c r="C32598" s="115" t="s">
        <v>43444</v>
      </c>
    </row>
    <row r="32599" spans="1:3" x14ac:dyDescent="0.25">
      <c r="A32599" s="116" t="s">
        <v>167</v>
      </c>
      <c r="B32599" s="115">
        <v>39023339</v>
      </c>
      <c r="C32599" s="115" t="s">
        <v>43445</v>
      </c>
    </row>
    <row r="32600" spans="1:3" x14ac:dyDescent="0.25">
      <c r="A32600" s="116" t="s">
        <v>167</v>
      </c>
      <c r="B32600" s="115">
        <v>39023340</v>
      </c>
      <c r="C32600" s="115" t="s">
        <v>43446</v>
      </c>
    </row>
    <row r="32601" spans="1:3" x14ac:dyDescent="0.25">
      <c r="A32601" s="116" t="s">
        <v>167</v>
      </c>
      <c r="B32601" s="115">
        <v>39023341</v>
      </c>
      <c r="C32601" s="115" t="s">
        <v>43447</v>
      </c>
    </row>
    <row r="32602" spans="1:3" x14ac:dyDescent="0.25">
      <c r="A32602" s="116" t="s">
        <v>167</v>
      </c>
      <c r="B32602" s="115">
        <v>39023342</v>
      </c>
      <c r="C32602" s="115" t="s">
        <v>43448</v>
      </c>
    </row>
    <row r="32603" spans="1:3" x14ac:dyDescent="0.25">
      <c r="A32603" s="116" t="s">
        <v>167</v>
      </c>
      <c r="B32603" s="115">
        <v>39023343</v>
      </c>
      <c r="C32603" s="115" t="s">
        <v>43449</v>
      </c>
    </row>
    <row r="32604" spans="1:3" x14ac:dyDescent="0.25">
      <c r="A32604" s="116" t="s">
        <v>167</v>
      </c>
      <c r="B32604" s="115">
        <v>39023344</v>
      </c>
      <c r="C32604" s="115" t="s">
        <v>43450</v>
      </c>
    </row>
    <row r="32605" spans="1:3" x14ac:dyDescent="0.25">
      <c r="A32605" s="116" t="s">
        <v>167</v>
      </c>
      <c r="B32605" s="115">
        <v>39023345</v>
      </c>
      <c r="C32605" s="115" t="s">
        <v>43451</v>
      </c>
    </row>
    <row r="32606" spans="1:3" x14ac:dyDescent="0.25">
      <c r="A32606" s="116" t="s">
        <v>167</v>
      </c>
      <c r="B32606" s="115">
        <v>39023346</v>
      </c>
      <c r="C32606" s="115" t="s">
        <v>43452</v>
      </c>
    </row>
    <row r="32607" spans="1:3" x14ac:dyDescent="0.25">
      <c r="A32607" s="116" t="s">
        <v>167</v>
      </c>
      <c r="B32607" s="115">
        <v>39023347</v>
      </c>
      <c r="C32607" s="115" t="s">
        <v>43453</v>
      </c>
    </row>
    <row r="32608" spans="1:3" x14ac:dyDescent="0.25">
      <c r="A32608" s="116" t="s">
        <v>167</v>
      </c>
      <c r="B32608" s="115">
        <v>39023348</v>
      </c>
      <c r="C32608" s="115" t="s">
        <v>43454</v>
      </c>
    </row>
    <row r="32609" spans="1:3" x14ac:dyDescent="0.25">
      <c r="A32609" s="116" t="s">
        <v>167</v>
      </c>
      <c r="B32609" s="115">
        <v>39023349</v>
      </c>
      <c r="C32609" s="115" t="s">
        <v>43455</v>
      </c>
    </row>
    <row r="32610" spans="1:3" x14ac:dyDescent="0.25">
      <c r="A32610" s="116" t="s">
        <v>167</v>
      </c>
      <c r="B32610" s="115">
        <v>39023350</v>
      </c>
      <c r="C32610" s="115" t="s">
        <v>43456</v>
      </c>
    </row>
    <row r="32611" spans="1:3" x14ac:dyDescent="0.25">
      <c r="A32611" s="116" t="s">
        <v>167</v>
      </c>
      <c r="B32611" s="115">
        <v>39023351</v>
      </c>
      <c r="C32611" s="115" t="s">
        <v>43457</v>
      </c>
    </row>
    <row r="32612" spans="1:3" x14ac:dyDescent="0.25">
      <c r="A32612" s="116" t="s">
        <v>167</v>
      </c>
      <c r="B32612" s="115">
        <v>39023352</v>
      </c>
      <c r="C32612" s="115" t="s">
        <v>43458</v>
      </c>
    </row>
    <row r="32613" spans="1:3" x14ac:dyDescent="0.25">
      <c r="A32613" s="116" t="s">
        <v>167</v>
      </c>
      <c r="B32613" s="115">
        <v>39023353</v>
      </c>
      <c r="C32613" s="115" t="s">
        <v>43459</v>
      </c>
    </row>
    <row r="32614" spans="1:3" x14ac:dyDescent="0.25">
      <c r="A32614" s="116" t="s">
        <v>167</v>
      </c>
      <c r="B32614" s="115">
        <v>39023354</v>
      </c>
      <c r="C32614" s="115" t="s">
        <v>43460</v>
      </c>
    </row>
    <row r="32615" spans="1:3" x14ac:dyDescent="0.25">
      <c r="A32615" s="116" t="s">
        <v>167</v>
      </c>
      <c r="B32615" s="115">
        <v>39023355</v>
      </c>
      <c r="C32615" s="115" t="s">
        <v>43461</v>
      </c>
    </row>
    <row r="32616" spans="1:3" x14ac:dyDescent="0.25">
      <c r="A32616" s="116" t="s">
        <v>167</v>
      </c>
      <c r="B32616" s="115">
        <v>39023356</v>
      </c>
      <c r="C32616" s="115" t="s">
        <v>43462</v>
      </c>
    </row>
    <row r="32617" spans="1:3" x14ac:dyDescent="0.25">
      <c r="A32617" s="116" t="s">
        <v>167</v>
      </c>
      <c r="B32617" s="115">
        <v>39023357</v>
      </c>
      <c r="C32617" s="115" t="s">
        <v>43463</v>
      </c>
    </row>
    <row r="32618" spans="1:3" x14ac:dyDescent="0.25">
      <c r="A32618" s="116" t="s">
        <v>167</v>
      </c>
      <c r="B32618" s="115">
        <v>39023390</v>
      </c>
      <c r="C32618" s="115" t="s">
        <v>43464</v>
      </c>
    </row>
    <row r="32619" spans="1:3" x14ac:dyDescent="0.25">
      <c r="A32619" s="116" t="s">
        <v>167</v>
      </c>
      <c r="B32619" s="115">
        <v>39023400</v>
      </c>
      <c r="C32619" s="115" t="s">
        <v>43465</v>
      </c>
    </row>
    <row r="32620" spans="1:3" x14ac:dyDescent="0.25">
      <c r="A32620" s="116" t="s">
        <v>167</v>
      </c>
      <c r="B32620" s="115">
        <v>39023401</v>
      </c>
      <c r="C32620" s="115" t="s">
        <v>43466</v>
      </c>
    </row>
    <row r="32621" spans="1:3" x14ac:dyDescent="0.25">
      <c r="A32621" s="116" t="s">
        <v>167</v>
      </c>
      <c r="B32621" s="115">
        <v>39023402</v>
      </c>
      <c r="C32621" s="115" t="s">
        <v>43467</v>
      </c>
    </row>
    <row r="32622" spans="1:3" x14ac:dyDescent="0.25">
      <c r="A32622" s="116" t="s">
        <v>167</v>
      </c>
      <c r="B32622" s="115">
        <v>39023403</v>
      </c>
      <c r="C32622" s="115" t="s">
        <v>10291</v>
      </c>
    </row>
    <row r="32623" spans="1:3" x14ac:dyDescent="0.25">
      <c r="A32623" s="116" t="s">
        <v>167</v>
      </c>
      <c r="B32623" s="115">
        <v>39023404</v>
      </c>
      <c r="C32623" s="115" t="s">
        <v>43468</v>
      </c>
    </row>
    <row r="32624" spans="1:3" x14ac:dyDescent="0.25">
      <c r="A32624" s="116" t="s">
        <v>167</v>
      </c>
      <c r="B32624" s="115">
        <v>39023405</v>
      </c>
      <c r="C32624" s="115" t="s">
        <v>43469</v>
      </c>
    </row>
    <row r="32625" spans="1:3" x14ac:dyDescent="0.25">
      <c r="A32625" s="116" t="s">
        <v>167</v>
      </c>
      <c r="B32625" s="115">
        <v>39023406</v>
      </c>
      <c r="C32625" s="115" t="s">
        <v>43470</v>
      </c>
    </row>
    <row r="32626" spans="1:3" x14ac:dyDescent="0.25">
      <c r="A32626" s="116" t="s">
        <v>167</v>
      </c>
      <c r="B32626" s="115">
        <v>39023407</v>
      </c>
      <c r="C32626" s="115" t="s">
        <v>43471</v>
      </c>
    </row>
    <row r="32627" spans="1:3" x14ac:dyDescent="0.25">
      <c r="A32627" s="116" t="s">
        <v>167</v>
      </c>
      <c r="B32627" s="115">
        <v>39023408</v>
      </c>
      <c r="C32627" s="115" t="s">
        <v>43472</v>
      </c>
    </row>
    <row r="32628" spans="1:3" x14ac:dyDescent="0.25">
      <c r="A32628" s="116" t="s">
        <v>167</v>
      </c>
      <c r="B32628" s="115">
        <v>39023409</v>
      </c>
      <c r="C32628" s="115" t="s">
        <v>43473</v>
      </c>
    </row>
    <row r="32629" spans="1:3" x14ac:dyDescent="0.25">
      <c r="A32629" s="116" t="s">
        <v>167</v>
      </c>
      <c r="B32629" s="115">
        <v>39023410</v>
      </c>
      <c r="C32629" s="115" t="s">
        <v>43474</v>
      </c>
    </row>
    <row r="32630" spans="1:3" x14ac:dyDescent="0.25">
      <c r="A32630" s="116" t="s">
        <v>167</v>
      </c>
      <c r="B32630" s="115">
        <v>39023411</v>
      </c>
      <c r="C32630" s="115" t="s">
        <v>43475</v>
      </c>
    </row>
    <row r="32631" spans="1:3" x14ac:dyDescent="0.25">
      <c r="A32631" s="116" t="s">
        <v>167</v>
      </c>
      <c r="B32631" s="115">
        <v>39023412</v>
      </c>
      <c r="C32631" s="115" t="s">
        <v>43476</v>
      </c>
    </row>
    <row r="32632" spans="1:3" x14ac:dyDescent="0.25">
      <c r="A32632" s="116" t="s">
        <v>167</v>
      </c>
      <c r="B32632" s="115">
        <v>39023413</v>
      </c>
      <c r="C32632" s="115" t="s">
        <v>43477</v>
      </c>
    </row>
    <row r="32633" spans="1:3" x14ac:dyDescent="0.25">
      <c r="A32633" s="116" t="s">
        <v>167</v>
      </c>
      <c r="B32633" s="115">
        <v>39023414</v>
      </c>
      <c r="C32633" s="115" t="s">
        <v>43478</v>
      </c>
    </row>
    <row r="32634" spans="1:3" x14ac:dyDescent="0.25">
      <c r="A32634" s="116" t="s">
        <v>167</v>
      </c>
      <c r="B32634" s="115">
        <v>39023415</v>
      </c>
      <c r="C32634" s="115" t="s">
        <v>43479</v>
      </c>
    </row>
    <row r="32635" spans="1:3" x14ac:dyDescent="0.25">
      <c r="A32635" s="116" t="s">
        <v>167</v>
      </c>
      <c r="B32635" s="115">
        <v>39023490</v>
      </c>
      <c r="C32635" s="115" t="s">
        <v>43480</v>
      </c>
    </row>
    <row r="32636" spans="1:3" x14ac:dyDescent="0.25">
      <c r="A32636" s="116" t="s">
        <v>167</v>
      </c>
      <c r="B32636" s="115">
        <v>39023500</v>
      </c>
      <c r="C32636" s="115" t="s">
        <v>43481</v>
      </c>
    </row>
    <row r="32637" spans="1:3" x14ac:dyDescent="0.25">
      <c r="A32637" s="116" t="s">
        <v>167</v>
      </c>
      <c r="B32637" s="115">
        <v>39023501</v>
      </c>
      <c r="C32637" s="115" t="s">
        <v>43482</v>
      </c>
    </row>
    <row r="32638" spans="1:3" x14ac:dyDescent="0.25">
      <c r="A32638" s="116" t="s">
        <v>167</v>
      </c>
      <c r="B32638" s="115">
        <v>39023502</v>
      </c>
      <c r="C32638" s="115" t="s">
        <v>43483</v>
      </c>
    </row>
    <row r="32639" spans="1:3" x14ac:dyDescent="0.25">
      <c r="A32639" s="116" t="s">
        <v>167</v>
      </c>
      <c r="B32639" s="115">
        <v>39023590</v>
      </c>
      <c r="C32639" s="115" t="s">
        <v>43484</v>
      </c>
    </row>
    <row r="32640" spans="1:3" x14ac:dyDescent="0.25">
      <c r="A32640" s="116" t="s">
        <v>167</v>
      </c>
      <c r="B32640" s="115">
        <v>39023600</v>
      </c>
      <c r="C32640" s="115" t="s">
        <v>43485</v>
      </c>
    </row>
    <row r="32641" spans="1:3" x14ac:dyDescent="0.25">
      <c r="A32641" s="116" t="s">
        <v>167</v>
      </c>
      <c r="B32641" s="115">
        <v>39023601</v>
      </c>
      <c r="C32641" s="115" t="s">
        <v>43486</v>
      </c>
    </row>
    <row r="32642" spans="1:3" x14ac:dyDescent="0.25">
      <c r="A32642" s="116" t="s">
        <v>167</v>
      </c>
      <c r="B32642" s="115">
        <v>39023602</v>
      </c>
      <c r="C32642" s="115" t="s">
        <v>43487</v>
      </c>
    </row>
    <row r="32643" spans="1:3" x14ac:dyDescent="0.25">
      <c r="A32643" s="116" t="s">
        <v>167</v>
      </c>
      <c r="B32643" s="115">
        <v>39023603</v>
      </c>
      <c r="C32643" s="115" t="s">
        <v>43488</v>
      </c>
    </row>
    <row r="32644" spans="1:3" x14ac:dyDescent="0.25">
      <c r="A32644" s="116" t="s">
        <v>167</v>
      </c>
      <c r="B32644" s="115">
        <v>39023604</v>
      </c>
      <c r="C32644" s="115" t="s">
        <v>43489</v>
      </c>
    </row>
    <row r="32645" spans="1:3" x14ac:dyDescent="0.25">
      <c r="A32645" s="116" t="s">
        <v>167</v>
      </c>
      <c r="B32645" s="115">
        <v>39023605</v>
      </c>
      <c r="C32645" s="115" t="s">
        <v>43490</v>
      </c>
    </row>
    <row r="32646" spans="1:3" x14ac:dyDescent="0.25">
      <c r="A32646" s="116" t="s">
        <v>167</v>
      </c>
      <c r="B32646" s="115">
        <v>39023606</v>
      </c>
      <c r="C32646" s="115" t="s">
        <v>43491</v>
      </c>
    </row>
    <row r="32647" spans="1:3" x14ac:dyDescent="0.25">
      <c r="A32647" s="116" t="s">
        <v>167</v>
      </c>
      <c r="B32647" s="115">
        <v>39023607</v>
      </c>
      <c r="C32647" s="115" t="s">
        <v>43492</v>
      </c>
    </row>
    <row r="32648" spans="1:3" x14ac:dyDescent="0.25">
      <c r="A32648" s="116" t="s">
        <v>167</v>
      </c>
      <c r="B32648" s="115">
        <v>39023608</v>
      </c>
      <c r="C32648" s="115" t="s">
        <v>43493</v>
      </c>
    </row>
    <row r="32649" spans="1:3" x14ac:dyDescent="0.25">
      <c r="A32649" s="116" t="s">
        <v>167</v>
      </c>
      <c r="B32649" s="115">
        <v>39023609</v>
      </c>
      <c r="C32649" s="115" t="s">
        <v>43494</v>
      </c>
    </row>
    <row r="32650" spans="1:3" x14ac:dyDescent="0.25">
      <c r="A32650" s="116" t="s">
        <v>167</v>
      </c>
      <c r="B32650" s="115">
        <v>39023611</v>
      </c>
      <c r="C32650" s="115" t="s">
        <v>43495</v>
      </c>
    </row>
    <row r="32651" spans="1:3" x14ac:dyDescent="0.25">
      <c r="A32651" s="116" t="s">
        <v>167</v>
      </c>
      <c r="B32651" s="115">
        <v>39023612</v>
      </c>
      <c r="C32651" s="115" t="s">
        <v>43496</v>
      </c>
    </row>
    <row r="32652" spans="1:3" x14ac:dyDescent="0.25">
      <c r="A32652" s="116" t="s">
        <v>167</v>
      </c>
      <c r="B32652" s="115">
        <v>39023613</v>
      </c>
      <c r="C32652" s="115" t="s">
        <v>43497</v>
      </c>
    </row>
    <row r="32653" spans="1:3" x14ac:dyDescent="0.25">
      <c r="A32653" s="116" t="s">
        <v>167</v>
      </c>
      <c r="B32653" s="115">
        <v>39023614</v>
      </c>
      <c r="C32653" s="115" t="s">
        <v>43498</v>
      </c>
    </row>
    <row r="32654" spans="1:3" x14ac:dyDescent="0.25">
      <c r="A32654" s="116" t="s">
        <v>167</v>
      </c>
      <c r="B32654" s="115">
        <v>39023615</v>
      </c>
      <c r="C32654" s="115" t="s">
        <v>43499</v>
      </c>
    </row>
    <row r="32655" spans="1:3" x14ac:dyDescent="0.25">
      <c r="A32655" s="116" t="s">
        <v>167</v>
      </c>
      <c r="B32655" s="115">
        <v>39023616</v>
      </c>
      <c r="C32655" s="115" t="s">
        <v>43500</v>
      </c>
    </row>
    <row r="32656" spans="1:3" x14ac:dyDescent="0.25">
      <c r="A32656" s="116" t="s">
        <v>167</v>
      </c>
      <c r="B32656" s="115">
        <v>39023617</v>
      </c>
      <c r="C32656" s="115" t="s">
        <v>43501</v>
      </c>
    </row>
    <row r="32657" spans="1:3" x14ac:dyDescent="0.25">
      <c r="A32657" s="116" t="s">
        <v>167</v>
      </c>
      <c r="B32657" s="115">
        <v>39023618</v>
      </c>
      <c r="C32657" s="115" t="s">
        <v>43502</v>
      </c>
    </row>
    <row r="32658" spans="1:3" x14ac:dyDescent="0.25">
      <c r="A32658" s="116" t="s">
        <v>167</v>
      </c>
      <c r="B32658" s="115">
        <v>39023619</v>
      </c>
      <c r="C32658" s="115" t="s">
        <v>43503</v>
      </c>
    </row>
    <row r="32659" spans="1:3" x14ac:dyDescent="0.25">
      <c r="A32659" s="116" t="s">
        <v>167</v>
      </c>
      <c r="B32659" s="115">
        <v>39023620</v>
      </c>
      <c r="C32659" s="115" t="s">
        <v>43504</v>
      </c>
    </row>
    <row r="32660" spans="1:3" x14ac:dyDescent="0.25">
      <c r="A32660" s="116" t="s">
        <v>167</v>
      </c>
      <c r="B32660" s="115">
        <v>39023621</v>
      </c>
      <c r="C32660" s="115" t="s">
        <v>43505</v>
      </c>
    </row>
    <row r="32661" spans="1:3" x14ac:dyDescent="0.25">
      <c r="A32661" s="116" t="s">
        <v>167</v>
      </c>
      <c r="B32661" s="115">
        <v>39023622</v>
      </c>
      <c r="C32661" s="115" t="s">
        <v>43506</v>
      </c>
    </row>
    <row r="32662" spans="1:3" x14ac:dyDescent="0.25">
      <c r="A32662" s="116" t="s">
        <v>167</v>
      </c>
      <c r="B32662" s="115">
        <v>39023623</v>
      </c>
      <c r="C32662" s="115" t="s">
        <v>43507</v>
      </c>
    </row>
    <row r="32663" spans="1:3" x14ac:dyDescent="0.25">
      <c r="A32663" s="116" t="s">
        <v>167</v>
      </c>
      <c r="B32663" s="115">
        <v>39023624</v>
      </c>
      <c r="C32663" s="115" t="s">
        <v>43508</v>
      </c>
    </row>
    <row r="32664" spans="1:3" x14ac:dyDescent="0.25">
      <c r="A32664" s="116" t="s">
        <v>167</v>
      </c>
      <c r="B32664" s="115">
        <v>39023625</v>
      </c>
      <c r="C32664" s="115" t="s">
        <v>43509</v>
      </c>
    </row>
    <row r="32665" spans="1:3" x14ac:dyDescent="0.25">
      <c r="A32665" s="116" t="s">
        <v>167</v>
      </c>
      <c r="B32665" s="115">
        <v>39023626</v>
      </c>
      <c r="C32665" s="115" t="s">
        <v>43510</v>
      </c>
    </row>
    <row r="32666" spans="1:3" x14ac:dyDescent="0.25">
      <c r="A32666" s="116" t="s">
        <v>167</v>
      </c>
      <c r="B32666" s="115">
        <v>39023627</v>
      </c>
      <c r="C32666" s="115" t="s">
        <v>43511</v>
      </c>
    </row>
    <row r="32667" spans="1:3" x14ac:dyDescent="0.25">
      <c r="A32667" s="116" t="s">
        <v>167</v>
      </c>
      <c r="B32667" s="115">
        <v>39023628</v>
      </c>
      <c r="C32667" s="115" t="s">
        <v>43512</v>
      </c>
    </row>
    <row r="32668" spans="1:3" x14ac:dyDescent="0.25">
      <c r="A32668" s="116" t="s">
        <v>167</v>
      </c>
      <c r="B32668" s="115">
        <v>39023629</v>
      </c>
      <c r="C32668" s="115" t="s">
        <v>43513</v>
      </c>
    </row>
    <row r="32669" spans="1:3" x14ac:dyDescent="0.25">
      <c r="A32669" s="116" t="s">
        <v>167</v>
      </c>
      <c r="B32669" s="115">
        <v>39023630</v>
      </c>
      <c r="C32669" s="115" t="s">
        <v>43514</v>
      </c>
    </row>
    <row r="32670" spans="1:3" x14ac:dyDescent="0.25">
      <c r="A32670" s="116" t="s">
        <v>167</v>
      </c>
      <c r="B32670" s="115">
        <v>39023631</v>
      </c>
      <c r="C32670" s="115" t="s">
        <v>43515</v>
      </c>
    </row>
    <row r="32671" spans="1:3" x14ac:dyDescent="0.25">
      <c r="A32671" s="116" t="s">
        <v>167</v>
      </c>
      <c r="B32671" s="115">
        <v>39023632</v>
      </c>
      <c r="C32671" s="115" t="s">
        <v>43516</v>
      </c>
    </row>
    <row r="32672" spans="1:3" x14ac:dyDescent="0.25">
      <c r="A32672" s="116" t="s">
        <v>167</v>
      </c>
      <c r="B32672" s="115">
        <v>39023633</v>
      </c>
      <c r="C32672" s="115" t="s">
        <v>43517</v>
      </c>
    </row>
    <row r="32673" spans="1:3" x14ac:dyDescent="0.25">
      <c r="A32673" s="116" t="s">
        <v>167</v>
      </c>
      <c r="B32673" s="115">
        <v>39023634</v>
      </c>
      <c r="C32673" s="115" t="s">
        <v>43518</v>
      </c>
    </row>
    <row r="32674" spans="1:3" x14ac:dyDescent="0.25">
      <c r="A32674" s="116" t="s">
        <v>167</v>
      </c>
      <c r="B32674" s="115">
        <v>39023635</v>
      </c>
      <c r="C32674" s="115" t="s">
        <v>43519</v>
      </c>
    </row>
    <row r="32675" spans="1:3" x14ac:dyDescent="0.25">
      <c r="A32675" s="116" t="s">
        <v>167</v>
      </c>
      <c r="B32675" s="115">
        <v>39023636</v>
      </c>
      <c r="C32675" s="115" t="s">
        <v>43520</v>
      </c>
    </row>
    <row r="32676" spans="1:3" x14ac:dyDescent="0.25">
      <c r="A32676" s="116" t="s">
        <v>167</v>
      </c>
      <c r="B32676" s="115">
        <v>39023637</v>
      </c>
      <c r="C32676" s="115" t="s">
        <v>43521</v>
      </c>
    </row>
    <row r="32677" spans="1:3" x14ac:dyDescent="0.25">
      <c r="A32677" s="116" t="s">
        <v>167</v>
      </c>
      <c r="B32677" s="115">
        <v>39023638</v>
      </c>
      <c r="C32677" s="115" t="s">
        <v>43522</v>
      </c>
    </row>
    <row r="32678" spans="1:3" x14ac:dyDescent="0.25">
      <c r="A32678" s="116" t="s">
        <v>167</v>
      </c>
      <c r="B32678" s="115">
        <v>39023639</v>
      </c>
      <c r="C32678" s="115" t="s">
        <v>43523</v>
      </c>
    </row>
    <row r="32679" spans="1:3" x14ac:dyDescent="0.25">
      <c r="A32679" s="116" t="s">
        <v>167</v>
      </c>
      <c r="B32679" s="115">
        <v>39023640</v>
      </c>
      <c r="C32679" s="115" t="s">
        <v>43524</v>
      </c>
    </row>
    <row r="32680" spans="1:3" x14ac:dyDescent="0.25">
      <c r="A32680" s="116" t="s">
        <v>167</v>
      </c>
      <c r="B32680" s="115">
        <v>39023690</v>
      </c>
      <c r="C32680" s="115" t="s">
        <v>43525</v>
      </c>
    </row>
    <row r="32681" spans="1:3" x14ac:dyDescent="0.25">
      <c r="A32681" s="116" t="s">
        <v>167</v>
      </c>
      <c r="B32681" s="115">
        <v>39023700</v>
      </c>
      <c r="C32681" s="115" t="s">
        <v>43526</v>
      </c>
    </row>
    <row r="32682" spans="1:3" x14ac:dyDescent="0.25">
      <c r="A32682" s="116" t="s">
        <v>167</v>
      </c>
      <c r="B32682" s="115">
        <v>39023701</v>
      </c>
      <c r="C32682" s="115" t="s">
        <v>43527</v>
      </c>
    </row>
    <row r="32683" spans="1:3" x14ac:dyDescent="0.25">
      <c r="A32683" s="116" t="s">
        <v>167</v>
      </c>
      <c r="B32683" s="115">
        <v>39023702</v>
      </c>
      <c r="C32683" s="115" t="s">
        <v>43528</v>
      </c>
    </row>
    <row r="32684" spans="1:3" x14ac:dyDescent="0.25">
      <c r="A32684" s="116" t="s">
        <v>167</v>
      </c>
      <c r="B32684" s="115">
        <v>39023703</v>
      </c>
      <c r="C32684" s="115" t="s">
        <v>43529</v>
      </c>
    </row>
    <row r="32685" spans="1:3" x14ac:dyDescent="0.25">
      <c r="A32685" s="116" t="s">
        <v>167</v>
      </c>
      <c r="B32685" s="115">
        <v>39023704</v>
      </c>
      <c r="C32685" s="115" t="s">
        <v>43530</v>
      </c>
    </row>
    <row r="32686" spans="1:3" x14ac:dyDescent="0.25">
      <c r="A32686" s="116" t="s">
        <v>167</v>
      </c>
      <c r="B32686" s="115">
        <v>39023705</v>
      </c>
      <c r="C32686" s="115" t="s">
        <v>43531</v>
      </c>
    </row>
    <row r="32687" spans="1:3" x14ac:dyDescent="0.25">
      <c r="A32687" s="116" t="s">
        <v>167</v>
      </c>
      <c r="B32687" s="115">
        <v>39023706</v>
      </c>
      <c r="C32687" s="115" t="s">
        <v>43532</v>
      </c>
    </row>
    <row r="32688" spans="1:3" x14ac:dyDescent="0.25">
      <c r="A32688" s="116" t="s">
        <v>167</v>
      </c>
      <c r="B32688" s="115">
        <v>39023707</v>
      </c>
      <c r="C32688" s="115" t="s">
        <v>43533</v>
      </c>
    </row>
    <row r="32689" spans="1:3" x14ac:dyDescent="0.25">
      <c r="A32689" s="116" t="s">
        <v>167</v>
      </c>
      <c r="B32689" s="115">
        <v>39023708</v>
      </c>
      <c r="C32689" s="115" t="s">
        <v>43534</v>
      </c>
    </row>
    <row r="32690" spans="1:3" x14ac:dyDescent="0.25">
      <c r="A32690" s="116" t="s">
        <v>167</v>
      </c>
      <c r="B32690" s="115">
        <v>39023709</v>
      </c>
      <c r="C32690" s="115" t="s">
        <v>43535</v>
      </c>
    </row>
    <row r="32691" spans="1:3" x14ac:dyDescent="0.25">
      <c r="A32691" s="116" t="s">
        <v>167</v>
      </c>
      <c r="B32691" s="115">
        <v>39023710</v>
      </c>
      <c r="C32691" s="115" t="s">
        <v>43536</v>
      </c>
    </row>
    <row r="32692" spans="1:3" x14ac:dyDescent="0.25">
      <c r="A32692" s="116" t="s">
        <v>167</v>
      </c>
      <c r="B32692" s="115">
        <v>39023711</v>
      </c>
      <c r="C32692" s="115" t="s">
        <v>43537</v>
      </c>
    </row>
    <row r="32693" spans="1:3" x14ac:dyDescent="0.25">
      <c r="A32693" s="116" t="s">
        <v>167</v>
      </c>
      <c r="B32693" s="115">
        <v>39023712</v>
      </c>
      <c r="C32693" s="115" t="s">
        <v>43538</v>
      </c>
    </row>
    <row r="32694" spans="1:3" x14ac:dyDescent="0.25">
      <c r="A32694" s="116" t="s">
        <v>167</v>
      </c>
      <c r="B32694" s="115">
        <v>39023713</v>
      </c>
      <c r="C32694" s="115" t="s">
        <v>43539</v>
      </c>
    </row>
    <row r="32695" spans="1:3" x14ac:dyDescent="0.25">
      <c r="A32695" s="116" t="s">
        <v>167</v>
      </c>
      <c r="B32695" s="115">
        <v>39023714</v>
      </c>
      <c r="C32695" s="115" t="s">
        <v>43540</v>
      </c>
    </row>
    <row r="32696" spans="1:3" x14ac:dyDescent="0.25">
      <c r="A32696" s="116" t="s">
        <v>167</v>
      </c>
      <c r="B32696" s="115">
        <v>39023715</v>
      </c>
      <c r="C32696" s="115" t="s">
        <v>43541</v>
      </c>
    </row>
    <row r="32697" spans="1:3" x14ac:dyDescent="0.25">
      <c r="A32697" s="116" t="s">
        <v>167</v>
      </c>
      <c r="B32697" s="115">
        <v>39023716</v>
      </c>
      <c r="C32697" s="115" t="s">
        <v>43542</v>
      </c>
    </row>
    <row r="32698" spans="1:3" x14ac:dyDescent="0.25">
      <c r="A32698" s="116" t="s">
        <v>167</v>
      </c>
      <c r="B32698" s="115">
        <v>39023717</v>
      </c>
      <c r="C32698" s="115" t="s">
        <v>43543</v>
      </c>
    </row>
    <row r="32699" spans="1:3" x14ac:dyDescent="0.25">
      <c r="A32699" s="116" t="s">
        <v>167</v>
      </c>
      <c r="B32699" s="115">
        <v>39023718</v>
      </c>
      <c r="C32699" s="115" t="s">
        <v>43544</v>
      </c>
    </row>
    <row r="32700" spans="1:3" x14ac:dyDescent="0.25">
      <c r="A32700" s="116" t="s">
        <v>167</v>
      </c>
      <c r="B32700" s="115">
        <v>39023719</v>
      </c>
      <c r="C32700" s="115" t="s">
        <v>43545</v>
      </c>
    </row>
    <row r="32701" spans="1:3" x14ac:dyDescent="0.25">
      <c r="A32701" s="116" t="s">
        <v>167</v>
      </c>
      <c r="B32701" s="115">
        <v>39023720</v>
      </c>
      <c r="C32701" s="115" t="s">
        <v>43546</v>
      </c>
    </row>
    <row r="32702" spans="1:3" x14ac:dyDescent="0.25">
      <c r="A32702" s="116" t="s">
        <v>167</v>
      </c>
      <c r="B32702" s="115">
        <v>39023721</v>
      </c>
      <c r="C32702" s="115" t="s">
        <v>43547</v>
      </c>
    </row>
    <row r="32703" spans="1:3" x14ac:dyDescent="0.25">
      <c r="A32703" s="116" t="s">
        <v>167</v>
      </c>
      <c r="B32703" s="115">
        <v>39023722</v>
      </c>
      <c r="C32703" s="115" t="s">
        <v>43548</v>
      </c>
    </row>
    <row r="32704" spans="1:3" x14ac:dyDescent="0.25">
      <c r="A32704" s="116" t="s">
        <v>167</v>
      </c>
      <c r="B32704" s="115">
        <v>39023723</v>
      </c>
      <c r="C32704" s="115" t="s">
        <v>43549</v>
      </c>
    </row>
    <row r="32705" spans="1:3" x14ac:dyDescent="0.25">
      <c r="A32705" s="116" t="s">
        <v>167</v>
      </c>
      <c r="B32705" s="115">
        <v>39023724</v>
      </c>
      <c r="C32705" s="115" t="s">
        <v>43550</v>
      </c>
    </row>
    <row r="32706" spans="1:3" x14ac:dyDescent="0.25">
      <c r="A32706" s="116" t="s">
        <v>167</v>
      </c>
      <c r="B32706" s="115">
        <v>39023725</v>
      </c>
      <c r="C32706" s="115" t="s">
        <v>43551</v>
      </c>
    </row>
    <row r="32707" spans="1:3" x14ac:dyDescent="0.25">
      <c r="A32707" s="116" t="s">
        <v>167</v>
      </c>
      <c r="B32707" s="115">
        <v>39023790</v>
      </c>
      <c r="C32707" s="115" t="s">
        <v>43552</v>
      </c>
    </row>
    <row r="32708" spans="1:3" x14ac:dyDescent="0.25">
      <c r="A32708" s="116" t="s">
        <v>167</v>
      </c>
      <c r="B32708" s="115">
        <v>39023800</v>
      </c>
      <c r="C32708" s="115" t="s">
        <v>43553</v>
      </c>
    </row>
    <row r="32709" spans="1:3" x14ac:dyDescent="0.25">
      <c r="A32709" s="116" t="s">
        <v>167</v>
      </c>
      <c r="B32709" s="115">
        <v>39023801</v>
      </c>
      <c r="C32709" s="115" t="s">
        <v>43554</v>
      </c>
    </row>
    <row r="32710" spans="1:3" x14ac:dyDescent="0.25">
      <c r="A32710" s="116" t="s">
        <v>167</v>
      </c>
      <c r="B32710" s="115">
        <v>39023802</v>
      </c>
      <c r="C32710" s="115" t="s">
        <v>43555</v>
      </c>
    </row>
    <row r="32711" spans="1:3" x14ac:dyDescent="0.25">
      <c r="A32711" s="116" t="s">
        <v>167</v>
      </c>
      <c r="B32711" s="115">
        <v>39023803</v>
      </c>
      <c r="C32711" s="115" t="s">
        <v>43556</v>
      </c>
    </row>
    <row r="32712" spans="1:3" x14ac:dyDescent="0.25">
      <c r="A32712" s="116" t="s">
        <v>167</v>
      </c>
      <c r="B32712" s="115">
        <v>39023804</v>
      </c>
      <c r="C32712" s="115" t="s">
        <v>43557</v>
      </c>
    </row>
    <row r="32713" spans="1:3" x14ac:dyDescent="0.25">
      <c r="A32713" s="116" t="s">
        <v>167</v>
      </c>
      <c r="B32713" s="115">
        <v>39023805</v>
      </c>
      <c r="C32713" s="115" t="s">
        <v>43558</v>
      </c>
    </row>
    <row r="32714" spans="1:3" x14ac:dyDescent="0.25">
      <c r="A32714" s="116" t="s">
        <v>167</v>
      </c>
      <c r="B32714" s="115">
        <v>39023806</v>
      </c>
      <c r="C32714" s="115" t="s">
        <v>43559</v>
      </c>
    </row>
    <row r="32715" spans="1:3" x14ac:dyDescent="0.25">
      <c r="A32715" s="116" t="s">
        <v>167</v>
      </c>
      <c r="B32715" s="115">
        <v>39023807</v>
      </c>
      <c r="C32715" s="115" t="s">
        <v>43560</v>
      </c>
    </row>
    <row r="32716" spans="1:3" x14ac:dyDescent="0.25">
      <c r="A32716" s="116" t="s">
        <v>167</v>
      </c>
      <c r="B32716" s="115">
        <v>39023808</v>
      </c>
      <c r="C32716" s="115" t="s">
        <v>43561</v>
      </c>
    </row>
    <row r="32717" spans="1:3" x14ac:dyDescent="0.25">
      <c r="A32717" s="116" t="s">
        <v>167</v>
      </c>
      <c r="B32717" s="115">
        <v>39023809</v>
      </c>
      <c r="C32717" s="115" t="s">
        <v>43562</v>
      </c>
    </row>
    <row r="32718" spans="1:3" x14ac:dyDescent="0.25">
      <c r="A32718" s="116" t="s">
        <v>167</v>
      </c>
      <c r="B32718" s="115">
        <v>39023810</v>
      </c>
      <c r="C32718" s="115" t="s">
        <v>43563</v>
      </c>
    </row>
    <row r="32719" spans="1:3" x14ac:dyDescent="0.25">
      <c r="A32719" s="116" t="s">
        <v>167</v>
      </c>
      <c r="B32719" s="115">
        <v>39023811</v>
      </c>
      <c r="C32719" s="115" t="s">
        <v>43564</v>
      </c>
    </row>
    <row r="32720" spans="1:3" x14ac:dyDescent="0.25">
      <c r="A32720" s="116" t="s">
        <v>167</v>
      </c>
      <c r="B32720" s="115">
        <v>39023812</v>
      </c>
      <c r="C32720" s="115" t="s">
        <v>43565</v>
      </c>
    </row>
    <row r="32721" spans="1:3" x14ac:dyDescent="0.25">
      <c r="A32721" s="116" t="s">
        <v>167</v>
      </c>
      <c r="B32721" s="115">
        <v>39023813</v>
      </c>
      <c r="C32721" s="115" t="s">
        <v>43566</v>
      </c>
    </row>
    <row r="32722" spans="1:3" x14ac:dyDescent="0.25">
      <c r="A32722" s="116" t="s">
        <v>167</v>
      </c>
      <c r="B32722" s="115">
        <v>39023814</v>
      </c>
      <c r="C32722" s="115" t="s">
        <v>43567</v>
      </c>
    </row>
    <row r="32723" spans="1:3" x14ac:dyDescent="0.25">
      <c r="A32723" s="116" t="s">
        <v>167</v>
      </c>
      <c r="B32723" s="115">
        <v>39023815</v>
      </c>
      <c r="C32723" s="115" t="s">
        <v>43568</v>
      </c>
    </row>
    <row r="32724" spans="1:3" x14ac:dyDescent="0.25">
      <c r="A32724" s="116" t="s">
        <v>167</v>
      </c>
      <c r="B32724" s="115">
        <v>39023816</v>
      </c>
      <c r="C32724" s="115" t="s">
        <v>43569</v>
      </c>
    </row>
    <row r="32725" spans="1:3" x14ac:dyDescent="0.25">
      <c r="A32725" s="116" t="s">
        <v>167</v>
      </c>
      <c r="B32725" s="115">
        <v>39023817</v>
      </c>
      <c r="C32725" s="115" t="s">
        <v>43570</v>
      </c>
    </row>
    <row r="32726" spans="1:3" x14ac:dyDescent="0.25">
      <c r="A32726" s="116" t="s">
        <v>167</v>
      </c>
      <c r="B32726" s="115">
        <v>39023818</v>
      </c>
      <c r="C32726" s="115" t="s">
        <v>43571</v>
      </c>
    </row>
    <row r="32727" spans="1:3" x14ac:dyDescent="0.25">
      <c r="A32727" s="116" t="s">
        <v>167</v>
      </c>
      <c r="B32727" s="115">
        <v>39023819</v>
      </c>
      <c r="C32727" s="115" t="s">
        <v>43572</v>
      </c>
    </row>
    <row r="32728" spans="1:3" x14ac:dyDescent="0.25">
      <c r="A32728" s="116" t="s">
        <v>167</v>
      </c>
      <c r="B32728" s="115">
        <v>39023820</v>
      </c>
      <c r="C32728" s="115" t="s">
        <v>43573</v>
      </c>
    </row>
    <row r="32729" spans="1:3" x14ac:dyDescent="0.25">
      <c r="A32729" s="116" t="s">
        <v>167</v>
      </c>
      <c r="B32729" s="115">
        <v>39023821</v>
      </c>
      <c r="C32729" s="115" t="s">
        <v>43574</v>
      </c>
    </row>
    <row r="32730" spans="1:3" x14ac:dyDescent="0.25">
      <c r="A32730" s="116" t="s">
        <v>167</v>
      </c>
      <c r="B32730" s="115">
        <v>39023822</v>
      </c>
      <c r="C32730" s="115" t="s">
        <v>43575</v>
      </c>
    </row>
    <row r="32731" spans="1:3" x14ac:dyDescent="0.25">
      <c r="A32731" s="116" t="s">
        <v>167</v>
      </c>
      <c r="B32731" s="115">
        <v>39023823</v>
      </c>
      <c r="C32731" s="115" t="s">
        <v>43576</v>
      </c>
    </row>
    <row r="32732" spans="1:3" x14ac:dyDescent="0.25">
      <c r="A32732" s="116" t="s">
        <v>167</v>
      </c>
      <c r="B32732" s="115">
        <v>39023824</v>
      </c>
      <c r="C32732" s="115" t="s">
        <v>43577</v>
      </c>
    </row>
    <row r="32733" spans="1:3" x14ac:dyDescent="0.25">
      <c r="A32733" s="116" t="s">
        <v>167</v>
      </c>
      <c r="B32733" s="115">
        <v>39023825</v>
      </c>
      <c r="C32733" s="115" t="s">
        <v>43578</v>
      </c>
    </row>
    <row r="32734" spans="1:3" x14ac:dyDescent="0.25">
      <c r="A32734" s="116" t="s">
        <v>167</v>
      </c>
      <c r="B32734" s="115">
        <v>39023826</v>
      </c>
      <c r="C32734" s="115" t="s">
        <v>43579</v>
      </c>
    </row>
    <row r="32735" spans="1:3" x14ac:dyDescent="0.25">
      <c r="A32735" s="116" t="s">
        <v>167</v>
      </c>
      <c r="B32735" s="115">
        <v>39023827</v>
      </c>
      <c r="C32735" s="115" t="s">
        <v>43580</v>
      </c>
    </row>
    <row r="32736" spans="1:3" x14ac:dyDescent="0.25">
      <c r="A32736" s="116" t="s">
        <v>167</v>
      </c>
      <c r="B32736" s="115">
        <v>39023828</v>
      </c>
      <c r="C32736" s="115" t="s">
        <v>43581</v>
      </c>
    </row>
    <row r="32737" spans="1:3" x14ac:dyDescent="0.25">
      <c r="A32737" s="116" t="s">
        <v>167</v>
      </c>
      <c r="B32737" s="115">
        <v>39023829</v>
      </c>
      <c r="C32737" s="115" t="s">
        <v>43582</v>
      </c>
    </row>
    <row r="32738" spans="1:3" x14ac:dyDescent="0.25">
      <c r="A32738" s="116" t="s">
        <v>167</v>
      </c>
      <c r="B32738" s="115">
        <v>39023830</v>
      </c>
      <c r="C32738" s="115" t="s">
        <v>43583</v>
      </c>
    </row>
    <row r="32739" spans="1:3" x14ac:dyDescent="0.25">
      <c r="A32739" s="116" t="s">
        <v>167</v>
      </c>
      <c r="B32739" s="115">
        <v>39023831</v>
      </c>
      <c r="C32739" s="115" t="s">
        <v>43584</v>
      </c>
    </row>
    <row r="32740" spans="1:3" x14ac:dyDescent="0.25">
      <c r="A32740" s="116" t="s">
        <v>167</v>
      </c>
      <c r="B32740" s="115">
        <v>39023832</v>
      </c>
      <c r="C32740" s="115" t="s">
        <v>43585</v>
      </c>
    </row>
    <row r="32741" spans="1:3" x14ac:dyDescent="0.25">
      <c r="A32741" s="116" t="s">
        <v>167</v>
      </c>
      <c r="B32741" s="115">
        <v>39023833</v>
      </c>
      <c r="C32741" s="115" t="s">
        <v>43586</v>
      </c>
    </row>
    <row r="32742" spans="1:3" x14ac:dyDescent="0.25">
      <c r="A32742" s="116" t="s">
        <v>167</v>
      </c>
      <c r="B32742" s="115">
        <v>39023834</v>
      </c>
      <c r="C32742" s="115" t="s">
        <v>43587</v>
      </c>
    </row>
    <row r="32743" spans="1:3" x14ac:dyDescent="0.25">
      <c r="A32743" s="116" t="s">
        <v>167</v>
      </c>
      <c r="B32743" s="115">
        <v>39023835</v>
      </c>
      <c r="C32743" s="115" t="s">
        <v>43588</v>
      </c>
    </row>
    <row r="32744" spans="1:3" x14ac:dyDescent="0.25">
      <c r="A32744" s="116" t="s">
        <v>167</v>
      </c>
      <c r="B32744" s="115">
        <v>39023836</v>
      </c>
      <c r="C32744" s="115" t="s">
        <v>43589</v>
      </c>
    </row>
    <row r="32745" spans="1:3" x14ac:dyDescent="0.25">
      <c r="A32745" s="116" t="s">
        <v>167</v>
      </c>
      <c r="B32745" s="115">
        <v>39023837</v>
      </c>
      <c r="C32745" s="115" t="s">
        <v>43590</v>
      </c>
    </row>
    <row r="32746" spans="1:3" x14ac:dyDescent="0.25">
      <c r="A32746" s="116" t="s">
        <v>167</v>
      </c>
      <c r="B32746" s="115">
        <v>39023838</v>
      </c>
      <c r="C32746" s="115" t="s">
        <v>43591</v>
      </c>
    </row>
    <row r="32747" spans="1:3" x14ac:dyDescent="0.25">
      <c r="A32747" s="116" t="s">
        <v>167</v>
      </c>
      <c r="B32747" s="115">
        <v>39023839</v>
      </c>
      <c r="C32747" s="115" t="s">
        <v>43592</v>
      </c>
    </row>
    <row r="32748" spans="1:3" x14ac:dyDescent="0.25">
      <c r="A32748" s="116" t="s">
        <v>167</v>
      </c>
      <c r="B32748" s="115">
        <v>39023840</v>
      </c>
      <c r="C32748" s="115" t="s">
        <v>43593</v>
      </c>
    </row>
    <row r="32749" spans="1:3" x14ac:dyDescent="0.25">
      <c r="A32749" s="116" t="s">
        <v>167</v>
      </c>
      <c r="B32749" s="115">
        <v>39023841</v>
      </c>
      <c r="C32749" s="115" t="s">
        <v>43594</v>
      </c>
    </row>
    <row r="32750" spans="1:3" x14ac:dyDescent="0.25">
      <c r="A32750" s="116" t="s">
        <v>167</v>
      </c>
      <c r="B32750" s="115">
        <v>39023842</v>
      </c>
      <c r="C32750" s="115" t="s">
        <v>43595</v>
      </c>
    </row>
    <row r="32751" spans="1:3" x14ac:dyDescent="0.25">
      <c r="A32751" s="116" t="s">
        <v>167</v>
      </c>
      <c r="B32751" s="115">
        <v>39023843</v>
      </c>
      <c r="C32751" s="115" t="s">
        <v>43596</v>
      </c>
    </row>
    <row r="32752" spans="1:3" x14ac:dyDescent="0.25">
      <c r="A32752" s="116" t="s">
        <v>167</v>
      </c>
      <c r="B32752" s="115">
        <v>39023844</v>
      </c>
      <c r="C32752" s="115" t="s">
        <v>43597</v>
      </c>
    </row>
    <row r="32753" spans="1:3" x14ac:dyDescent="0.25">
      <c r="A32753" s="116" t="s">
        <v>167</v>
      </c>
      <c r="B32753" s="115">
        <v>39023845</v>
      </c>
      <c r="C32753" s="115" t="s">
        <v>43598</v>
      </c>
    </row>
    <row r="32754" spans="1:3" x14ac:dyDescent="0.25">
      <c r="A32754" s="116" t="s">
        <v>167</v>
      </c>
      <c r="B32754" s="115">
        <v>39023846</v>
      </c>
      <c r="C32754" s="115" t="s">
        <v>43599</v>
      </c>
    </row>
    <row r="32755" spans="1:3" x14ac:dyDescent="0.25">
      <c r="A32755" s="116" t="s">
        <v>167</v>
      </c>
      <c r="B32755" s="115">
        <v>39023847</v>
      </c>
      <c r="C32755" s="115" t="s">
        <v>43600</v>
      </c>
    </row>
    <row r="32756" spans="1:3" x14ac:dyDescent="0.25">
      <c r="A32756" s="116" t="s">
        <v>167</v>
      </c>
      <c r="B32756" s="115">
        <v>39023848</v>
      </c>
      <c r="C32756" s="115" t="s">
        <v>43601</v>
      </c>
    </row>
    <row r="32757" spans="1:3" x14ac:dyDescent="0.25">
      <c r="A32757" s="116" t="s">
        <v>167</v>
      </c>
      <c r="B32757" s="115">
        <v>39023849</v>
      </c>
      <c r="C32757" s="115" t="s">
        <v>43602</v>
      </c>
    </row>
    <row r="32758" spans="1:3" x14ac:dyDescent="0.25">
      <c r="A32758" s="116" t="s">
        <v>167</v>
      </c>
      <c r="B32758" s="115">
        <v>39023850</v>
      </c>
      <c r="C32758" s="115" t="s">
        <v>43603</v>
      </c>
    </row>
    <row r="32759" spans="1:3" x14ac:dyDescent="0.25">
      <c r="A32759" s="116" t="s">
        <v>167</v>
      </c>
      <c r="B32759" s="115">
        <v>39023851</v>
      </c>
      <c r="C32759" s="115" t="s">
        <v>43604</v>
      </c>
    </row>
    <row r="32760" spans="1:3" x14ac:dyDescent="0.25">
      <c r="A32760" s="116" t="s">
        <v>167</v>
      </c>
      <c r="B32760" s="115">
        <v>39023852</v>
      </c>
      <c r="C32760" s="115" t="s">
        <v>43605</v>
      </c>
    </row>
    <row r="32761" spans="1:3" x14ac:dyDescent="0.25">
      <c r="A32761" s="116" t="s">
        <v>167</v>
      </c>
      <c r="B32761" s="115">
        <v>39023853</v>
      </c>
      <c r="C32761" s="115" t="s">
        <v>43606</v>
      </c>
    </row>
    <row r="32762" spans="1:3" x14ac:dyDescent="0.25">
      <c r="A32762" s="116" t="s">
        <v>167</v>
      </c>
      <c r="B32762" s="115">
        <v>39023854</v>
      </c>
      <c r="C32762" s="115" t="s">
        <v>43607</v>
      </c>
    </row>
    <row r="32763" spans="1:3" x14ac:dyDescent="0.25">
      <c r="A32763" s="116" t="s">
        <v>167</v>
      </c>
      <c r="B32763" s="115">
        <v>39023855</v>
      </c>
      <c r="C32763" s="115" t="s">
        <v>43608</v>
      </c>
    </row>
    <row r="32764" spans="1:3" x14ac:dyDescent="0.25">
      <c r="A32764" s="116" t="s">
        <v>167</v>
      </c>
      <c r="B32764" s="115">
        <v>39023856</v>
      </c>
      <c r="C32764" s="115" t="s">
        <v>43609</v>
      </c>
    </row>
    <row r="32765" spans="1:3" x14ac:dyDescent="0.25">
      <c r="A32765" s="116" t="s">
        <v>167</v>
      </c>
      <c r="B32765" s="115">
        <v>39023857</v>
      </c>
      <c r="C32765" s="115" t="s">
        <v>43610</v>
      </c>
    </row>
    <row r="32766" spans="1:3" x14ac:dyDescent="0.25">
      <c r="A32766" s="116" t="s">
        <v>167</v>
      </c>
      <c r="B32766" s="115">
        <v>39023858</v>
      </c>
      <c r="C32766" s="115" t="s">
        <v>43611</v>
      </c>
    </row>
    <row r="32767" spans="1:3" x14ac:dyDescent="0.25">
      <c r="A32767" s="116" t="s">
        <v>167</v>
      </c>
      <c r="B32767" s="115">
        <v>39023859</v>
      </c>
      <c r="C32767" s="115" t="s">
        <v>43612</v>
      </c>
    </row>
    <row r="32768" spans="1:3" x14ac:dyDescent="0.25">
      <c r="A32768" s="116" t="s">
        <v>167</v>
      </c>
      <c r="B32768" s="115">
        <v>39023860</v>
      </c>
      <c r="C32768" s="115" t="s">
        <v>43613</v>
      </c>
    </row>
    <row r="32769" spans="1:3" x14ac:dyDescent="0.25">
      <c r="A32769" s="116" t="s">
        <v>167</v>
      </c>
      <c r="B32769" s="115">
        <v>39023861</v>
      </c>
      <c r="C32769" s="115" t="s">
        <v>43614</v>
      </c>
    </row>
    <row r="32770" spans="1:3" x14ac:dyDescent="0.25">
      <c r="A32770" s="116" t="s">
        <v>167</v>
      </c>
      <c r="B32770" s="115">
        <v>39023862</v>
      </c>
      <c r="C32770" s="115" t="s">
        <v>43615</v>
      </c>
    </row>
    <row r="32771" spans="1:3" x14ac:dyDescent="0.25">
      <c r="A32771" s="116" t="s">
        <v>167</v>
      </c>
      <c r="B32771" s="115">
        <v>39023863</v>
      </c>
      <c r="C32771" s="115" t="s">
        <v>43616</v>
      </c>
    </row>
    <row r="32772" spans="1:3" x14ac:dyDescent="0.25">
      <c r="A32772" s="116" t="s">
        <v>167</v>
      </c>
      <c r="B32772" s="115">
        <v>39023864</v>
      </c>
      <c r="C32772" s="115" t="s">
        <v>43617</v>
      </c>
    </row>
    <row r="32773" spans="1:3" x14ac:dyDescent="0.25">
      <c r="A32773" s="116" t="s">
        <v>167</v>
      </c>
      <c r="B32773" s="115">
        <v>39023865</v>
      </c>
      <c r="C32773" s="115" t="s">
        <v>43618</v>
      </c>
    </row>
    <row r="32774" spans="1:3" x14ac:dyDescent="0.25">
      <c r="A32774" s="116" t="s">
        <v>167</v>
      </c>
      <c r="B32774" s="115">
        <v>39023866</v>
      </c>
      <c r="C32774" s="115" t="s">
        <v>43619</v>
      </c>
    </row>
    <row r="32775" spans="1:3" x14ac:dyDescent="0.25">
      <c r="A32775" s="116" t="s">
        <v>167</v>
      </c>
      <c r="B32775" s="115">
        <v>39023867</v>
      </c>
      <c r="C32775" s="115" t="s">
        <v>43620</v>
      </c>
    </row>
    <row r="32776" spans="1:3" x14ac:dyDescent="0.25">
      <c r="A32776" s="116" t="s">
        <v>167</v>
      </c>
      <c r="B32776" s="115">
        <v>39023868</v>
      </c>
      <c r="C32776" s="115" t="s">
        <v>43621</v>
      </c>
    </row>
    <row r="32777" spans="1:3" x14ac:dyDescent="0.25">
      <c r="A32777" s="116" t="s">
        <v>167</v>
      </c>
      <c r="B32777" s="115">
        <v>39023869</v>
      </c>
      <c r="C32777" s="115" t="s">
        <v>43622</v>
      </c>
    </row>
    <row r="32778" spans="1:3" x14ac:dyDescent="0.25">
      <c r="A32778" s="116" t="s">
        <v>167</v>
      </c>
      <c r="B32778" s="115">
        <v>39023870</v>
      </c>
      <c r="C32778" s="115" t="s">
        <v>43623</v>
      </c>
    </row>
    <row r="32779" spans="1:3" x14ac:dyDescent="0.25">
      <c r="A32779" s="116" t="s">
        <v>167</v>
      </c>
      <c r="B32779" s="115">
        <v>39023871</v>
      </c>
      <c r="C32779" s="115" t="s">
        <v>43624</v>
      </c>
    </row>
    <row r="32780" spans="1:3" x14ac:dyDescent="0.25">
      <c r="A32780" s="116" t="s">
        <v>167</v>
      </c>
      <c r="B32780" s="115">
        <v>39023872</v>
      </c>
      <c r="C32780" s="115" t="s">
        <v>43625</v>
      </c>
    </row>
    <row r="32781" spans="1:3" x14ac:dyDescent="0.25">
      <c r="A32781" s="116" t="s">
        <v>167</v>
      </c>
      <c r="B32781" s="115">
        <v>39023890</v>
      </c>
      <c r="C32781" s="115" t="s">
        <v>43626</v>
      </c>
    </row>
    <row r="32782" spans="1:3" x14ac:dyDescent="0.25">
      <c r="A32782" s="116" t="s">
        <v>167</v>
      </c>
      <c r="B32782" s="115">
        <v>39023900</v>
      </c>
      <c r="C32782" s="115" t="s">
        <v>43627</v>
      </c>
    </row>
    <row r="32783" spans="1:3" x14ac:dyDescent="0.25">
      <c r="A32783" s="116" t="s">
        <v>167</v>
      </c>
      <c r="B32783" s="115">
        <v>39023901</v>
      </c>
      <c r="C32783" s="115" t="s">
        <v>43628</v>
      </c>
    </row>
    <row r="32784" spans="1:3" x14ac:dyDescent="0.25">
      <c r="A32784" s="116" t="s">
        <v>167</v>
      </c>
      <c r="B32784" s="115">
        <v>39023902</v>
      </c>
      <c r="C32784" s="115" t="s">
        <v>43629</v>
      </c>
    </row>
    <row r="32785" spans="1:3" x14ac:dyDescent="0.25">
      <c r="A32785" s="116" t="s">
        <v>167</v>
      </c>
      <c r="B32785" s="115">
        <v>39023903</v>
      </c>
      <c r="C32785" s="115" t="s">
        <v>43630</v>
      </c>
    </row>
    <row r="32786" spans="1:3" x14ac:dyDescent="0.25">
      <c r="A32786" s="116" t="s">
        <v>167</v>
      </c>
      <c r="B32786" s="115">
        <v>39023904</v>
      </c>
      <c r="C32786" s="115" t="s">
        <v>43631</v>
      </c>
    </row>
    <row r="32787" spans="1:3" x14ac:dyDescent="0.25">
      <c r="A32787" s="116" t="s">
        <v>167</v>
      </c>
      <c r="B32787" s="115">
        <v>39023905</v>
      </c>
      <c r="C32787" s="115" t="s">
        <v>43632</v>
      </c>
    </row>
    <row r="32788" spans="1:3" x14ac:dyDescent="0.25">
      <c r="A32788" s="116" t="s">
        <v>167</v>
      </c>
      <c r="B32788" s="115">
        <v>39023906</v>
      </c>
      <c r="C32788" s="115" t="s">
        <v>43633</v>
      </c>
    </row>
    <row r="32789" spans="1:3" x14ac:dyDescent="0.25">
      <c r="A32789" s="116" t="s">
        <v>167</v>
      </c>
      <c r="B32789" s="115">
        <v>39023907</v>
      </c>
      <c r="C32789" s="115" t="s">
        <v>43634</v>
      </c>
    </row>
    <row r="32790" spans="1:3" x14ac:dyDescent="0.25">
      <c r="A32790" s="116" t="s">
        <v>167</v>
      </c>
      <c r="B32790" s="115">
        <v>39023908</v>
      </c>
      <c r="C32790" s="115" t="s">
        <v>43635</v>
      </c>
    </row>
    <row r="32791" spans="1:3" x14ac:dyDescent="0.25">
      <c r="A32791" s="116" t="s">
        <v>167</v>
      </c>
      <c r="B32791" s="115">
        <v>39023909</v>
      </c>
      <c r="C32791" s="115" t="s">
        <v>43636</v>
      </c>
    </row>
    <row r="32792" spans="1:3" x14ac:dyDescent="0.25">
      <c r="A32792" s="116" t="s">
        <v>167</v>
      </c>
      <c r="B32792" s="115">
        <v>39023910</v>
      </c>
      <c r="C32792" s="115" t="s">
        <v>43637</v>
      </c>
    </row>
    <row r="32793" spans="1:3" x14ac:dyDescent="0.25">
      <c r="A32793" s="116" t="s">
        <v>167</v>
      </c>
      <c r="B32793" s="115">
        <v>39023911</v>
      </c>
      <c r="C32793" s="115" t="s">
        <v>43638</v>
      </c>
    </row>
    <row r="32794" spans="1:3" x14ac:dyDescent="0.25">
      <c r="A32794" s="116" t="s">
        <v>167</v>
      </c>
      <c r="B32794" s="115">
        <v>39023912</v>
      </c>
      <c r="C32794" s="115" t="s">
        <v>43639</v>
      </c>
    </row>
    <row r="32795" spans="1:3" x14ac:dyDescent="0.25">
      <c r="A32795" s="116" t="s">
        <v>167</v>
      </c>
      <c r="B32795" s="115">
        <v>39023913</v>
      </c>
      <c r="C32795" s="115" t="s">
        <v>43640</v>
      </c>
    </row>
    <row r="32796" spans="1:3" x14ac:dyDescent="0.25">
      <c r="A32796" s="116" t="s">
        <v>167</v>
      </c>
      <c r="B32796" s="115">
        <v>39023914</v>
      </c>
      <c r="C32796" s="115" t="s">
        <v>43641</v>
      </c>
    </row>
    <row r="32797" spans="1:3" x14ac:dyDescent="0.25">
      <c r="A32797" s="116" t="s">
        <v>167</v>
      </c>
      <c r="B32797" s="115">
        <v>39023915</v>
      </c>
      <c r="C32797" s="115" t="s">
        <v>43642</v>
      </c>
    </row>
    <row r="32798" spans="1:3" x14ac:dyDescent="0.25">
      <c r="A32798" s="116" t="s">
        <v>167</v>
      </c>
      <c r="B32798" s="115">
        <v>39023916</v>
      </c>
      <c r="C32798" s="115" t="s">
        <v>43643</v>
      </c>
    </row>
    <row r="32799" spans="1:3" x14ac:dyDescent="0.25">
      <c r="A32799" s="116" t="s">
        <v>167</v>
      </c>
      <c r="B32799" s="115">
        <v>39023917</v>
      </c>
      <c r="C32799" s="115" t="s">
        <v>9582</v>
      </c>
    </row>
    <row r="32800" spans="1:3" x14ac:dyDescent="0.25">
      <c r="A32800" s="116" t="s">
        <v>167</v>
      </c>
      <c r="B32800" s="115">
        <v>39023918</v>
      </c>
      <c r="C32800" s="115" t="s">
        <v>43644</v>
      </c>
    </row>
    <row r="32801" spans="1:3" x14ac:dyDescent="0.25">
      <c r="A32801" s="116" t="s">
        <v>167</v>
      </c>
      <c r="B32801" s="115">
        <v>39023919</v>
      </c>
      <c r="C32801" s="115" t="s">
        <v>43645</v>
      </c>
    </row>
    <row r="32802" spans="1:3" x14ac:dyDescent="0.25">
      <c r="A32802" s="116" t="s">
        <v>167</v>
      </c>
      <c r="B32802" s="115">
        <v>39023920</v>
      </c>
      <c r="C32802" s="115" t="s">
        <v>43646</v>
      </c>
    </row>
    <row r="32803" spans="1:3" x14ac:dyDescent="0.25">
      <c r="A32803" s="116" t="s">
        <v>167</v>
      </c>
      <c r="B32803" s="115">
        <v>39023921</v>
      </c>
      <c r="C32803" s="115" t="s">
        <v>43647</v>
      </c>
    </row>
    <row r="32804" spans="1:3" x14ac:dyDescent="0.25">
      <c r="A32804" s="116" t="s">
        <v>167</v>
      </c>
      <c r="B32804" s="115">
        <v>39023922</v>
      </c>
      <c r="C32804" s="115" t="s">
        <v>43648</v>
      </c>
    </row>
    <row r="32805" spans="1:3" x14ac:dyDescent="0.25">
      <c r="A32805" s="116" t="s">
        <v>167</v>
      </c>
      <c r="B32805" s="115">
        <v>39023923</v>
      </c>
      <c r="C32805" s="115" t="s">
        <v>43649</v>
      </c>
    </row>
    <row r="32806" spans="1:3" x14ac:dyDescent="0.25">
      <c r="A32806" s="116" t="s">
        <v>167</v>
      </c>
      <c r="B32806" s="115">
        <v>39023924</v>
      </c>
      <c r="C32806" s="115" t="s">
        <v>43650</v>
      </c>
    </row>
    <row r="32807" spans="1:3" x14ac:dyDescent="0.25">
      <c r="A32807" s="116" t="s">
        <v>167</v>
      </c>
      <c r="B32807" s="115">
        <v>39023925</v>
      </c>
      <c r="C32807" s="115" t="s">
        <v>43651</v>
      </c>
    </row>
    <row r="32808" spans="1:3" x14ac:dyDescent="0.25">
      <c r="A32808" s="116" t="s">
        <v>167</v>
      </c>
      <c r="B32808" s="115">
        <v>39023926</v>
      </c>
      <c r="C32808" s="115" t="s">
        <v>10020</v>
      </c>
    </row>
    <row r="32809" spans="1:3" x14ac:dyDescent="0.25">
      <c r="A32809" s="116" t="s">
        <v>167</v>
      </c>
      <c r="B32809" s="115">
        <v>39023927</v>
      </c>
      <c r="C32809" s="115" t="s">
        <v>43652</v>
      </c>
    </row>
    <row r="32810" spans="1:3" x14ac:dyDescent="0.25">
      <c r="A32810" s="116" t="s">
        <v>167</v>
      </c>
      <c r="B32810" s="115">
        <v>39023928</v>
      </c>
      <c r="C32810" s="115" t="s">
        <v>43653</v>
      </c>
    </row>
    <row r="32811" spans="1:3" x14ac:dyDescent="0.25">
      <c r="A32811" s="116" t="s">
        <v>167</v>
      </c>
      <c r="B32811" s="115">
        <v>39023929</v>
      </c>
      <c r="C32811" s="115" t="s">
        <v>43654</v>
      </c>
    </row>
    <row r="32812" spans="1:3" x14ac:dyDescent="0.25">
      <c r="A32812" s="116" t="s">
        <v>167</v>
      </c>
      <c r="B32812" s="115">
        <v>39023930</v>
      </c>
      <c r="C32812" s="115" t="s">
        <v>43655</v>
      </c>
    </row>
    <row r="32813" spans="1:3" x14ac:dyDescent="0.25">
      <c r="A32813" s="116" t="s">
        <v>167</v>
      </c>
      <c r="B32813" s="115">
        <v>39023931</v>
      </c>
      <c r="C32813" s="115" t="s">
        <v>43656</v>
      </c>
    </row>
    <row r="32814" spans="1:3" x14ac:dyDescent="0.25">
      <c r="A32814" s="116" t="s">
        <v>167</v>
      </c>
      <c r="B32814" s="115">
        <v>39023932</v>
      </c>
      <c r="C32814" s="115" t="s">
        <v>43657</v>
      </c>
    </row>
    <row r="32815" spans="1:3" x14ac:dyDescent="0.25">
      <c r="A32815" s="116" t="s">
        <v>167</v>
      </c>
      <c r="B32815" s="115">
        <v>39023990</v>
      </c>
      <c r="C32815" s="115" t="s">
        <v>43658</v>
      </c>
    </row>
    <row r="32816" spans="1:3" x14ac:dyDescent="0.25">
      <c r="A32816" s="116" t="s">
        <v>167</v>
      </c>
      <c r="B32816" s="115">
        <v>39024000</v>
      </c>
      <c r="C32816" s="115" t="s">
        <v>43659</v>
      </c>
    </row>
    <row r="32817" spans="1:3" x14ac:dyDescent="0.25">
      <c r="A32817" s="116" t="s">
        <v>167</v>
      </c>
      <c r="B32817" s="115">
        <v>39024001</v>
      </c>
      <c r="C32817" s="115" t="s">
        <v>43660</v>
      </c>
    </row>
    <row r="32818" spans="1:3" x14ac:dyDescent="0.25">
      <c r="A32818" s="116" t="s">
        <v>167</v>
      </c>
      <c r="B32818" s="115">
        <v>39024002</v>
      </c>
      <c r="C32818" s="115" t="s">
        <v>43661</v>
      </c>
    </row>
    <row r="32819" spans="1:3" x14ac:dyDescent="0.25">
      <c r="A32819" s="116" t="s">
        <v>167</v>
      </c>
      <c r="B32819" s="115">
        <v>39024003</v>
      </c>
      <c r="C32819" s="115" t="s">
        <v>43662</v>
      </c>
    </row>
    <row r="32820" spans="1:3" x14ac:dyDescent="0.25">
      <c r="A32820" s="116" t="s">
        <v>167</v>
      </c>
      <c r="B32820" s="115">
        <v>39024090</v>
      </c>
      <c r="C32820" s="115" t="s">
        <v>43663</v>
      </c>
    </row>
    <row r="32821" spans="1:3" x14ac:dyDescent="0.25">
      <c r="A32821" s="116" t="s">
        <v>167</v>
      </c>
      <c r="B32821" s="115">
        <v>39024100</v>
      </c>
      <c r="C32821" s="115" t="s">
        <v>43664</v>
      </c>
    </row>
    <row r="32822" spans="1:3" x14ac:dyDescent="0.25">
      <c r="A32822" s="116" t="s">
        <v>167</v>
      </c>
      <c r="B32822" s="115">
        <v>39024101</v>
      </c>
      <c r="C32822" s="115" t="s">
        <v>43665</v>
      </c>
    </row>
    <row r="32823" spans="1:3" x14ac:dyDescent="0.25">
      <c r="A32823" s="116" t="s">
        <v>167</v>
      </c>
      <c r="B32823" s="115">
        <v>39024102</v>
      </c>
      <c r="C32823" s="115" t="s">
        <v>43666</v>
      </c>
    </row>
    <row r="32824" spans="1:3" x14ac:dyDescent="0.25">
      <c r="A32824" s="116" t="s">
        <v>167</v>
      </c>
      <c r="B32824" s="115">
        <v>39024103</v>
      </c>
      <c r="C32824" s="115" t="s">
        <v>43667</v>
      </c>
    </row>
    <row r="32825" spans="1:3" x14ac:dyDescent="0.25">
      <c r="A32825" s="116" t="s">
        <v>167</v>
      </c>
      <c r="B32825" s="115">
        <v>39024104</v>
      </c>
      <c r="C32825" s="115" t="s">
        <v>43668</v>
      </c>
    </row>
    <row r="32826" spans="1:3" x14ac:dyDescent="0.25">
      <c r="A32826" s="116" t="s">
        <v>167</v>
      </c>
      <c r="B32826" s="115">
        <v>39024105</v>
      </c>
      <c r="C32826" s="115" t="s">
        <v>43669</v>
      </c>
    </row>
    <row r="32827" spans="1:3" x14ac:dyDescent="0.25">
      <c r="A32827" s="116" t="s">
        <v>167</v>
      </c>
      <c r="B32827" s="115">
        <v>39024106</v>
      </c>
      <c r="C32827" s="115" t="s">
        <v>43670</v>
      </c>
    </row>
    <row r="32828" spans="1:3" x14ac:dyDescent="0.25">
      <c r="A32828" s="116" t="s">
        <v>167</v>
      </c>
      <c r="B32828" s="115">
        <v>39024107</v>
      </c>
      <c r="C32828" s="115" t="s">
        <v>43671</v>
      </c>
    </row>
    <row r="32829" spans="1:3" x14ac:dyDescent="0.25">
      <c r="A32829" s="116" t="s">
        <v>167</v>
      </c>
      <c r="B32829" s="115">
        <v>39024108</v>
      </c>
      <c r="C32829" s="115" t="s">
        <v>43672</v>
      </c>
    </row>
    <row r="32830" spans="1:3" x14ac:dyDescent="0.25">
      <c r="A32830" s="116" t="s">
        <v>167</v>
      </c>
      <c r="B32830" s="115">
        <v>39024109</v>
      </c>
      <c r="C32830" s="115" t="s">
        <v>43673</v>
      </c>
    </row>
    <row r="32831" spans="1:3" x14ac:dyDescent="0.25">
      <c r="A32831" s="116" t="s">
        <v>167</v>
      </c>
      <c r="B32831" s="115">
        <v>39024190</v>
      </c>
      <c r="C32831" s="115" t="s">
        <v>43674</v>
      </c>
    </row>
    <row r="32832" spans="1:3" x14ac:dyDescent="0.25">
      <c r="A32832" s="116" t="s">
        <v>167</v>
      </c>
      <c r="B32832" s="115">
        <v>39024200</v>
      </c>
      <c r="C32832" s="115" t="s">
        <v>43675</v>
      </c>
    </row>
    <row r="32833" spans="1:3" x14ac:dyDescent="0.25">
      <c r="A32833" s="116" t="s">
        <v>167</v>
      </c>
      <c r="B32833" s="115">
        <v>39024201</v>
      </c>
      <c r="C32833" s="115" t="s">
        <v>43676</v>
      </c>
    </row>
    <row r="32834" spans="1:3" x14ac:dyDescent="0.25">
      <c r="A32834" s="116" t="s">
        <v>167</v>
      </c>
      <c r="B32834" s="115">
        <v>39024202</v>
      </c>
      <c r="C32834" s="115" t="s">
        <v>43677</v>
      </c>
    </row>
    <row r="32835" spans="1:3" x14ac:dyDescent="0.25">
      <c r="A32835" s="116" t="s">
        <v>167</v>
      </c>
      <c r="B32835" s="115">
        <v>39024203</v>
      </c>
      <c r="C32835" s="115" t="s">
        <v>43678</v>
      </c>
    </row>
    <row r="32836" spans="1:3" x14ac:dyDescent="0.25">
      <c r="A32836" s="116" t="s">
        <v>167</v>
      </c>
      <c r="B32836" s="115">
        <v>39024204</v>
      </c>
      <c r="C32836" s="115" t="s">
        <v>43679</v>
      </c>
    </row>
    <row r="32837" spans="1:3" x14ac:dyDescent="0.25">
      <c r="A32837" s="116" t="s">
        <v>167</v>
      </c>
      <c r="B32837" s="115">
        <v>39024205</v>
      </c>
      <c r="C32837" s="115" t="s">
        <v>43680</v>
      </c>
    </row>
    <row r="32838" spans="1:3" x14ac:dyDescent="0.25">
      <c r="A32838" s="116" t="s">
        <v>167</v>
      </c>
      <c r="B32838" s="115">
        <v>39024206</v>
      </c>
      <c r="C32838" s="115" t="s">
        <v>43681</v>
      </c>
    </row>
    <row r="32839" spans="1:3" x14ac:dyDescent="0.25">
      <c r="A32839" s="116" t="s">
        <v>167</v>
      </c>
      <c r="B32839" s="115">
        <v>39024207</v>
      </c>
      <c r="C32839" s="115" t="s">
        <v>43682</v>
      </c>
    </row>
    <row r="32840" spans="1:3" x14ac:dyDescent="0.25">
      <c r="A32840" s="116" t="s">
        <v>167</v>
      </c>
      <c r="B32840" s="115">
        <v>39024208</v>
      </c>
      <c r="C32840" s="115" t="s">
        <v>43683</v>
      </c>
    </row>
    <row r="32841" spans="1:3" x14ac:dyDescent="0.25">
      <c r="A32841" s="116" t="s">
        <v>167</v>
      </c>
      <c r="B32841" s="115">
        <v>39024290</v>
      </c>
      <c r="C32841" s="115" t="s">
        <v>43684</v>
      </c>
    </row>
    <row r="32842" spans="1:3" x14ac:dyDescent="0.25">
      <c r="A32842" s="116" t="s">
        <v>167</v>
      </c>
      <c r="B32842" s="115">
        <v>39024300</v>
      </c>
      <c r="C32842" s="115" t="s">
        <v>43685</v>
      </c>
    </row>
    <row r="32843" spans="1:3" x14ac:dyDescent="0.25">
      <c r="A32843" s="116" t="s">
        <v>167</v>
      </c>
      <c r="B32843" s="115">
        <v>39024301</v>
      </c>
      <c r="C32843" s="115" t="s">
        <v>43686</v>
      </c>
    </row>
    <row r="32844" spans="1:3" x14ac:dyDescent="0.25">
      <c r="A32844" s="116" t="s">
        <v>167</v>
      </c>
      <c r="B32844" s="115">
        <v>39024302</v>
      </c>
      <c r="C32844" s="115" t="s">
        <v>43687</v>
      </c>
    </row>
    <row r="32845" spans="1:3" x14ac:dyDescent="0.25">
      <c r="A32845" s="116" t="s">
        <v>167</v>
      </c>
      <c r="B32845" s="115">
        <v>39024303</v>
      </c>
      <c r="C32845" s="115" t="s">
        <v>43688</v>
      </c>
    </row>
    <row r="32846" spans="1:3" x14ac:dyDescent="0.25">
      <c r="A32846" s="116" t="s">
        <v>167</v>
      </c>
      <c r="B32846" s="115">
        <v>39024304</v>
      </c>
      <c r="C32846" s="115" t="s">
        <v>43689</v>
      </c>
    </row>
    <row r="32847" spans="1:3" x14ac:dyDescent="0.25">
      <c r="A32847" s="116" t="s">
        <v>167</v>
      </c>
      <c r="B32847" s="115">
        <v>39024305</v>
      </c>
      <c r="C32847" s="115" t="s">
        <v>43690</v>
      </c>
    </row>
    <row r="32848" spans="1:3" x14ac:dyDescent="0.25">
      <c r="A32848" s="116" t="s">
        <v>167</v>
      </c>
      <c r="B32848" s="115">
        <v>39024306</v>
      </c>
      <c r="C32848" s="115" t="s">
        <v>43691</v>
      </c>
    </row>
    <row r="32849" spans="1:3" x14ac:dyDescent="0.25">
      <c r="A32849" s="116" t="s">
        <v>167</v>
      </c>
      <c r="B32849" s="115">
        <v>39024390</v>
      </c>
      <c r="C32849" s="115" t="s">
        <v>43692</v>
      </c>
    </row>
    <row r="32850" spans="1:3" x14ac:dyDescent="0.25">
      <c r="A32850" s="116" t="s">
        <v>167</v>
      </c>
      <c r="B32850" s="115">
        <v>39024400</v>
      </c>
      <c r="C32850" s="115" t="s">
        <v>43693</v>
      </c>
    </row>
    <row r="32851" spans="1:3" x14ac:dyDescent="0.25">
      <c r="A32851" s="116" t="s">
        <v>167</v>
      </c>
      <c r="B32851" s="115">
        <v>39024401</v>
      </c>
      <c r="C32851" s="115" t="s">
        <v>43694</v>
      </c>
    </row>
    <row r="32852" spans="1:3" x14ac:dyDescent="0.25">
      <c r="A32852" s="116" t="s">
        <v>167</v>
      </c>
      <c r="B32852" s="115">
        <v>39024402</v>
      </c>
      <c r="C32852" s="115" t="s">
        <v>43695</v>
      </c>
    </row>
    <row r="32853" spans="1:3" x14ac:dyDescent="0.25">
      <c r="A32853" s="116" t="s">
        <v>167</v>
      </c>
      <c r="B32853" s="115">
        <v>39024403</v>
      </c>
      <c r="C32853" s="115" t="s">
        <v>43696</v>
      </c>
    </row>
    <row r="32854" spans="1:3" x14ac:dyDescent="0.25">
      <c r="A32854" s="116" t="s">
        <v>167</v>
      </c>
      <c r="B32854" s="115">
        <v>39024404</v>
      </c>
      <c r="C32854" s="115" t="s">
        <v>43697</v>
      </c>
    </row>
    <row r="32855" spans="1:3" x14ac:dyDescent="0.25">
      <c r="A32855" s="116" t="s">
        <v>167</v>
      </c>
      <c r="B32855" s="115">
        <v>39024405</v>
      </c>
      <c r="C32855" s="115" t="s">
        <v>43698</v>
      </c>
    </row>
    <row r="32856" spans="1:3" x14ac:dyDescent="0.25">
      <c r="A32856" s="116" t="s">
        <v>167</v>
      </c>
      <c r="B32856" s="115">
        <v>39024406</v>
      </c>
      <c r="C32856" s="115" t="s">
        <v>43699</v>
      </c>
    </row>
    <row r="32857" spans="1:3" x14ac:dyDescent="0.25">
      <c r="A32857" s="116" t="s">
        <v>167</v>
      </c>
      <c r="B32857" s="115">
        <v>39024407</v>
      </c>
      <c r="C32857" s="115" t="s">
        <v>43700</v>
      </c>
    </row>
    <row r="32858" spans="1:3" x14ac:dyDescent="0.25">
      <c r="A32858" s="116" t="s">
        <v>167</v>
      </c>
      <c r="B32858" s="115">
        <v>39024408</v>
      </c>
      <c r="C32858" s="115" t="s">
        <v>43701</v>
      </c>
    </row>
    <row r="32859" spans="1:3" x14ac:dyDescent="0.25">
      <c r="A32859" s="116" t="s">
        <v>167</v>
      </c>
      <c r="B32859" s="115">
        <v>39024409</v>
      </c>
      <c r="C32859" s="115" t="s">
        <v>43702</v>
      </c>
    </row>
    <row r="32860" spans="1:3" x14ac:dyDescent="0.25">
      <c r="A32860" s="116" t="s">
        <v>167</v>
      </c>
      <c r="B32860" s="115">
        <v>39024410</v>
      </c>
      <c r="C32860" s="115" t="s">
        <v>43703</v>
      </c>
    </row>
    <row r="32861" spans="1:3" x14ac:dyDescent="0.25">
      <c r="A32861" s="116" t="s">
        <v>167</v>
      </c>
      <c r="B32861" s="115">
        <v>39024411</v>
      </c>
      <c r="C32861" s="115" t="s">
        <v>43704</v>
      </c>
    </row>
    <row r="32862" spans="1:3" x14ac:dyDescent="0.25">
      <c r="A32862" s="116" t="s">
        <v>167</v>
      </c>
      <c r="B32862" s="115">
        <v>39024412</v>
      </c>
      <c r="C32862" s="115" t="s">
        <v>43705</v>
      </c>
    </row>
    <row r="32863" spans="1:3" x14ac:dyDescent="0.25">
      <c r="A32863" s="116" t="s">
        <v>167</v>
      </c>
      <c r="B32863" s="115">
        <v>39024413</v>
      </c>
      <c r="C32863" s="115" t="s">
        <v>43706</v>
      </c>
    </row>
    <row r="32864" spans="1:3" x14ac:dyDescent="0.25">
      <c r="A32864" s="116" t="s">
        <v>167</v>
      </c>
      <c r="B32864" s="115">
        <v>39024414</v>
      </c>
      <c r="C32864" s="115" t="s">
        <v>43707</v>
      </c>
    </row>
    <row r="32865" spans="1:3" x14ac:dyDescent="0.25">
      <c r="A32865" s="116" t="s">
        <v>167</v>
      </c>
      <c r="B32865" s="115">
        <v>39024415</v>
      </c>
      <c r="C32865" s="115" t="s">
        <v>43708</v>
      </c>
    </row>
    <row r="32866" spans="1:3" x14ac:dyDescent="0.25">
      <c r="A32866" s="116" t="s">
        <v>167</v>
      </c>
      <c r="B32866" s="115">
        <v>39024416</v>
      </c>
      <c r="C32866" s="115" t="s">
        <v>43709</v>
      </c>
    </row>
    <row r="32867" spans="1:3" x14ac:dyDescent="0.25">
      <c r="A32867" s="116" t="s">
        <v>167</v>
      </c>
      <c r="B32867" s="115">
        <v>39024417</v>
      </c>
      <c r="C32867" s="115" t="s">
        <v>43710</v>
      </c>
    </row>
    <row r="32868" spans="1:3" x14ac:dyDescent="0.25">
      <c r="A32868" s="116" t="s">
        <v>167</v>
      </c>
      <c r="B32868" s="115">
        <v>39024418</v>
      </c>
      <c r="C32868" s="115" t="s">
        <v>43711</v>
      </c>
    </row>
    <row r="32869" spans="1:3" x14ac:dyDescent="0.25">
      <c r="A32869" s="116" t="s">
        <v>167</v>
      </c>
      <c r="B32869" s="115">
        <v>39024419</v>
      </c>
      <c r="C32869" s="115" t="s">
        <v>43712</v>
      </c>
    </row>
    <row r="32870" spans="1:3" x14ac:dyDescent="0.25">
      <c r="A32870" s="116" t="s">
        <v>167</v>
      </c>
      <c r="B32870" s="115">
        <v>39024420</v>
      </c>
      <c r="C32870" s="115" t="s">
        <v>43713</v>
      </c>
    </row>
    <row r="32871" spans="1:3" x14ac:dyDescent="0.25">
      <c r="A32871" s="116" t="s">
        <v>167</v>
      </c>
      <c r="B32871" s="115">
        <v>39024421</v>
      </c>
      <c r="C32871" s="115" t="s">
        <v>43714</v>
      </c>
    </row>
    <row r="32872" spans="1:3" x14ac:dyDescent="0.25">
      <c r="A32872" s="116" t="s">
        <v>167</v>
      </c>
      <c r="B32872" s="115">
        <v>39024422</v>
      </c>
      <c r="C32872" s="115" t="s">
        <v>43715</v>
      </c>
    </row>
    <row r="32873" spans="1:3" x14ac:dyDescent="0.25">
      <c r="A32873" s="116" t="s">
        <v>167</v>
      </c>
      <c r="B32873" s="115">
        <v>39024423</v>
      </c>
      <c r="C32873" s="115" t="s">
        <v>43716</v>
      </c>
    </row>
    <row r="32874" spans="1:3" x14ac:dyDescent="0.25">
      <c r="A32874" s="116" t="s">
        <v>167</v>
      </c>
      <c r="B32874" s="115">
        <v>39024424</v>
      </c>
      <c r="C32874" s="115" t="s">
        <v>43717</v>
      </c>
    </row>
    <row r="32875" spans="1:3" x14ac:dyDescent="0.25">
      <c r="A32875" s="116" t="s">
        <v>167</v>
      </c>
      <c r="B32875" s="115">
        <v>39024425</v>
      </c>
      <c r="C32875" s="115" t="s">
        <v>43718</v>
      </c>
    </row>
    <row r="32876" spans="1:3" x14ac:dyDescent="0.25">
      <c r="A32876" s="116" t="s">
        <v>167</v>
      </c>
      <c r="B32876" s="115">
        <v>39024426</v>
      </c>
      <c r="C32876" s="115" t="s">
        <v>43719</v>
      </c>
    </row>
    <row r="32877" spans="1:3" x14ac:dyDescent="0.25">
      <c r="A32877" s="116" t="s">
        <v>167</v>
      </c>
      <c r="B32877" s="115">
        <v>39024427</v>
      </c>
      <c r="C32877" s="115" t="s">
        <v>43720</v>
      </c>
    </row>
    <row r="32878" spans="1:3" x14ac:dyDescent="0.25">
      <c r="A32878" s="116" t="s">
        <v>167</v>
      </c>
      <c r="B32878" s="115">
        <v>39024428</v>
      </c>
      <c r="C32878" s="115" t="s">
        <v>43721</v>
      </c>
    </row>
    <row r="32879" spans="1:3" x14ac:dyDescent="0.25">
      <c r="A32879" s="116" t="s">
        <v>167</v>
      </c>
      <c r="B32879" s="115">
        <v>39024429</v>
      </c>
      <c r="C32879" s="115" t="s">
        <v>43722</v>
      </c>
    </row>
    <row r="32880" spans="1:3" x14ac:dyDescent="0.25">
      <c r="A32880" s="116" t="s">
        <v>167</v>
      </c>
      <c r="B32880" s="115">
        <v>39024430</v>
      </c>
      <c r="C32880" s="115" t="s">
        <v>43723</v>
      </c>
    </row>
    <row r="32881" spans="1:3" x14ac:dyDescent="0.25">
      <c r="A32881" s="116" t="s">
        <v>167</v>
      </c>
      <c r="B32881" s="115">
        <v>39024431</v>
      </c>
      <c r="C32881" s="115" t="s">
        <v>43724</v>
      </c>
    </row>
    <row r="32882" spans="1:3" x14ac:dyDescent="0.25">
      <c r="A32882" s="116" t="s">
        <v>167</v>
      </c>
      <c r="B32882" s="115">
        <v>39024432</v>
      </c>
      <c r="C32882" s="115" t="s">
        <v>43725</v>
      </c>
    </row>
    <row r="32883" spans="1:3" x14ac:dyDescent="0.25">
      <c r="A32883" s="116" t="s">
        <v>167</v>
      </c>
      <c r="B32883" s="115">
        <v>39024433</v>
      </c>
      <c r="C32883" s="115" t="s">
        <v>43726</v>
      </c>
    </row>
    <row r="32884" spans="1:3" x14ac:dyDescent="0.25">
      <c r="A32884" s="116" t="s">
        <v>167</v>
      </c>
      <c r="B32884" s="115">
        <v>39024434</v>
      </c>
      <c r="C32884" s="115" t="s">
        <v>43727</v>
      </c>
    </row>
    <row r="32885" spans="1:3" x14ac:dyDescent="0.25">
      <c r="A32885" s="116" t="s">
        <v>167</v>
      </c>
      <c r="B32885" s="115">
        <v>39024435</v>
      </c>
      <c r="C32885" s="115" t="s">
        <v>43728</v>
      </c>
    </row>
    <row r="32886" spans="1:3" x14ac:dyDescent="0.25">
      <c r="A32886" s="116" t="s">
        <v>167</v>
      </c>
      <c r="B32886" s="115">
        <v>39024436</v>
      </c>
      <c r="C32886" s="115" t="s">
        <v>43729</v>
      </c>
    </row>
    <row r="32887" spans="1:3" x14ac:dyDescent="0.25">
      <c r="A32887" s="116" t="s">
        <v>167</v>
      </c>
      <c r="B32887" s="115">
        <v>39024437</v>
      </c>
      <c r="C32887" s="115" t="s">
        <v>43730</v>
      </c>
    </row>
    <row r="32888" spans="1:3" x14ac:dyDescent="0.25">
      <c r="A32888" s="116" t="s">
        <v>167</v>
      </c>
      <c r="B32888" s="115">
        <v>39024438</v>
      </c>
      <c r="C32888" s="115" t="s">
        <v>43731</v>
      </c>
    </row>
    <row r="32889" spans="1:3" x14ac:dyDescent="0.25">
      <c r="A32889" s="116" t="s">
        <v>167</v>
      </c>
      <c r="B32889" s="115">
        <v>39024439</v>
      </c>
      <c r="C32889" s="115" t="s">
        <v>43732</v>
      </c>
    </row>
    <row r="32890" spans="1:3" x14ac:dyDescent="0.25">
      <c r="A32890" s="116" t="s">
        <v>167</v>
      </c>
      <c r="B32890" s="115">
        <v>39024440</v>
      </c>
      <c r="C32890" s="115" t="s">
        <v>43733</v>
      </c>
    </row>
    <row r="32891" spans="1:3" x14ac:dyDescent="0.25">
      <c r="A32891" s="116" t="s">
        <v>167</v>
      </c>
      <c r="B32891" s="115">
        <v>39024441</v>
      </c>
      <c r="C32891" s="115" t="s">
        <v>43734</v>
      </c>
    </row>
    <row r="32892" spans="1:3" x14ac:dyDescent="0.25">
      <c r="A32892" s="116" t="s">
        <v>167</v>
      </c>
      <c r="B32892" s="115">
        <v>39024442</v>
      </c>
      <c r="C32892" s="115" t="s">
        <v>43735</v>
      </c>
    </row>
    <row r="32893" spans="1:3" x14ac:dyDescent="0.25">
      <c r="A32893" s="116" t="s">
        <v>167</v>
      </c>
      <c r="B32893" s="115">
        <v>39024443</v>
      </c>
      <c r="C32893" s="115" t="s">
        <v>43736</v>
      </c>
    </row>
    <row r="32894" spans="1:3" x14ac:dyDescent="0.25">
      <c r="A32894" s="116" t="s">
        <v>167</v>
      </c>
      <c r="B32894" s="115">
        <v>39024444</v>
      </c>
      <c r="C32894" s="115" t="s">
        <v>43737</v>
      </c>
    </row>
    <row r="32895" spans="1:3" x14ac:dyDescent="0.25">
      <c r="A32895" s="116" t="s">
        <v>167</v>
      </c>
      <c r="B32895" s="115">
        <v>39024445</v>
      </c>
      <c r="C32895" s="115" t="s">
        <v>43738</v>
      </c>
    </row>
    <row r="32896" spans="1:3" x14ac:dyDescent="0.25">
      <c r="A32896" s="116" t="s">
        <v>167</v>
      </c>
      <c r="B32896" s="115">
        <v>39024446</v>
      </c>
      <c r="C32896" s="115" t="s">
        <v>43739</v>
      </c>
    </row>
    <row r="32897" spans="1:3" x14ac:dyDescent="0.25">
      <c r="A32897" s="116" t="s">
        <v>167</v>
      </c>
      <c r="B32897" s="115">
        <v>39024447</v>
      </c>
      <c r="C32897" s="115" t="s">
        <v>43740</v>
      </c>
    </row>
    <row r="32898" spans="1:3" x14ac:dyDescent="0.25">
      <c r="A32898" s="116" t="s">
        <v>167</v>
      </c>
      <c r="B32898" s="115">
        <v>39024448</v>
      </c>
      <c r="C32898" s="115" t="s">
        <v>43741</v>
      </c>
    </row>
    <row r="32899" spans="1:3" x14ac:dyDescent="0.25">
      <c r="A32899" s="116" t="s">
        <v>167</v>
      </c>
      <c r="B32899" s="115">
        <v>39024449</v>
      </c>
      <c r="C32899" s="115" t="s">
        <v>43742</v>
      </c>
    </row>
    <row r="32900" spans="1:3" x14ac:dyDescent="0.25">
      <c r="A32900" s="116" t="s">
        <v>167</v>
      </c>
      <c r="B32900" s="115">
        <v>39024450</v>
      </c>
      <c r="C32900" s="115" t="s">
        <v>43743</v>
      </c>
    </row>
    <row r="32901" spans="1:3" x14ac:dyDescent="0.25">
      <c r="A32901" s="116" t="s">
        <v>167</v>
      </c>
      <c r="B32901" s="115">
        <v>39024490</v>
      </c>
      <c r="C32901" s="115" t="s">
        <v>43744</v>
      </c>
    </row>
    <row r="32902" spans="1:3" x14ac:dyDescent="0.25">
      <c r="A32902" s="116" t="s">
        <v>167</v>
      </c>
      <c r="B32902" s="115">
        <v>39024500</v>
      </c>
      <c r="C32902" s="115" t="s">
        <v>43745</v>
      </c>
    </row>
    <row r="32903" spans="1:3" x14ac:dyDescent="0.25">
      <c r="A32903" s="116" t="s">
        <v>167</v>
      </c>
      <c r="B32903" s="115">
        <v>39024501</v>
      </c>
      <c r="C32903" s="115" t="s">
        <v>43746</v>
      </c>
    </row>
    <row r="32904" spans="1:3" x14ac:dyDescent="0.25">
      <c r="A32904" s="116" t="s">
        <v>167</v>
      </c>
      <c r="B32904" s="115">
        <v>39024502</v>
      </c>
      <c r="C32904" s="115" t="s">
        <v>43747</v>
      </c>
    </row>
    <row r="32905" spans="1:3" x14ac:dyDescent="0.25">
      <c r="A32905" s="116" t="s">
        <v>167</v>
      </c>
      <c r="B32905" s="115">
        <v>39024503</v>
      </c>
      <c r="C32905" s="115" t="s">
        <v>43748</v>
      </c>
    </row>
    <row r="32906" spans="1:3" x14ac:dyDescent="0.25">
      <c r="A32906" s="116" t="s">
        <v>167</v>
      </c>
      <c r="B32906" s="115">
        <v>39024504</v>
      </c>
      <c r="C32906" s="115" t="s">
        <v>43749</v>
      </c>
    </row>
    <row r="32907" spans="1:3" x14ac:dyDescent="0.25">
      <c r="A32907" s="116" t="s">
        <v>167</v>
      </c>
      <c r="B32907" s="115">
        <v>39024505</v>
      </c>
      <c r="C32907" s="115" t="s">
        <v>43750</v>
      </c>
    </row>
    <row r="32908" spans="1:3" x14ac:dyDescent="0.25">
      <c r="A32908" s="116" t="s">
        <v>167</v>
      </c>
      <c r="B32908" s="115">
        <v>39024506</v>
      </c>
      <c r="C32908" s="115" t="s">
        <v>43751</v>
      </c>
    </row>
    <row r="32909" spans="1:3" x14ac:dyDescent="0.25">
      <c r="A32909" s="116" t="s">
        <v>167</v>
      </c>
      <c r="B32909" s="115">
        <v>39024507</v>
      </c>
      <c r="C32909" s="115" t="s">
        <v>43752</v>
      </c>
    </row>
    <row r="32910" spans="1:3" x14ac:dyDescent="0.25">
      <c r="A32910" s="116" t="s">
        <v>167</v>
      </c>
      <c r="B32910" s="115">
        <v>39024508</v>
      </c>
      <c r="C32910" s="115" t="s">
        <v>43753</v>
      </c>
    </row>
    <row r="32911" spans="1:3" x14ac:dyDescent="0.25">
      <c r="A32911" s="116" t="s">
        <v>167</v>
      </c>
      <c r="B32911" s="115">
        <v>39024509</v>
      </c>
      <c r="C32911" s="115" t="s">
        <v>43754</v>
      </c>
    </row>
    <row r="32912" spans="1:3" x14ac:dyDescent="0.25">
      <c r="A32912" s="116" t="s">
        <v>167</v>
      </c>
      <c r="B32912" s="115">
        <v>39024510</v>
      </c>
      <c r="C32912" s="115" t="s">
        <v>43755</v>
      </c>
    </row>
    <row r="32913" spans="1:3" x14ac:dyDescent="0.25">
      <c r="A32913" s="116" t="s">
        <v>167</v>
      </c>
      <c r="B32913" s="115">
        <v>39024511</v>
      </c>
      <c r="C32913" s="115" t="s">
        <v>10292</v>
      </c>
    </row>
    <row r="32914" spans="1:3" x14ac:dyDescent="0.25">
      <c r="A32914" s="116" t="s">
        <v>167</v>
      </c>
      <c r="B32914" s="115">
        <v>39024512</v>
      </c>
      <c r="C32914" s="115" t="s">
        <v>43756</v>
      </c>
    </row>
    <row r="32915" spans="1:3" x14ac:dyDescent="0.25">
      <c r="A32915" s="116" t="s">
        <v>167</v>
      </c>
      <c r="B32915" s="115">
        <v>39024513</v>
      </c>
      <c r="C32915" s="115" t="s">
        <v>43757</v>
      </c>
    </row>
    <row r="32916" spans="1:3" x14ac:dyDescent="0.25">
      <c r="A32916" s="116" t="s">
        <v>167</v>
      </c>
      <c r="B32916" s="115">
        <v>39024514</v>
      </c>
      <c r="C32916" s="115" t="s">
        <v>43758</v>
      </c>
    </row>
    <row r="32917" spans="1:3" x14ac:dyDescent="0.25">
      <c r="A32917" s="116" t="s">
        <v>167</v>
      </c>
      <c r="B32917" s="115">
        <v>39024515</v>
      </c>
      <c r="C32917" s="115" t="s">
        <v>9104</v>
      </c>
    </row>
    <row r="32918" spans="1:3" x14ac:dyDescent="0.25">
      <c r="A32918" s="116" t="s">
        <v>167</v>
      </c>
      <c r="B32918" s="115">
        <v>39024516</v>
      </c>
      <c r="C32918" s="115" t="s">
        <v>43759</v>
      </c>
    </row>
    <row r="32919" spans="1:3" x14ac:dyDescent="0.25">
      <c r="A32919" s="116" t="s">
        <v>167</v>
      </c>
      <c r="B32919" s="115">
        <v>39024517</v>
      </c>
      <c r="C32919" s="115" t="s">
        <v>43760</v>
      </c>
    </row>
    <row r="32920" spans="1:3" x14ac:dyDescent="0.25">
      <c r="A32920" s="116" t="s">
        <v>167</v>
      </c>
      <c r="B32920" s="115">
        <v>39024518</v>
      </c>
      <c r="C32920" s="115" t="s">
        <v>43761</v>
      </c>
    </row>
    <row r="32921" spans="1:3" x14ac:dyDescent="0.25">
      <c r="A32921" s="116" t="s">
        <v>167</v>
      </c>
      <c r="B32921" s="115">
        <v>39024519</v>
      </c>
      <c r="C32921" s="115" t="s">
        <v>43762</v>
      </c>
    </row>
    <row r="32922" spans="1:3" x14ac:dyDescent="0.25">
      <c r="A32922" s="116" t="s">
        <v>167</v>
      </c>
      <c r="B32922" s="115">
        <v>39024520</v>
      </c>
      <c r="C32922" s="115" t="s">
        <v>43763</v>
      </c>
    </row>
    <row r="32923" spans="1:3" x14ac:dyDescent="0.25">
      <c r="A32923" s="116" t="s">
        <v>167</v>
      </c>
      <c r="B32923" s="115">
        <v>39024521</v>
      </c>
      <c r="C32923" s="115" t="s">
        <v>43764</v>
      </c>
    </row>
    <row r="32924" spans="1:3" x14ac:dyDescent="0.25">
      <c r="A32924" s="116" t="s">
        <v>167</v>
      </c>
      <c r="B32924" s="115">
        <v>39024522</v>
      </c>
      <c r="C32924" s="115" t="s">
        <v>43765</v>
      </c>
    </row>
    <row r="32925" spans="1:3" x14ac:dyDescent="0.25">
      <c r="A32925" s="116" t="s">
        <v>167</v>
      </c>
      <c r="B32925" s="115">
        <v>39024523</v>
      </c>
      <c r="C32925" s="115" t="s">
        <v>43766</v>
      </c>
    </row>
    <row r="32926" spans="1:3" x14ac:dyDescent="0.25">
      <c r="A32926" s="116" t="s">
        <v>167</v>
      </c>
      <c r="B32926" s="115">
        <v>39024524</v>
      </c>
      <c r="C32926" s="115" t="s">
        <v>43767</v>
      </c>
    </row>
    <row r="32927" spans="1:3" x14ac:dyDescent="0.25">
      <c r="A32927" s="116" t="s">
        <v>167</v>
      </c>
      <c r="B32927" s="115">
        <v>39024525</v>
      </c>
      <c r="C32927" s="115" t="s">
        <v>43768</v>
      </c>
    </row>
    <row r="32928" spans="1:3" x14ac:dyDescent="0.25">
      <c r="A32928" s="116" t="s">
        <v>167</v>
      </c>
      <c r="B32928" s="115">
        <v>39024526</v>
      </c>
      <c r="C32928" s="115" t="s">
        <v>43769</v>
      </c>
    </row>
    <row r="32929" spans="1:3" x14ac:dyDescent="0.25">
      <c r="A32929" s="116" t="s">
        <v>167</v>
      </c>
      <c r="B32929" s="115">
        <v>39024527</v>
      </c>
      <c r="C32929" s="115" t="s">
        <v>43770</v>
      </c>
    </row>
    <row r="32930" spans="1:3" x14ac:dyDescent="0.25">
      <c r="A32930" s="116" t="s">
        <v>167</v>
      </c>
      <c r="B32930" s="115">
        <v>39024528</v>
      </c>
      <c r="C32930" s="115" t="s">
        <v>43771</v>
      </c>
    </row>
    <row r="32931" spans="1:3" x14ac:dyDescent="0.25">
      <c r="A32931" s="116" t="s">
        <v>167</v>
      </c>
      <c r="B32931" s="115">
        <v>39024529</v>
      </c>
      <c r="C32931" s="115" t="s">
        <v>43772</v>
      </c>
    </row>
    <row r="32932" spans="1:3" x14ac:dyDescent="0.25">
      <c r="A32932" s="116" t="s">
        <v>167</v>
      </c>
      <c r="B32932" s="115">
        <v>39024530</v>
      </c>
      <c r="C32932" s="115" t="s">
        <v>43773</v>
      </c>
    </row>
    <row r="32933" spans="1:3" x14ac:dyDescent="0.25">
      <c r="A32933" s="116" t="s">
        <v>167</v>
      </c>
      <c r="B32933" s="115">
        <v>39024531</v>
      </c>
      <c r="C32933" s="115" t="s">
        <v>43774</v>
      </c>
    </row>
    <row r="32934" spans="1:3" x14ac:dyDescent="0.25">
      <c r="A32934" s="116" t="s">
        <v>167</v>
      </c>
      <c r="B32934" s="115">
        <v>39024532</v>
      </c>
      <c r="C32934" s="115" t="s">
        <v>43775</v>
      </c>
    </row>
    <row r="32935" spans="1:3" x14ac:dyDescent="0.25">
      <c r="A32935" s="116" t="s">
        <v>167</v>
      </c>
      <c r="B32935" s="115">
        <v>39024533</v>
      </c>
      <c r="C32935" s="115" t="s">
        <v>43776</v>
      </c>
    </row>
    <row r="32936" spans="1:3" x14ac:dyDescent="0.25">
      <c r="A32936" s="116" t="s">
        <v>167</v>
      </c>
      <c r="B32936" s="115">
        <v>39024534</v>
      </c>
      <c r="C32936" s="115" t="s">
        <v>43777</v>
      </c>
    </row>
    <row r="32937" spans="1:3" x14ac:dyDescent="0.25">
      <c r="A32937" s="116" t="s">
        <v>167</v>
      </c>
      <c r="B32937" s="115">
        <v>39024535</v>
      </c>
      <c r="C32937" s="115" t="s">
        <v>43778</v>
      </c>
    </row>
    <row r="32938" spans="1:3" x14ac:dyDescent="0.25">
      <c r="A32938" s="116" t="s">
        <v>167</v>
      </c>
      <c r="B32938" s="115">
        <v>39024536</v>
      </c>
      <c r="C32938" s="115" t="s">
        <v>43779</v>
      </c>
    </row>
    <row r="32939" spans="1:3" x14ac:dyDescent="0.25">
      <c r="A32939" s="116" t="s">
        <v>167</v>
      </c>
      <c r="B32939" s="115">
        <v>39024537</v>
      </c>
      <c r="C32939" s="115" t="s">
        <v>43780</v>
      </c>
    </row>
    <row r="32940" spans="1:3" x14ac:dyDescent="0.25">
      <c r="A32940" s="116" t="s">
        <v>167</v>
      </c>
      <c r="B32940" s="115">
        <v>39024538</v>
      </c>
      <c r="C32940" s="115" t="s">
        <v>43781</v>
      </c>
    </row>
    <row r="32941" spans="1:3" x14ac:dyDescent="0.25">
      <c r="A32941" s="116" t="s">
        <v>167</v>
      </c>
      <c r="B32941" s="115">
        <v>39024539</v>
      </c>
      <c r="C32941" s="115" t="s">
        <v>43782</v>
      </c>
    </row>
    <row r="32942" spans="1:3" x14ac:dyDescent="0.25">
      <c r="A32942" s="116" t="s">
        <v>167</v>
      </c>
      <c r="B32942" s="115">
        <v>39024540</v>
      </c>
      <c r="C32942" s="115" t="s">
        <v>43783</v>
      </c>
    </row>
    <row r="32943" spans="1:3" x14ac:dyDescent="0.25">
      <c r="A32943" s="116" t="s">
        <v>167</v>
      </c>
      <c r="B32943" s="115">
        <v>39024541</v>
      </c>
      <c r="C32943" s="115" t="s">
        <v>43784</v>
      </c>
    </row>
    <row r="32944" spans="1:3" x14ac:dyDescent="0.25">
      <c r="A32944" s="116" t="s">
        <v>167</v>
      </c>
      <c r="B32944" s="115">
        <v>39024542</v>
      </c>
      <c r="C32944" s="115" t="s">
        <v>43785</v>
      </c>
    </row>
    <row r="32945" spans="1:3" x14ac:dyDescent="0.25">
      <c r="A32945" s="116" t="s">
        <v>167</v>
      </c>
      <c r="B32945" s="115">
        <v>39024543</v>
      </c>
      <c r="C32945" s="115" t="s">
        <v>43786</v>
      </c>
    </row>
    <row r="32946" spans="1:3" x14ac:dyDescent="0.25">
      <c r="A32946" s="116" t="s">
        <v>167</v>
      </c>
      <c r="B32946" s="115">
        <v>39024544</v>
      </c>
      <c r="C32946" s="115" t="s">
        <v>43787</v>
      </c>
    </row>
    <row r="32947" spans="1:3" x14ac:dyDescent="0.25">
      <c r="A32947" s="116" t="s">
        <v>167</v>
      </c>
      <c r="B32947" s="115">
        <v>39024545</v>
      </c>
      <c r="C32947" s="115" t="s">
        <v>43788</v>
      </c>
    </row>
    <row r="32948" spans="1:3" x14ac:dyDescent="0.25">
      <c r="A32948" s="116" t="s">
        <v>167</v>
      </c>
      <c r="B32948" s="115">
        <v>39024546</v>
      </c>
      <c r="C32948" s="115" t="s">
        <v>43789</v>
      </c>
    </row>
    <row r="32949" spans="1:3" x14ac:dyDescent="0.25">
      <c r="A32949" s="116" t="s">
        <v>167</v>
      </c>
      <c r="B32949" s="115">
        <v>39024547</v>
      </c>
      <c r="C32949" s="115" t="s">
        <v>43790</v>
      </c>
    </row>
    <row r="32950" spans="1:3" x14ac:dyDescent="0.25">
      <c r="A32950" s="116" t="s">
        <v>167</v>
      </c>
      <c r="B32950" s="115">
        <v>39024548</v>
      </c>
      <c r="C32950" s="115" t="s">
        <v>43791</v>
      </c>
    </row>
    <row r="32951" spans="1:3" x14ac:dyDescent="0.25">
      <c r="A32951" s="116" t="s">
        <v>167</v>
      </c>
      <c r="B32951" s="115">
        <v>39024549</v>
      </c>
      <c r="C32951" s="115" t="s">
        <v>43792</v>
      </c>
    </row>
    <row r="32952" spans="1:3" x14ac:dyDescent="0.25">
      <c r="A32952" s="116" t="s">
        <v>167</v>
      </c>
      <c r="B32952" s="115">
        <v>39024550</v>
      </c>
      <c r="C32952" s="115" t="s">
        <v>43793</v>
      </c>
    </row>
    <row r="32953" spans="1:3" x14ac:dyDescent="0.25">
      <c r="A32953" s="116" t="s">
        <v>167</v>
      </c>
      <c r="B32953" s="115">
        <v>39024551</v>
      </c>
      <c r="C32953" s="115" t="s">
        <v>43794</v>
      </c>
    </row>
    <row r="32954" spans="1:3" x14ac:dyDescent="0.25">
      <c r="A32954" s="116" t="s">
        <v>167</v>
      </c>
      <c r="B32954" s="115">
        <v>39024552</v>
      </c>
      <c r="C32954" s="115" t="s">
        <v>43795</v>
      </c>
    </row>
    <row r="32955" spans="1:3" x14ac:dyDescent="0.25">
      <c r="A32955" s="116" t="s">
        <v>167</v>
      </c>
      <c r="B32955" s="115">
        <v>39024553</v>
      </c>
      <c r="C32955" s="115" t="s">
        <v>43796</v>
      </c>
    </row>
    <row r="32956" spans="1:3" x14ac:dyDescent="0.25">
      <c r="A32956" s="116" t="s">
        <v>167</v>
      </c>
      <c r="B32956" s="115">
        <v>39024554</v>
      </c>
      <c r="C32956" s="115" t="s">
        <v>43797</v>
      </c>
    </row>
    <row r="32957" spans="1:3" x14ac:dyDescent="0.25">
      <c r="A32957" s="116" t="s">
        <v>167</v>
      </c>
      <c r="B32957" s="115">
        <v>39024555</v>
      </c>
      <c r="C32957" s="115" t="s">
        <v>43798</v>
      </c>
    </row>
    <row r="32958" spans="1:3" x14ac:dyDescent="0.25">
      <c r="A32958" s="116" t="s">
        <v>167</v>
      </c>
      <c r="B32958" s="115">
        <v>39024556</v>
      </c>
      <c r="C32958" s="115" t="s">
        <v>43799</v>
      </c>
    </row>
    <row r="32959" spans="1:3" x14ac:dyDescent="0.25">
      <c r="A32959" s="116" t="s">
        <v>167</v>
      </c>
      <c r="B32959" s="115">
        <v>39024557</v>
      </c>
      <c r="C32959" s="115" t="s">
        <v>43800</v>
      </c>
    </row>
    <row r="32960" spans="1:3" x14ac:dyDescent="0.25">
      <c r="A32960" s="116" t="s">
        <v>167</v>
      </c>
      <c r="B32960" s="115">
        <v>39024558</v>
      </c>
      <c r="C32960" s="115" t="s">
        <v>43801</v>
      </c>
    </row>
    <row r="32961" spans="1:3" x14ac:dyDescent="0.25">
      <c r="A32961" s="116" t="s">
        <v>167</v>
      </c>
      <c r="B32961" s="115">
        <v>39024559</v>
      </c>
      <c r="C32961" s="115" t="s">
        <v>43802</v>
      </c>
    </row>
    <row r="32962" spans="1:3" x14ac:dyDescent="0.25">
      <c r="A32962" s="116" t="s">
        <v>167</v>
      </c>
      <c r="B32962" s="115">
        <v>39024560</v>
      </c>
      <c r="C32962" s="115" t="s">
        <v>43803</v>
      </c>
    </row>
    <row r="32963" spans="1:3" x14ac:dyDescent="0.25">
      <c r="A32963" s="116" t="s">
        <v>167</v>
      </c>
      <c r="B32963" s="115">
        <v>39024561</v>
      </c>
      <c r="C32963" s="115" t="s">
        <v>43804</v>
      </c>
    </row>
    <row r="32964" spans="1:3" x14ac:dyDescent="0.25">
      <c r="A32964" s="116" t="s">
        <v>167</v>
      </c>
      <c r="B32964" s="115">
        <v>39024562</v>
      </c>
      <c r="C32964" s="115" t="s">
        <v>43805</v>
      </c>
    </row>
    <row r="32965" spans="1:3" x14ac:dyDescent="0.25">
      <c r="A32965" s="116" t="s">
        <v>167</v>
      </c>
      <c r="B32965" s="115">
        <v>39024563</v>
      </c>
      <c r="C32965" s="115" t="s">
        <v>43806</v>
      </c>
    </row>
    <row r="32966" spans="1:3" x14ac:dyDescent="0.25">
      <c r="A32966" s="116" t="s">
        <v>167</v>
      </c>
      <c r="B32966" s="115">
        <v>39024564</v>
      </c>
      <c r="C32966" s="115" t="s">
        <v>43807</v>
      </c>
    </row>
    <row r="32967" spans="1:3" x14ac:dyDescent="0.25">
      <c r="A32967" s="116" t="s">
        <v>167</v>
      </c>
      <c r="B32967" s="115">
        <v>39024565</v>
      </c>
      <c r="C32967" s="115" t="s">
        <v>43808</v>
      </c>
    </row>
    <row r="32968" spans="1:3" x14ac:dyDescent="0.25">
      <c r="A32968" s="116" t="s">
        <v>167</v>
      </c>
      <c r="B32968" s="115">
        <v>39024566</v>
      </c>
      <c r="C32968" s="115" t="s">
        <v>43809</v>
      </c>
    </row>
    <row r="32969" spans="1:3" x14ac:dyDescent="0.25">
      <c r="A32969" s="116" t="s">
        <v>167</v>
      </c>
      <c r="B32969" s="115">
        <v>39024567</v>
      </c>
      <c r="C32969" s="115" t="s">
        <v>43810</v>
      </c>
    </row>
    <row r="32970" spans="1:3" x14ac:dyDescent="0.25">
      <c r="A32970" s="116" t="s">
        <v>167</v>
      </c>
      <c r="B32970" s="115">
        <v>39024568</v>
      </c>
      <c r="C32970" s="115" t="s">
        <v>43811</v>
      </c>
    </row>
    <row r="32971" spans="1:3" x14ac:dyDescent="0.25">
      <c r="A32971" s="116" t="s">
        <v>167</v>
      </c>
      <c r="B32971" s="115">
        <v>39024569</v>
      </c>
      <c r="C32971" s="115" t="s">
        <v>43812</v>
      </c>
    </row>
    <row r="32972" spans="1:3" x14ac:dyDescent="0.25">
      <c r="A32972" s="116" t="s">
        <v>167</v>
      </c>
      <c r="B32972" s="115">
        <v>39024570</v>
      </c>
      <c r="C32972" s="115" t="s">
        <v>43813</v>
      </c>
    </row>
    <row r="32973" spans="1:3" x14ac:dyDescent="0.25">
      <c r="A32973" s="116" t="s">
        <v>167</v>
      </c>
      <c r="B32973" s="115">
        <v>39024571</v>
      </c>
      <c r="C32973" s="115" t="s">
        <v>43814</v>
      </c>
    </row>
    <row r="32974" spans="1:3" x14ac:dyDescent="0.25">
      <c r="A32974" s="116" t="s">
        <v>167</v>
      </c>
      <c r="B32974" s="115">
        <v>39024572</v>
      </c>
      <c r="C32974" s="115" t="s">
        <v>43815</v>
      </c>
    </row>
    <row r="32975" spans="1:3" x14ac:dyDescent="0.25">
      <c r="A32975" s="116" t="s">
        <v>167</v>
      </c>
      <c r="B32975" s="115">
        <v>39024573</v>
      </c>
      <c r="C32975" s="115" t="s">
        <v>43816</v>
      </c>
    </row>
    <row r="32976" spans="1:3" x14ac:dyDescent="0.25">
      <c r="A32976" s="116" t="s">
        <v>167</v>
      </c>
      <c r="B32976" s="115">
        <v>39024590</v>
      </c>
      <c r="C32976" s="115" t="s">
        <v>43817</v>
      </c>
    </row>
    <row r="32977" spans="1:3" x14ac:dyDescent="0.25">
      <c r="A32977" s="116" t="s">
        <v>167</v>
      </c>
      <c r="B32977" s="115">
        <v>39024600</v>
      </c>
      <c r="C32977" s="115" t="s">
        <v>43818</v>
      </c>
    </row>
    <row r="32978" spans="1:3" x14ac:dyDescent="0.25">
      <c r="A32978" s="116" t="s">
        <v>167</v>
      </c>
      <c r="B32978" s="115">
        <v>39024601</v>
      </c>
      <c r="C32978" s="115" t="s">
        <v>43819</v>
      </c>
    </row>
    <row r="32979" spans="1:3" x14ac:dyDescent="0.25">
      <c r="A32979" s="116" t="s">
        <v>167</v>
      </c>
      <c r="B32979" s="115">
        <v>39024602</v>
      </c>
      <c r="C32979" s="115" t="s">
        <v>43820</v>
      </c>
    </row>
    <row r="32980" spans="1:3" x14ac:dyDescent="0.25">
      <c r="A32980" s="116" t="s">
        <v>167</v>
      </c>
      <c r="B32980" s="115">
        <v>39024603</v>
      </c>
      <c r="C32980" s="115" t="s">
        <v>43821</v>
      </c>
    </row>
    <row r="32981" spans="1:3" x14ac:dyDescent="0.25">
      <c r="A32981" s="116" t="s">
        <v>167</v>
      </c>
      <c r="B32981" s="115">
        <v>39024604</v>
      </c>
      <c r="C32981" s="115" t="s">
        <v>43822</v>
      </c>
    </row>
    <row r="32982" spans="1:3" x14ac:dyDescent="0.25">
      <c r="A32982" s="116" t="s">
        <v>167</v>
      </c>
      <c r="B32982" s="115">
        <v>39024605</v>
      </c>
      <c r="C32982" s="115" t="s">
        <v>43823</v>
      </c>
    </row>
    <row r="32983" spans="1:3" x14ac:dyDescent="0.25">
      <c r="A32983" s="116" t="s">
        <v>167</v>
      </c>
      <c r="B32983" s="115">
        <v>39024606</v>
      </c>
      <c r="C32983" s="115" t="s">
        <v>43824</v>
      </c>
    </row>
    <row r="32984" spans="1:3" x14ac:dyDescent="0.25">
      <c r="A32984" s="116" t="s">
        <v>167</v>
      </c>
      <c r="B32984" s="115">
        <v>39024607</v>
      </c>
      <c r="C32984" s="115" t="s">
        <v>43825</v>
      </c>
    </row>
    <row r="32985" spans="1:3" x14ac:dyDescent="0.25">
      <c r="A32985" s="116" t="s">
        <v>167</v>
      </c>
      <c r="B32985" s="115">
        <v>39024608</v>
      </c>
      <c r="C32985" s="115" t="s">
        <v>43826</v>
      </c>
    </row>
    <row r="32986" spans="1:3" x14ac:dyDescent="0.25">
      <c r="A32986" s="116" t="s">
        <v>167</v>
      </c>
      <c r="B32986" s="115">
        <v>39024609</v>
      </c>
      <c r="C32986" s="115" t="s">
        <v>43827</v>
      </c>
    </row>
    <row r="32987" spans="1:3" x14ac:dyDescent="0.25">
      <c r="A32987" s="116" t="s">
        <v>167</v>
      </c>
      <c r="B32987" s="115">
        <v>39024610</v>
      </c>
      <c r="C32987" s="115" t="s">
        <v>43828</v>
      </c>
    </row>
    <row r="32988" spans="1:3" x14ac:dyDescent="0.25">
      <c r="A32988" s="116" t="s">
        <v>167</v>
      </c>
      <c r="B32988" s="115">
        <v>39024611</v>
      </c>
      <c r="C32988" s="115" t="s">
        <v>43829</v>
      </c>
    </row>
    <row r="32989" spans="1:3" x14ac:dyDescent="0.25">
      <c r="A32989" s="116" t="s">
        <v>167</v>
      </c>
      <c r="B32989" s="115">
        <v>39024612</v>
      </c>
      <c r="C32989" s="115" t="s">
        <v>43830</v>
      </c>
    </row>
    <row r="32990" spans="1:3" x14ac:dyDescent="0.25">
      <c r="A32990" s="116" t="s">
        <v>167</v>
      </c>
      <c r="B32990" s="115">
        <v>39024613</v>
      </c>
      <c r="C32990" s="115" t="s">
        <v>43831</v>
      </c>
    </row>
    <row r="32991" spans="1:3" x14ac:dyDescent="0.25">
      <c r="A32991" s="116" t="s">
        <v>167</v>
      </c>
      <c r="B32991" s="115">
        <v>39024614</v>
      </c>
      <c r="C32991" s="115" t="s">
        <v>43832</v>
      </c>
    </row>
    <row r="32992" spans="1:3" x14ac:dyDescent="0.25">
      <c r="A32992" s="116" t="s">
        <v>167</v>
      </c>
      <c r="B32992" s="115">
        <v>39024615</v>
      </c>
      <c r="C32992" s="115" t="s">
        <v>43833</v>
      </c>
    </row>
    <row r="32993" spans="1:3" x14ac:dyDescent="0.25">
      <c r="A32993" s="116" t="s">
        <v>167</v>
      </c>
      <c r="B32993" s="115">
        <v>39024616</v>
      </c>
      <c r="C32993" s="115" t="s">
        <v>43834</v>
      </c>
    </row>
    <row r="32994" spans="1:3" x14ac:dyDescent="0.25">
      <c r="A32994" s="116" t="s">
        <v>167</v>
      </c>
      <c r="B32994" s="115">
        <v>39024617</v>
      </c>
      <c r="C32994" s="115" t="s">
        <v>43835</v>
      </c>
    </row>
    <row r="32995" spans="1:3" x14ac:dyDescent="0.25">
      <c r="A32995" s="116" t="s">
        <v>167</v>
      </c>
      <c r="B32995" s="115">
        <v>39024618</v>
      </c>
      <c r="C32995" s="115" t="s">
        <v>43836</v>
      </c>
    </row>
    <row r="32996" spans="1:3" x14ac:dyDescent="0.25">
      <c r="A32996" s="116" t="s">
        <v>167</v>
      </c>
      <c r="B32996" s="115">
        <v>39024619</v>
      </c>
      <c r="C32996" s="115" t="s">
        <v>43837</v>
      </c>
    </row>
    <row r="32997" spans="1:3" x14ac:dyDescent="0.25">
      <c r="A32997" s="116" t="s">
        <v>167</v>
      </c>
      <c r="B32997" s="115">
        <v>39024620</v>
      </c>
      <c r="C32997" s="115" t="s">
        <v>43838</v>
      </c>
    </row>
    <row r="32998" spans="1:3" x14ac:dyDescent="0.25">
      <c r="A32998" s="116" t="s">
        <v>167</v>
      </c>
      <c r="B32998" s="115">
        <v>39024621</v>
      </c>
      <c r="C32998" s="115" t="s">
        <v>43839</v>
      </c>
    </row>
    <row r="32999" spans="1:3" x14ac:dyDescent="0.25">
      <c r="A32999" s="116" t="s">
        <v>167</v>
      </c>
      <c r="B32999" s="115">
        <v>39024622</v>
      </c>
      <c r="C32999" s="115" t="s">
        <v>43840</v>
      </c>
    </row>
    <row r="33000" spans="1:3" x14ac:dyDescent="0.25">
      <c r="A33000" s="116" t="s">
        <v>167</v>
      </c>
      <c r="B33000" s="115">
        <v>39024623</v>
      </c>
      <c r="C33000" s="115" t="s">
        <v>43841</v>
      </c>
    </row>
    <row r="33001" spans="1:3" x14ac:dyDescent="0.25">
      <c r="A33001" s="116" t="s">
        <v>167</v>
      </c>
      <c r="B33001" s="115">
        <v>39024624</v>
      </c>
      <c r="C33001" s="115" t="s">
        <v>43842</v>
      </c>
    </row>
    <row r="33002" spans="1:3" x14ac:dyDescent="0.25">
      <c r="A33002" s="116" t="s">
        <v>167</v>
      </c>
      <c r="B33002" s="115">
        <v>39024625</v>
      </c>
      <c r="C33002" s="115" t="s">
        <v>43843</v>
      </c>
    </row>
    <row r="33003" spans="1:3" x14ac:dyDescent="0.25">
      <c r="A33003" s="116" t="s">
        <v>167</v>
      </c>
      <c r="B33003" s="115">
        <v>39024626</v>
      </c>
      <c r="C33003" s="115" t="s">
        <v>43844</v>
      </c>
    </row>
    <row r="33004" spans="1:3" x14ac:dyDescent="0.25">
      <c r="A33004" s="116" t="s">
        <v>167</v>
      </c>
      <c r="B33004" s="115">
        <v>39024627</v>
      </c>
      <c r="C33004" s="115" t="s">
        <v>43845</v>
      </c>
    </row>
    <row r="33005" spans="1:3" x14ac:dyDescent="0.25">
      <c r="A33005" s="116" t="s">
        <v>167</v>
      </c>
      <c r="B33005" s="115">
        <v>39024628</v>
      </c>
      <c r="C33005" s="115" t="s">
        <v>43846</v>
      </c>
    </row>
    <row r="33006" spans="1:3" x14ac:dyDescent="0.25">
      <c r="A33006" s="116" t="s">
        <v>167</v>
      </c>
      <c r="B33006" s="115">
        <v>39024629</v>
      </c>
      <c r="C33006" s="115" t="s">
        <v>43847</v>
      </c>
    </row>
    <row r="33007" spans="1:3" x14ac:dyDescent="0.25">
      <c r="A33007" s="116" t="s">
        <v>167</v>
      </c>
      <c r="B33007" s="115">
        <v>39024630</v>
      </c>
      <c r="C33007" s="115" t="s">
        <v>43848</v>
      </c>
    </row>
    <row r="33008" spans="1:3" x14ac:dyDescent="0.25">
      <c r="A33008" s="116" t="s">
        <v>167</v>
      </c>
      <c r="B33008" s="115">
        <v>39024631</v>
      </c>
      <c r="C33008" s="115" t="s">
        <v>43849</v>
      </c>
    </row>
    <row r="33009" spans="1:3" x14ac:dyDescent="0.25">
      <c r="A33009" s="116" t="s">
        <v>167</v>
      </c>
      <c r="B33009" s="115">
        <v>39024632</v>
      </c>
      <c r="C33009" s="115" t="s">
        <v>43850</v>
      </c>
    </row>
    <row r="33010" spans="1:3" x14ac:dyDescent="0.25">
      <c r="A33010" s="116" t="s">
        <v>167</v>
      </c>
      <c r="B33010" s="115">
        <v>39024633</v>
      </c>
      <c r="C33010" s="115" t="s">
        <v>43851</v>
      </c>
    </row>
    <row r="33011" spans="1:3" x14ac:dyDescent="0.25">
      <c r="A33011" s="116" t="s">
        <v>167</v>
      </c>
      <c r="B33011" s="115">
        <v>39024634</v>
      </c>
      <c r="C33011" s="115" t="s">
        <v>43852</v>
      </c>
    </row>
    <row r="33012" spans="1:3" x14ac:dyDescent="0.25">
      <c r="A33012" s="116" t="s">
        <v>167</v>
      </c>
      <c r="B33012" s="115">
        <v>39024635</v>
      </c>
      <c r="C33012" s="115" t="s">
        <v>43853</v>
      </c>
    </row>
    <row r="33013" spans="1:3" x14ac:dyDescent="0.25">
      <c r="A33013" s="116" t="s">
        <v>167</v>
      </c>
      <c r="B33013" s="115">
        <v>39024636</v>
      </c>
      <c r="C33013" s="115" t="s">
        <v>43854</v>
      </c>
    </row>
    <row r="33014" spans="1:3" x14ac:dyDescent="0.25">
      <c r="A33014" s="116" t="s">
        <v>167</v>
      </c>
      <c r="B33014" s="115">
        <v>39024637</v>
      </c>
      <c r="C33014" s="115" t="s">
        <v>43855</v>
      </c>
    </row>
    <row r="33015" spans="1:3" x14ac:dyDescent="0.25">
      <c r="A33015" s="116" t="s">
        <v>167</v>
      </c>
      <c r="B33015" s="115">
        <v>39024638</v>
      </c>
      <c r="C33015" s="115" t="s">
        <v>43856</v>
      </c>
    </row>
    <row r="33016" spans="1:3" x14ac:dyDescent="0.25">
      <c r="A33016" s="116" t="s">
        <v>167</v>
      </c>
      <c r="B33016" s="115">
        <v>39024639</v>
      </c>
      <c r="C33016" s="115" t="s">
        <v>43857</v>
      </c>
    </row>
    <row r="33017" spans="1:3" x14ac:dyDescent="0.25">
      <c r="A33017" s="116" t="s">
        <v>167</v>
      </c>
      <c r="B33017" s="115">
        <v>39024690</v>
      </c>
      <c r="C33017" s="115" t="s">
        <v>43858</v>
      </c>
    </row>
    <row r="33018" spans="1:3" x14ac:dyDescent="0.25">
      <c r="A33018" s="116" t="s">
        <v>167</v>
      </c>
      <c r="B33018" s="115">
        <v>39024700</v>
      </c>
      <c r="C33018" s="115" t="s">
        <v>43859</v>
      </c>
    </row>
    <row r="33019" spans="1:3" x14ac:dyDescent="0.25">
      <c r="A33019" s="116" t="s">
        <v>167</v>
      </c>
      <c r="B33019" s="115">
        <v>39024701</v>
      </c>
      <c r="C33019" s="115" t="s">
        <v>43860</v>
      </c>
    </row>
    <row r="33020" spans="1:3" x14ac:dyDescent="0.25">
      <c r="A33020" s="116" t="s">
        <v>167</v>
      </c>
      <c r="B33020" s="115">
        <v>39024702</v>
      </c>
      <c r="C33020" s="115" t="s">
        <v>43861</v>
      </c>
    </row>
    <row r="33021" spans="1:3" x14ac:dyDescent="0.25">
      <c r="A33021" s="116" t="s">
        <v>167</v>
      </c>
      <c r="B33021" s="115">
        <v>39024703</v>
      </c>
      <c r="C33021" s="115" t="s">
        <v>43862</v>
      </c>
    </row>
    <row r="33022" spans="1:3" x14ac:dyDescent="0.25">
      <c r="A33022" s="116" t="s">
        <v>167</v>
      </c>
      <c r="B33022" s="115">
        <v>39024704</v>
      </c>
      <c r="C33022" s="115" t="s">
        <v>43863</v>
      </c>
    </row>
    <row r="33023" spans="1:3" x14ac:dyDescent="0.25">
      <c r="A33023" s="116" t="s">
        <v>167</v>
      </c>
      <c r="B33023" s="115">
        <v>39024705</v>
      </c>
      <c r="C33023" s="115" t="s">
        <v>43864</v>
      </c>
    </row>
    <row r="33024" spans="1:3" x14ac:dyDescent="0.25">
      <c r="A33024" s="116" t="s">
        <v>167</v>
      </c>
      <c r="B33024" s="115">
        <v>39024706</v>
      </c>
      <c r="C33024" s="115" t="s">
        <v>43865</v>
      </c>
    </row>
    <row r="33025" spans="1:3" x14ac:dyDescent="0.25">
      <c r="A33025" s="116" t="s">
        <v>167</v>
      </c>
      <c r="B33025" s="115">
        <v>39024707</v>
      </c>
      <c r="C33025" s="115" t="s">
        <v>43866</v>
      </c>
    </row>
    <row r="33026" spans="1:3" x14ac:dyDescent="0.25">
      <c r="A33026" s="116" t="s">
        <v>167</v>
      </c>
      <c r="B33026" s="115">
        <v>39024708</v>
      </c>
      <c r="C33026" s="115" t="s">
        <v>43867</v>
      </c>
    </row>
    <row r="33027" spans="1:3" x14ac:dyDescent="0.25">
      <c r="A33027" s="116" t="s">
        <v>167</v>
      </c>
      <c r="B33027" s="115">
        <v>39024709</v>
      </c>
      <c r="C33027" s="115" t="s">
        <v>43868</v>
      </c>
    </row>
    <row r="33028" spans="1:3" x14ac:dyDescent="0.25">
      <c r="A33028" s="116" t="s">
        <v>167</v>
      </c>
      <c r="B33028" s="115">
        <v>39024710</v>
      </c>
      <c r="C33028" s="115" t="s">
        <v>43869</v>
      </c>
    </row>
    <row r="33029" spans="1:3" x14ac:dyDescent="0.25">
      <c r="A33029" s="116" t="s">
        <v>167</v>
      </c>
      <c r="B33029" s="115">
        <v>39024711</v>
      </c>
      <c r="C33029" s="115" t="s">
        <v>43870</v>
      </c>
    </row>
    <row r="33030" spans="1:3" x14ac:dyDescent="0.25">
      <c r="A33030" s="116" t="s">
        <v>167</v>
      </c>
      <c r="B33030" s="115">
        <v>39024712</v>
      </c>
      <c r="C33030" s="115" t="s">
        <v>43871</v>
      </c>
    </row>
    <row r="33031" spans="1:3" x14ac:dyDescent="0.25">
      <c r="A33031" s="116" t="s">
        <v>167</v>
      </c>
      <c r="B33031" s="115">
        <v>39024713</v>
      </c>
      <c r="C33031" s="115" t="s">
        <v>43872</v>
      </c>
    </row>
    <row r="33032" spans="1:3" x14ac:dyDescent="0.25">
      <c r="A33032" s="116" t="s">
        <v>167</v>
      </c>
      <c r="B33032" s="115">
        <v>39024714</v>
      </c>
      <c r="C33032" s="115" t="s">
        <v>43873</v>
      </c>
    </row>
    <row r="33033" spans="1:3" x14ac:dyDescent="0.25">
      <c r="A33033" s="116" t="s">
        <v>167</v>
      </c>
      <c r="B33033" s="115">
        <v>39024715</v>
      </c>
      <c r="C33033" s="115" t="s">
        <v>43874</v>
      </c>
    </row>
    <row r="33034" spans="1:3" x14ac:dyDescent="0.25">
      <c r="A33034" s="116" t="s">
        <v>167</v>
      </c>
      <c r="B33034" s="115">
        <v>39024716</v>
      </c>
      <c r="C33034" s="115" t="s">
        <v>43875</v>
      </c>
    </row>
    <row r="33035" spans="1:3" x14ac:dyDescent="0.25">
      <c r="A33035" s="116" t="s">
        <v>167</v>
      </c>
      <c r="B33035" s="115">
        <v>39024717</v>
      </c>
      <c r="C33035" s="115" t="s">
        <v>43876</v>
      </c>
    </row>
    <row r="33036" spans="1:3" x14ac:dyDescent="0.25">
      <c r="A33036" s="116" t="s">
        <v>167</v>
      </c>
      <c r="B33036" s="115">
        <v>39024718</v>
      </c>
      <c r="C33036" s="115" t="s">
        <v>43877</v>
      </c>
    </row>
    <row r="33037" spans="1:3" x14ac:dyDescent="0.25">
      <c r="A33037" s="116" t="s">
        <v>167</v>
      </c>
      <c r="B33037" s="115">
        <v>39024719</v>
      </c>
      <c r="C33037" s="115" t="s">
        <v>43878</v>
      </c>
    </row>
    <row r="33038" spans="1:3" x14ac:dyDescent="0.25">
      <c r="A33038" s="116" t="s">
        <v>167</v>
      </c>
      <c r="B33038" s="115">
        <v>39024720</v>
      </c>
      <c r="C33038" s="115" t="s">
        <v>43879</v>
      </c>
    </row>
    <row r="33039" spans="1:3" x14ac:dyDescent="0.25">
      <c r="A33039" s="116" t="s">
        <v>167</v>
      </c>
      <c r="B33039" s="115">
        <v>39024721</v>
      </c>
      <c r="C33039" s="115" t="s">
        <v>43880</v>
      </c>
    </row>
    <row r="33040" spans="1:3" x14ac:dyDescent="0.25">
      <c r="A33040" s="116" t="s">
        <v>167</v>
      </c>
      <c r="B33040" s="115">
        <v>39024722</v>
      </c>
      <c r="C33040" s="115" t="s">
        <v>43881</v>
      </c>
    </row>
    <row r="33041" spans="1:3" x14ac:dyDescent="0.25">
      <c r="A33041" s="116" t="s">
        <v>167</v>
      </c>
      <c r="B33041" s="115">
        <v>39024723</v>
      </c>
      <c r="C33041" s="115" t="s">
        <v>43882</v>
      </c>
    </row>
    <row r="33042" spans="1:3" x14ac:dyDescent="0.25">
      <c r="A33042" s="116" t="s">
        <v>167</v>
      </c>
      <c r="B33042" s="115">
        <v>39024724</v>
      </c>
      <c r="C33042" s="115" t="s">
        <v>43883</v>
      </c>
    </row>
    <row r="33043" spans="1:3" x14ac:dyDescent="0.25">
      <c r="A33043" s="116" t="s">
        <v>167</v>
      </c>
      <c r="B33043" s="115">
        <v>39024725</v>
      </c>
      <c r="C33043" s="115" t="s">
        <v>43884</v>
      </c>
    </row>
    <row r="33044" spans="1:3" x14ac:dyDescent="0.25">
      <c r="A33044" s="116" t="s">
        <v>167</v>
      </c>
      <c r="B33044" s="115">
        <v>39024726</v>
      </c>
      <c r="C33044" s="115" t="s">
        <v>43885</v>
      </c>
    </row>
    <row r="33045" spans="1:3" x14ac:dyDescent="0.25">
      <c r="A33045" s="116" t="s">
        <v>167</v>
      </c>
      <c r="B33045" s="115">
        <v>39024727</v>
      </c>
      <c r="C33045" s="115" t="s">
        <v>43886</v>
      </c>
    </row>
    <row r="33046" spans="1:3" x14ac:dyDescent="0.25">
      <c r="A33046" s="116" t="s">
        <v>167</v>
      </c>
      <c r="B33046" s="115">
        <v>39024728</v>
      </c>
      <c r="C33046" s="115" t="s">
        <v>43887</v>
      </c>
    </row>
    <row r="33047" spans="1:3" x14ac:dyDescent="0.25">
      <c r="A33047" s="116" t="s">
        <v>167</v>
      </c>
      <c r="B33047" s="115">
        <v>39024729</v>
      </c>
      <c r="C33047" s="115" t="s">
        <v>43888</v>
      </c>
    </row>
    <row r="33048" spans="1:3" x14ac:dyDescent="0.25">
      <c r="A33048" s="116" t="s">
        <v>167</v>
      </c>
      <c r="B33048" s="115">
        <v>39024730</v>
      </c>
      <c r="C33048" s="115" t="s">
        <v>43889</v>
      </c>
    </row>
    <row r="33049" spans="1:3" x14ac:dyDescent="0.25">
      <c r="A33049" s="116" t="s">
        <v>167</v>
      </c>
      <c r="B33049" s="115">
        <v>39024731</v>
      </c>
      <c r="C33049" s="115" t="s">
        <v>43890</v>
      </c>
    </row>
    <row r="33050" spans="1:3" x14ac:dyDescent="0.25">
      <c r="A33050" s="116" t="s">
        <v>167</v>
      </c>
      <c r="B33050" s="115">
        <v>39024790</v>
      </c>
      <c r="C33050" s="115" t="s">
        <v>43891</v>
      </c>
    </row>
    <row r="33051" spans="1:3" x14ac:dyDescent="0.25">
      <c r="A33051" s="116" t="s">
        <v>167</v>
      </c>
      <c r="B33051" s="115">
        <v>39029000</v>
      </c>
      <c r="C33051" s="115" t="s">
        <v>43892</v>
      </c>
    </row>
    <row r="33052" spans="1:3" x14ac:dyDescent="0.25">
      <c r="A33052" s="116" t="s">
        <v>167</v>
      </c>
      <c r="B33052" s="115">
        <v>39029090</v>
      </c>
      <c r="C33052" s="115" t="s">
        <v>43893</v>
      </c>
    </row>
    <row r="33053" spans="1:3" x14ac:dyDescent="0.25">
      <c r="A33053" s="116" t="s">
        <v>167</v>
      </c>
      <c r="B33053" s="115">
        <v>39030000</v>
      </c>
      <c r="C33053" s="115" t="s">
        <v>43894</v>
      </c>
    </row>
    <row r="33054" spans="1:3" x14ac:dyDescent="0.25">
      <c r="A33054" s="116" t="s">
        <v>167</v>
      </c>
      <c r="B33054" s="115">
        <v>39030100</v>
      </c>
      <c r="C33054" s="115" t="s">
        <v>43895</v>
      </c>
    </row>
    <row r="33055" spans="1:3" x14ac:dyDescent="0.25">
      <c r="A33055" s="116" t="s">
        <v>167</v>
      </c>
      <c r="B33055" s="115">
        <v>39030101</v>
      </c>
      <c r="C33055" s="115" t="s">
        <v>43896</v>
      </c>
    </row>
    <row r="33056" spans="1:3" x14ac:dyDescent="0.25">
      <c r="A33056" s="116" t="s">
        <v>167</v>
      </c>
      <c r="B33056" s="115">
        <v>39030102</v>
      </c>
      <c r="C33056" s="115" t="s">
        <v>43897</v>
      </c>
    </row>
    <row r="33057" spans="1:3" x14ac:dyDescent="0.25">
      <c r="A33057" s="116" t="s">
        <v>167</v>
      </c>
      <c r="B33057" s="115">
        <v>39030103</v>
      </c>
      <c r="C33057" s="115" t="s">
        <v>43898</v>
      </c>
    </row>
    <row r="33058" spans="1:3" x14ac:dyDescent="0.25">
      <c r="A33058" s="116" t="s">
        <v>167</v>
      </c>
      <c r="B33058" s="115">
        <v>39030104</v>
      </c>
      <c r="C33058" s="115" t="s">
        <v>43899</v>
      </c>
    </row>
    <row r="33059" spans="1:3" x14ac:dyDescent="0.25">
      <c r="A33059" s="116" t="s">
        <v>167</v>
      </c>
      <c r="B33059" s="115">
        <v>39030105</v>
      </c>
      <c r="C33059" s="115" t="s">
        <v>43900</v>
      </c>
    </row>
    <row r="33060" spans="1:3" x14ac:dyDescent="0.25">
      <c r="A33060" s="116" t="s">
        <v>167</v>
      </c>
      <c r="B33060" s="115">
        <v>39030106</v>
      </c>
      <c r="C33060" s="115" t="s">
        <v>43901</v>
      </c>
    </row>
    <row r="33061" spans="1:3" x14ac:dyDescent="0.25">
      <c r="A33061" s="116" t="s">
        <v>167</v>
      </c>
      <c r="B33061" s="115">
        <v>39030107</v>
      </c>
      <c r="C33061" s="115" t="s">
        <v>43902</v>
      </c>
    </row>
    <row r="33062" spans="1:3" x14ac:dyDescent="0.25">
      <c r="A33062" s="116" t="s">
        <v>167</v>
      </c>
      <c r="B33062" s="115">
        <v>39030108</v>
      </c>
      <c r="C33062" s="115" t="s">
        <v>43903</v>
      </c>
    </row>
    <row r="33063" spans="1:3" x14ac:dyDescent="0.25">
      <c r="A33063" s="116" t="s">
        <v>167</v>
      </c>
      <c r="B33063" s="115">
        <v>39030109</v>
      </c>
      <c r="C33063" s="115" t="s">
        <v>43904</v>
      </c>
    </row>
    <row r="33064" spans="1:3" x14ac:dyDescent="0.25">
      <c r="A33064" s="116" t="s">
        <v>167</v>
      </c>
      <c r="B33064" s="115">
        <v>39030110</v>
      </c>
      <c r="C33064" s="115" t="s">
        <v>43905</v>
      </c>
    </row>
    <row r="33065" spans="1:3" x14ac:dyDescent="0.25">
      <c r="A33065" s="116" t="s">
        <v>167</v>
      </c>
      <c r="B33065" s="115">
        <v>39030111</v>
      </c>
      <c r="C33065" s="115" t="s">
        <v>43906</v>
      </c>
    </row>
    <row r="33066" spans="1:3" x14ac:dyDescent="0.25">
      <c r="A33066" s="116" t="s">
        <v>167</v>
      </c>
      <c r="B33066" s="115">
        <v>39030112</v>
      </c>
      <c r="C33066" s="115" t="s">
        <v>43907</v>
      </c>
    </row>
    <row r="33067" spans="1:3" x14ac:dyDescent="0.25">
      <c r="A33067" s="116" t="s">
        <v>167</v>
      </c>
      <c r="B33067" s="115">
        <v>39030113</v>
      </c>
      <c r="C33067" s="115" t="s">
        <v>43908</v>
      </c>
    </row>
    <row r="33068" spans="1:3" x14ac:dyDescent="0.25">
      <c r="A33068" s="116" t="s">
        <v>167</v>
      </c>
      <c r="B33068" s="115">
        <v>39030114</v>
      </c>
      <c r="C33068" s="115" t="s">
        <v>43909</v>
      </c>
    </row>
    <row r="33069" spans="1:3" x14ac:dyDescent="0.25">
      <c r="A33069" s="116" t="s">
        <v>167</v>
      </c>
      <c r="B33069" s="115">
        <v>39030115</v>
      </c>
      <c r="C33069" s="115" t="s">
        <v>43910</v>
      </c>
    </row>
    <row r="33070" spans="1:3" x14ac:dyDescent="0.25">
      <c r="A33070" s="116" t="s">
        <v>167</v>
      </c>
      <c r="B33070" s="115">
        <v>39030116</v>
      </c>
      <c r="C33070" s="115" t="s">
        <v>43911</v>
      </c>
    </row>
    <row r="33071" spans="1:3" x14ac:dyDescent="0.25">
      <c r="A33071" s="116" t="s">
        <v>167</v>
      </c>
      <c r="B33071" s="115">
        <v>39030118</v>
      </c>
      <c r="C33071" s="115" t="s">
        <v>43912</v>
      </c>
    </row>
    <row r="33072" spans="1:3" x14ac:dyDescent="0.25">
      <c r="A33072" s="116" t="s">
        <v>167</v>
      </c>
      <c r="B33072" s="115">
        <v>39030119</v>
      </c>
      <c r="C33072" s="115" t="s">
        <v>43913</v>
      </c>
    </row>
    <row r="33073" spans="1:3" x14ac:dyDescent="0.25">
      <c r="A33073" s="116" t="s">
        <v>167</v>
      </c>
      <c r="B33073" s="115">
        <v>39030120</v>
      </c>
      <c r="C33073" s="115" t="s">
        <v>43914</v>
      </c>
    </row>
    <row r="33074" spans="1:3" x14ac:dyDescent="0.25">
      <c r="A33074" s="116" t="s">
        <v>167</v>
      </c>
      <c r="B33074" s="115">
        <v>39030121</v>
      </c>
      <c r="C33074" s="115" t="s">
        <v>43915</v>
      </c>
    </row>
    <row r="33075" spans="1:3" x14ac:dyDescent="0.25">
      <c r="A33075" s="116" t="s">
        <v>167</v>
      </c>
      <c r="B33075" s="115">
        <v>39030122</v>
      </c>
      <c r="C33075" s="115" t="s">
        <v>43916</v>
      </c>
    </row>
    <row r="33076" spans="1:3" x14ac:dyDescent="0.25">
      <c r="A33076" s="116" t="s">
        <v>167</v>
      </c>
      <c r="B33076" s="115">
        <v>39030123</v>
      </c>
      <c r="C33076" s="115" t="s">
        <v>43917</v>
      </c>
    </row>
    <row r="33077" spans="1:3" x14ac:dyDescent="0.25">
      <c r="A33077" s="116" t="s">
        <v>167</v>
      </c>
      <c r="B33077" s="115">
        <v>39030124</v>
      </c>
      <c r="C33077" s="115" t="s">
        <v>43918</v>
      </c>
    </row>
    <row r="33078" spans="1:3" x14ac:dyDescent="0.25">
      <c r="A33078" s="116" t="s">
        <v>167</v>
      </c>
      <c r="B33078" s="115">
        <v>39030125</v>
      </c>
      <c r="C33078" s="115" t="s">
        <v>43919</v>
      </c>
    </row>
    <row r="33079" spans="1:3" x14ac:dyDescent="0.25">
      <c r="A33079" s="116" t="s">
        <v>167</v>
      </c>
      <c r="B33079" s="115">
        <v>39030126</v>
      </c>
      <c r="C33079" s="115" t="s">
        <v>43920</v>
      </c>
    </row>
    <row r="33080" spans="1:3" x14ac:dyDescent="0.25">
      <c r="A33080" s="116" t="s">
        <v>167</v>
      </c>
      <c r="B33080" s="115">
        <v>39030127</v>
      </c>
      <c r="C33080" s="115" t="s">
        <v>43921</v>
      </c>
    </row>
    <row r="33081" spans="1:3" x14ac:dyDescent="0.25">
      <c r="A33081" s="116" t="s">
        <v>167</v>
      </c>
      <c r="B33081" s="115">
        <v>39030128</v>
      </c>
      <c r="C33081" s="115" t="s">
        <v>43922</v>
      </c>
    </row>
    <row r="33082" spans="1:3" x14ac:dyDescent="0.25">
      <c r="A33082" s="116" t="s">
        <v>167</v>
      </c>
      <c r="B33082" s="115">
        <v>39030129</v>
      </c>
      <c r="C33082" s="115" t="s">
        <v>43923</v>
      </c>
    </row>
    <row r="33083" spans="1:3" x14ac:dyDescent="0.25">
      <c r="A33083" s="116" t="s">
        <v>167</v>
      </c>
      <c r="B33083" s="115">
        <v>39030130</v>
      </c>
      <c r="C33083" s="115" t="s">
        <v>43924</v>
      </c>
    </row>
    <row r="33084" spans="1:3" x14ac:dyDescent="0.25">
      <c r="A33084" s="116" t="s">
        <v>167</v>
      </c>
      <c r="B33084" s="115">
        <v>39030131</v>
      </c>
      <c r="C33084" s="115" t="s">
        <v>43925</v>
      </c>
    </row>
    <row r="33085" spans="1:3" x14ac:dyDescent="0.25">
      <c r="A33085" s="116" t="s">
        <v>167</v>
      </c>
      <c r="B33085" s="115">
        <v>39030132</v>
      </c>
      <c r="C33085" s="115" t="s">
        <v>43926</v>
      </c>
    </row>
    <row r="33086" spans="1:3" x14ac:dyDescent="0.25">
      <c r="A33086" s="116" t="s">
        <v>167</v>
      </c>
      <c r="B33086" s="115">
        <v>39030133</v>
      </c>
      <c r="C33086" s="115" t="s">
        <v>43927</v>
      </c>
    </row>
    <row r="33087" spans="1:3" x14ac:dyDescent="0.25">
      <c r="A33087" s="116" t="s">
        <v>167</v>
      </c>
      <c r="B33087" s="115">
        <v>39030134</v>
      </c>
      <c r="C33087" s="115" t="s">
        <v>43928</v>
      </c>
    </row>
    <row r="33088" spans="1:3" x14ac:dyDescent="0.25">
      <c r="A33088" s="116" t="s">
        <v>167</v>
      </c>
      <c r="B33088" s="115">
        <v>39030135</v>
      </c>
      <c r="C33088" s="115" t="s">
        <v>43929</v>
      </c>
    </row>
    <row r="33089" spans="1:3" x14ac:dyDescent="0.25">
      <c r="A33089" s="116" t="s">
        <v>167</v>
      </c>
      <c r="B33089" s="115">
        <v>39030136</v>
      </c>
      <c r="C33089" s="115" t="s">
        <v>43930</v>
      </c>
    </row>
    <row r="33090" spans="1:3" x14ac:dyDescent="0.25">
      <c r="A33090" s="116" t="s">
        <v>167</v>
      </c>
      <c r="B33090" s="115">
        <v>39030137</v>
      </c>
      <c r="C33090" s="115" t="s">
        <v>43931</v>
      </c>
    </row>
    <row r="33091" spans="1:3" x14ac:dyDescent="0.25">
      <c r="A33091" s="116" t="s">
        <v>167</v>
      </c>
      <c r="B33091" s="115">
        <v>39030138</v>
      </c>
      <c r="C33091" s="115" t="s">
        <v>43932</v>
      </c>
    </row>
    <row r="33092" spans="1:3" x14ac:dyDescent="0.25">
      <c r="A33092" s="116" t="s">
        <v>167</v>
      </c>
      <c r="B33092" s="115">
        <v>39030139</v>
      </c>
      <c r="C33092" s="115" t="s">
        <v>43933</v>
      </c>
    </row>
    <row r="33093" spans="1:3" x14ac:dyDescent="0.25">
      <c r="A33093" s="116" t="s">
        <v>167</v>
      </c>
      <c r="B33093" s="115">
        <v>39030140</v>
      </c>
      <c r="C33093" s="115" t="s">
        <v>43934</v>
      </c>
    </row>
    <row r="33094" spans="1:3" x14ac:dyDescent="0.25">
      <c r="A33094" s="116" t="s">
        <v>167</v>
      </c>
      <c r="B33094" s="115">
        <v>39030141</v>
      </c>
      <c r="C33094" s="115" t="s">
        <v>43935</v>
      </c>
    </row>
    <row r="33095" spans="1:3" x14ac:dyDescent="0.25">
      <c r="A33095" s="116" t="s">
        <v>167</v>
      </c>
      <c r="B33095" s="115">
        <v>39030142</v>
      </c>
      <c r="C33095" s="115" t="s">
        <v>43936</v>
      </c>
    </row>
    <row r="33096" spans="1:3" x14ac:dyDescent="0.25">
      <c r="A33096" s="116" t="s">
        <v>167</v>
      </c>
      <c r="B33096" s="115">
        <v>39030143</v>
      </c>
      <c r="C33096" s="115" t="s">
        <v>43937</v>
      </c>
    </row>
    <row r="33097" spans="1:3" x14ac:dyDescent="0.25">
      <c r="A33097" s="116" t="s">
        <v>167</v>
      </c>
      <c r="B33097" s="115">
        <v>39030144</v>
      </c>
      <c r="C33097" s="115" t="s">
        <v>43938</v>
      </c>
    </row>
    <row r="33098" spans="1:3" x14ac:dyDescent="0.25">
      <c r="A33098" s="116" t="s">
        <v>167</v>
      </c>
      <c r="B33098" s="115">
        <v>39030145</v>
      </c>
      <c r="C33098" s="115" t="s">
        <v>43939</v>
      </c>
    </row>
    <row r="33099" spans="1:3" x14ac:dyDescent="0.25">
      <c r="A33099" s="116" t="s">
        <v>167</v>
      </c>
      <c r="B33099" s="115">
        <v>39030146</v>
      </c>
      <c r="C33099" s="115" t="s">
        <v>43940</v>
      </c>
    </row>
    <row r="33100" spans="1:3" x14ac:dyDescent="0.25">
      <c r="A33100" s="116" t="s">
        <v>167</v>
      </c>
      <c r="B33100" s="115">
        <v>39030147</v>
      </c>
      <c r="C33100" s="115" t="s">
        <v>43941</v>
      </c>
    </row>
    <row r="33101" spans="1:3" x14ac:dyDescent="0.25">
      <c r="A33101" s="116" t="s">
        <v>167</v>
      </c>
      <c r="B33101" s="115">
        <v>39030148</v>
      </c>
      <c r="C33101" s="115" t="s">
        <v>43942</v>
      </c>
    </row>
    <row r="33102" spans="1:3" x14ac:dyDescent="0.25">
      <c r="A33102" s="116" t="s">
        <v>167</v>
      </c>
      <c r="B33102" s="115">
        <v>39030190</v>
      </c>
      <c r="C33102" s="115" t="s">
        <v>43943</v>
      </c>
    </row>
    <row r="33103" spans="1:3" x14ac:dyDescent="0.25">
      <c r="A33103" s="116" t="s">
        <v>167</v>
      </c>
      <c r="B33103" s="115">
        <v>39030200</v>
      </c>
      <c r="C33103" s="115" t="s">
        <v>43944</v>
      </c>
    </row>
    <row r="33104" spans="1:3" x14ac:dyDescent="0.25">
      <c r="A33104" s="116" t="s">
        <v>167</v>
      </c>
      <c r="B33104" s="115">
        <v>39030201</v>
      </c>
      <c r="C33104" s="115" t="s">
        <v>43945</v>
      </c>
    </row>
    <row r="33105" spans="1:3" x14ac:dyDescent="0.25">
      <c r="A33105" s="116" t="s">
        <v>167</v>
      </c>
      <c r="B33105" s="115">
        <v>39030202</v>
      </c>
      <c r="C33105" s="115" t="s">
        <v>43946</v>
      </c>
    </row>
    <row r="33106" spans="1:3" x14ac:dyDescent="0.25">
      <c r="A33106" s="116" t="s">
        <v>167</v>
      </c>
      <c r="B33106" s="115">
        <v>39030203</v>
      </c>
      <c r="C33106" s="115" t="s">
        <v>43947</v>
      </c>
    </row>
    <row r="33107" spans="1:3" x14ac:dyDescent="0.25">
      <c r="A33107" s="116" t="s">
        <v>167</v>
      </c>
      <c r="B33107" s="115">
        <v>39030204</v>
      </c>
      <c r="C33107" s="115" t="s">
        <v>43948</v>
      </c>
    </row>
    <row r="33108" spans="1:3" x14ac:dyDescent="0.25">
      <c r="A33108" s="116" t="s">
        <v>167</v>
      </c>
      <c r="B33108" s="115">
        <v>39030205</v>
      </c>
      <c r="C33108" s="115" t="s">
        <v>43949</v>
      </c>
    </row>
    <row r="33109" spans="1:3" x14ac:dyDescent="0.25">
      <c r="A33109" s="116" t="s">
        <v>167</v>
      </c>
      <c r="B33109" s="115">
        <v>39030206</v>
      </c>
      <c r="C33109" s="115" t="s">
        <v>43950</v>
      </c>
    </row>
    <row r="33110" spans="1:3" x14ac:dyDescent="0.25">
      <c r="A33110" s="116" t="s">
        <v>167</v>
      </c>
      <c r="B33110" s="115">
        <v>39030207</v>
      </c>
      <c r="C33110" s="115" t="s">
        <v>43951</v>
      </c>
    </row>
    <row r="33111" spans="1:3" x14ac:dyDescent="0.25">
      <c r="A33111" s="116" t="s">
        <v>167</v>
      </c>
      <c r="B33111" s="115">
        <v>39030208</v>
      </c>
      <c r="C33111" s="115" t="s">
        <v>43952</v>
      </c>
    </row>
    <row r="33112" spans="1:3" x14ac:dyDescent="0.25">
      <c r="A33112" s="116" t="s">
        <v>167</v>
      </c>
      <c r="B33112" s="115">
        <v>39030209</v>
      </c>
      <c r="C33112" s="115" t="s">
        <v>43953</v>
      </c>
    </row>
    <row r="33113" spans="1:3" x14ac:dyDescent="0.25">
      <c r="A33113" s="116" t="s">
        <v>167</v>
      </c>
      <c r="B33113" s="115">
        <v>39030210</v>
      </c>
      <c r="C33113" s="115" t="s">
        <v>43954</v>
      </c>
    </row>
    <row r="33114" spans="1:3" x14ac:dyDescent="0.25">
      <c r="A33114" s="116" t="s">
        <v>167</v>
      </c>
      <c r="B33114" s="115">
        <v>39030211</v>
      </c>
      <c r="C33114" s="115" t="s">
        <v>43955</v>
      </c>
    </row>
    <row r="33115" spans="1:3" x14ac:dyDescent="0.25">
      <c r="A33115" s="116" t="s">
        <v>167</v>
      </c>
      <c r="B33115" s="115">
        <v>39030212</v>
      </c>
      <c r="C33115" s="115" t="s">
        <v>43956</v>
      </c>
    </row>
    <row r="33116" spans="1:3" x14ac:dyDescent="0.25">
      <c r="A33116" s="116" t="s">
        <v>167</v>
      </c>
      <c r="B33116" s="115">
        <v>39030213</v>
      </c>
      <c r="C33116" s="115" t="s">
        <v>43957</v>
      </c>
    </row>
    <row r="33117" spans="1:3" x14ac:dyDescent="0.25">
      <c r="A33117" s="116" t="s">
        <v>167</v>
      </c>
      <c r="B33117" s="115">
        <v>39030214</v>
      </c>
      <c r="C33117" s="115" t="s">
        <v>43958</v>
      </c>
    </row>
    <row r="33118" spans="1:3" x14ac:dyDescent="0.25">
      <c r="A33118" s="116" t="s">
        <v>167</v>
      </c>
      <c r="B33118" s="115">
        <v>39030215</v>
      </c>
      <c r="C33118" s="115" t="s">
        <v>43959</v>
      </c>
    </row>
    <row r="33119" spans="1:3" x14ac:dyDescent="0.25">
      <c r="A33119" s="116" t="s">
        <v>167</v>
      </c>
      <c r="B33119" s="115">
        <v>39030216</v>
      </c>
      <c r="C33119" s="115" t="s">
        <v>43960</v>
      </c>
    </row>
    <row r="33120" spans="1:3" x14ac:dyDescent="0.25">
      <c r="A33120" s="116" t="s">
        <v>167</v>
      </c>
      <c r="B33120" s="115">
        <v>39030217</v>
      </c>
      <c r="C33120" s="115" t="s">
        <v>43961</v>
      </c>
    </row>
    <row r="33121" spans="1:3" x14ac:dyDescent="0.25">
      <c r="A33121" s="116" t="s">
        <v>167</v>
      </c>
      <c r="B33121" s="115">
        <v>39030218</v>
      </c>
      <c r="C33121" s="115" t="s">
        <v>43962</v>
      </c>
    </row>
    <row r="33122" spans="1:3" x14ac:dyDescent="0.25">
      <c r="A33122" s="116" t="s">
        <v>167</v>
      </c>
      <c r="B33122" s="115">
        <v>39030219</v>
      </c>
      <c r="C33122" s="115" t="s">
        <v>43963</v>
      </c>
    </row>
    <row r="33123" spans="1:3" x14ac:dyDescent="0.25">
      <c r="A33123" s="116" t="s">
        <v>167</v>
      </c>
      <c r="B33123" s="115">
        <v>39030290</v>
      </c>
      <c r="C33123" s="115" t="s">
        <v>43964</v>
      </c>
    </row>
    <row r="33124" spans="1:3" x14ac:dyDescent="0.25">
      <c r="A33124" s="116" t="s">
        <v>167</v>
      </c>
      <c r="B33124" s="115">
        <v>39030300</v>
      </c>
      <c r="C33124" s="115" t="s">
        <v>43965</v>
      </c>
    </row>
    <row r="33125" spans="1:3" x14ac:dyDescent="0.25">
      <c r="A33125" s="116" t="s">
        <v>167</v>
      </c>
      <c r="B33125" s="115">
        <v>39030301</v>
      </c>
      <c r="C33125" s="115" t="s">
        <v>43966</v>
      </c>
    </row>
    <row r="33126" spans="1:3" x14ac:dyDescent="0.25">
      <c r="A33126" s="116" t="s">
        <v>167</v>
      </c>
      <c r="B33126" s="115">
        <v>39030302</v>
      </c>
      <c r="C33126" s="115" t="s">
        <v>43967</v>
      </c>
    </row>
    <row r="33127" spans="1:3" x14ac:dyDescent="0.25">
      <c r="A33127" s="116" t="s">
        <v>167</v>
      </c>
      <c r="B33127" s="115">
        <v>39030303</v>
      </c>
      <c r="C33127" s="115" t="s">
        <v>43968</v>
      </c>
    </row>
    <row r="33128" spans="1:3" x14ac:dyDescent="0.25">
      <c r="A33128" s="116" t="s">
        <v>167</v>
      </c>
      <c r="B33128" s="115">
        <v>39030304</v>
      </c>
      <c r="C33128" s="115" t="s">
        <v>43969</v>
      </c>
    </row>
    <row r="33129" spans="1:3" x14ac:dyDescent="0.25">
      <c r="A33129" s="116" t="s">
        <v>167</v>
      </c>
      <c r="B33129" s="115">
        <v>39030305</v>
      </c>
      <c r="C33129" s="115" t="s">
        <v>43970</v>
      </c>
    </row>
    <row r="33130" spans="1:3" x14ac:dyDescent="0.25">
      <c r="A33130" s="116" t="s">
        <v>167</v>
      </c>
      <c r="B33130" s="115">
        <v>39030306</v>
      </c>
      <c r="C33130" s="115" t="s">
        <v>43971</v>
      </c>
    </row>
    <row r="33131" spans="1:3" x14ac:dyDescent="0.25">
      <c r="A33131" s="116" t="s">
        <v>167</v>
      </c>
      <c r="B33131" s="115">
        <v>39030307</v>
      </c>
      <c r="C33131" s="115" t="s">
        <v>43972</v>
      </c>
    </row>
    <row r="33132" spans="1:3" x14ac:dyDescent="0.25">
      <c r="A33132" s="116" t="s">
        <v>167</v>
      </c>
      <c r="B33132" s="115">
        <v>39030308</v>
      </c>
      <c r="C33132" s="115" t="s">
        <v>43973</v>
      </c>
    </row>
    <row r="33133" spans="1:3" x14ac:dyDescent="0.25">
      <c r="A33133" s="116" t="s">
        <v>167</v>
      </c>
      <c r="B33133" s="115">
        <v>39030309</v>
      </c>
      <c r="C33133" s="115" t="s">
        <v>43974</v>
      </c>
    </row>
    <row r="33134" spans="1:3" x14ac:dyDescent="0.25">
      <c r="A33134" s="116" t="s">
        <v>167</v>
      </c>
      <c r="B33134" s="115">
        <v>39030310</v>
      </c>
      <c r="C33134" s="115" t="s">
        <v>43975</v>
      </c>
    </row>
    <row r="33135" spans="1:3" x14ac:dyDescent="0.25">
      <c r="A33135" s="116" t="s">
        <v>167</v>
      </c>
      <c r="B33135" s="115">
        <v>39030311</v>
      </c>
      <c r="C33135" s="115" t="s">
        <v>43976</v>
      </c>
    </row>
    <row r="33136" spans="1:3" x14ac:dyDescent="0.25">
      <c r="A33136" s="116" t="s">
        <v>167</v>
      </c>
      <c r="B33136" s="115">
        <v>39030312</v>
      </c>
      <c r="C33136" s="115" t="s">
        <v>43977</v>
      </c>
    </row>
    <row r="33137" spans="1:3" x14ac:dyDescent="0.25">
      <c r="A33137" s="116" t="s">
        <v>167</v>
      </c>
      <c r="B33137" s="115">
        <v>39030313</v>
      </c>
      <c r="C33137" s="115" t="s">
        <v>43978</v>
      </c>
    </row>
    <row r="33138" spans="1:3" x14ac:dyDescent="0.25">
      <c r="A33138" s="116" t="s">
        <v>167</v>
      </c>
      <c r="B33138" s="115">
        <v>39030390</v>
      </c>
      <c r="C33138" s="115" t="s">
        <v>43979</v>
      </c>
    </row>
    <row r="33139" spans="1:3" x14ac:dyDescent="0.25">
      <c r="A33139" s="116" t="s">
        <v>167</v>
      </c>
      <c r="B33139" s="115">
        <v>39030400</v>
      </c>
      <c r="C33139" s="115" t="s">
        <v>43980</v>
      </c>
    </row>
    <row r="33140" spans="1:3" x14ac:dyDescent="0.25">
      <c r="A33140" s="116" t="s">
        <v>167</v>
      </c>
      <c r="B33140" s="115">
        <v>39030401</v>
      </c>
      <c r="C33140" s="115" t="s">
        <v>43981</v>
      </c>
    </row>
    <row r="33141" spans="1:3" x14ac:dyDescent="0.25">
      <c r="A33141" s="116" t="s">
        <v>167</v>
      </c>
      <c r="B33141" s="115">
        <v>39030402</v>
      </c>
      <c r="C33141" s="115" t="s">
        <v>43982</v>
      </c>
    </row>
    <row r="33142" spans="1:3" x14ac:dyDescent="0.25">
      <c r="A33142" s="116" t="s">
        <v>167</v>
      </c>
      <c r="B33142" s="115">
        <v>39030403</v>
      </c>
      <c r="C33142" s="115" t="s">
        <v>43983</v>
      </c>
    </row>
    <row r="33143" spans="1:3" x14ac:dyDescent="0.25">
      <c r="A33143" s="116" t="s">
        <v>167</v>
      </c>
      <c r="B33143" s="115">
        <v>39030404</v>
      </c>
      <c r="C33143" s="115" t="s">
        <v>43984</v>
      </c>
    </row>
    <row r="33144" spans="1:3" x14ac:dyDescent="0.25">
      <c r="A33144" s="116" t="s">
        <v>167</v>
      </c>
      <c r="B33144" s="115">
        <v>39030405</v>
      </c>
      <c r="C33144" s="115" t="s">
        <v>43985</v>
      </c>
    </row>
    <row r="33145" spans="1:3" x14ac:dyDescent="0.25">
      <c r="A33145" s="116" t="s">
        <v>167</v>
      </c>
      <c r="B33145" s="115">
        <v>39030406</v>
      </c>
      <c r="C33145" s="115" t="s">
        <v>43986</v>
      </c>
    </row>
    <row r="33146" spans="1:3" x14ac:dyDescent="0.25">
      <c r="A33146" s="116" t="s">
        <v>167</v>
      </c>
      <c r="B33146" s="115">
        <v>39030407</v>
      </c>
      <c r="C33146" s="115" t="s">
        <v>43987</v>
      </c>
    </row>
    <row r="33147" spans="1:3" x14ac:dyDescent="0.25">
      <c r="A33147" s="116" t="s">
        <v>167</v>
      </c>
      <c r="B33147" s="115">
        <v>39030408</v>
      </c>
      <c r="C33147" s="115" t="s">
        <v>43988</v>
      </c>
    </row>
    <row r="33148" spans="1:3" x14ac:dyDescent="0.25">
      <c r="A33148" s="116" t="s">
        <v>167</v>
      </c>
      <c r="B33148" s="115">
        <v>39030409</v>
      </c>
      <c r="C33148" s="115" t="s">
        <v>43989</v>
      </c>
    </row>
    <row r="33149" spans="1:3" x14ac:dyDescent="0.25">
      <c r="A33149" s="116" t="s">
        <v>167</v>
      </c>
      <c r="B33149" s="115">
        <v>39030410</v>
      </c>
      <c r="C33149" s="115" t="s">
        <v>43990</v>
      </c>
    </row>
    <row r="33150" spans="1:3" x14ac:dyDescent="0.25">
      <c r="A33150" s="116" t="s">
        <v>167</v>
      </c>
      <c r="B33150" s="115">
        <v>39030415</v>
      </c>
      <c r="C33150" s="115" t="s">
        <v>43991</v>
      </c>
    </row>
    <row r="33151" spans="1:3" x14ac:dyDescent="0.25">
      <c r="A33151" s="116" t="s">
        <v>167</v>
      </c>
      <c r="B33151" s="115">
        <v>39030416</v>
      </c>
      <c r="C33151" s="115" t="s">
        <v>43992</v>
      </c>
    </row>
    <row r="33152" spans="1:3" x14ac:dyDescent="0.25">
      <c r="A33152" s="116" t="s">
        <v>167</v>
      </c>
      <c r="B33152" s="115">
        <v>39030417</v>
      </c>
      <c r="C33152" s="115" t="s">
        <v>43993</v>
      </c>
    </row>
    <row r="33153" spans="1:3" x14ac:dyDescent="0.25">
      <c r="A33153" s="116" t="s">
        <v>167</v>
      </c>
      <c r="B33153" s="115">
        <v>39030418</v>
      </c>
      <c r="C33153" s="115" t="s">
        <v>43994</v>
      </c>
    </row>
    <row r="33154" spans="1:3" x14ac:dyDescent="0.25">
      <c r="A33154" s="116" t="s">
        <v>167</v>
      </c>
      <c r="B33154" s="115">
        <v>39030420</v>
      </c>
      <c r="C33154" s="115" t="s">
        <v>43995</v>
      </c>
    </row>
    <row r="33155" spans="1:3" x14ac:dyDescent="0.25">
      <c r="A33155" s="116" t="s">
        <v>167</v>
      </c>
      <c r="B33155" s="115">
        <v>39030421</v>
      </c>
      <c r="C33155" s="115" t="s">
        <v>43996</v>
      </c>
    </row>
    <row r="33156" spans="1:3" x14ac:dyDescent="0.25">
      <c r="A33156" s="116" t="s">
        <v>167</v>
      </c>
      <c r="B33156" s="115">
        <v>39030422</v>
      </c>
      <c r="C33156" s="115" t="s">
        <v>43997</v>
      </c>
    </row>
    <row r="33157" spans="1:3" x14ac:dyDescent="0.25">
      <c r="A33157" s="116" t="s">
        <v>167</v>
      </c>
      <c r="B33157" s="115">
        <v>39030423</v>
      </c>
      <c r="C33157" s="115" t="s">
        <v>43998</v>
      </c>
    </row>
    <row r="33158" spans="1:3" x14ac:dyDescent="0.25">
      <c r="A33158" s="116" t="s">
        <v>167</v>
      </c>
      <c r="B33158" s="115">
        <v>39030424</v>
      </c>
      <c r="C33158" s="115" t="s">
        <v>43999</v>
      </c>
    </row>
    <row r="33159" spans="1:3" x14ac:dyDescent="0.25">
      <c r="A33159" s="116" t="s">
        <v>167</v>
      </c>
      <c r="B33159" s="115">
        <v>39030425</v>
      </c>
      <c r="C33159" s="115" t="s">
        <v>44000</v>
      </c>
    </row>
    <row r="33160" spans="1:3" x14ac:dyDescent="0.25">
      <c r="A33160" s="116" t="s">
        <v>167</v>
      </c>
      <c r="B33160" s="115">
        <v>39030426</v>
      </c>
      <c r="C33160" s="115" t="s">
        <v>44001</v>
      </c>
    </row>
    <row r="33161" spans="1:3" x14ac:dyDescent="0.25">
      <c r="A33161" s="116" t="s">
        <v>167</v>
      </c>
      <c r="B33161" s="115">
        <v>39030427</v>
      </c>
      <c r="C33161" s="115" t="s">
        <v>44002</v>
      </c>
    </row>
    <row r="33162" spans="1:3" x14ac:dyDescent="0.25">
      <c r="A33162" s="116" t="s">
        <v>167</v>
      </c>
      <c r="B33162" s="115">
        <v>39030428</v>
      </c>
      <c r="C33162" s="115" t="s">
        <v>44003</v>
      </c>
    </row>
    <row r="33163" spans="1:3" x14ac:dyDescent="0.25">
      <c r="A33163" s="116" t="s">
        <v>167</v>
      </c>
      <c r="B33163" s="115">
        <v>39030429</v>
      </c>
      <c r="C33163" s="115" t="s">
        <v>44004</v>
      </c>
    </row>
    <row r="33164" spans="1:3" x14ac:dyDescent="0.25">
      <c r="A33164" s="116" t="s">
        <v>167</v>
      </c>
      <c r="B33164" s="115">
        <v>39030430</v>
      </c>
      <c r="C33164" s="115" t="s">
        <v>44005</v>
      </c>
    </row>
    <row r="33165" spans="1:3" x14ac:dyDescent="0.25">
      <c r="A33165" s="116" t="s">
        <v>167</v>
      </c>
      <c r="B33165" s="115">
        <v>39030432</v>
      </c>
      <c r="C33165" s="115" t="s">
        <v>44006</v>
      </c>
    </row>
    <row r="33166" spans="1:3" x14ac:dyDescent="0.25">
      <c r="A33166" s="116" t="s">
        <v>167</v>
      </c>
      <c r="B33166" s="115">
        <v>39030433</v>
      </c>
      <c r="C33166" s="115" t="s">
        <v>44007</v>
      </c>
    </row>
    <row r="33167" spans="1:3" x14ac:dyDescent="0.25">
      <c r="A33167" s="116" t="s">
        <v>167</v>
      </c>
      <c r="B33167" s="115">
        <v>39030434</v>
      </c>
      <c r="C33167" s="115" t="s">
        <v>44008</v>
      </c>
    </row>
    <row r="33168" spans="1:3" x14ac:dyDescent="0.25">
      <c r="A33168" s="116" t="s">
        <v>167</v>
      </c>
      <c r="B33168" s="115">
        <v>39030435</v>
      </c>
      <c r="C33168" s="115" t="s">
        <v>44009</v>
      </c>
    </row>
    <row r="33169" spans="1:3" x14ac:dyDescent="0.25">
      <c r="A33169" s="116" t="s">
        <v>167</v>
      </c>
      <c r="B33169" s="115">
        <v>39030436</v>
      </c>
      <c r="C33169" s="115" t="s">
        <v>44010</v>
      </c>
    </row>
    <row r="33170" spans="1:3" x14ac:dyDescent="0.25">
      <c r="A33170" s="116" t="s">
        <v>167</v>
      </c>
      <c r="B33170" s="115">
        <v>39030437</v>
      </c>
      <c r="C33170" s="115" t="s">
        <v>44011</v>
      </c>
    </row>
    <row r="33171" spans="1:3" x14ac:dyDescent="0.25">
      <c r="A33171" s="116" t="s">
        <v>167</v>
      </c>
      <c r="B33171" s="115">
        <v>39030438</v>
      </c>
      <c r="C33171" s="115" t="s">
        <v>44012</v>
      </c>
    </row>
    <row r="33172" spans="1:3" x14ac:dyDescent="0.25">
      <c r="A33172" s="116" t="s">
        <v>167</v>
      </c>
      <c r="B33172" s="115">
        <v>39030439</v>
      </c>
      <c r="C33172" s="115" t="s">
        <v>44013</v>
      </c>
    </row>
    <row r="33173" spans="1:3" x14ac:dyDescent="0.25">
      <c r="A33173" s="116" t="s">
        <v>167</v>
      </c>
      <c r="B33173" s="115">
        <v>39030440</v>
      </c>
      <c r="C33173" s="115" t="s">
        <v>44014</v>
      </c>
    </row>
    <row r="33174" spans="1:3" x14ac:dyDescent="0.25">
      <c r="A33174" s="116" t="s">
        <v>167</v>
      </c>
      <c r="B33174" s="115">
        <v>39030441</v>
      </c>
      <c r="C33174" s="115" t="s">
        <v>44015</v>
      </c>
    </row>
    <row r="33175" spans="1:3" x14ac:dyDescent="0.25">
      <c r="A33175" s="116" t="s">
        <v>167</v>
      </c>
      <c r="B33175" s="115">
        <v>39030442</v>
      </c>
      <c r="C33175" s="115" t="s">
        <v>44016</v>
      </c>
    </row>
    <row r="33176" spans="1:3" x14ac:dyDescent="0.25">
      <c r="A33176" s="116" t="s">
        <v>167</v>
      </c>
      <c r="B33176" s="115">
        <v>39030443</v>
      </c>
      <c r="C33176" s="115" t="s">
        <v>44017</v>
      </c>
    </row>
    <row r="33177" spans="1:3" x14ac:dyDescent="0.25">
      <c r="A33177" s="116" t="s">
        <v>167</v>
      </c>
      <c r="B33177" s="115">
        <v>39030444</v>
      </c>
      <c r="C33177" s="115" t="s">
        <v>44018</v>
      </c>
    </row>
    <row r="33178" spans="1:3" x14ac:dyDescent="0.25">
      <c r="A33178" s="116" t="s">
        <v>167</v>
      </c>
      <c r="B33178" s="115">
        <v>39030445</v>
      </c>
      <c r="C33178" s="115" t="s">
        <v>44019</v>
      </c>
    </row>
    <row r="33179" spans="1:3" x14ac:dyDescent="0.25">
      <c r="A33179" s="116" t="s">
        <v>167</v>
      </c>
      <c r="B33179" s="115">
        <v>39030446</v>
      </c>
      <c r="C33179" s="115" t="s">
        <v>44020</v>
      </c>
    </row>
    <row r="33180" spans="1:3" x14ac:dyDescent="0.25">
      <c r="A33180" s="116" t="s">
        <v>167</v>
      </c>
      <c r="B33180" s="115">
        <v>39030447</v>
      </c>
      <c r="C33180" s="115" t="s">
        <v>44021</v>
      </c>
    </row>
    <row r="33181" spans="1:3" x14ac:dyDescent="0.25">
      <c r="A33181" s="116" t="s">
        <v>167</v>
      </c>
      <c r="B33181" s="115">
        <v>39030448</v>
      </c>
      <c r="C33181" s="115" t="s">
        <v>44022</v>
      </c>
    </row>
    <row r="33182" spans="1:3" x14ac:dyDescent="0.25">
      <c r="A33182" s="116" t="s">
        <v>167</v>
      </c>
      <c r="B33182" s="115">
        <v>39030449</v>
      </c>
      <c r="C33182" s="115" t="s">
        <v>44023</v>
      </c>
    </row>
    <row r="33183" spans="1:3" x14ac:dyDescent="0.25">
      <c r="A33183" s="116" t="s">
        <v>167</v>
      </c>
      <c r="B33183" s="115">
        <v>39030450</v>
      </c>
      <c r="C33183" s="115" t="s">
        <v>44024</v>
      </c>
    </row>
    <row r="33184" spans="1:3" x14ac:dyDescent="0.25">
      <c r="A33184" s="116" t="s">
        <v>167</v>
      </c>
      <c r="B33184" s="115">
        <v>39030451</v>
      </c>
      <c r="C33184" s="115" t="s">
        <v>44025</v>
      </c>
    </row>
    <row r="33185" spans="1:3" x14ac:dyDescent="0.25">
      <c r="A33185" s="116" t="s">
        <v>167</v>
      </c>
      <c r="B33185" s="115">
        <v>39030452</v>
      </c>
      <c r="C33185" s="115" t="s">
        <v>44026</v>
      </c>
    </row>
    <row r="33186" spans="1:3" x14ac:dyDescent="0.25">
      <c r="A33186" s="116" t="s">
        <v>167</v>
      </c>
      <c r="B33186" s="115">
        <v>39030453</v>
      </c>
      <c r="C33186" s="115" t="s">
        <v>44027</v>
      </c>
    </row>
    <row r="33187" spans="1:3" x14ac:dyDescent="0.25">
      <c r="A33187" s="116" t="s">
        <v>167</v>
      </c>
      <c r="B33187" s="115">
        <v>39030454</v>
      </c>
      <c r="C33187" s="115" t="s">
        <v>44028</v>
      </c>
    </row>
    <row r="33188" spans="1:3" x14ac:dyDescent="0.25">
      <c r="A33188" s="116" t="s">
        <v>167</v>
      </c>
      <c r="B33188" s="115">
        <v>39030455</v>
      </c>
      <c r="C33188" s="115" t="s">
        <v>44029</v>
      </c>
    </row>
    <row r="33189" spans="1:3" x14ac:dyDescent="0.25">
      <c r="A33189" s="116" t="s">
        <v>167</v>
      </c>
      <c r="B33189" s="115">
        <v>39030456</v>
      </c>
      <c r="C33189" s="115" t="s">
        <v>44030</v>
      </c>
    </row>
    <row r="33190" spans="1:3" x14ac:dyDescent="0.25">
      <c r="A33190" s="116" t="s">
        <v>167</v>
      </c>
      <c r="B33190" s="115">
        <v>39030457</v>
      </c>
      <c r="C33190" s="115" t="s">
        <v>44031</v>
      </c>
    </row>
    <row r="33191" spans="1:3" x14ac:dyDescent="0.25">
      <c r="A33191" s="116" t="s">
        <v>167</v>
      </c>
      <c r="B33191" s="115">
        <v>39030458</v>
      </c>
      <c r="C33191" s="115" t="s">
        <v>44032</v>
      </c>
    </row>
    <row r="33192" spans="1:3" x14ac:dyDescent="0.25">
      <c r="A33192" s="116" t="s">
        <v>167</v>
      </c>
      <c r="B33192" s="115">
        <v>39030459</v>
      </c>
      <c r="C33192" s="115" t="s">
        <v>44033</v>
      </c>
    </row>
    <row r="33193" spans="1:3" x14ac:dyDescent="0.25">
      <c r="A33193" s="116" t="s">
        <v>167</v>
      </c>
      <c r="B33193" s="115">
        <v>39030460</v>
      </c>
      <c r="C33193" s="115" t="s">
        <v>44034</v>
      </c>
    </row>
    <row r="33194" spans="1:3" x14ac:dyDescent="0.25">
      <c r="A33194" s="116" t="s">
        <v>167</v>
      </c>
      <c r="B33194" s="115">
        <v>39030461</v>
      </c>
      <c r="C33194" s="115" t="s">
        <v>44035</v>
      </c>
    </row>
    <row r="33195" spans="1:3" x14ac:dyDescent="0.25">
      <c r="A33195" s="116" t="s">
        <v>167</v>
      </c>
      <c r="B33195" s="115">
        <v>39030462</v>
      </c>
      <c r="C33195" s="115" t="s">
        <v>44036</v>
      </c>
    </row>
    <row r="33196" spans="1:3" x14ac:dyDescent="0.25">
      <c r="A33196" s="116" t="s">
        <v>167</v>
      </c>
      <c r="B33196" s="115">
        <v>39030463</v>
      </c>
      <c r="C33196" s="115" t="s">
        <v>44037</v>
      </c>
    </row>
    <row r="33197" spans="1:3" x14ac:dyDescent="0.25">
      <c r="A33197" s="116" t="s">
        <v>167</v>
      </c>
      <c r="B33197" s="115">
        <v>39030464</v>
      </c>
      <c r="C33197" s="115" t="s">
        <v>44038</v>
      </c>
    </row>
    <row r="33198" spans="1:3" x14ac:dyDescent="0.25">
      <c r="A33198" s="116" t="s">
        <v>167</v>
      </c>
      <c r="B33198" s="115">
        <v>39030465</v>
      </c>
      <c r="C33198" s="115" t="s">
        <v>44039</v>
      </c>
    </row>
    <row r="33199" spans="1:3" x14ac:dyDescent="0.25">
      <c r="A33199" s="116" t="s">
        <v>167</v>
      </c>
      <c r="B33199" s="115">
        <v>39030466</v>
      </c>
      <c r="C33199" s="115" t="s">
        <v>44040</v>
      </c>
    </row>
    <row r="33200" spans="1:3" x14ac:dyDescent="0.25">
      <c r="A33200" s="116" t="s">
        <v>167</v>
      </c>
      <c r="B33200" s="115">
        <v>39030467</v>
      </c>
      <c r="C33200" s="115" t="s">
        <v>44041</v>
      </c>
    </row>
    <row r="33201" spans="1:3" x14ac:dyDescent="0.25">
      <c r="A33201" s="116" t="s">
        <v>167</v>
      </c>
      <c r="B33201" s="115">
        <v>39030468</v>
      </c>
      <c r="C33201" s="115" t="s">
        <v>44042</v>
      </c>
    </row>
    <row r="33202" spans="1:3" x14ac:dyDescent="0.25">
      <c r="A33202" s="116" t="s">
        <v>167</v>
      </c>
      <c r="B33202" s="115">
        <v>39030490</v>
      </c>
      <c r="C33202" s="115" t="s">
        <v>44043</v>
      </c>
    </row>
    <row r="33203" spans="1:3" x14ac:dyDescent="0.25">
      <c r="A33203" s="116" t="s">
        <v>167</v>
      </c>
      <c r="B33203" s="115">
        <v>39030500</v>
      </c>
      <c r="C33203" s="115" t="s">
        <v>44044</v>
      </c>
    </row>
    <row r="33204" spans="1:3" x14ac:dyDescent="0.25">
      <c r="A33204" s="116" t="s">
        <v>167</v>
      </c>
      <c r="B33204" s="115">
        <v>39030501</v>
      </c>
      <c r="C33204" s="115" t="s">
        <v>44045</v>
      </c>
    </row>
    <row r="33205" spans="1:3" x14ac:dyDescent="0.25">
      <c r="A33205" s="116" t="s">
        <v>167</v>
      </c>
      <c r="B33205" s="115">
        <v>39030502</v>
      </c>
      <c r="C33205" s="115" t="s">
        <v>44046</v>
      </c>
    </row>
    <row r="33206" spans="1:3" x14ac:dyDescent="0.25">
      <c r="A33206" s="116" t="s">
        <v>167</v>
      </c>
      <c r="B33206" s="115">
        <v>39030503</v>
      </c>
      <c r="C33206" s="115" t="s">
        <v>44047</v>
      </c>
    </row>
    <row r="33207" spans="1:3" x14ac:dyDescent="0.25">
      <c r="A33207" s="116" t="s">
        <v>167</v>
      </c>
      <c r="B33207" s="115">
        <v>39030504</v>
      </c>
      <c r="C33207" s="115" t="s">
        <v>44048</v>
      </c>
    </row>
    <row r="33208" spans="1:3" x14ac:dyDescent="0.25">
      <c r="A33208" s="116" t="s">
        <v>167</v>
      </c>
      <c r="B33208" s="115">
        <v>39030505</v>
      </c>
      <c r="C33208" s="115" t="s">
        <v>44049</v>
      </c>
    </row>
    <row r="33209" spans="1:3" x14ac:dyDescent="0.25">
      <c r="A33209" s="116" t="s">
        <v>167</v>
      </c>
      <c r="B33209" s="115">
        <v>39030506</v>
      </c>
      <c r="C33209" s="115" t="s">
        <v>44050</v>
      </c>
    </row>
    <row r="33210" spans="1:3" x14ac:dyDescent="0.25">
      <c r="A33210" s="116" t="s">
        <v>167</v>
      </c>
      <c r="B33210" s="115">
        <v>39030507</v>
      </c>
      <c r="C33210" s="115" t="s">
        <v>44051</v>
      </c>
    </row>
    <row r="33211" spans="1:3" x14ac:dyDescent="0.25">
      <c r="A33211" s="116" t="s">
        <v>167</v>
      </c>
      <c r="B33211" s="115">
        <v>39030508</v>
      </c>
      <c r="C33211" s="115" t="s">
        <v>44052</v>
      </c>
    </row>
    <row r="33212" spans="1:3" x14ac:dyDescent="0.25">
      <c r="A33212" s="116" t="s">
        <v>167</v>
      </c>
      <c r="B33212" s="115">
        <v>39030509</v>
      </c>
      <c r="C33212" s="115" t="s">
        <v>44053</v>
      </c>
    </row>
    <row r="33213" spans="1:3" x14ac:dyDescent="0.25">
      <c r="A33213" s="116" t="s">
        <v>167</v>
      </c>
      <c r="B33213" s="115">
        <v>39030510</v>
      </c>
      <c r="C33213" s="115" t="s">
        <v>44054</v>
      </c>
    </row>
    <row r="33214" spans="1:3" x14ac:dyDescent="0.25">
      <c r="A33214" s="116" t="s">
        <v>167</v>
      </c>
      <c r="B33214" s="115">
        <v>39030511</v>
      </c>
      <c r="C33214" s="115" t="s">
        <v>44055</v>
      </c>
    </row>
    <row r="33215" spans="1:3" x14ac:dyDescent="0.25">
      <c r="A33215" s="116" t="s">
        <v>167</v>
      </c>
      <c r="B33215" s="115">
        <v>39030512</v>
      </c>
      <c r="C33215" s="115" t="s">
        <v>44056</v>
      </c>
    </row>
    <row r="33216" spans="1:3" x14ac:dyDescent="0.25">
      <c r="A33216" s="116" t="s">
        <v>167</v>
      </c>
      <c r="B33216" s="115">
        <v>39030513</v>
      </c>
      <c r="C33216" s="115" t="s">
        <v>44057</v>
      </c>
    </row>
    <row r="33217" spans="1:3" x14ac:dyDescent="0.25">
      <c r="A33217" s="116" t="s">
        <v>167</v>
      </c>
      <c r="B33217" s="115">
        <v>39030514</v>
      </c>
      <c r="C33217" s="115" t="s">
        <v>44058</v>
      </c>
    </row>
    <row r="33218" spans="1:3" x14ac:dyDescent="0.25">
      <c r="A33218" s="116" t="s">
        <v>167</v>
      </c>
      <c r="B33218" s="115">
        <v>39030515</v>
      </c>
      <c r="C33218" s="115" t="s">
        <v>44059</v>
      </c>
    </row>
    <row r="33219" spans="1:3" x14ac:dyDescent="0.25">
      <c r="A33219" s="116" t="s">
        <v>167</v>
      </c>
      <c r="B33219" s="115">
        <v>39030516</v>
      </c>
      <c r="C33219" s="115" t="s">
        <v>44060</v>
      </c>
    </row>
    <row r="33220" spans="1:3" x14ac:dyDescent="0.25">
      <c r="A33220" s="116" t="s">
        <v>167</v>
      </c>
      <c r="B33220" s="115">
        <v>39030517</v>
      </c>
      <c r="C33220" s="115" t="s">
        <v>44061</v>
      </c>
    </row>
    <row r="33221" spans="1:3" x14ac:dyDescent="0.25">
      <c r="A33221" s="116" t="s">
        <v>167</v>
      </c>
      <c r="B33221" s="115">
        <v>39030518</v>
      </c>
      <c r="C33221" s="115" t="s">
        <v>44062</v>
      </c>
    </row>
    <row r="33222" spans="1:3" x14ac:dyDescent="0.25">
      <c r="A33222" s="116" t="s">
        <v>167</v>
      </c>
      <c r="B33222" s="115">
        <v>39030519</v>
      </c>
      <c r="C33222" s="115" t="s">
        <v>44063</v>
      </c>
    </row>
    <row r="33223" spans="1:3" x14ac:dyDescent="0.25">
      <c r="A33223" s="116" t="s">
        <v>167</v>
      </c>
      <c r="B33223" s="115">
        <v>39030520</v>
      </c>
      <c r="C33223" s="115" t="s">
        <v>44064</v>
      </c>
    </row>
    <row r="33224" spans="1:3" x14ac:dyDescent="0.25">
      <c r="A33224" s="116" t="s">
        <v>167</v>
      </c>
      <c r="B33224" s="115">
        <v>39030521</v>
      </c>
      <c r="C33224" s="115" t="s">
        <v>44065</v>
      </c>
    </row>
    <row r="33225" spans="1:3" x14ac:dyDescent="0.25">
      <c r="A33225" s="116" t="s">
        <v>167</v>
      </c>
      <c r="B33225" s="115">
        <v>39030522</v>
      </c>
      <c r="C33225" s="115" t="s">
        <v>44066</v>
      </c>
    </row>
    <row r="33226" spans="1:3" x14ac:dyDescent="0.25">
      <c r="A33226" s="116" t="s">
        <v>167</v>
      </c>
      <c r="B33226" s="115">
        <v>39030523</v>
      </c>
      <c r="C33226" s="115" t="s">
        <v>44067</v>
      </c>
    </row>
    <row r="33227" spans="1:3" x14ac:dyDescent="0.25">
      <c r="A33227" s="116" t="s">
        <v>167</v>
      </c>
      <c r="B33227" s="115">
        <v>39030524</v>
      </c>
      <c r="C33227" s="115" t="s">
        <v>44068</v>
      </c>
    </row>
    <row r="33228" spans="1:3" x14ac:dyDescent="0.25">
      <c r="A33228" s="116" t="s">
        <v>167</v>
      </c>
      <c r="B33228" s="115">
        <v>39030525</v>
      </c>
      <c r="C33228" s="115" t="s">
        <v>44069</v>
      </c>
    </row>
    <row r="33229" spans="1:3" x14ac:dyDescent="0.25">
      <c r="A33229" s="116" t="s">
        <v>167</v>
      </c>
      <c r="B33229" s="115">
        <v>39030526</v>
      </c>
      <c r="C33229" s="115" t="s">
        <v>44070</v>
      </c>
    </row>
    <row r="33230" spans="1:3" x14ac:dyDescent="0.25">
      <c r="A33230" s="116" t="s">
        <v>167</v>
      </c>
      <c r="B33230" s="115">
        <v>39030527</v>
      </c>
      <c r="C33230" s="115" t="s">
        <v>44071</v>
      </c>
    </row>
    <row r="33231" spans="1:3" x14ac:dyDescent="0.25">
      <c r="A33231" s="116" t="s">
        <v>167</v>
      </c>
      <c r="B33231" s="115">
        <v>39030528</v>
      </c>
      <c r="C33231" s="115" t="s">
        <v>44072</v>
      </c>
    </row>
    <row r="33232" spans="1:3" x14ac:dyDescent="0.25">
      <c r="A33232" s="116" t="s">
        <v>167</v>
      </c>
      <c r="B33232" s="115">
        <v>39030529</v>
      </c>
      <c r="C33232" s="115" t="s">
        <v>44073</v>
      </c>
    </row>
    <row r="33233" spans="1:3" x14ac:dyDescent="0.25">
      <c r="A33233" s="116" t="s">
        <v>167</v>
      </c>
      <c r="B33233" s="115">
        <v>39030530</v>
      </c>
      <c r="C33233" s="115" t="s">
        <v>44074</v>
      </c>
    </row>
    <row r="33234" spans="1:3" x14ac:dyDescent="0.25">
      <c r="A33234" s="116" t="s">
        <v>167</v>
      </c>
      <c r="B33234" s="115">
        <v>39030531</v>
      </c>
      <c r="C33234" s="115" t="s">
        <v>44075</v>
      </c>
    </row>
    <row r="33235" spans="1:3" x14ac:dyDescent="0.25">
      <c r="A33235" s="116" t="s">
        <v>167</v>
      </c>
      <c r="B33235" s="115">
        <v>39030532</v>
      </c>
      <c r="C33235" s="115" t="s">
        <v>44076</v>
      </c>
    </row>
    <row r="33236" spans="1:3" x14ac:dyDescent="0.25">
      <c r="A33236" s="116" t="s">
        <v>167</v>
      </c>
      <c r="B33236" s="115">
        <v>39030533</v>
      </c>
      <c r="C33236" s="115" t="s">
        <v>44077</v>
      </c>
    </row>
    <row r="33237" spans="1:3" x14ac:dyDescent="0.25">
      <c r="A33237" s="116" t="s">
        <v>167</v>
      </c>
      <c r="B33237" s="115">
        <v>39030534</v>
      </c>
      <c r="C33237" s="115" t="s">
        <v>44078</v>
      </c>
    </row>
    <row r="33238" spans="1:3" x14ac:dyDescent="0.25">
      <c r="A33238" s="116" t="s">
        <v>167</v>
      </c>
      <c r="B33238" s="115">
        <v>39030535</v>
      </c>
      <c r="C33238" s="115" t="s">
        <v>44079</v>
      </c>
    </row>
    <row r="33239" spans="1:3" x14ac:dyDescent="0.25">
      <c r="A33239" s="116" t="s">
        <v>167</v>
      </c>
      <c r="B33239" s="115">
        <v>39030536</v>
      </c>
      <c r="C33239" s="115" t="s">
        <v>44080</v>
      </c>
    </row>
    <row r="33240" spans="1:3" x14ac:dyDescent="0.25">
      <c r="A33240" s="116" t="s">
        <v>167</v>
      </c>
      <c r="B33240" s="115">
        <v>39030537</v>
      </c>
      <c r="C33240" s="115" t="s">
        <v>44081</v>
      </c>
    </row>
    <row r="33241" spans="1:3" x14ac:dyDescent="0.25">
      <c r="A33241" s="116" t="s">
        <v>167</v>
      </c>
      <c r="B33241" s="115">
        <v>39030538</v>
      </c>
      <c r="C33241" s="115" t="s">
        <v>44082</v>
      </c>
    </row>
    <row r="33242" spans="1:3" x14ac:dyDescent="0.25">
      <c r="A33242" s="116" t="s">
        <v>167</v>
      </c>
      <c r="B33242" s="115">
        <v>39030590</v>
      </c>
      <c r="C33242" s="115" t="s">
        <v>44083</v>
      </c>
    </row>
    <row r="33243" spans="1:3" x14ac:dyDescent="0.25">
      <c r="A33243" s="116" t="s">
        <v>167</v>
      </c>
      <c r="B33243" s="115">
        <v>39030600</v>
      </c>
      <c r="C33243" s="115" t="s">
        <v>44084</v>
      </c>
    </row>
    <row r="33244" spans="1:3" x14ac:dyDescent="0.25">
      <c r="A33244" s="116" t="s">
        <v>167</v>
      </c>
      <c r="B33244" s="115">
        <v>39030601</v>
      </c>
      <c r="C33244" s="115" t="s">
        <v>44085</v>
      </c>
    </row>
    <row r="33245" spans="1:3" x14ac:dyDescent="0.25">
      <c r="A33245" s="116" t="s">
        <v>167</v>
      </c>
      <c r="B33245" s="115">
        <v>39030602</v>
      </c>
      <c r="C33245" s="115" t="s">
        <v>44086</v>
      </c>
    </row>
    <row r="33246" spans="1:3" x14ac:dyDescent="0.25">
      <c r="A33246" s="116" t="s">
        <v>167</v>
      </c>
      <c r="B33246" s="115">
        <v>39030603</v>
      </c>
      <c r="C33246" s="115" t="s">
        <v>44087</v>
      </c>
    </row>
    <row r="33247" spans="1:3" x14ac:dyDescent="0.25">
      <c r="A33247" s="116" t="s">
        <v>167</v>
      </c>
      <c r="B33247" s="115">
        <v>39030604</v>
      </c>
      <c r="C33247" s="115" t="s">
        <v>44088</v>
      </c>
    </row>
    <row r="33248" spans="1:3" x14ac:dyDescent="0.25">
      <c r="A33248" s="116" t="s">
        <v>167</v>
      </c>
      <c r="B33248" s="115">
        <v>39030605</v>
      </c>
      <c r="C33248" s="115" t="s">
        <v>44089</v>
      </c>
    </row>
    <row r="33249" spans="1:3" x14ac:dyDescent="0.25">
      <c r="A33249" s="116" t="s">
        <v>167</v>
      </c>
      <c r="B33249" s="115">
        <v>39030606</v>
      </c>
      <c r="C33249" s="115" t="s">
        <v>44090</v>
      </c>
    </row>
    <row r="33250" spans="1:3" x14ac:dyDescent="0.25">
      <c r="A33250" s="116" t="s">
        <v>167</v>
      </c>
      <c r="B33250" s="115">
        <v>39030607</v>
      </c>
      <c r="C33250" s="115" t="s">
        <v>44091</v>
      </c>
    </row>
    <row r="33251" spans="1:3" x14ac:dyDescent="0.25">
      <c r="A33251" s="116" t="s">
        <v>167</v>
      </c>
      <c r="B33251" s="115">
        <v>39030608</v>
      </c>
      <c r="C33251" s="115" t="s">
        <v>44092</v>
      </c>
    </row>
    <row r="33252" spans="1:3" x14ac:dyDescent="0.25">
      <c r="A33252" s="116" t="s">
        <v>167</v>
      </c>
      <c r="B33252" s="115">
        <v>39030609</v>
      </c>
      <c r="C33252" s="115" t="s">
        <v>44093</v>
      </c>
    </row>
    <row r="33253" spans="1:3" x14ac:dyDescent="0.25">
      <c r="A33253" s="116" t="s">
        <v>167</v>
      </c>
      <c r="B33253" s="115">
        <v>39030610</v>
      </c>
      <c r="C33253" s="115" t="s">
        <v>44094</v>
      </c>
    </row>
    <row r="33254" spans="1:3" x14ac:dyDescent="0.25">
      <c r="A33254" s="116" t="s">
        <v>167</v>
      </c>
      <c r="B33254" s="115">
        <v>39030611</v>
      </c>
      <c r="C33254" s="115" t="s">
        <v>44095</v>
      </c>
    </row>
    <row r="33255" spans="1:3" x14ac:dyDescent="0.25">
      <c r="A33255" s="116" t="s">
        <v>167</v>
      </c>
      <c r="B33255" s="115">
        <v>39030612</v>
      </c>
      <c r="C33255" s="115" t="s">
        <v>44096</v>
      </c>
    </row>
    <row r="33256" spans="1:3" x14ac:dyDescent="0.25">
      <c r="A33256" s="116" t="s">
        <v>167</v>
      </c>
      <c r="B33256" s="115">
        <v>39030613</v>
      </c>
      <c r="C33256" s="115" t="s">
        <v>44097</v>
      </c>
    </row>
    <row r="33257" spans="1:3" x14ac:dyDescent="0.25">
      <c r="A33257" s="116" t="s">
        <v>167</v>
      </c>
      <c r="B33257" s="115">
        <v>39030614</v>
      </c>
      <c r="C33257" s="115" t="s">
        <v>44098</v>
      </c>
    </row>
    <row r="33258" spans="1:3" x14ac:dyDescent="0.25">
      <c r="A33258" s="116" t="s">
        <v>167</v>
      </c>
      <c r="B33258" s="115">
        <v>39030615</v>
      </c>
      <c r="C33258" s="115" t="s">
        <v>44099</v>
      </c>
    </row>
    <row r="33259" spans="1:3" x14ac:dyDescent="0.25">
      <c r="A33259" s="116" t="s">
        <v>167</v>
      </c>
      <c r="B33259" s="115">
        <v>39030616</v>
      </c>
      <c r="C33259" s="115" t="s">
        <v>44100</v>
      </c>
    </row>
    <row r="33260" spans="1:3" x14ac:dyDescent="0.25">
      <c r="A33260" s="116" t="s">
        <v>167</v>
      </c>
      <c r="B33260" s="115">
        <v>39030617</v>
      </c>
      <c r="C33260" s="115" t="s">
        <v>44101</v>
      </c>
    </row>
    <row r="33261" spans="1:3" x14ac:dyDescent="0.25">
      <c r="A33261" s="116" t="s">
        <v>167</v>
      </c>
      <c r="B33261" s="115">
        <v>39030618</v>
      </c>
      <c r="C33261" s="115" t="s">
        <v>44102</v>
      </c>
    </row>
    <row r="33262" spans="1:3" x14ac:dyDescent="0.25">
      <c r="A33262" s="116" t="s">
        <v>167</v>
      </c>
      <c r="B33262" s="115">
        <v>39030619</v>
      </c>
      <c r="C33262" s="115" t="s">
        <v>44103</v>
      </c>
    </row>
    <row r="33263" spans="1:3" x14ac:dyDescent="0.25">
      <c r="A33263" s="116" t="s">
        <v>167</v>
      </c>
      <c r="B33263" s="115">
        <v>39030620</v>
      </c>
      <c r="C33263" s="115" t="s">
        <v>44104</v>
      </c>
    </row>
    <row r="33264" spans="1:3" x14ac:dyDescent="0.25">
      <c r="A33264" s="116" t="s">
        <v>167</v>
      </c>
      <c r="B33264" s="115">
        <v>39030621</v>
      </c>
      <c r="C33264" s="115" t="s">
        <v>44105</v>
      </c>
    </row>
    <row r="33265" spans="1:3" x14ac:dyDescent="0.25">
      <c r="A33265" s="116" t="s">
        <v>167</v>
      </c>
      <c r="B33265" s="115">
        <v>39030622</v>
      </c>
      <c r="C33265" s="115" t="s">
        <v>44106</v>
      </c>
    </row>
    <row r="33266" spans="1:3" x14ac:dyDescent="0.25">
      <c r="A33266" s="116" t="s">
        <v>167</v>
      </c>
      <c r="B33266" s="115">
        <v>39030623</v>
      </c>
      <c r="C33266" s="115" t="s">
        <v>44107</v>
      </c>
    </row>
    <row r="33267" spans="1:3" x14ac:dyDescent="0.25">
      <c r="A33267" s="116" t="s">
        <v>167</v>
      </c>
      <c r="B33267" s="115">
        <v>39030624</v>
      </c>
      <c r="C33267" s="115" t="s">
        <v>44108</v>
      </c>
    </row>
    <row r="33268" spans="1:3" x14ac:dyDescent="0.25">
      <c r="A33268" s="116" t="s">
        <v>167</v>
      </c>
      <c r="B33268" s="115">
        <v>39030625</v>
      </c>
      <c r="C33268" s="115" t="s">
        <v>44109</v>
      </c>
    </row>
    <row r="33269" spans="1:3" x14ac:dyDescent="0.25">
      <c r="A33269" s="116" t="s">
        <v>167</v>
      </c>
      <c r="B33269" s="115">
        <v>39030626</v>
      </c>
      <c r="C33269" s="115" t="s">
        <v>44110</v>
      </c>
    </row>
    <row r="33270" spans="1:3" x14ac:dyDescent="0.25">
      <c r="A33270" s="116" t="s">
        <v>167</v>
      </c>
      <c r="B33270" s="115">
        <v>39030627</v>
      </c>
      <c r="C33270" s="115" t="s">
        <v>44111</v>
      </c>
    </row>
    <row r="33271" spans="1:3" x14ac:dyDescent="0.25">
      <c r="A33271" s="116" t="s">
        <v>167</v>
      </c>
      <c r="B33271" s="115">
        <v>39030628</v>
      </c>
      <c r="C33271" s="115" t="s">
        <v>44112</v>
      </c>
    </row>
    <row r="33272" spans="1:3" x14ac:dyDescent="0.25">
      <c r="A33272" s="116" t="s">
        <v>167</v>
      </c>
      <c r="B33272" s="115">
        <v>39030629</v>
      </c>
      <c r="C33272" s="115" t="s">
        <v>44113</v>
      </c>
    </row>
    <row r="33273" spans="1:3" x14ac:dyDescent="0.25">
      <c r="A33273" s="116" t="s">
        <v>167</v>
      </c>
      <c r="B33273" s="115">
        <v>39030630</v>
      </c>
      <c r="C33273" s="115" t="s">
        <v>44114</v>
      </c>
    </row>
    <row r="33274" spans="1:3" x14ac:dyDescent="0.25">
      <c r="A33274" s="116" t="s">
        <v>167</v>
      </c>
      <c r="B33274" s="115">
        <v>39030631</v>
      </c>
      <c r="C33274" s="115" t="s">
        <v>44115</v>
      </c>
    </row>
    <row r="33275" spans="1:3" x14ac:dyDescent="0.25">
      <c r="A33275" s="116" t="s">
        <v>167</v>
      </c>
      <c r="B33275" s="115">
        <v>39030632</v>
      </c>
      <c r="C33275" s="115" t="s">
        <v>44116</v>
      </c>
    </row>
    <row r="33276" spans="1:3" x14ac:dyDescent="0.25">
      <c r="A33276" s="116" t="s">
        <v>167</v>
      </c>
      <c r="B33276" s="115">
        <v>39030690</v>
      </c>
      <c r="C33276" s="115" t="s">
        <v>44117</v>
      </c>
    </row>
    <row r="33277" spans="1:3" x14ac:dyDescent="0.25">
      <c r="A33277" s="116" t="s">
        <v>167</v>
      </c>
      <c r="B33277" s="115">
        <v>39030700</v>
      </c>
      <c r="C33277" s="115" t="s">
        <v>44118</v>
      </c>
    </row>
    <row r="33278" spans="1:3" x14ac:dyDescent="0.25">
      <c r="A33278" s="116" t="s">
        <v>167</v>
      </c>
      <c r="B33278" s="115">
        <v>39030701</v>
      </c>
      <c r="C33278" s="115" t="s">
        <v>44119</v>
      </c>
    </row>
    <row r="33279" spans="1:3" x14ac:dyDescent="0.25">
      <c r="A33279" s="116" t="s">
        <v>167</v>
      </c>
      <c r="B33279" s="115">
        <v>39030702</v>
      </c>
      <c r="C33279" s="115" t="s">
        <v>44120</v>
      </c>
    </row>
    <row r="33280" spans="1:3" x14ac:dyDescent="0.25">
      <c r="A33280" s="116" t="s">
        <v>167</v>
      </c>
      <c r="B33280" s="115">
        <v>39030703</v>
      </c>
      <c r="C33280" s="115" t="s">
        <v>44121</v>
      </c>
    </row>
    <row r="33281" spans="1:3" x14ac:dyDescent="0.25">
      <c r="A33281" s="116" t="s">
        <v>167</v>
      </c>
      <c r="B33281" s="115">
        <v>39030704</v>
      </c>
      <c r="C33281" s="115" t="s">
        <v>44122</v>
      </c>
    </row>
    <row r="33282" spans="1:3" x14ac:dyDescent="0.25">
      <c r="A33282" s="116" t="s">
        <v>167</v>
      </c>
      <c r="B33282" s="115">
        <v>39030705</v>
      </c>
      <c r="C33282" s="115" t="s">
        <v>44123</v>
      </c>
    </row>
    <row r="33283" spans="1:3" x14ac:dyDescent="0.25">
      <c r="A33283" s="116" t="s">
        <v>167</v>
      </c>
      <c r="B33283" s="115">
        <v>39030706</v>
      </c>
      <c r="C33283" s="115" t="s">
        <v>44124</v>
      </c>
    </row>
    <row r="33284" spans="1:3" x14ac:dyDescent="0.25">
      <c r="A33284" s="116" t="s">
        <v>167</v>
      </c>
      <c r="B33284" s="115">
        <v>39030707</v>
      </c>
      <c r="C33284" s="115" t="s">
        <v>44125</v>
      </c>
    </row>
    <row r="33285" spans="1:3" x14ac:dyDescent="0.25">
      <c r="A33285" s="116" t="s">
        <v>167</v>
      </c>
      <c r="B33285" s="115">
        <v>39030708</v>
      </c>
      <c r="C33285" s="115" t="s">
        <v>44126</v>
      </c>
    </row>
    <row r="33286" spans="1:3" x14ac:dyDescent="0.25">
      <c r="A33286" s="116" t="s">
        <v>167</v>
      </c>
      <c r="B33286" s="115">
        <v>39030709</v>
      </c>
      <c r="C33286" s="115" t="s">
        <v>44127</v>
      </c>
    </row>
    <row r="33287" spans="1:3" x14ac:dyDescent="0.25">
      <c r="A33287" s="116" t="s">
        <v>167</v>
      </c>
      <c r="B33287" s="115">
        <v>39030710</v>
      </c>
      <c r="C33287" s="115" t="s">
        <v>44128</v>
      </c>
    </row>
    <row r="33288" spans="1:3" x14ac:dyDescent="0.25">
      <c r="A33288" s="116" t="s">
        <v>167</v>
      </c>
      <c r="B33288" s="115">
        <v>39030711</v>
      </c>
      <c r="C33288" s="115" t="s">
        <v>44129</v>
      </c>
    </row>
    <row r="33289" spans="1:3" x14ac:dyDescent="0.25">
      <c r="A33289" s="116" t="s">
        <v>167</v>
      </c>
      <c r="B33289" s="115">
        <v>39030712</v>
      </c>
      <c r="C33289" s="115" t="s">
        <v>44130</v>
      </c>
    </row>
    <row r="33290" spans="1:3" x14ac:dyDescent="0.25">
      <c r="A33290" s="116" t="s">
        <v>167</v>
      </c>
      <c r="B33290" s="115">
        <v>39030713</v>
      </c>
      <c r="C33290" s="115" t="s">
        <v>44131</v>
      </c>
    </row>
    <row r="33291" spans="1:3" x14ac:dyDescent="0.25">
      <c r="A33291" s="116" t="s">
        <v>167</v>
      </c>
      <c r="B33291" s="115">
        <v>39030714</v>
      </c>
      <c r="C33291" s="115" t="s">
        <v>44132</v>
      </c>
    </row>
    <row r="33292" spans="1:3" x14ac:dyDescent="0.25">
      <c r="A33292" s="116" t="s">
        <v>167</v>
      </c>
      <c r="B33292" s="115">
        <v>39030715</v>
      </c>
      <c r="C33292" s="115" t="s">
        <v>44133</v>
      </c>
    </row>
    <row r="33293" spans="1:3" x14ac:dyDescent="0.25">
      <c r="A33293" s="116" t="s">
        <v>167</v>
      </c>
      <c r="B33293" s="115">
        <v>39030716</v>
      </c>
      <c r="C33293" s="115" t="s">
        <v>44134</v>
      </c>
    </row>
    <row r="33294" spans="1:3" x14ac:dyDescent="0.25">
      <c r="A33294" s="116" t="s">
        <v>167</v>
      </c>
      <c r="B33294" s="115">
        <v>39030717</v>
      </c>
      <c r="C33294" s="115" t="s">
        <v>44135</v>
      </c>
    </row>
    <row r="33295" spans="1:3" x14ac:dyDescent="0.25">
      <c r="A33295" s="116" t="s">
        <v>167</v>
      </c>
      <c r="B33295" s="115">
        <v>39030718</v>
      </c>
      <c r="C33295" s="115" t="s">
        <v>44136</v>
      </c>
    </row>
    <row r="33296" spans="1:3" x14ac:dyDescent="0.25">
      <c r="A33296" s="116" t="s">
        <v>167</v>
      </c>
      <c r="B33296" s="115">
        <v>39030719</v>
      </c>
      <c r="C33296" s="115" t="s">
        <v>44137</v>
      </c>
    </row>
    <row r="33297" spans="1:3" x14ac:dyDescent="0.25">
      <c r="A33297" s="116" t="s">
        <v>167</v>
      </c>
      <c r="B33297" s="115">
        <v>39030720</v>
      </c>
      <c r="C33297" s="115" t="s">
        <v>44138</v>
      </c>
    </row>
    <row r="33298" spans="1:3" x14ac:dyDescent="0.25">
      <c r="A33298" s="116" t="s">
        <v>167</v>
      </c>
      <c r="B33298" s="115">
        <v>39030721</v>
      </c>
      <c r="C33298" s="115" t="s">
        <v>44139</v>
      </c>
    </row>
    <row r="33299" spans="1:3" x14ac:dyDescent="0.25">
      <c r="A33299" s="116" t="s">
        <v>167</v>
      </c>
      <c r="B33299" s="115">
        <v>39030722</v>
      </c>
      <c r="C33299" s="115" t="s">
        <v>44140</v>
      </c>
    </row>
    <row r="33300" spans="1:3" x14ac:dyDescent="0.25">
      <c r="A33300" s="116" t="s">
        <v>167</v>
      </c>
      <c r="B33300" s="115">
        <v>39030723</v>
      </c>
      <c r="C33300" s="115" t="s">
        <v>44141</v>
      </c>
    </row>
    <row r="33301" spans="1:3" x14ac:dyDescent="0.25">
      <c r="A33301" s="116" t="s">
        <v>167</v>
      </c>
      <c r="B33301" s="115">
        <v>39030724</v>
      </c>
      <c r="C33301" s="115" t="s">
        <v>44142</v>
      </c>
    </row>
    <row r="33302" spans="1:3" x14ac:dyDescent="0.25">
      <c r="A33302" s="116" t="s">
        <v>167</v>
      </c>
      <c r="B33302" s="115">
        <v>39030725</v>
      </c>
      <c r="C33302" s="115" t="s">
        <v>44143</v>
      </c>
    </row>
    <row r="33303" spans="1:3" x14ac:dyDescent="0.25">
      <c r="A33303" s="116" t="s">
        <v>167</v>
      </c>
      <c r="B33303" s="115">
        <v>39030726</v>
      </c>
      <c r="C33303" s="115" t="s">
        <v>44144</v>
      </c>
    </row>
    <row r="33304" spans="1:3" x14ac:dyDescent="0.25">
      <c r="A33304" s="116" t="s">
        <v>167</v>
      </c>
      <c r="B33304" s="115">
        <v>39030727</v>
      </c>
      <c r="C33304" s="115" t="s">
        <v>44145</v>
      </c>
    </row>
    <row r="33305" spans="1:3" x14ac:dyDescent="0.25">
      <c r="A33305" s="116" t="s">
        <v>167</v>
      </c>
      <c r="B33305" s="115">
        <v>39030728</v>
      </c>
      <c r="C33305" s="115" t="s">
        <v>44146</v>
      </c>
    </row>
    <row r="33306" spans="1:3" x14ac:dyDescent="0.25">
      <c r="A33306" s="116" t="s">
        <v>167</v>
      </c>
      <c r="B33306" s="115">
        <v>39030729</v>
      </c>
      <c r="C33306" s="115" t="s">
        <v>44147</v>
      </c>
    </row>
    <row r="33307" spans="1:3" x14ac:dyDescent="0.25">
      <c r="A33307" s="116" t="s">
        <v>167</v>
      </c>
      <c r="B33307" s="115">
        <v>39030730</v>
      </c>
      <c r="C33307" s="115" t="s">
        <v>44148</v>
      </c>
    </row>
    <row r="33308" spans="1:3" x14ac:dyDescent="0.25">
      <c r="A33308" s="116" t="s">
        <v>167</v>
      </c>
      <c r="B33308" s="115">
        <v>39030790</v>
      </c>
      <c r="C33308" s="115" t="s">
        <v>44149</v>
      </c>
    </row>
    <row r="33309" spans="1:3" x14ac:dyDescent="0.25">
      <c r="A33309" s="116" t="s">
        <v>167</v>
      </c>
      <c r="B33309" s="115">
        <v>39030800</v>
      </c>
      <c r="C33309" s="115" t="s">
        <v>44150</v>
      </c>
    </row>
    <row r="33310" spans="1:3" x14ac:dyDescent="0.25">
      <c r="A33310" s="116" t="s">
        <v>167</v>
      </c>
      <c r="B33310" s="115">
        <v>39030801</v>
      </c>
      <c r="C33310" s="115" t="s">
        <v>44151</v>
      </c>
    </row>
    <row r="33311" spans="1:3" x14ac:dyDescent="0.25">
      <c r="A33311" s="116" t="s">
        <v>167</v>
      </c>
      <c r="B33311" s="115">
        <v>39030802</v>
      </c>
      <c r="C33311" s="115" t="s">
        <v>44152</v>
      </c>
    </row>
    <row r="33312" spans="1:3" x14ac:dyDescent="0.25">
      <c r="A33312" s="116" t="s">
        <v>167</v>
      </c>
      <c r="B33312" s="115">
        <v>39030803</v>
      </c>
      <c r="C33312" s="115" t="s">
        <v>44153</v>
      </c>
    </row>
    <row r="33313" spans="1:3" x14ac:dyDescent="0.25">
      <c r="A33313" s="116" t="s">
        <v>167</v>
      </c>
      <c r="B33313" s="115">
        <v>39030804</v>
      </c>
      <c r="C33313" s="115" t="s">
        <v>44154</v>
      </c>
    </row>
    <row r="33314" spans="1:3" x14ac:dyDescent="0.25">
      <c r="A33314" s="116" t="s">
        <v>167</v>
      </c>
      <c r="B33314" s="115">
        <v>39030805</v>
      </c>
      <c r="C33314" s="115" t="s">
        <v>44155</v>
      </c>
    </row>
    <row r="33315" spans="1:3" x14ac:dyDescent="0.25">
      <c r="A33315" s="116" t="s">
        <v>167</v>
      </c>
      <c r="B33315" s="115">
        <v>39030806</v>
      </c>
      <c r="C33315" s="115" t="s">
        <v>44156</v>
      </c>
    </row>
    <row r="33316" spans="1:3" x14ac:dyDescent="0.25">
      <c r="A33316" s="116" t="s">
        <v>167</v>
      </c>
      <c r="B33316" s="115">
        <v>39030807</v>
      </c>
      <c r="C33316" s="115" t="s">
        <v>44157</v>
      </c>
    </row>
    <row r="33317" spans="1:3" x14ac:dyDescent="0.25">
      <c r="A33317" s="116" t="s">
        <v>167</v>
      </c>
      <c r="B33317" s="115">
        <v>39030808</v>
      </c>
      <c r="C33317" s="115" t="s">
        <v>44158</v>
      </c>
    </row>
    <row r="33318" spans="1:3" x14ac:dyDescent="0.25">
      <c r="A33318" s="116" t="s">
        <v>167</v>
      </c>
      <c r="B33318" s="115">
        <v>39030809</v>
      </c>
      <c r="C33318" s="115" t="s">
        <v>44159</v>
      </c>
    </row>
    <row r="33319" spans="1:3" x14ac:dyDescent="0.25">
      <c r="A33319" s="116" t="s">
        <v>167</v>
      </c>
      <c r="B33319" s="115">
        <v>39030810</v>
      </c>
      <c r="C33319" s="115" t="s">
        <v>44160</v>
      </c>
    </row>
    <row r="33320" spans="1:3" x14ac:dyDescent="0.25">
      <c r="A33320" s="116" t="s">
        <v>167</v>
      </c>
      <c r="B33320" s="115">
        <v>39030811</v>
      </c>
      <c r="C33320" s="115" t="s">
        <v>44161</v>
      </c>
    </row>
    <row r="33321" spans="1:3" x14ac:dyDescent="0.25">
      <c r="A33321" s="116" t="s">
        <v>167</v>
      </c>
      <c r="B33321" s="115">
        <v>39030890</v>
      </c>
      <c r="C33321" s="115" t="s">
        <v>44162</v>
      </c>
    </row>
    <row r="33322" spans="1:3" x14ac:dyDescent="0.25">
      <c r="A33322" s="116" t="s">
        <v>167</v>
      </c>
      <c r="B33322" s="115">
        <v>39030900</v>
      </c>
      <c r="C33322" s="115" t="s">
        <v>44163</v>
      </c>
    </row>
    <row r="33323" spans="1:3" x14ac:dyDescent="0.25">
      <c r="A33323" s="116" t="s">
        <v>167</v>
      </c>
      <c r="B33323" s="115">
        <v>39030901</v>
      </c>
      <c r="C33323" s="115" t="s">
        <v>44164</v>
      </c>
    </row>
    <row r="33324" spans="1:3" x14ac:dyDescent="0.25">
      <c r="A33324" s="116" t="s">
        <v>167</v>
      </c>
      <c r="B33324" s="115">
        <v>39030902</v>
      </c>
      <c r="C33324" s="115" t="s">
        <v>44165</v>
      </c>
    </row>
    <row r="33325" spans="1:3" x14ac:dyDescent="0.25">
      <c r="A33325" s="116" t="s">
        <v>167</v>
      </c>
      <c r="B33325" s="115">
        <v>39030903</v>
      </c>
      <c r="C33325" s="115" t="s">
        <v>44166</v>
      </c>
    </row>
    <row r="33326" spans="1:3" x14ac:dyDescent="0.25">
      <c r="A33326" s="116" t="s">
        <v>167</v>
      </c>
      <c r="B33326" s="115">
        <v>39030904</v>
      </c>
      <c r="C33326" s="115" t="s">
        <v>44167</v>
      </c>
    </row>
    <row r="33327" spans="1:3" x14ac:dyDescent="0.25">
      <c r="A33327" s="116" t="s">
        <v>167</v>
      </c>
      <c r="B33327" s="115">
        <v>39030905</v>
      </c>
      <c r="C33327" s="115" t="s">
        <v>44168</v>
      </c>
    </row>
    <row r="33328" spans="1:3" x14ac:dyDescent="0.25">
      <c r="A33328" s="116" t="s">
        <v>167</v>
      </c>
      <c r="B33328" s="115">
        <v>39030906</v>
      </c>
      <c r="C33328" s="115" t="s">
        <v>44169</v>
      </c>
    </row>
    <row r="33329" spans="1:3" x14ac:dyDescent="0.25">
      <c r="A33329" s="116" t="s">
        <v>167</v>
      </c>
      <c r="B33329" s="115">
        <v>39030907</v>
      </c>
      <c r="C33329" s="115" t="s">
        <v>44170</v>
      </c>
    </row>
    <row r="33330" spans="1:3" x14ac:dyDescent="0.25">
      <c r="A33330" s="116" t="s">
        <v>167</v>
      </c>
      <c r="B33330" s="115">
        <v>39030908</v>
      </c>
      <c r="C33330" s="115" t="s">
        <v>44171</v>
      </c>
    </row>
    <row r="33331" spans="1:3" x14ac:dyDescent="0.25">
      <c r="A33331" s="116" t="s">
        <v>167</v>
      </c>
      <c r="B33331" s="115">
        <v>39030909</v>
      </c>
      <c r="C33331" s="115" t="s">
        <v>44172</v>
      </c>
    </row>
    <row r="33332" spans="1:3" x14ac:dyDescent="0.25">
      <c r="A33332" s="116" t="s">
        <v>167</v>
      </c>
      <c r="B33332" s="115">
        <v>39030910</v>
      </c>
      <c r="C33332" s="115" t="s">
        <v>44173</v>
      </c>
    </row>
    <row r="33333" spans="1:3" x14ac:dyDescent="0.25">
      <c r="A33333" s="116" t="s">
        <v>167</v>
      </c>
      <c r="B33333" s="115">
        <v>39030911</v>
      </c>
      <c r="C33333" s="115" t="s">
        <v>44174</v>
      </c>
    </row>
    <row r="33334" spans="1:3" x14ac:dyDescent="0.25">
      <c r="A33334" s="116" t="s">
        <v>167</v>
      </c>
      <c r="B33334" s="115">
        <v>39030912</v>
      </c>
      <c r="C33334" s="115" t="s">
        <v>44175</v>
      </c>
    </row>
    <row r="33335" spans="1:3" x14ac:dyDescent="0.25">
      <c r="A33335" s="116" t="s">
        <v>167</v>
      </c>
      <c r="B33335" s="115">
        <v>39030913</v>
      </c>
      <c r="C33335" s="115" t="s">
        <v>44176</v>
      </c>
    </row>
    <row r="33336" spans="1:3" x14ac:dyDescent="0.25">
      <c r="A33336" s="116" t="s">
        <v>167</v>
      </c>
      <c r="B33336" s="115">
        <v>39030914</v>
      </c>
      <c r="C33336" s="115" t="s">
        <v>44177</v>
      </c>
    </row>
    <row r="33337" spans="1:3" x14ac:dyDescent="0.25">
      <c r="A33337" s="116" t="s">
        <v>167</v>
      </c>
      <c r="B33337" s="115">
        <v>39030915</v>
      </c>
      <c r="C33337" s="115" t="s">
        <v>44178</v>
      </c>
    </row>
    <row r="33338" spans="1:3" x14ac:dyDescent="0.25">
      <c r="A33338" s="116" t="s">
        <v>167</v>
      </c>
      <c r="B33338" s="115">
        <v>39030916</v>
      </c>
      <c r="C33338" s="115" t="s">
        <v>44179</v>
      </c>
    </row>
    <row r="33339" spans="1:3" x14ac:dyDescent="0.25">
      <c r="A33339" s="116" t="s">
        <v>167</v>
      </c>
      <c r="B33339" s="115">
        <v>39030917</v>
      </c>
      <c r="C33339" s="115" t="s">
        <v>44180</v>
      </c>
    </row>
    <row r="33340" spans="1:3" x14ac:dyDescent="0.25">
      <c r="A33340" s="116" t="s">
        <v>167</v>
      </c>
      <c r="B33340" s="115">
        <v>39030918</v>
      </c>
      <c r="C33340" s="115" t="s">
        <v>44181</v>
      </c>
    </row>
    <row r="33341" spans="1:3" x14ac:dyDescent="0.25">
      <c r="A33341" s="116" t="s">
        <v>167</v>
      </c>
      <c r="B33341" s="115">
        <v>39030919</v>
      </c>
      <c r="C33341" s="115" t="s">
        <v>44182</v>
      </c>
    </row>
    <row r="33342" spans="1:3" x14ac:dyDescent="0.25">
      <c r="A33342" s="116" t="s">
        <v>167</v>
      </c>
      <c r="B33342" s="115">
        <v>39030920</v>
      </c>
      <c r="C33342" s="115" t="s">
        <v>44183</v>
      </c>
    </row>
    <row r="33343" spans="1:3" x14ac:dyDescent="0.25">
      <c r="A33343" s="116" t="s">
        <v>167</v>
      </c>
      <c r="B33343" s="115">
        <v>39030921</v>
      </c>
      <c r="C33343" s="115" t="s">
        <v>44184</v>
      </c>
    </row>
    <row r="33344" spans="1:3" x14ac:dyDescent="0.25">
      <c r="A33344" s="116" t="s">
        <v>167</v>
      </c>
      <c r="B33344" s="115">
        <v>39030922</v>
      </c>
      <c r="C33344" s="115" t="s">
        <v>44185</v>
      </c>
    </row>
    <row r="33345" spans="1:3" x14ac:dyDescent="0.25">
      <c r="A33345" s="116" t="s">
        <v>167</v>
      </c>
      <c r="B33345" s="115">
        <v>39030923</v>
      </c>
      <c r="C33345" s="115" t="s">
        <v>44186</v>
      </c>
    </row>
    <row r="33346" spans="1:3" x14ac:dyDescent="0.25">
      <c r="A33346" s="116" t="s">
        <v>167</v>
      </c>
      <c r="B33346" s="115">
        <v>39030924</v>
      </c>
      <c r="C33346" s="115" t="s">
        <v>44187</v>
      </c>
    </row>
    <row r="33347" spans="1:3" x14ac:dyDescent="0.25">
      <c r="A33347" s="116" t="s">
        <v>167</v>
      </c>
      <c r="B33347" s="115">
        <v>39030925</v>
      </c>
      <c r="C33347" s="115" t="s">
        <v>44188</v>
      </c>
    </row>
    <row r="33348" spans="1:3" x14ac:dyDescent="0.25">
      <c r="A33348" s="116" t="s">
        <v>167</v>
      </c>
      <c r="B33348" s="115">
        <v>39030926</v>
      </c>
      <c r="C33348" s="115" t="s">
        <v>44189</v>
      </c>
    </row>
    <row r="33349" spans="1:3" x14ac:dyDescent="0.25">
      <c r="A33349" s="116" t="s">
        <v>167</v>
      </c>
      <c r="B33349" s="115">
        <v>39030927</v>
      </c>
      <c r="C33349" s="115" t="s">
        <v>44190</v>
      </c>
    </row>
    <row r="33350" spans="1:3" x14ac:dyDescent="0.25">
      <c r="A33350" s="116" t="s">
        <v>167</v>
      </c>
      <c r="B33350" s="115">
        <v>39030928</v>
      </c>
      <c r="C33350" s="115" t="s">
        <v>44191</v>
      </c>
    </row>
    <row r="33351" spans="1:3" x14ac:dyDescent="0.25">
      <c r="A33351" s="116" t="s">
        <v>167</v>
      </c>
      <c r="B33351" s="115">
        <v>39030929</v>
      </c>
      <c r="C33351" s="115" t="s">
        <v>44192</v>
      </c>
    </row>
    <row r="33352" spans="1:3" x14ac:dyDescent="0.25">
      <c r="A33352" s="116" t="s">
        <v>167</v>
      </c>
      <c r="B33352" s="115">
        <v>39030930</v>
      </c>
      <c r="C33352" s="115" t="s">
        <v>44193</v>
      </c>
    </row>
    <row r="33353" spans="1:3" x14ac:dyDescent="0.25">
      <c r="A33353" s="116" t="s">
        <v>167</v>
      </c>
      <c r="B33353" s="115">
        <v>39030931</v>
      </c>
      <c r="C33353" s="115" t="s">
        <v>44194</v>
      </c>
    </row>
    <row r="33354" spans="1:3" x14ac:dyDescent="0.25">
      <c r="A33354" s="116" t="s">
        <v>167</v>
      </c>
      <c r="B33354" s="115">
        <v>39030932</v>
      </c>
      <c r="C33354" s="115" t="s">
        <v>44195</v>
      </c>
    </row>
    <row r="33355" spans="1:3" x14ac:dyDescent="0.25">
      <c r="A33355" s="116" t="s">
        <v>167</v>
      </c>
      <c r="B33355" s="115">
        <v>39030933</v>
      </c>
      <c r="C33355" s="115" t="s">
        <v>44196</v>
      </c>
    </row>
    <row r="33356" spans="1:3" x14ac:dyDescent="0.25">
      <c r="A33356" s="116" t="s">
        <v>167</v>
      </c>
      <c r="B33356" s="115">
        <v>39030934</v>
      </c>
      <c r="C33356" s="115" t="s">
        <v>44197</v>
      </c>
    </row>
    <row r="33357" spans="1:3" x14ac:dyDescent="0.25">
      <c r="A33357" s="116" t="s">
        <v>167</v>
      </c>
      <c r="B33357" s="115">
        <v>39030935</v>
      </c>
      <c r="C33357" s="115" t="s">
        <v>44198</v>
      </c>
    </row>
    <row r="33358" spans="1:3" x14ac:dyDescent="0.25">
      <c r="A33358" s="116" t="s">
        <v>167</v>
      </c>
      <c r="B33358" s="115">
        <v>39030936</v>
      </c>
      <c r="C33358" s="115" t="s">
        <v>44199</v>
      </c>
    </row>
    <row r="33359" spans="1:3" x14ac:dyDescent="0.25">
      <c r="A33359" s="116" t="s">
        <v>167</v>
      </c>
      <c r="B33359" s="115">
        <v>39030937</v>
      </c>
      <c r="C33359" s="115" t="s">
        <v>44200</v>
      </c>
    </row>
    <row r="33360" spans="1:3" x14ac:dyDescent="0.25">
      <c r="A33360" s="116" t="s">
        <v>167</v>
      </c>
      <c r="B33360" s="115">
        <v>39030938</v>
      </c>
      <c r="C33360" s="115" t="s">
        <v>44201</v>
      </c>
    </row>
    <row r="33361" spans="1:3" x14ac:dyDescent="0.25">
      <c r="A33361" s="116" t="s">
        <v>167</v>
      </c>
      <c r="B33361" s="115">
        <v>39030939</v>
      </c>
      <c r="C33361" s="115" t="s">
        <v>44202</v>
      </c>
    </row>
    <row r="33362" spans="1:3" x14ac:dyDescent="0.25">
      <c r="A33362" s="116" t="s">
        <v>167</v>
      </c>
      <c r="B33362" s="115">
        <v>39030940</v>
      </c>
      <c r="C33362" s="115" t="s">
        <v>44203</v>
      </c>
    </row>
    <row r="33363" spans="1:3" x14ac:dyDescent="0.25">
      <c r="A33363" s="116" t="s">
        <v>167</v>
      </c>
      <c r="B33363" s="115">
        <v>39030941</v>
      </c>
      <c r="C33363" s="115" t="s">
        <v>44204</v>
      </c>
    </row>
    <row r="33364" spans="1:3" x14ac:dyDescent="0.25">
      <c r="A33364" s="116" t="s">
        <v>167</v>
      </c>
      <c r="B33364" s="115">
        <v>39030942</v>
      </c>
      <c r="C33364" s="115" t="s">
        <v>44205</v>
      </c>
    </row>
    <row r="33365" spans="1:3" x14ac:dyDescent="0.25">
      <c r="A33365" s="116" t="s">
        <v>167</v>
      </c>
      <c r="B33365" s="115">
        <v>39030943</v>
      </c>
      <c r="C33365" s="115" t="s">
        <v>44206</v>
      </c>
    </row>
    <row r="33366" spans="1:3" x14ac:dyDescent="0.25">
      <c r="A33366" s="116" t="s">
        <v>167</v>
      </c>
      <c r="B33366" s="115">
        <v>39030944</v>
      </c>
      <c r="C33366" s="115" t="s">
        <v>44207</v>
      </c>
    </row>
    <row r="33367" spans="1:3" x14ac:dyDescent="0.25">
      <c r="A33367" s="116" t="s">
        <v>167</v>
      </c>
      <c r="B33367" s="115">
        <v>39030945</v>
      </c>
      <c r="C33367" s="115" t="s">
        <v>44208</v>
      </c>
    </row>
    <row r="33368" spans="1:3" x14ac:dyDescent="0.25">
      <c r="A33368" s="116" t="s">
        <v>167</v>
      </c>
      <c r="B33368" s="115">
        <v>39030946</v>
      </c>
      <c r="C33368" s="115" t="s">
        <v>44209</v>
      </c>
    </row>
    <row r="33369" spans="1:3" x14ac:dyDescent="0.25">
      <c r="A33369" s="116" t="s">
        <v>167</v>
      </c>
      <c r="B33369" s="115">
        <v>39030947</v>
      </c>
      <c r="C33369" s="115" t="s">
        <v>44210</v>
      </c>
    </row>
    <row r="33370" spans="1:3" x14ac:dyDescent="0.25">
      <c r="A33370" s="116" t="s">
        <v>167</v>
      </c>
      <c r="B33370" s="115">
        <v>39030948</v>
      </c>
      <c r="C33370" s="115" t="s">
        <v>44211</v>
      </c>
    </row>
    <row r="33371" spans="1:3" x14ac:dyDescent="0.25">
      <c r="A33371" s="116" t="s">
        <v>167</v>
      </c>
      <c r="B33371" s="115">
        <v>39030949</v>
      </c>
      <c r="C33371" s="115" t="s">
        <v>44212</v>
      </c>
    </row>
    <row r="33372" spans="1:3" x14ac:dyDescent="0.25">
      <c r="A33372" s="116" t="s">
        <v>167</v>
      </c>
      <c r="B33372" s="115">
        <v>39030950</v>
      </c>
      <c r="C33372" s="115" t="s">
        <v>44213</v>
      </c>
    </row>
    <row r="33373" spans="1:3" x14ac:dyDescent="0.25">
      <c r="A33373" s="116" t="s">
        <v>167</v>
      </c>
      <c r="B33373" s="115">
        <v>39030951</v>
      </c>
      <c r="C33373" s="115" t="s">
        <v>44214</v>
      </c>
    </row>
    <row r="33374" spans="1:3" x14ac:dyDescent="0.25">
      <c r="A33374" s="116" t="s">
        <v>167</v>
      </c>
      <c r="B33374" s="115">
        <v>39030952</v>
      </c>
      <c r="C33374" s="115" t="s">
        <v>44215</v>
      </c>
    </row>
    <row r="33375" spans="1:3" x14ac:dyDescent="0.25">
      <c r="A33375" s="116" t="s">
        <v>167</v>
      </c>
      <c r="B33375" s="115">
        <v>39030953</v>
      </c>
      <c r="C33375" s="115" t="s">
        <v>44216</v>
      </c>
    </row>
    <row r="33376" spans="1:3" x14ac:dyDescent="0.25">
      <c r="A33376" s="116" t="s">
        <v>167</v>
      </c>
      <c r="B33376" s="115">
        <v>39030954</v>
      </c>
      <c r="C33376" s="115" t="s">
        <v>44217</v>
      </c>
    </row>
    <row r="33377" spans="1:3" x14ac:dyDescent="0.25">
      <c r="A33377" s="116" t="s">
        <v>167</v>
      </c>
      <c r="B33377" s="115">
        <v>39030955</v>
      </c>
      <c r="C33377" s="115" t="s">
        <v>44218</v>
      </c>
    </row>
    <row r="33378" spans="1:3" x14ac:dyDescent="0.25">
      <c r="A33378" s="116" t="s">
        <v>167</v>
      </c>
      <c r="B33378" s="115">
        <v>39030956</v>
      </c>
      <c r="C33378" s="115" t="s">
        <v>44219</v>
      </c>
    </row>
    <row r="33379" spans="1:3" x14ac:dyDescent="0.25">
      <c r="A33379" s="116" t="s">
        <v>167</v>
      </c>
      <c r="B33379" s="115">
        <v>39030957</v>
      </c>
      <c r="C33379" s="115" t="s">
        <v>44220</v>
      </c>
    </row>
    <row r="33380" spans="1:3" x14ac:dyDescent="0.25">
      <c r="A33380" s="116" t="s">
        <v>167</v>
      </c>
      <c r="B33380" s="115">
        <v>39030958</v>
      </c>
      <c r="C33380" s="115" t="s">
        <v>44221</v>
      </c>
    </row>
    <row r="33381" spans="1:3" x14ac:dyDescent="0.25">
      <c r="A33381" s="116" t="s">
        <v>167</v>
      </c>
      <c r="B33381" s="115">
        <v>39030959</v>
      </c>
      <c r="C33381" s="115" t="s">
        <v>44222</v>
      </c>
    </row>
    <row r="33382" spans="1:3" x14ac:dyDescent="0.25">
      <c r="A33382" s="116" t="s">
        <v>167</v>
      </c>
      <c r="B33382" s="115">
        <v>39030960</v>
      </c>
      <c r="C33382" s="115" t="s">
        <v>44223</v>
      </c>
    </row>
    <row r="33383" spans="1:3" x14ac:dyDescent="0.25">
      <c r="A33383" s="116" t="s">
        <v>167</v>
      </c>
      <c r="B33383" s="115">
        <v>39030961</v>
      </c>
      <c r="C33383" s="115" t="s">
        <v>44224</v>
      </c>
    </row>
    <row r="33384" spans="1:3" x14ac:dyDescent="0.25">
      <c r="A33384" s="116" t="s">
        <v>167</v>
      </c>
      <c r="B33384" s="115">
        <v>39030962</v>
      </c>
      <c r="C33384" s="115" t="s">
        <v>44225</v>
      </c>
    </row>
    <row r="33385" spans="1:3" x14ac:dyDescent="0.25">
      <c r="A33385" s="116" t="s">
        <v>167</v>
      </c>
      <c r="B33385" s="115">
        <v>39030963</v>
      </c>
      <c r="C33385" s="115" t="s">
        <v>44226</v>
      </c>
    </row>
    <row r="33386" spans="1:3" x14ac:dyDescent="0.25">
      <c r="A33386" s="116" t="s">
        <v>167</v>
      </c>
      <c r="B33386" s="115">
        <v>39030964</v>
      </c>
      <c r="C33386" s="115" t="s">
        <v>44227</v>
      </c>
    </row>
    <row r="33387" spans="1:3" x14ac:dyDescent="0.25">
      <c r="A33387" s="116" t="s">
        <v>167</v>
      </c>
      <c r="B33387" s="115">
        <v>39030965</v>
      </c>
      <c r="C33387" s="115" t="s">
        <v>44228</v>
      </c>
    </row>
    <row r="33388" spans="1:3" x14ac:dyDescent="0.25">
      <c r="A33388" s="116" t="s">
        <v>167</v>
      </c>
      <c r="B33388" s="115">
        <v>39030966</v>
      </c>
      <c r="C33388" s="115" t="s">
        <v>44229</v>
      </c>
    </row>
    <row r="33389" spans="1:3" x14ac:dyDescent="0.25">
      <c r="A33389" s="116" t="s">
        <v>167</v>
      </c>
      <c r="B33389" s="115">
        <v>39030990</v>
      </c>
      <c r="C33389" s="115" t="s">
        <v>44230</v>
      </c>
    </row>
    <row r="33390" spans="1:3" x14ac:dyDescent="0.25">
      <c r="A33390" s="116" t="s">
        <v>167</v>
      </c>
      <c r="B33390" s="115">
        <v>39031000</v>
      </c>
      <c r="C33390" s="115" t="s">
        <v>44231</v>
      </c>
    </row>
    <row r="33391" spans="1:3" x14ac:dyDescent="0.25">
      <c r="A33391" s="116" t="s">
        <v>167</v>
      </c>
      <c r="B33391" s="115">
        <v>39031001</v>
      </c>
      <c r="C33391" s="115" t="s">
        <v>44232</v>
      </c>
    </row>
    <row r="33392" spans="1:3" x14ac:dyDescent="0.25">
      <c r="A33392" s="116" t="s">
        <v>167</v>
      </c>
      <c r="B33392" s="115">
        <v>39031002</v>
      </c>
      <c r="C33392" s="115" t="s">
        <v>44233</v>
      </c>
    </row>
    <row r="33393" spans="1:3" x14ac:dyDescent="0.25">
      <c r="A33393" s="116" t="s">
        <v>167</v>
      </c>
      <c r="B33393" s="115">
        <v>39031003</v>
      </c>
      <c r="C33393" s="115" t="s">
        <v>44234</v>
      </c>
    </row>
    <row r="33394" spans="1:3" x14ac:dyDescent="0.25">
      <c r="A33394" s="116" t="s">
        <v>167</v>
      </c>
      <c r="B33394" s="115">
        <v>39031004</v>
      </c>
      <c r="C33394" s="115" t="s">
        <v>44235</v>
      </c>
    </row>
    <row r="33395" spans="1:3" x14ac:dyDescent="0.25">
      <c r="A33395" s="116" t="s">
        <v>167</v>
      </c>
      <c r="B33395" s="115">
        <v>39031005</v>
      </c>
      <c r="C33395" s="115" t="s">
        <v>44236</v>
      </c>
    </row>
    <row r="33396" spans="1:3" x14ac:dyDescent="0.25">
      <c r="A33396" s="116" t="s">
        <v>167</v>
      </c>
      <c r="B33396" s="115">
        <v>39031006</v>
      </c>
      <c r="C33396" s="115" t="s">
        <v>44237</v>
      </c>
    </row>
    <row r="33397" spans="1:3" x14ac:dyDescent="0.25">
      <c r="A33397" s="116" t="s">
        <v>167</v>
      </c>
      <c r="B33397" s="115">
        <v>39031007</v>
      </c>
      <c r="C33397" s="115" t="s">
        <v>44238</v>
      </c>
    </row>
    <row r="33398" spans="1:3" x14ac:dyDescent="0.25">
      <c r="A33398" s="116" t="s">
        <v>167</v>
      </c>
      <c r="B33398" s="115">
        <v>39031008</v>
      </c>
      <c r="C33398" s="115" t="s">
        <v>44239</v>
      </c>
    </row>
    <row r="33399" spans="1:3" x14ac:dyDescent="0.25">
      <c r="A33399" s="116" t="s">
        <v>167</v>
      </c>
      <c r="B33399" s="115">
        <v>39031009</v>
      </c>
      <c r="C33399" s="115" t="s">
        <v>44240</v>
      </c>
    </row>
    <row r="33400" spans="1:3" x14ac:dyDescent="0.25">
      <c r="A33400" s="116" t="s">
        <v>167</v>
      </c>
      <c r="B33400" s="115">
        <v>39031010</v>
      </c>
      <c r="C33400" s="115" t="s">
        <v>44241</v>
      </c>
    </row>
    <row r="33401" spans="1:3" x14ac:dyDescent="0.25">
      <c r="A33401" s="116" t="s">
        <v>167</v>
      </c>
      <c r="B33401" s="115">
        <v>39031011</v>
      </c>
      <c r="C33401" s="115" t="s">
        <v>44242</v>
      </c>
    </row>
    <row r="33402" spans="1:3" x14ac:dyDescent="0.25">
      <c r="A33402" s="116" t="s">
        <v>167</v>
      </c>
      <c r="B33402" s="115">
        <v>39031012</v>
      </c>
      <c r="C33402" s="115" t="s">
        <v>44243</v>
      </c>
    </row>
    <row r="33403" spans="1:3" x14ac:dyDescent="0.25">
      <c r="A33403" s="116" t="s">
        <v>167</v>
      </c>
      <c r="B33403" s="115">
        <v>39031013</v>
      </c>
      <c r="C33403" s="115" t="s">
        <v>44244</v>
      </c>
    </row>
    <row r="33404" spans="1:3" x14ac:dyDescent="0.25">
      <c r="A33404" s="116" t="s">
        <v>167</v>
      </c>
      <c r="B33404" s="115">
        <v>39031014</v>
      </c>
      <c r="C33404" s="115" t="s">
        <v>44245</v>
      </c>
    </row>
    <row r="33405" spans="1:3" x14ac:dyDescent="0.25">
      <c r="A33405" s="116" t="s">
        <v>167</v>
      </c>
      <c r="B33405" s="115">
        <v>39031015</v>
      </c>
      <c r="C33405" s="115" t="s">
        <v>44246</v>
      </c>
    </row>
    <row r="33406" spans="1:3" x14ac:dyDescent="0.25">
      <c r="A33406" s="116" t="s">
        <v>167</v>
      </c>
      <c r="B33406" s="115">
        <v>39031016</v>
      </c>
      <c r="C33406" s="115" t="s">
        <v>44247</v>
      </c>
    </row>
    <row r="33407" spans="1:3" x14ac:dyDescent="0.25">
      <c r="A33407" s="116" t="s">
        <v>167</v>
      </c>
      <c r="B33407" s="115">
        <v>39031090</v>
      </c>
      <c r="C33407" s="115" t="s">
        <v>44248</v>
      </c>
    </row>
    <row r="33408" spans="1:3" x14ac:dyDescent="0.25">
      <c r="A33408" s="116" t="s">
        <v>167</v>
      </c>
      <c r="B33408" s="115">
        <v>39031100</v>
      </c>
      <c r="C33408" s="115" t="s">
        <v>44249</v>
      </c>
    </row>
    <row r="33409" spans="1:3" x14ac:dyDescent="0.25">
      <c r="A33409" s="116" t="s">
        <v>167</v>
      </c>
      <c r="B33409" s="115">
        <v>39031101</v>
      </c>
      <c r="C33409" s="115" t="s">
        <v>44250</v>
      </c>
    </row>
    <row r="33410" spans="1:3" x14ac:dyDescent="0.25">
      <c r="A33410" s="116" t="s">
        <v>167</v>
      </c>
      <c r="B33410" s="115">
        <v>39031190</v>
      </c>
      <c r="C33410" s="115" t="s">
        <v>44251</v>
      </c>
    </row>
    <row r="33411" spans="1:3" x14ac:dyDescent="0.25">
      <c r="A33411" s="116" t="s">
        <v>167</v>
      </c>
      <c r="B33411" s="115">
        <v>39031200</v>
      </c>
      <c r="C33411" s="115" t="s">
        <v>44252</v>
      </c>
    </row>
    <row r="33412" spans="1:3" x14ac:dyDescent="0.25">
      <c r="A33412" s="116" t="s">
        <v>167</v>
      </c>
      <c r="B33412" s="115">
        <v>39031201</v>
      </c>
      <c r="C33412" s="115" t="s">
        <v>44253</v>
      </c>
    </row>
    <row r="33413" spans="1:3" x14ac:dyDescent="0.25">
      <c r="A33413" s="116" t="s">
        <v>167</v>
      </c>
      <c r="B33413" s="115">
        <v>39031202</v>
      </c>
      <c r="C33413" s="115" t="s">
        <v>44254</v>
      </c>
    </row>
    <row r="33414" spans="1:3" x14ac:dyDescent="0.25">
      <c r="A33414" s="116" t="s">
        <v>167</v>
      </c>
      <c r="B33414" s="115">
        <v>39031203</v>
      </c>
      <c r="C33414" s="115" t="s">
        <v>44255</v>
      </c>
    </row>
    <row r="33415" spans="1:3" x14ac:dyDescent="0.25">
      <c r="A33415" s="116" t="s">
        <v>167</v>
      </c>
      <c r="B33415" s="115">
        <v>39031204</v>
      </c>
      <c r="C33415" s="115" t="s">
        <v>44256</v>
      </c>
    </row>
    <row r="33416" spans="1:3" x14ac:dyDescent="0.25">
      <c r="A33416" s="116" t="s">
        <v>167</v>
      </c>
      <c r="B33416" s="115">
        <v>39031205</v>
      </c>
      <c r="C33416" s="115" t="s">
        <v>44257</v>
      </c>
    </row>
    <row r="33417" spans="1:3" x14ac:dyDescent="0.25">
      <c r="A33417" s="116" t="s">
        <v>167</v>
      </c>
      <c r="B33417" s="115">
        <v>39031206</v>
      </c>
      <c r="C33417" s="115" t="s">
        <v>44258</v>
      </c>
    </row>
    <row r="33418" spans="1:3" x14ac:dyDescent="0.25">
      <c r="A33418" s="116" t="s">
        <v>167</v>
      </c>
      <c r="B33418" s="115">
        <v>39031207</v>
      </c>
      <c r="C33418" s="115" t="s">
        <v>44259</v>
      </c>
    </row>
    <row r="33419" spans="1:3" x14ac:dyDescent="0.25">
      <c r="A33419" s="116" t="s">
        <v>167</v>
      </c>
      <c r="B33419" s="115">
        <v>39031208</v>
      </c>
      <c r="C33419" s="115" t="s">
        <v>44260</v>
      </c>
    </row>
    <row r="33420" spans="1:3" x14ac:dyDescent="0.25">
      <c r="A33420" s="116" t="s">
        <v>167</v>
      </c>
      <c r="B33420" s="115">
        <v>39031209</v>
      </c>
      <c r="C33420" s="115" t="s">
        <v>44261</v>
      </c>
    </row>
    <row r="33421" spans="1:3" x14ac:dyDescent="0.25">
      <c r="A33421" s="116" t="s">
        <v>167</v>
      </c>
      <c r="B33421" s="115">
        <v>39031210</v>
      </c>
      <c r="C33421" s="115" t="s">
        <v>44262</v>
      </c>
    </row>
    <row r="33422" spans="1:3" x14ac:dyDescent="0.25">
      <c r="A33422" s="116" t="s">
        <v>167</v>
      </c>
      <c r="B33422" s="115">
        <v>39031211</v>
      </c>
      <c r="C33422" s="115" t="s">
        <v>44263</v>
      </c>
    </row>
    <row r="33423" spans="1:3" x14ac:dyDescent="0.25">
      <c r="A33423" s="116" t="s">
        <v>167</v>
      </c>
      <c r="B33423" s="115">
        <v>39031212</v>
      </c>
      <c r="C33423" s="115" t="s">
        <v>44264</v>
      </c>
    </row>
    <row r="33424" spans="1:3" x14ac:dyDescent="0.25">
      <c r="A33424" s="116" t="s">
        <v>167</v>
      </c>
      <c r="B33424" s="115">
        <v>39031213</v>
      </c>
      <c r="C33424" s="115" t="s">
        <v>44265</v>
      </c>
    </row>
    <row r="33425" spans="1:3" x14ac:dyDescent="0.25">
      <c r="A33425" s="116" t="s">
        <v>167</v>
      </c>
      <c r="B33425" s="115">
        <v>39031214</v>
      </c>
      <c r="C33425" s="115" t="s">
        <v>44266</v>
      </c>
    </row>
    <row r="33426" spans="1:3" x14ac:dyDescent="0.25">
      <c r="A33426" s="116" t="s">
        <v>167</v>
      </c>
      <c r="B33426" s="115">
        <v>39031215</v>
      </c>
      <c r="C33426" s="115" t="s">
        <v>44267</v>
      </c>
    </row>
    <row r="33427" spans="1:3" x14ac:dyDescent="0.25">
      <c r="A33427" s="116" t="s">
        <v>167</v>
      </c>
      <c r="B33427" s="115">
        <v>39031216</v>
      </c>
      <c r="C33427" s="115" t="s">
        <v>44268</v>
      </c>
    </row>
    <row r="33428" spans="1:3" x14ac:dyDescent="0.25">
      <c r="A33428" s="116" t="s">
        <v>167</v>
      </c>
      <c r="B33428" s="115">
        <v>39031217</v>
      </c>
      <c r="C33428" s="115" t="s">
        <v>44269</v>
      </c>
    </row>
    <row r="33429" spans="1:3" x14ac:dyDescent="0.25">
      <c r="A33429" s="116" t="s">
        <v>167</v>
      </c>
      <c r="B33429" s="115">
        <v>39031218</v>
      </c>
      <c r="C33429" s="115" t="s">
        <v>44270</v>
      </c>
    </row>
    <row r="33430" spans="1:3" x14ac:dyDescent="0.25">
      <c r="A33430" s="116" t="s">
        <v>167</v>
      </c>
      <c r="B33430" s="115">
        <v>39031219</v>
      </c>
      <c r="C33430" s="115" t="s">
        <v>44271</v>
      </c>
    </row>
    <row r="33431" spans="1:3" x14ac:dyDescent="0.25">
      <c r="A33431" s="116" t="s">
        <v>167</v>
      </c>
      <c r="B33431" s="115">
        <v>39031220</v>
      </c>
      <c r="C33431" s="115" t="s">
        <v>44272</v>
      </c>
    </row>
    <row r="33432" spans="1:3" x14ac:dyDescent="0.25">
      <c r="A33432" s="116" t="s">
        <v>167</v>
      </c>
      <c r="B33432" s="115">
        <v>39031221</v>
      </c>
      <c r="C33432" s="115" t="s">
        <v>44273</v>
      </c>
    </row>
    <row r="33433" spans="1:3" x14ac:dyDescent="0.25">
      <c r="A33433" s="116" t="s">
        <v>167</v>
      </c>
      <c r="B33433" s="115">
        <v>39031222</v>
      </c>
      <c r="C33433" s="115" t="s">
        <v>44274</v>
      </c>
    </row>
    <row r="33434" spans="1:3" x14ac:dyDescent="0.25">
      <c r="A33434" s="116" t="s">
        <v>167</v>
      </c>
      <c r="B33434" s="115">
        <v>39031223</v>
      </c>
      <c r="C33434" s="115" t="s">
        <v>44275</v>
      </c>
    </row>
    <row r="33435" spans="1:3" x14ac:dyDescent="0.25">
      <c r="A33435" s="116" t="s">
        <v>167</v>
      </c>
      <c r="B33435" s="115">
        <v>39031224</v>
      </c>
      <c r="C33435" s="115" t="s">
        <v>44276</v>
      </c>
    </row>
    <row r="33436" spans="1:3" x14ac:dyDescent="0.25">
      <c r="A33436" s="116" t="s">
        <v>167</v>
      </c>
      <c r="B33436" s="115">
        <v>39031225</v>
      </c>
      <c r="C33436" s="115" t="s">
        <v>44277</v>
      </c>
    </row>
    <row r="33437" spans="1:3" x14ac:dyDescent="0.25">
      <c r="A33437" s="116" t="s">
        <v>167</v>
      </c>
      <c r="B33437" s="115">
        <v>39031226</v>
      </c>
      <c r="C33437" s="115" t="s">
        <v>44278</v>
      </c>
    </row>
    <row r="33438" spans="1:3" x14ac:dyDescent="0.25">
      <c r="A33438" s="116" t="s">
        <v>167</v>
      </c>
      <c r="B33438" s="115">
        <v>39031227</v>
      </c>
      <c r="C33438" s="115" t="s">
        <v>44279</v>
      </c>
    </row>
    <row r="33439" spans="1:3" x14ac:dyDescent="0.25">
      <c r="A33439" s="116" t="s">
        <v>167</v>
      </c>
      <c r="B33439" s="115">
        <v>39031228</v>
      </c>
      <c r="C33439" s="115" t="s">
        <v>44280</v>
      </c>
    </row>
    <row r="33440" spans="1:3" x14ac:dyDescent="0.25">
      <c r="A33440" s="116" t="s">
        <v>167</v>
      </c>
      <c r="B33440" s="115">
        <v>39031229</v>
      </c>
      <c r="C33440" s="115" t="s">
        <v>44281</v>
      </c>
    </row>
    <row r="33441" spans="1:3" x14ac:dyDescent="0.25">
      <c r="A33441" s="116" t="s">
        <v>167</v>
      </c>
      <c r="B33441" s="115">
        <v>39031230</v>
      </c>
      <c r="C33441" s="115" t="s">
        <v>44282</v>
      </c>
    </row>
    <row r="33442" spans="1:3" x14ac:dyDescent="0.25">
      <c r="A33442" s="116" t="s">
        <v>167</v>
      </c>
      <c r="B33442" s="115">
        <v>39031231</v>
      </c>
      <c r="C33442" s="115" t="s">
        <v>44283</v>
      </c>
    </row>
    <row r="33443" spans="1:3" x14ac:dyDescent="0.25">
      <c r="A33443" s="116" t="s">
        <v>167</v>
      </c>
      <c r="B33443" s="115">
        <v>39031232</v>
      </c>
      <c r="C33443" s="115" t="s">
        <v>44284</v>
      </c>
    </row>
    <row r="33444" spans="1:3" x14ac:dyDescent="0.25">
      <c r="A33444" s="116" t="s">
        <v>167</v>
      </c>
      <c r="B33444" s="115">
        <v>39031233</v>
      </c>
      <c r="C33444" s="115" t="s">
        <v>44285</v>
      </c>
    </row>
    <row r="33445" spans="1:3" x14ac:dyDescent="0.25">
      <c r="A33445" s="116" t="s">
        <v>167</v>
      </c>
      <c r="B33445" s="115">
        <v>39031234</v>
      </c>
      <c r="C33445" s="115" t="s">
        <v>44286</v>
      </c>
    </row>
    <row r="33446" spans="1:3" x14ac:dyDescent="0.25">
      <c r="A33446" s="116" t="s">
        <v>167</v>
      </c>
      <c r="B33446" s="115">
        <v>39031235</v>
      </c>
      <c r="C33446" s="115" t="s">
        <v>44287</v>
      </c>
    </row>
    <row r="33447" spans="1:3" x14ac:dyDescent="0.25">
      <c r="A33447" s="116" t="s">
        <v>167</v>
      </c>
      <c r="B33447" s="115">
        <v>39031236</v>
      </c>
      <c r="C33447" s="115" t="s">
        <v>44288</v>
      </c>
    </row>
    <row r="33448" spans="1:3" x14ac:dyDescent="0.25">
      <c r="A33448" s="116" t="s">
        <v>167</v>
      </c>
      <c r="B33448" s="115">
        <v>39031237</v>
      </c>
      <c r="C33448" s="115" t="s">
        <v>44289</v>
      </c>
    </row>
    <row r="33449" spans="1:3" x14ac:dyDescent="0.25">
      <c r="A33449" s="116" t="s">
        <v>167</v>
      </c>
      <c r="B33449" s="115">
        <v>39031238</v>
      </c>
      <c r="C33449" s="115" t="s">
        <v>44290</v>
      </c>
    </row>
    <row r="33450" spans="1:3" x14ac:dyDescent="0.25">
      <c r="A33450" s="116" t="s">
        <v>167</v>
      </c>
      <c r="B33450" s="115">
        <v>39031239</v>
      </c>
      <c r="C33450" s="115" t="s">
        <v>44291</v>
      </c>
    </row>
    <row r="33451" spans="1:3" x14ac:dyDescent="0.25">
      <c r="A33451" s="116" t="s">
        <v>167</v>
      </c>
      <c r="B33451" s="115">
        <v>39031240</v>
      </c>
      <c r="C33451" s="115" t="s">
        <v>44292</v>
      </c>
    </row>
    <row r="33452" spans="1:3" x14ac:dyDescent="0.25">
      <c r="A33452" s="116" t="s">
        <v>167</v>
      </c>
      <c r="B33452" s="115">
        <v>39031241</v>
      </c>
      <c r="C33452" s="115" t="s">
        <v>44293</v>
      </c>
    </row>
    <row r="33453" spans="1:3" x14ac:dyDescent="0.25">
      <c r="A33453" s="116" t="s">
        <v>167</v>
      </c>
      <c r="B33453" s="115">
        <v>39031242</v>
      </c>
      <c r="C33453" s="115" t="s">
        <v>44294</v>
      </c>
    </row>
    <row r="33454" spans="1:3" x14ac:dyDescent="0.25">
      <c r="A33454" s="116" t="s">
        <v>167</v>
      </c>
      <c r="B33454" s="115">
        <v>39031243</v>
      </c>
      <c r="C33454" s="115" t="s">
        <v>44295</v>
      </c>
    </row>
    <row r="33455" spans="1:3" x14ac:dyDescent="0.25">
      <c r="A33455" s="116" t="s">
        <v>167</v>
      </c>
      <c r="B33455" s="115">
        <v>39031244</v>
      </c>
      <c r="C33455" s="115" t="s">
        <v>44296</v>
      </c>
    </row>
    <row r="33456" spans="1:3" x14ac:dyDescent="0.25">
      <c r="A33456" s="116" t="s">
        <v>167</v>
      </c>
      <c r="B33456" s="115">
        <v>39031245</v>
      </c>
      <c r="C33456" s="115" t="s">
        <v>44297</v>
      </c>
    </row>
    <row r="33457" spans="1:3" x14ac:dyDescent="0.25">
      <c r="A33457" s="116" t="s">
        <v>167</v>
      </c>
      <c r="B33457" s="115">
        <v>39031246</v>
      </c>
      <c r="C33457" s="115" t="s">
        <v>44298</v>
      </c>
    </row>
    <row r="33458" spans="1:3" x14ac:dyDescent="0.25">
      <c r="A33458" s="116" t="s">
        <v>167</v>
      </c>
      <c r="B33458" s="115">
        <v>39031247</v>
      </c>
      <c r="C33458" s="115" t="s">
        <v>44299</v>
      </c>
    </row>
    <row r="33459" spans="1:3" x14ac:dyDescent="0.25">
      <c r="A33459" s="116" t="s">
        <v>167</v>
      </c>
      <c r="B33459" s="115">
        <v>39031248</v>
      </c>
      <c r="C33459" s="115" t="s">
        <v>44300</v>
      </c>
    </row>
    <row r="33460" spans="1:3" x14ac:dyDescent="0.25">
      <c r="A33460" s="116" t="s">
        <v>167</v>
      </c>
      <c r="B33460" s="115">
        <v>39031249</v>
      </c>
      <c r="C33460" s="115" t="s">
        <v>44301</v>
      </c>
    </row>
    <row r="33461" spans="1:3" x14ac:dyDescent="0.25">
      <c r="A33461" s="116" t="s">
        <v>167</v>
      </c>
      <c r="B33461" s="115">
        <v>39031250</v>
      </c>
      <c r="C33461" s="115" t="s">
        <v>44302</v>
      </c>
    </row>
    <row r="33462" spans="1:3" x14ac:dyDescent="0.25">
      <c r="A33462" s="116" t="s">
        <v>167</v>
      </c>
      <c r="B33462" s="115">
        <v>39031290</v>
      </c>
      <c r="C33462" s="115" t="s">
        <v>44303</v>
      </c>
    </row>
    <row r="33463" spans="1:3" x14ac:dyDescent="0.25">
      <c r="A33463" s="116" t="s">
        <v>167</v>
      </c>
      <c r="B33463" s="115">
        <v>39031300</v>
      </c>
      <c r="C33463" s="115" t="s">
        <v>44304</v>
      </c>
    </row>
    <row r="33464" spans="1:3" x14ac:dyDescent="0.25">
      <c r="A33464" s="116" t="s">
        <v>167</v>
      </c>
      <c r="B33464" s="115">
        <v>39031301</v>
      </c>
      <c r="C33464" s="115" t="s">
        <v>44305</v>
      </c>
    </row>
    <row r="33465" spans="1:3" x14ac:dyDescent="0.25">
      <c r="A33465" s="116" t="s">
        <v>167</v>
      </c>
      <c r="B33465" s="115">
        <v>39031302</v>
      </c>
      <c r="C33465" s="115" t="s">
        <v>44306</v>
      </c>
    </row>
    <row r="33466" spans="1:3" x14ac:dyDescent="0.25">
      <c r="A33466" s="116" t="s">
        <v>167</v>
      </c>
      <c r="B33466" s="115">
        <v>39031303</v>
      </c>
      <c r="C33466" s="115" t="s">
        <v>44307</v>
      </c>
    </row>
    <row r="33467" spans="1:3" x14ac:dyDescent="0.25">
      <c r="A33467" s="116" t="s">
        <v>167</v>
      </c>
      <c r="B33467" s="115">
        <v>39031304</v>
      </c>
      <c r="C33467" s="115" t="s">
        <v>44308</v>
      </c>
    </row>
    <row r="33468" spans="1:3" x14ac:dyDescent="0.25">
      <c r="A33468" s="116" t="s">
        <v>167</v>
      </c>
      <c r="B33468" s="115">
        <v>39031305</v>
      </c>
      <c r="C33468" s="115" t="s">
        <v>44309</v>
      </c>
    </row>
    <row r="33469" spans="1:3" x14ac:dyDescent="0.25">
      <c r="A33469" s="116" t="s">
        <v>167</v>
      </c>
      <c r="B33469" s="115">
        <v>39031306</v>
      </c>
      <c r="C33469" s="115" t="s">
        <v>44310</v>
      </c>
    </row>
    <row r="33470" spans="1:3" x14ac:dyDescent="0.25">
      <c r="A33470" s="116" t="s">
        <v>167</v>
      </c>
      <c r="B33470" s="115">
        <v>39031307</v>
      </c>
      <c r="C33470" s="115" t="s">
        <v>44311</v>
      </c>
    </row>
    <row r="33471" spans="1:3" x14ac:dyDescent="0.25">
      <c r="A33471" s="116" t="s">
        <v>167</v>
      </c>
      <c r="B33471" s="115">
        <v>39031308</v>
      </c>
      <c r="C33471" s="115" t="s">
        <v>9588</v>
      </c>
    </row>
    <row r="33472" spans="1:3" x14ac:dyDescent="0.25">
      <c r="A33472" s="116" t="s">
        <v>167</v>
      </c>
      <c r="B33472" s="115">
        <v>39031309</v>
      </c>
      <c r="C33472" s="115" t="s">
        <v>44312</v>
      </c>
    </row>
    <row r="33473" spans="1:3" x14ac:dyDescent="0.25">
      <c r="A33473" s="116" t="s">
        <v>167</v>
      </c>
      <c r="B33473" s="115">
        <v>39031310</v>
      </c>
      <c r="C33473" s="115" t="s">
        <v>44313</v>
      </c>
    </row>
    <row r="33474" spans="1:3" x14ac:dyDescent="0.25">
      <c r="A33474" s="116" t="s">
        <v>167</v>
      </c>
      <c r="B33474" s="115">
        <v>39031311</v>
      </c>
      <c r="C33474" s="115" t="s">
        <v>44314</v>
      </c>
    </row>
    <row r="33475" spans="1:3" x14ac:dyDescent="0.25">
      <c r="A33475" s="116" t="s">
        <v>167</v>
      </c>
      <c r="B33475" s="115">
        <v>39031312</v>
      </c>
      <c r="C33475" s="115" t="s">
        <v>44315</v>
      </c>
    </row>
    <row r="33476" spans="1:3" x14ac:dyDescent="0.25">
      <c r="A33476" s="116" t="s">
        <v>167</v>
      </c>
      <c r="B33476" s="115">
        <v>39031313</v>
      </c>
      <c r="C33476" s="115" t="s">
        <v>44316</v>
      </c>
    </row>
    <row r="33477" spans="1:3" x14ac:dyDescent="0.25">
      <c r="A33477" s="116" t="s">
        <v>167</v>
      </c>
      <c r="B33477" s="115">
        <v>39031314</v>
      </c>
      <c r="C33477" s="115" t="s">
        <v>44317</v>
      </c>
    </row>
    <row r="33478" spans="1:3" x14ac:dyDescent="0.25">
      <c r="A33478" s="116" t="s">
        <v>167</v>
      </c>
      <c r="B33478" s="115">
        <v>39031315</v>
      </c>
      <c r="C33478" s="115" t="s">
        <v>44318</v>
      </c>
    </row>
    <row r="33479" spans="1:3" x14ac:dyDescent="0.25">
      <c r="A33479" s="116" t="s">
        <v>167</v>
      </c>
      <c r="B33479" s="115">
        <v>39031316</v>
      </c>
      <c r="C33479" s="115" t="s">
        <v>44319</v>
      </c>
    </row>
    <row r="33480" spans="1:3" x14ac:dyDescent="0.25">
      <c r="A33480" s="116" t="s">
        <v>167</v>
      </c>
      <c r="B33480" s="115">
        <v>39031317</v>
      </c>
      <c r="C33480" s="115" t="s">
        <v>44320</v>
      </c>
    </row>
    <row r="33481" spans="1:3" x14ac:dyDescent="0.25">
      <c r="A33481" s="116" t="s">
        <v>167</v>
      </c>
      <c r="B33481" s="115">
        <v>39031318</v>
      </c>
      <c r="C33481" s="115" t="s">
        <v>44321</v>
      </c>
    </row>
    <row r="33482" spans="1:3" x14ac:dyDescent="0.25">
      <c r="A33482" s="116" t="s">
        <v>167</v>
      </c>
      <c r="B33482" s="115">
        <v>39031319</v>
      </c>
      <c r="C33482" s="115" t="s">
        <v>44322</v>
      </c>
    </row>
    <row r="33483" spans="1:3" x14ac:dyDescent="0.25">
      <c r="A33483" s="116" t="s">
        <v>167</v>
      </c>
      <c r="B33483" s="115">
        <v>39031320</v>
      </c>
      <c r="C33483" s="115" t="s">
        <v>44323</v>
      </c>
    </row>
    <row r="33484" spans="1:3" x14ac:dyDescent="0.25">
      <c r="A33484" s="116" t="s">
        <v>167</v>
      </c>
      <c r="B33484" s="115">
        <v>39031321</v>
      </c>
      <c r="C33484" s="115" t="s">
        <v>44324</v>
      </c>
    </row>
    <row r="33485" spans="1:3" x14ac:dyDescent="0.25">
      <c r="A33485" s="116" t="s">
        <v>167</v>
      </c>
      <c r="B33485" s="115">
        <v>39031322</v>
      </c>
      <c r="C33485" s="115" t="s">
        <v>44325</v>
      </c>
    </row>
    <row r="33486" spans="1:3" x14ac:dyDescent="0.25">
      <c r="A33486" s="116" t="s">
        <v>167</v>
      </c>
      <c r="B33486" s="115">
        <v>39031323</v>
      </c>
      <c r="C33486" s="115" t="s">
        <v>44326</v>
      </c>
    </row>
    <row r="33487" spans="1:3" x14ac:dyDescent="0.25">
      <c r="A33487" s="116" t="s">
        <v>167</v>
      </c>
      <c r="B33487" s="115">
        <v>39031324</v>
      </c>
      <c r="C33487" s="115" t="s">
        <v>44327</v>
      </c>
    </row>
    <row r="33488" spans="1:3" x14ac:dyDescent="0.25">
      <c r="A33488" s="116" t="s">
        <v>167</v>
      </c>
      <c r="B33488" s="115">
        <v>39031325</v>
      </c>
      <c r="C33488" s="115" t="s">
        <v>44328</v>
      </c>
    </row>
    <row r="33489" spans="1:3" x14ac:dyDescent="0.25">
      <c r="A33489" s="116" t="s">
        <v>167</v>
      </c>
      <c r="B33489" s="115">
        <v>39031326</v>
      </c>
      <c r="C33489" s="115" t="s">
        <v>44329</v>
      </c>
    </row>
    <row r="33490" spans="1:3" x14ac:dyDescent="0.25">
      <c r="A33490" s="116" t="s">
        <v>167</v>
      </c>
      <c r="B33490" s="115">
        <v>39031327</v>
      </c>
      <c r="C33490" s="115" t="s">
        <v>44330</v>
      </c>
    </row>
    <row r="33491" spans="1:3" x14ac:dyDescent="0.25">
      <c r="A33491" s="116" t="s">
        <v>167</v>
      </c>
      <c r="B33491" s="115">
        <v>39031390</v>
      </c>
      <c r="C33491" s="115" t="s">
        <v>44331</v>
      </c>
    </row>
    <row r="33492" spans="1:3" x14ac:dyDescent="0.25">
      <c r="A33492" s="116" t="s">
        <v>167</v>
      </c>
      <c r="B33492" s="115">
        <v>39031400</v>
      </c>
      <c r="C33492" s="115" t="s">
        <v>44332</v>
      </c>
    </row>
    <row r="33493" spans="1:3" x14ac:dyDescent="0.25">
      <c r="A33493" s="116" t="s">
        <v>167</v>
      </c>
      <c r="B33493" s="115">
        <v>39031403</v>
      </c>
      <c r="C33493" s="115" t="s">
        <v>44333</v>
      </c>
    </row>
    <row r="33494" spans="1:3" x14ac:dyDescent="0.25">
      <c r="A33494" s="116" t="s">
        <v>167</v>
      </c>
      <c r="B33494" s="115">
        <v>39031405</v>
      </c>
      <c r="C33494" s="115" t="s">
        <v>44334</v>
      </c>
    </row>
    <row r="33495" spans="1:3" x14ac:dyDescent="0.25">
      <c r="A33495" s="116" t="s">
        <v>167</v>
      </c>
      <c r="B33495" s="115">
        <v>39031406</v>
      </c>
      <c r="C33495" s="115" t="s">
        <v>44335</v>
      </c>
    </row>
    <row r="33496" spans="1:3" x14ac:dyDescent="0.25">
      <c r="A33496" s="116" t="s">
        <v>167</v>
      </c>
      <c r="B33496" s="115">
        <v>39031407</v>
      </c>
      <c r="C33496" s="115" t="s">
        <v>44336</v>
      </c>
    </row>
    <row r="33497" spans="1:3" x14ac:dyDescent="0.25">
      <c r="A33497" s="116" t="s">
        <v>167</v>
      </c>
      <c r="B33497" s="115">
        <v>39031408</v>
      </c>
      <c r="C33497" s="115" t="s">
        <v>44337</v>
      </c>
    </row>
    <row r="33498" spans="1:3" x14ac:dyDescent="0.25">
      <c r="A33498" s="116" t="s">
        <v>167</v>
      </c>
      <c r="B33498" s="115">
        <v>39031409</v>
      </c>
      <c r="C33498" s="115" t="s">
        <v>44338</v>
      </c>
    </row>
    <row r="33499" spans="1:3" x14ac:dyDescent="0.25">
      <c r="A33499" s="116" t="s">
        <v>167</v>
      </c>
      <c r="B33499" s="115">
        <v>39031410</v>
      </c>
      <c r="C33499" s="115" t="s">
        <v>44339</v>
      </c>
    </row>
    <row r="33500" spans="1:3" x14ac:dyDescent="0.25">
      <c r="A33500" s="116" t="s">
        <v>167</v>
      </c>
      <c r="B33500" s="115">
        <v>39031490</v>
      </c>
      <c r="C33500" s="115" t="s">
        <v>44340</v>
      </c>
    </row>
    <row r="33501" spans="1:3" x14ac:dyDescent="0.25">
      <c r="A33501" s="116" t="s">
        <v>167</v>
      </c>
      <c r="B33501" s="115">
        <v>39031500</v>
      </c>
      <c r="C33501" s="115" t="s">
        <v>44341</v>
      </c>
    </row>
    <row r="33502" spans="1:3" x14ac:dyDescent="0.25">
      <c r="A33502" s="116" t="s">
        <v>167</v>
      </c>
      <c r="B33502" s="115">
        <v>39031501</v>
      </c>
      <c r="C33502" s="115" t="s">
        <v>44342</v>
      </c>
    </row>
    <row r="33503" spans="1:3" x14ac:dyDescent="0.25">
      <c r="A33503" s="116" t="s">
        <v>167</v>
      </c>
      <c r="B33503" s="115">
        <v>39031502</v>
      </c>
      <c r="C33503" s="115" t="s">
        <v>44343</v>
      </c>
    </row>
    <row r="33504" spans="1:3" x14ac:dyDescent="0.25">
      <c r="A33504" s="116" t="s">
        <v>167</v>
      </c>
      <c r="B33504" s="115">
        <v>39031503</v>
      </c>
      <c r="C33504" s="115" t="s">
        <v>44344</v>
      </c>
    </row>
    <row r="33505" spans="1:3" x14ac:dyDescent="0.25">
      <c r="A33505" s="116" t="s">
        <v>167</v>
      </c>
      <c r="B33505" s="115">
        <v>39031504</v>
      </c>
      <c r="C33505" s="115" t="s">
        <v>44345</v>
      </c>
    </row>
    <row r="33506" spans="1:3" x14ac:dyDescent="0.25">
      <c r="A33506" s="116" t="s">
        <v>167</v>
      </c>
      <c r="B33506" s="115">
        <v>39031505</v>
      </c>
      <c r="C33506" s="115" t="s">
        <v>44346</v>
      </c>
    </row>
    <row r="33507" spans="1:3" x14ac:dyDescent="0.25">
      <c r="A33507" s="116" t="s">
        <v>167</v>
      </c>
      <c r="B33507" s="115">
        <v>39031506</v>
      </c>
      <c r="C33507" s="115" t="s">
        <v>44347</v>
      </c>
    </row>
    <row r="33508" spans="1:3" x14ac:dyDescent="0.25">
      <c r="A33508" s="116" t="s">
        <v>167</v>
      </c>
      <c r="B33508" s="115">
        <v>39031507</v>
      </c>
      <c r="C33508" s="115" t="s">
        <v>44348</v>
      </c>
    </row>
    <row r="33509" spans="1:3" x14ac:dyDescent="0.25">
      <c r="A33509" s="116" t="s">
        <v>167</v>
      </c>
      <c r="B33509" s="115">
        <v>39031508</v>
      </c>
      <c r="C33509" s="115" t="s">
        <v>44349</v>
      </c>
    </row>
    <row r="33510" spans="1:3" x14ac:dyDescent="0.25">
      <c r="A33510" s="116" t="s">
        <v>167</v>
      </c>
      <c r="B33510" s="115">
        <v>39031509</v>
      </c>
      <c r="C33510" s="115" t="s">
        <v>44350</v>
      </c>
    </row>
    <row r="33511" spans="1:3" x14ac:dyDescent="0.25">
      <c r="A33511" s="116" t="s">
        <v>167</v>
      </c>
      <c r="B33511" s="115">
        <v>39031510</v>
      </c>
      <c r="C33511" s="115" t="s">
        <v>44351</v>
      </c>
    </row>
    <row r="33512" spans="1:3" x14ac:dyDescent="0.25">
      <c r="A33512" s="116" t="s">
        <v>167</v>
      </c>
      <c r="B33512" s="115">
        <v>39031511</v>
      </c>
      <c r="C33512" s="115" t="s">
        <v>44352</v>
      </c>
    </row>
    <row r="33513" spans="1:3" x14ac:dyDescent="0.25">
      <c r="A33513" s="116" t="s">
        <v>167</v>
      </c>
      <c r="B33513" s="115">
        <v>39031512</v>
      </c>
      <c r="C33513" s="115" t="s">
        <v>44353</v>
      </c>
    </row>
    <row r="33514" spans="1:3" x14ac:dyDescent="0.25">
      <c r="A33514" s="116" t="s">
        <v>167</v>
      </c>
      <c r="B33514" s="115">
        <v>39031513</v>
      </c>
      <c r="C33514" s="115" t="s">
        <v>44354</v>
      </c>
    </row>
    <row r="33515" spans="1:3" x14ac:dyDescent="0.25">
      <c r="A33515" s="116" t="s">
        <v>167</v>
      </c>
      <c r="B33515" s="115">
        <v>39031514</v>
      </c>
      <c r="C33515" s="115" t="s">
        <v>44355</v>
      </c>
    </row>
    <row r="33516" spans="1:3" x14ac:dyDescent="0.25">
      <c r="A33516" s="116" t="s">
        <v>167</v>
      </c>
      <c r="B33516" s="115">
        <v>39031515</v>
      </c>
      <c r="C33516" s="115" t="s">
        <v>44356</v>
      </c>
    </row>
    <row r="33517" spans="1:3" x14ac:dyDescent="0.25">
      <c r="A33517" s="116" t="s">
        <v>167</v>
      </c>
      <c r="B33517" s="115">
        <v>39031516</v>
      </c>
      <c r="C33517" s="115" t="s">
        <v>44357</v>
      </c>
    </row>
    <row r="33518" spans="1:3" x14ac:dyDescent="0.25">
      <c r="A33518" s="116" t="s">
        <v>167</v>
      </c>
      <c r="B33518" s="115">
        <v>39031517</v>
      </c>
      <c r="C33518" s="115" t="s">
        <v>44358</v>
      </c>
    </row>
    <row r="33519" spans="1:3" x14ac:dyDescent="0.25">
      <c r="A33519" s="116" t="s">
        <v>167</v>
      </c>
      <c r="B33519" s="115">
        <v>39031518</v>
      </c>
      <c r="C33519" s="115" t="s">
        <v>44359</v>
      </c>
    </row>
    <row r="33520" spans="1:3" x14ac:dyDescent="0.25">
      <c r="A33520" s="116" t="s">
        <v>167</v>
      </c>
      <c r="B33520" s="115">
        <v>39031519</v>
      </c>
      <c r="C33520" s="115" t="s">
        <v>44360</v>
      </c>
    </row>
    <row r="33521" spans="1:3" x14ac:dyDescent="0.25">
      <c r="A33521" s="116" t="s">
        <v>167</v>
      </c>
      <c r="B33521" s="115">
        <v>39031521</v>
      </c>
      <c r="C33521" s="115" t="s">
        <v>44361</v>
      </c>
    </row>
    <row r="33522" spans="1:3" x14ac:dyDescent="0.25">
      <c r="A33522" s="116" t="s">
        <v>167</v>
      </c>
      <c r="B33522" s="115">
        <v>39031523</v>
      </c>
      <c r="C33522" s="115" t="s">
        <v>44362</v>
      </c>
    </row>
    <row r="33523" spans="1:3" x14ac:dyDescent="0.25">
      <c r="A33523" s="116" t="s">
        <v>167</v>
      </c>
      <c r="B33523" s="115">
        <v>39031524</v>
      </c>
      <c r="C33523" s="115" t="s">
        <v>44363</v>
      </c>
    </row>
    <row r="33524" spans="1:3" x14ac:dyDescent="0.25">
      <c r="A33524" s="116" t="s">
        <v>167</v>
      </c>
      <c r="B33524" s="115">
        <v>39031525</v>
      </c>
      <c r="C33524" s="115" t="s">
        <v>44364</v>
      </c>
    </row>
    <row r="33525" spans="1:3" x14ac:dyDescent="0.25">
      <c r="A33525" s="116" t="s">
        <v>167</v>
      </c>
      <c r="B33525" s="115">
        <v>39031526</v>
      </c>
      <c r="C33525" s="115" t="s">
        <v>44365</v>
      </c>
    </row>
    <row r="33526" spans="1:3" x14ac:dyDescent="0.25">
      <c r="A33526" s="116" t="s">
        <v>167</v>
      </c>
      <c r="B33526" s="115">
        <v>39031527</v>
      </c>
      <c r="C33526" s="115" t="s">
        <v>44366</v>
      </c>
    </row>
    <row r="33527" spans="1:3" x14ac:dyDescent="0.25">
      <c r="A33527" s="116" t="s">
        <v>167</v>
      </c>
      <c r="B33527" s="115">
        <v>39031528</v>
      </c>
      <c r="C33527" s="115" t="s">
        <v>44367</v>
      </c>
    </row>
    <row r="33528" spans="1:3" x14ac:dyDescent="0.25">
      <c r="A33528" s="116" t="s">
        <v>167</v>
      </c>
      <c r="B33528" s="115">
        <v>39031529</v>
      </c>
      <c r="C33528" s="115" t="s">
        <v>44368</v>
      </c>
    </row>
    <row r="33529" spans="1:3" x14ac:dyDescent="0.25">
      <c r="A33529" s="116" t="s">
        <v>167</v>
      </c>
      <c r="B33529" s="115">
        <v>39031530</v>
      </c>
      <c r="C33529" s="115" t="s">
        <v>44369</v>
      </c>
    </row>
    <row r="33530" spans="1:3" x14ac:dyDescent="0.25">
      <c r="A33530" s="116" t="s">
        <v>167</v>
      </c>
      <c r="B33530" s="115">
        <v>39031531</v>
      </c>
      <c r="C33530" s="115" t="s">
        <v>44370</v>
      </c>
    </row>
    <row r="33531" spans="1:3" x14ac:dyDescent="0.25">
      <c r="A33531" s="116" t="s">
        <v>167</v>
      </c>
      <c r="B33531" s="115">
        <v>39031532</v>
      </c>
      <c r="C33531" s="115" t="s">
        <v>44371</v>
      </c>
    </row>
    <row r="33532" spans="1:3" x14ac:dyDescent="0.25">
      <c r="A33532" s="116" t="s">
        <v>167</v>
      </c>
      <c r="B33532" s="115">
        <v>39031533</v>
      </c>
      <c r="C33532" s="115" t="s">
        <v>44372</v>
      </c>
    </row>
    <row r="33533" spans="1:3" x14ac:dyDescent="0.25">
      <c r="A33533" s="116" t="s">
        <v>167</v>
      </c>
      <c r="B33533" s="115">
        <v>39031534</v>
      </c>
      <c r="C33533" s="115" t="s">
        <v>44373</v>
      </c>
    </row>
    <row r="33534" spans="1:3" x14ac:dyDescent="0.25">
      <c r="A33534" s="116" t="s">
        <v>167</v>
      </c>
      <c r="B33534" s="115">
        <v>39031535</v>
      </c>
      <c r="C33534" s="115" t="s">
        <v>44374</v>
      </c>
    </row>
    <row r="33535" spans="1:3" x14ac:dyDescent="0.25">
      <c r="A33535" s="116" t="s">
        <v>167</v>
      </c>
      <c r="B33535" s="115">
        <v>39031536</v>
      </c>
      <c r="C33535" s="115" t="s">
        <v>44375</v>
      </c>
    </row>
    <row r="33536" spans="1:3" x14ac:dyDescent="0.25">
      <c r="A33536" s="116" t="s">
        <v>167</v>
      </c>
      <c r="B33536" s="115">
        <v>39031537</v>
      </c>
      <c r="C33536" s="115" t="s">
        <v>44376</v>
      </c>
    </row>
    <row r="33537" spans="1:3" x14ac:dyDescent="0.25">
      <c r="A33537" s="116" t="s">
        <v>167</v>
      </c>
      <c r="B33537" s="115">
        <v>39031538</v>
      </c>
      <c r="C33537" s="115" t="s">
        <v>44377</v>
      </c>
    </row>
    <row r="33538" spans="1:3" x14ac:dyDescent="0.25">
      <c r="A33538" s="116" t="s">
        <v>167</v>
      </c>
      <c r="B33538" s="115">
        <v>39031539</v>
      </c>
      <c r="C33538" s="115" t="s">
        <v>44378</v>
      </c>
    </row>
    <row r="33539" spans="1:3" x14ac:dyDescent="0.25">
      <c r="A33539" s="116" t="s">
        <v>167</v>
      </c>
      <c r="B33539" s="115">
        <v>39031540</v>
      </c>
      <c r="C33539" s="115" t="s">
        <v>44379</v>
      </c>
    </row>
    <row r="33540" spans="1:3" x14ac:dyDescent="0.25">
      <c r="A33540" s="116" t="s">
        <v>167</v>
      </c>
      <c r="B33540" s="115">
        <v>39031541</v>
      </c>
      <c r="C33540" s="115" t="s">
        <v>44380</v>
      </c>
    </row>
    <row r="33541" spans="1:3" x14ac:dyDescent="0.25">
      <c r="A33541" s="116" t="s">
        <v>167</v>
      </c>
      <c r="B33541" s="115">
        <v>39031542</v>
      </c>
      <c r="C33541" s="115" t="s">
        <v>44381</v>
      </c>
    </row>
    <row r="33542" spans="1:3" x14ac:dyDescent="0.25">
      <c r="A33542" s="116" t="s">
        <v>167</v>
      </c>
      <c r="B33542" s="115">
        <v>39031543</v>
      </c>
      <c r="C33542" s="115" t="s">
        <v>44382</v>
      </c>
    </row>
    <row r="33543" spans="1:3" x14ac:dyDescent="0.25">
      <c r="A33543" s="116" t="s">
        <v>167</v>
      </c>
      <c r="B33543" s="115">
        <v>39031544</v>
      </c>
      <c r="C33543" s="115" t="s">
        <v>44383</v>
      </c>
    </row>
    <row r="33544" spans="1:3" x14ac:dyDescent="0.25">
      <c r="A33544" s="116" t="s">
        <v>167</v>
      </c>
      <c r="B33544" s="115">
        <v>39031545</v>
      </c>
      <c r="C33544" s="115" t="s">
        <v>44384</v>
      </c>
    </row>
    <row r="33545" spans="1:3" x14ac:dyDescent="0.25">
      <c r="A33545" s="116" t="s">
        <v>167</v>
      </c>
      <c r="B33545" s="115">
        <v>39031546</v>
      </c>
      <c r="C33545" s="115" t="s">
        <v>44385</v>
      </c>
    </row>
    <row r="33546" spans="1:3" x14ac:dyDescent="0.25">
      <c r="A33546" s="116" t="s">
        <v>167</v>
      </c>
      <c r="B33546" s="115">
        <v>39031547</v>
      </c>
      <c r="C33546" s="115" t="s">
        <v>44386</v>
      </c>
    </row>
    <row r="33547" spans="1:3" x14ac:dyDescent="0.25">
      <c r="A33547" s="116" t="s">
        <v>167</v>
      </c>
      <c r="B33547" s="115">
        <v>39031548</v>
      </c>
      <c r="C33547" s="115" t="s">
        <v>44387</v>
      </c>
    </row>
    <row r="33548" spans="1:3" x14ac:dyDescent="0.25">
      <c r="A33548" s="116" t="s">
        <v>167</v>
      </c>
      <c r="B33548" s="115">
        <v>39031549</v>
      </c>
      <c r="C33548" s="115" t="s">
        <v>44388</v>
      </c>
    </row>
    <row r="33549" spans="1:3" x14ac:dyDescent="0.25">
      <c r="A33549" s="116" t="s">
        <v>167</v>
      </c>
      <c r="B33549" s="115">
        <v>39031550</v>
      </c>
      <c r="C33549" s="115" t="s">
        <v>44389</v>
      </c>
    </row>
    <row r="33550" spans="1:3" x14ac:dyDescent="0.25">
      <c r="A33550" s="116" t="s">
        <v>167</v>
      </c>
      <c r="B33550" s="115">
        <v>39031551</v>
      </c>
      <c r="C33550" s="115" t="s">
        <v>44390</v>
      </c>
    </row>
    <row r="33551" spans="1:3" x14ac:dyDescent="0.25">
      <c r="A33551" s="116" t="s">
        <v>167</v>
      </c>
      <c r="B33551" s="115">
        <v>39031552</v>
      </c>
      <c r="C33551" s="115" t="s">
        <v>44391</v>
      </c>
    </row>
    <row r="33552" spans="1:3" x14ac:dyDescent="0.25">
      <c r="A33552" s="116" t="s">
        <v>167</v>
      </c>
      <c r="B33552" s="115">
        <v>39031553</v>
      </c>
      <c r="C33552" s="115" t="s">
        <v>44392</v>
      </c>
    </row>
    <row r="33553" spans="1:3" x14ac:dyDescent="0.25">
      <c r="A33553" s="116" t="s">
        <v>167</v>
      </c>
      <c r="B33553" s="115">
        <v>39031590</v>
      </c>
      <c r="C33553" s="115" t="s">
        <v>44393</v>
      </c>
    </row>
    <row r="33554" spans="1:3" x14ac:dyDescent="0.25">
      <c r="A33554" s="116" t="s">
        <v>167</v>
      </c>
      <c r="B33554" s="115">
        <v>39031600</v>
      </c>
      <c r="C33554" s="115" t="s">
        <v>44394</v>
      </c>
    </row>
    <row r="33555" spans="1:3" x14ac:dyDescent="0.25">
      <c r="A33555" s="116" t="s">
        <v>167</v>
      </c>
      <c r="B33555" s="115">
        <v>39031601</v>
      </c>
      <c r="C33555" s="115" t="s">
        <v>44395</v>
      </c>
    </row>
    <row r="33556" spans="1:3" x14ac:dyDescent="0.25">
      <c r="A33556" s="116" t="s">
        <v>167</v>
      </c>
      <c r="B33556" s="115">
        <v>39031690</v>
      </c>
      <c r="C33556" s="115" t="s">
        <v>44396</v>
      </c>
    </row>
    <row r="33557" spans="1:3" x14ac:dyDescent="0.25">
      <c r="A33557" s="116" t="s">
        <v>167</v>
      </c>
      <c r="B33557" s="115">
        <v>39031700</v>
      </c>
      <c r="C33557" s="115" t="s">
        <v>44397</v>
      </c>
    </row>
    <row r="33558" spans="1:3" x14ac:dyDescent="0.25">
      <c r="A33558" s="116" t="s">
        <v>167</v>
      </c>
      <c r="B33558" s="115">
        <v>39031701</v>
      </c>
      <c r="C33558" s="115" t="s">
        <v>44398</v>
      </c>
    </row>
    <row r="33559" spans="1:3" x14ac:dyDescent="0.25">
      <c r="A33559" s="116" t="s">
        <v>167</v>
      </c>
      <c r="B33559" s="115">
        <v>39031702</v>
      </c>
      <c r="C33559" s="115" t="s">
        <v>44399</v>
      </c>
    </row>
    <row r="33560" spans="1:3" x14ac:dyDescent="0.25">
      <c r="A33560" s="116" t="s">
        <v>167</v>
      </c>
      <c r="B33560" s="115">
        <v>39031703</v>
      </c>
      <c r="C33560" s="115" t="s">
        <v>44400</v>
      </c>
    </row>
    <row r="33561" spans="1:3" x14ac:dyDescent="0.25">
      <c r="A33561" s="116" t="s">
        <v>167</v>
      </c>
      <c r="B33561" s="115">
        <v>39031704</v>
      </c>
      <c r="C33561" s="115" t="s">
        <v>44401</v>
      </c>
    </row>
    <row r="33562" spans="1:3" x14ac:dyDescent="0.25">
      <c r="A33562" s="116" t="s">
        <v>167</v>
      </c>
      <c r="B33562" s="115">
        <v>39031705</v>
      </c>
      <c r="C33562" s="115" t="s">
        <v>44402</v>
      </c>
    </row>
    <row r="33563" spans="1:3" x14ac:dyDescent="0.25">
      <c r="A33563" s="116" t="s">
        <v>167</v>
      </c>
      <c r="B33563" s="115">
        <v>39031706</v>
      </c>
      <c r="C33563" s="115" t="s">
        <v>44403</v>
      </c>
    </row>
    <row r="33564" spans="1:3" x14ac:dyDescent="0.25">
      <c r="A33564" s="116" t="s">
        <v>167</v>
      </c>
      <c r="B33564" s="115">
        <v>39031707</v>
      </c>
      <c r="C33564" s="115" t="s">
        <v>44404</v>
      </c>
    </row>
    <row r="33565" spans="1:3" x14ac:dyDescent="0.25">
      <c r="A33565" s="116" t="s">
        <v>167</v>
      </c>
      <c r="B33565" s="115">
        <v>39031790</v>
      </c>
      <c r="C33565" s="115" t="s">
        <v>44405</v>
      </c>
    </row>
    <row r="33566" spans="1:3" x14ac:dyDescent="0.25">
      <c r="A33566" s="116" t="s">
        <v>167</v>
      </c>
      <c r="B33566" s="115">
        <v>39031800</v>
      </c>
      <c r="C33566" s="115" t="s">
        <v>44406</v>
      </c>
    </row>
    <row r="33567" spans="1:3" x14ac:dyDescent="0.25">
      <c r="A33567" s="116" t="s">
        <v>167</v>
      </c>
      <c r="B33567" s="115">
        <v>39031801</v>
      </c>
      <c r="C33567" s="115" t="s">
        <v>44407</v>
      </c>
    </row>
    <row r="33568" spans="1:3" x14ac:dyDescent="0.25">
      <c r="A33568" s="116" t="s">
        <v>167</v>
      </c>
      <c r="B33568" s="115">
        <v>39031802</v>
      </c>
      <c r="C33568" s="115" t="s">
        <v>44408</v>
      </c>
    </row>
    <row r="33569" spans="1:3" x14ac:dyDescent="0.25">
      <c r="A33569" s="116" t="s">
        <v>167</v>
      </c>
      <c r="B33569" s="115">
        <v>39031803</v>
      </c>
      <c r="C33569" s="115" t="s">
        <v>44409</v>
      </c>
    </row>
    <row r="33570" spans="1:3" x14ac:dyDescent="0.25">
      <c r="A33570" s="116" t="s">
        <v>167</v>
      </c>
      <c r="B33570" s="115">
        <v>39031804</v>
      </c>
      <c r="C33570" s="115" t="s">
        <v>44410</v>
      </c>
    </row>
    <row r="33571" spans="1:3" x14ac:dyDescent="0.25">
      <c r="A33571" s="116" t="s">
        <v>167</v>
      </c>
      <c r="B33571" s="115">
        <v>39031805</v>
      </c>
      <c r="C33571" s="115" t="s">
        <v>44411</v>
      </c>
    </row>
    <row r="33572" spans="1:3" x14ac:dyDescent="0.25">
      <c r="A33572" s="116" t="s">
        <v>167</v>
      </c>
      <c r="B33572" s="115">
        <v>39031806</v>
      </c>
      <c r="C33572" s="115" t="s">
        <v>44412</v>
      </c>
    </row>
    <row r="33573" spans="1:3" x14ac:dyDescent="0.25">
      <c r="A33573" s="116" t="s">
        <v>167</v>
      </c>
      <c r="B33573" s="115">
        <v>39031807</v>
      </c>
      <c r="C33573" s="115" t="s">
        <v>44413</v>
      </c>
    </row>
    <row r="33574" spans="1:3" x14ac:dyDescent="0.25">
      <c r="A33574" s="116" t="s">
        <v>167</v>
      </c>
      <c r="B33574" s="115">
        <v>39031808</v>
      </c>
      <c r="C33574" s="115" t="s">
        <v>44414</v>
      </c>
    </row>
    <row r="33575" spans="1:3" x14ac:dyDescent="0.25">
      <c r="A33575" s="116" t="s">
        <v>167</v>
      </c>
      <c r="B33575" s="115">
        <v>39031809</v>
      </c>
      <c r="C33575" s="115" t="s">
        <v>44415</v>
      </c>
    </row>
    <row r="33576" spans="1:3" x14ac:dyDescent="0.25">
      <c r="A33576" s="116" t="s">
        <v>167</v>
      </c>
      <c r="B33576" s="115">
        <v>39031810</v>
      </c>
      <c r="C33576" s="115" t="s">
        <v>44416</v>
      </c>
    </row>
    <row r="33577" spans="1:3" x14ac:dyDescent="0.25">
      <c r="A33577" s="116" t="s">
        <v>167</v>
      </c>
      <c r="B33577" s="115">
        <v>39031811</v>
      </c>
      <c r="C33577" s="115" t="s">
        <v>44417</v>
      </c>
    </row>
    <row r="33578" spans="1:3" x14ac:dyDescent="0.25">
      <c r="A33578" s="116" t="s">
        <v>167</v>
      </c>
      <c r="B33578" s="115">
        <v>39031812</v>
      </c>
      <c r="C33578" s="115" t="s">
        <v>44418</v>
      </c>
    </row>
    <row r="33579" spans="1:3" x14ac:dyDescent="0.25">
      <c r="A33579" s="116" t="s">
        <v>167</v>
      </c>
      <c r="B33579" s="115">
        <v>39031813</v>
      </c>
      <c r="C33579" s="115" t="s">
        <v>44419</v>
      </c>
    </row>
    <row r="33580" spans="1:3" x14ac:dyDescent="0.25">
      <c r="A33580" s="116" t="s">
        <v>167</v>
      </c>
      <c r="B33580" s="115">
        <v>39031814</v>
      </c>
      <c r="C33580" s="115" t="s">
        <v>44420</v>
      </c>
    </row>
    <row r="33581" spans="1:3" x14ac:dyDescent="0.25">
      <c r="A33581" s="116" t="s">
        <v>167</v>
      </c>
      <c r="B33581" s="115">
        <v>39031815</v>
      </c>
      <c r="C33581" s="115" t="s">
        <v>44421</v>
      </c>
    </row>
    <row r="33582" spans="1:3" x14ac:dyDescent="0.25">
      <c r="A33582" s="116" t="s">
        <v>167</v>
      </c>
      <c r="B33582" s="115">
        <v>39031816</v>
      </c>
      <c r="C33582" s="115" t="s">
        <v>44422</v>
      </c>
    </row>
    <row r="33583" spans="1:3" x14ac:dyDescent="0.25">
      <c r="A33583" s="116" t="s">
        <v>167</v>
      </c>
      <c r="B33583" s="115">
        <v>39031890</v>
      </c>
      <c r="C33583" s="115" t="s">
        <v>44423</v>
      </c>
    </row>
    <row r="33584" spans="1:3" x14ac:dyDescent="0.25">
      <c r="A33584" s="116" t="s">
        <v>167</v>
      </c>
      <c r="B33584" s="115">
        <v>39031900</v>
      </c>
      <c r="C33584" s="115" t="s">
        <v>44424</v>
      </c>
    </row>
    <row r="33585" spans="1:3" x14ac:dyDescent="0.25">
      <c r="A33585" s="116" t="s">
        <v>167</v>
      </c>
      <c r="B33585" s="115">
        <v>39031901</v>
      </c>
      <c r="C33585" s="115" t="s">
        <v>44425</v>
      </c>
    </row>
    <row r="33586" spans="1:3" x14ac:dyDescent="0.25">
      <c r="A33586" s="116" t="s">
        <v>167</v>
      </c>
      <c r="B33586" s="115">
        <v>39031990</v>
      </c>
      <c r="C33586" s="115" t="s">
        <v>44426</v>
      </c>
    </row>
    <row r="33587" spans="1:3" x14ac:dyDescent="0.25">
      <c r="A33587" s="116" t="s">
        <v>167</v>
      </c>
      <c r="B33587" s="115">
        <v>39032000</v>
      </c>
      <c r="C33587" s="115" t="s">
        <v>44427</v>
      </c>
    </row>
    <row r="33588" spans="1:3" x14ac:dyDescent="0.25">
      <c r="A33588" s="116" t="s">
        <v>167</v>
      </c>
      <c r="B33588" s="115">
        <v>39032001</v>
      </c>
      <c r="C33588" s="115" t="s">
        <v>44428</v>
      </c>
    </row>
    <row r="33589" spans="1:3" x14ac:dyDescent="0.25">
      <c r="A33589" s="116" t="s">
        <v>167</v>
      </c>
      <c r="B33589" s="115">
        <v>39032002</v>
      </c>
      <c r="C33589" s="115" t="s">
        <v>44429</v>
      </c>
    </row>
    <row r="33590" spans="1:3" x14ac:dyDescent="0.25">
      <c r="A33590" s="116" t="s">
        <v>167</v>
      </c>
      <c r="B33590" s="115">
        <v>39032003</v>
      </c>
      <c r="C33590" s="115" t="s">
        <v>44430</v>
      </c>
    </row>
    <row r="33591" spans="1:3" x14ac:dyDescent="0.25">
      <c r="A33591" s="116" t="s">
        <v>167</v>
      </c>
      <c r="B33591" s="115">
        <v>39032004</v>
      </c>
      <c r="C33591" s="115" t="s">
        <v>44431</v>
      </c>
    </row>
    <row r="33592" spans="1:3" x14ac:dyDescent="0.25">
      <c r="A33592" s="116" t="s">
        <v>167</v>
      </c>
      <c r="B33592" s="115">
        <v>39032005</v>
      </c>
      <c r="C33592" s="115" t="s">
        <v>44432</v>
      </c>
    </row>
    <row r="33593" spans="1:3" x14ac:dyDescent="0.25">
      <c r="A33593" s="116" t="s">
        <v>167</v>
      </c>
      <c r="B33593" s="115">
        <v>39032006</v>
      </c>
      <c r="C33593" s="115" t="s">
        <v>44433</v>
      </c>
    </row>
    <row r="33594" spans="1:3" x14ac:dyDescent="0.25">
      <c r="A33594" s="116" t="s">
        <v>167</v>
      </c>
      <c r="B33594" s="115">
        <v>39032007</v>
      </c>
      <c r="C33594" s="115" t="s">
        <v>44434</v>
      </c>
    </row>
    <row r="33595" spans="1:3" x14ac:dyDescent="0.25">
      <c r="A33595" s="116" t="s">
        <v>167</v>
      </c>
      <c r="B33595" s="115">
        <v>39032008</v>
      </c>
      <c r="C33595" s="115" t="s">
        <v>44435</v>
      </c>
    </row>
    <row r="33596" spans="1:3" x14ac:dyDescent="0.25">
      <c r="A33596" s="116" t="s">
        <v>167</v>
      </c>
      <c r="B33596" s="115">
        <v>39032009</v>
      </c>
      <c r="C33596" s="115" t="s">
        <v>44436</v>
      </c>
    </row>
    <row r="33597" spans="1:3" x14ac:dyDescent="0.25">
      <c r="A33597" s="116" t="s">
        <v>167</v>
      </c>
      <c r="B33597" s="115">
        <v>39032010</v>
      </c>
      <c r="C33597" s="115" t="s">
        <v>44437</v>
      </c>
    </row>
    <row r="33598" spans="1:3" x14ac:dyDescent="0.25">
      <c r="A33598" s="116" t="s">
        <v>167</v>
      </c>
      <c r="B33598" s="115">
        <v>39032011</v>
      </c>
      <c r="C33598" s="115" t="s">
        <v>44438</v>
      </c>
    </row>
    <row r="33599" spans="1:3" x14ac:dyDescent="0.25">
      <c r="A33599" s="116" t="s">
        <v>167</v>
      </c>
      <c r="B33599" s="115">
        <v>39032012</v>
      </c>
      <c r="C33599" s="115" t="s">
        <v>44439</v>
      </c>
    </row>
    <row r="33600" spans="1:3" x14ac:dyDescent="0.25">
      <c r="A33600" s="116" t="s">
        <v>167</v>
      </c>
      <c r="B33600" s="115">
        <v>39032013</v>
      </c>
      <c r="C33600" s="115" t="s">
        <v>44440</v>
      </c>
    </row>
    <row r="33601" spans="1:3" x14ac:dyDescent="0.25">
      <c r="A33601" s="116" t="s">
        <v>167</v>
      </c>
      <c r="B33601" s="115">
        <v>39032014</v>
      </c>
      <c r="C33601" s="115" t="s">
        <v>44441</v>
      </c>
    </row>
    <row r="33602" spans="1:3" x14ac:dyDescent="0.25">
      <c r="A33602" s="116" t="s">
        <v>167</v>
      </c>
      <c r="B33602" s="115">
        <v>39032015</v>
      </c>
      <c r="C33602" s="115" t="s">
        <v>44442</v>
      </c>
    </row>
    <row r="33603" spans="1:3" x14ac:dyDescent="0.25">
      <c r="A33603" s="116" t="s">
        <v>167</v>
      </c>
      <c r="B33603" s="115">
        <v>39032016</v>
      </c>
      <c r="C33603" s="115" t="s">
        <v>44443</v>
      </c>
    </row>
    <row r="33604" spans="1:3" x14ac:dyDescent="0.25">
      <c r="A33604" s="116" t="s">
        <v>167</v>
      </c>
      <c r="B33604" s="115">
        <v>39032017</v>
      </c>
      <c r="C33604" s="115" t="s">
        <v>44444</v>
      </c>
    </row>
    <row r="33605" spans="1:3" x14ac:dyDescent="0.25">
      <c r="A33605" s="116" t="s">
        <v>167</v>
      </c>
      <c r="B33605" s="115">
        <v>39032018</v>
      </c>
      <c r="C33605" s="115" t="s">
        <v>44445</v>
      </c>
    </row>
    <row r="33606" spans="1:3" x14ac:dyDescent="0.25">
      <c r="A33606" s="116" t="s">
        <v>167</v>
      </c>
      <c r="B33606" s="115">
        <v>39032019</v>
      </c>
      <c r="C33606" s="115" t="s">
        <v>44446</v>
      </c>
    </row>
    <row r="33607" spans="1:3" x14ac:dyDescent="0.25">
      <c r="A33607" s="116" t="s">
        <v>167</v>
      </c>
      <c r="B33607" s="115">
        <v>39032020</v>
      </c>
      <c r="C33607" s="115" t="s">
        <v>44447</v>
      </c>
    </row>
    <row r="33608" spans="1:3" x14ac:dyDescent="0.25">
      <c r="A33608" s="116" t="s">
        <v>167</v>
      </c>
      <c r="B33608" s="115">
        <v>39032021</v>
      </c>
      <c r="C33608" s="115" t="s">
        <v>44448</v>
      </c>
    </row>
    <row r="33609" spans="1:3" x14ac:dyDescent="0.25">
      <c r="A33609" s="116" t="s">
        <v>167</v>
      </c>
      <c r="B33609" s="115">
        <v>39032022</v>
      </c>
      <c r="C33609" s="115" t="s">
        <v>44449</v>
      </c>
    </row>
    <row r="33610" spans="1:3" x14ac:dyDescent="0.25">
      <c r="A33610" s="116" t="s">
        <v>167</v>
      </c>
      <c r="B33610" s="115">
        <v>39032023</v>
      </c>
      <c r="C33610" s="115" t="s">
        <v>44450</v>
      </c>
    </row>
    <row r="33611" spans="1:3" x14ac:dyDescent="0.25">
      <c r="A33611" s="116" t="s">
        <v>167</v>
      </c>
      <c r="B33611" s="115">
        <v>39032024</v>
      </c>
      <c r="C33611" s="115" t="s">
        <v>44451</v>
      </c>
    </row>
    <row r="33612" spans="1:3" x14ac:dyDescent="0.25">
      <c r="A33612" s="116" t="s">
        <v>167</v>
      </c>
      <c r="B33612" s="115">
        <v>39032025</v>
      </c>
      <c r="C33612" s="115" t="s">
        <v>44452</v>
      </c>
    </row>
    <row r="33613" spans="1:3" x14ac:dyDescent="0.25">
      <c r="A33613" s="116" t="s">
        <v>167</v>
      </c>
      <c r="B33613" s="115">
        <v>39032026</v>
      </c>
      <c r="C33613" s="115" t="s">
        <v>44453</v>
      </c>
    </row>
    <row r="33614" spans="1:3" x14ac:dyDescent="0.25">
      <c r="A33614" s="116" t="s">
        <v>167</v>
      </c>
      <c r="B33614" s="115">
        <v>39032027</v>
      </c>
      <c r="C33614" s="115" t="s">
        <v>44454</v>
      </c>
    </row>
    <row r="33615" spans="1:3" x14ac:dyDescent="0.25">
      <c r="A33615" s="116" t="s">
        <v>167</v>
      </c>
      <c r="B33615" s="115">
        <v>39032028</v>
      </c>
      <c r="C33615" s="115" t="s">
        <v>44455</v>
      </c>
    </row>
    <row r="33616" spans="1:3" x14ac:dyDescent="0.25">
      <c r="A33616" s="116" t="s">
        <v>167</v>
      </c>
      <c r="B33616" s="115">
        <v>39032029</v>
      </c>
      <c r="C33616" s="115" t="s">
        <v>44456</v>
      </c>
    </row>
    <row r="33617" spans="1:3" x14ac:dyDescent="0.25">
      <c r="A33617" s="116" t="s">
        <v>167</v>
      </c>
      <c r="B33617" s="115">
        <v>39032030</v>
      </c>
      <c r="C33617" s="115" t="s">
        <v>44457</v>
      </c>
    </row>
    <row r="33618" spans="1:3" x14ac:dyDescent="0.25">
      <c r="A33618" s="116" t="s">
        <v>167</v>
      </c>
      <c r="B33618" s="115">
        <v>39032031</v>
      </c>
      <c r="C33618" s="115" t="s">
        <v>44458</v>
      </c>
    </row>
    <row r="33619" spans="1:3" x14ac:dyDescent="0.25">
      <c r="A33619" s="116" t="s">
        <v>167</v>
      </c>
      <c r="B33619" s="115">
        <v>39032032</v>
      </c>
      <c r="C33619" s="115" t="s">
        <v>44459</v>
      </c>
    </row>
    <row r="33620" spans="1:3" x14ac:dyDescent="0.25">
      <c r="A33620" s="116" t="s">
        <v>167</v>
      </c>
      <c r="B33620" s="115">
        <v>39032033</v>
      </c>
      <c r="C33620" s="115" t="s">
        <v>44460</v>
      </c>
    </row>
    <row r="33621" spans="1:3" x14ac:dyDescent="0.25">
      <c r="A33621" s="116" t="s">
        <v>167</v>
      </c>
      <c r="B33621" s="115">
        <v>39032034</v>
      </c>
      <c r="C33621" s="115" t="s">
        <v>44461</v>
      </c>
    </row>
    <row r="33622" spans="1:3" x14ac:dyDescent="0.25">
      <c r="A33622" s="116" t="s">
        <v>167</v>
      </c>
      <c r="B33622" s="115">
        <v>39032035</v>
      </c>
      <c r="C33622" s="115" t="s">
        <v>44462</v>
      </c>
    </row>
    <row r="33623" spans="1:3" x14ac:dyDescent="0.25">
      <c r="A33623" s="116" t="s">
        <v>167</v>
      </c>
      <c r="B33623" s="115">
        <v>39032036</v>
      </c>
      <c r="C33623" s="115" t="s">
        <v>44463</v>
      </c>
    </row>
    <row r="33624" spans="1:3" x14ac:dyDescent="0.25">
      <c r="A33624" s="116" t="s">
        <v>167</v>
      </c>
      <c r="B33624" s="115">
        <v>39032037</v>
      </c>
      <c r="C33624" s="115" t="s">
        <v>44464</v>
      </c>
    </row>
    <row r="33625" spans="1:3" x14ac:dyDescent="0.25">
      <c r="A33625" s="116" t="s">
        <v>167</v>
      </c>
      <c r="B33625" s="115">
        <v>39032038</v>
      </c>
      <c r="C33625" s="115" t="s">
        <v>44465</v>
      </c>
    </row>
    <row r="33626" spans="1:3" x14ac:dyDescent="0.25">
      <c r="A33626" s="116" t="s">
        <v>167</v>
      </c>
      <c r="B33626" s="115">
        <v>39032039</v>
      </c>
      <c r="C33626" s="115" t="s">
        <v>44466</v>
      </c>
    </row>
    <row r="33627" spans="1:3" x14ac:dyDescent="0.25">
      <c r="A33627" s="116" t="s">
        <v>167</v>
      </c>
      <c r="B33627" s="115">
        <v>39032040</v>
      </c>
      <c r="C33627" s="115" t="s">
        <v>44467</v>
      </c>
    </row>
    <row r="33628" spans="1:3" x14ac:dyDescent="0.25">
      <c r="A33628" s="116" t="s">
        <v>167</v>
      </c>
      <c r="B33628" s="115">
        <v>39032041</v>
      </c>
      <c r="C33628" s="115" t="s">
        <v>44468</v>
      </c>
    </row>
    <row r="33629" spans="1:3" x14ac:dyDescent="0.25">
      <c r="A33629" s="116" t="s">
        <v>167</v>
      </c>
      <c r="B33629" s="115">
        <v>39032042</v>
      </c>
      <c r="C33629" s="115" t="s">
        <v>44469</v>
      </c>
    </row>
    <row r="33630" spans="1:3" x14ac:dyDescent="0.25">
      <c r="A33630" s="116" t="s">
        <v>167</v>
      </c>
      <c r="B33630" s="115">
        <v>39032043</v>
      </c>
      <c r="C33630" s="115" t="s">
        <v>44470</v>
      </c>
    </row>
    <row r="33631" spans="1:3" x14ac:dyDescent="0.25">
      <c r="A33631" s="116" t="s">
        <v>167</v>
      </c>
      <c r="B33631" s="115">
        <v>39032044</v>
      </c>
      <c r="C33631" s="115" t="s">
        <v>44471</v>
      </c>
    </row>
    <row r="33632" spans="1:3" x14ac:dyDescent="0.25">
      <c r="A33632" s="116" t="s">
        <v>167</v>
      </c>
      <c r="B33632" s="115">
        <v>39032045</v>
      </c>
      <c r="C33632" s="115" t="s">
        <v>44472</v>
      </c>
    </row>
    <row r="33633" spans="1:3" x14ac:dyDescent="0.25">
      <c r="A33633" s="116" t="s">
        <v>167</v>
      </c>
      <c r="B33633" s="115">
        <v>39032046</v>
      </c>
      <c r="C33633" s="115" t="s">
        <v>44473</v>
      </c>
    </row>
    <row r="33634" spans="1:3" x14ac:dyDescent="0.25">
      <c r="A33634" s="116" t="s">
        <v>167</v>
      </c>
      <c r="B33634" s="115">
        <v>39032047</v>
      </c>
      <c r="C33634" s="115" t="s">
        <v>44474</v>
      </c>
    </row>
    <row r="33635" spans="1:3" x14ac:dyDescent="0.25">
      <c r="A33635" s="116" t="s">
        <v>167</v>
      </c>
      <c r="B33635" s="115">
        <v>39032048</v>
      </c>
      <c r="C33635" s="115" t="s">
        <v>44475</v>
      </c>
    </row>
    <row r="33636" spans="1:3" x14ac:dyDescent="0.25">
      <c r="A33636" s="116" t="s">
        <v>167</v>
      </c>
      <c r="B33636" s="115">
        <v>39032049</v>
      </c>
      <c r="C33636" s="115" t="s">
        <v>44476</v>
      </c>
    </row>
    <row r="33637" spans="1:3" x14ac:dyDescent="0.25">
      <c r="A33637" s="116" t="s">
        <v>167</v>
      </c>
      <c r="B33637" s="115">
        <v>39032050</v>
      </c>
      <c r="C33637" s="115" t="s">
        <v>44477</v>
      </c>
    </row>
    <row r="33638" spans="1:3" x14ac:dyDescent="0.25">
      <c r="A33638" s="116" t="s">
        <v>167</v>
      </c>
      <c r="B33638" s="115">
        <v>39032051</v>
      </c>
      <c r="C33638" s="115" t="s">
        <v>44478</v>
      </c>
    </row>
    <row r="33639" spans="1:3" x14ac:dyDescent="0.25">
      <c r="A33639" s="116" t="s">
        <v>167</v>
      </c>
      <c r="B33639" s="115">
        <v>39032052</v>
      </c>
      <c r="C33639" s="115" t="s">
        <v>44479</v>
      </c>
    </row>
    <row r="33640" spans="1:3" x14ac:dyDescent="0.25">
      <c r="A33640" s="116" t="s">
        <v>167</v>
      </c>
      <c r="B33640" s="115">
        <v>39032053</v>
      </c>
      <c r="C33640" s="115" t="s">
        <v>44480</v>
      </c>
    </row>
    <row r="33641" spans="1:3" x14ac:dyDescent="0.25">
      <c r="A33641" s="116" t="s">
        <v>167</v>
      </c>
      <c r="B33641" s="115">
        <v>39032054</v>
      </c>
      <c r="C33641" s="115" t="s">
        <v>44481</v>
      </c>
    </row>
    <row r="33642" spans="1:3" x14ac:dyDescent="0.25">
      <c r="A33642" s="116" t="s">
        <v>167</v>
      </c>
      <c r="B33642" s="115">
        <v>39032055</v>
      </c>
      <c r="C33642" s="115" t="s">
        <v>44482</v>
      </c>
    </row>
    <row r="33643" spans="1:3" x14ac:dyDescent="0.25">
      <c r="A33643" s="116" t="s">
        <v>167</v>
      </c>
      <c r="B33643" s="115">
        <v>39032056</v>
      </c>
      <c r="C33643" s="115" t="s">
        <v>44483</v>
      </c>
    </row>
    <row r="33644" spans="1:3" x14ac:dyDescent="0.25">
      <c r="A33644" s="116" t="s">
        <v>167</v>
      </c>
      <c r="B33644" s="115">
        <v>39032057</v>
      </c>
      <c r="C33644" s="115" t="s">
        <v>44484</v>
      </c>
    </row>
    <row r="33645" spans="1:3" x14ac:dyDescent="0.25">
      <c r="A33645" s="116" t="s">
        <v>167</v>
      </c>
      <c r="B33645" s="115">
        <v>39032058</v>
      </c>
      <c r="C33645" s="115" t="s">
        <v>44485</v>
      </c>
    </row>
    <row r="33646" spans="1:3" x14ac:dyDescent="0.25">
      <c r="A33646" s="116" t="s">
        <v>167</v>
      </c>
      <c r="B33646" s="115">
        <v>39032059</v>
      </c>
      <c r="C33646" s="115" t="s">
        <v>44486</v>
      </c>
    </row>
    <row r="33647" spans="1:3" x14ac:dyDescent="0.25">
      <c r="A33647" s="116" t="s">
        <v>167</v>
      </c>
      <c r="B33647" s="115">
        <v>39032060</v>
      </c>
      <c r="C33647" s="115" t="s">
        <v>44487</v>
      </c>
    </row>
    <row r="33648" spans="1:3" x14ac:dyDescent="0.25">
      <c r="A33648" s="116" t="s">
        <v>167</v>
      </c>
      <c r="B33648" s="115">
        <v>39032061</v>
      </c>
      <c r="C33648" s="115" t="s">
        <v>44488</v>
      </c>
    </row>
    <row r="33649" spans="1:3" x14ac:dyDescent="0.25">
      <c r="A33649" s="116" t="s">
        <v>167</v>
      </c>
      <c r="B33649" s="115">
        <v>39032062</v>
      </c>
      <c r="C33649" s="115" t="s">
        <v>44489</v>
      </c>
    </row>
    <row r="33650" spans="1:3" x14ac:dyDescent="0.25">
      <c r="A33650" s="116" t="s">
        <v>167</v>
      </c>
      <c r="B33650" s="115">
        <v>39032063</v>
      </c>
      <c r="C33650" s="115" t="s">
        <v>44490</v>
      </c>
    </row>
    <row r="33651" spans="1:3" x14ac:dyDescent="0.25">
      <c r="A33651" s="116" t="s">
        <v>167</v>
      </c>
      <c r="B33651" s="115">
        <v>39032064</v>
      </c>
      <c r="C33651" s="115" t="s">
        <v>44491</v>
      </c>
    </row>
    <row r="33652" spans="1:3" x14ac:dyDescent="0.25">
      <c r="A33652" s="116" t="s">
        <v>167</v>
      </c>
      <c r="B33652" s="115">
        <v>39032065</v>
      </c>
      <c r="C33652" s="115" t="s">
        <v>44492</v>
      </c>
    </row>
    <row r="33653" spans="1:3" x14ac:dyDescent="0.25">
      <c r="A33653" s="116" t="s">
        <v>167</v>
      </c>
      <c r="B33653" s="115">
        <v>39032066</v>
      </c>
      <c r="C33653" s="115" t="s">
        <v>44493</v>
      </c>
    </row>
    <row r="33654" spans="1:3" x14ac:dyDescent="0.25">
      <c r="A33654" s="116" t="s">
        <v>167</v>
      </c>
      <c r="B33654" s="115">
        <v>39032090</v>
      </c>
      <c r="C33654" s="115" t="s">
        <v>44494</v>
      </c>
    </row>
    <row r="33655" spans="1:3" x14ac:dyDescent="0.25">
      <c r="A33655" s="116" t="s">
        <v>167</v>
      </c>
      <c r="B33655" s="115">
        <v>39032100</v>
      </c>
      <c r="C33655" s="115" t="s">
        <v>44495</v>
      </c>
    </row>
    <row r="33656" spans="1:3" x14ac:dyDescent="0.25">
      <c r="A33656" s="116" t="s">
        <v>167</v>
      </c>
      <c r="B33656" s="115">
        <v>39032101</v>
      </c>
      <c r="C33656" s="115" t="s">
        <v>44496</v>
      </c>
    </row>
    <row r="33657" spans="1:3" x14ac:dyDescent="0.25">
      <c r="A33657" s="116" t="s">
        <v>167</v>
      </c>
      <c r="B33657" s="115">
        <v>39032102</v>
      </c>
      <c r="C33657" s="115" t="s">
        <v>44497</v>
      </c>
    </row>
    <row r="33658" spans="1:3" x14ac:dyDescent="0.25">
      <c r="A33658" s="116" t="s">
        <v>167</v>
      </c>
      <c r="B33658" s="115">
        <v>39032103</v>
      </c>
      <c r="C33658" s="115" t="s">
        <v>44498</v>
      </c>
    </row>
    <row r="33659" spans="1:3" x14ac:dyDescent="0.25">
      <c r="A33659" s="116" t="s">
        <v>167</v>
      </c>
      <c r="B33659" s="115">
        <v>39032104</v>
      </c>
      <c r="C33659" s="115" t="s">
        <v>44499</v>
      </c>
    </row>
    <row r="33660" spans="1:3" x14ac:dyDescent="0.25">
      <c r="A33660" s="116" t="s">
        <v>167</v>
      </c>
      <c r="B33660" s="115">
        <v>39032190</v>
      </c>
      <c r="C33660" s="115" t="s">
        <v>44500</v>
      </c>
    </row>
    <row r="33661" spans="1:3" x14ac:dyDescent="0.25">
      <c r="A33661" s="116" t="s">
        <v>167</v>
      </c>
      <c r="B33661" s="115">
        <v>39032200</v>
      </c>
      <c r="C33661" s="115" t="s">
        <v>44501</v>
      </c>
    </row>
    <row r="33662" spans="1:3" x14ac:dyDescent="0.25">
      <c r="A33662" s="116" t="s">
        <v>167</v>
      </c>
      <c r="B33662" s="115">
        <v>39032201</v>
      </c>
      <c r="C33662" s="115" t="s">
        <v>44502</v>
      </c>
    </row>
    <row r="33663" spans="1:3" x14ac:dyDescent="0.25">
      <c r="A33663" s="116" t="s">
        <v>167</v>
      </c>
      <c r="B33663" s="115">
        <v>39032202</v>
      </c>
      <c r="C33663" s="115" t="s">
        <v>44503</v>
      </c>
    </row>
    <row r="33664" spans="1:3" x14ac:dyDescent="0.25">
      <c r="A33664" s="116" t="s">
        <v>167</v>
      </c>
      <c r="B33664" s="115">
        <v>39032203</v>
      </c>
      <c r="C33664" s="115" t="s">
        <v>44504</v>
      </c>
    </row>
    <row r="33665" spans="1:3" x14ac:dyDescent="0.25">
      <c r="A33665" s="116" t="s">
        <v>167</v>
      </c>
      <c r="B33665" s="115">
        <v>39032204</v>
      </c>
      <c r="C33665" s="115" t="s">
        <v>44505</v>
      </c>
    </row>
    <row r="33666" spans="1:3" x14ac:dyDescent="0.25">
      <c r="A33666" s="116" t="s">
        <v>167</v>
      </c>
      <c r="B33666" s="115">
        <v>39032205</v>
      </c>
      <c r="C33666" s="115" t="s">
        <v>44506</v>
      </c>
    </row>
    <row r="33667" spans="1:3" x14ac:dyDescent="0.25">
      <c r="A33667" s="116" t="s">
        <v>167</v>
      </c>
      <c r="B33667" s="115">
        <v>39032206</v>
      </c>
      <c r="C33667" s="115" t="s">
        <v>44507</v>
      </c>
    </row>
    <row r="33668" spans="1:3" x14ac:dyDescent="0.25">
      <c r="A33668" s="116" t="s">
        <v>167</v>
      </c>
      <c r="B33668" s="115">
        <v>39032207</v>
      </c>
      <c r="C33668" s="115" t="s">
        <v>44508</v>
      </c>
    </row>
    <row r="33669" spans="1:3" x14ac:dyDescent="0.25">
      <c r="A33669" s="116" t="s">
        <v>167</v>
      </c>
      <c r="B33669" s="115">
        <v>39032208</v>
      </c>
      <c r="C33669" s="115" t="s">
        <v>44509</v>
      </c>
    </row>
    <row r="33670" spans="1:3" x14ac:dyDescent="0.25">
      <c r="A33670" s="116" t="s">
        <v>167</v>
      </c>
      <c r="B33670" s="115">
        <v>39032209</v>
      </c>
      <c r="C33670" s="115" t="s">
        <v>44510</v>
      </c>
    </row>
    <row r="33671" spans="1:3" x14ac:dyDescent="0.25">
      <c r="A33671" s="116" t="s">
        <v>167</v>
      </c>
      <c r="B33671" s="115">
        <v>39032210</v>
      </c>
      <c r="C33671" s="115" t="s">
        <v>44511</v>
      </c>
    </row>
    <row r="33672" spans="1:3" x14ac:dyDescent="0.25">
      <c r="A33672" s="116" t="s">
        <v>167</v>
      </c>
      <c r="B33672" s="115">
        <v>39032211</v>
      </c>
      <c r="C33672" s="115" t="s">
        <v>44512</v>
      </c>
    </row>
    <row r="33673" spans="1:3" x14ac:dyDescent="0.25">
      <c r="A33673" s="116" t="s">
        <v>167</v>
      </c>
      <c r="B33673" s="115">
        <v>39032290</v>
      </c>
      <c r="C33673" s="115" t="s">
        <v>44513</v>
      </c>
    </row>
    <row r="33674" spans="1:3" x14ac:dyDescent="0.25">
      <c r="A33674" s="116" t="s">
        <v>167</v>
      </c>
      <c r="B33674" s="115">
        <v>39032300</v>
      </c>
      <c r="C33674" s="115" t="s">
        <v>44514</v>
      </c>
    </row>
    <row r="33675" spans="1:3" x14ac:dyDescent="0.25">
      <c r="A33675" s="116" t="s">
        <v>167</v>
      </c>
      <c r="B33675" s="115">
        <v>39032301</v>
      </c>
      <c r="C33675" s="115" t="s">
        <v>44515</v>
      </c>
    </row>
    <row r="33676" spans="1:3" x14ac:dyDescent="0.25">
      <c r="A33676" s="116" t="s">
        <v>167</v>
      </c>
      <c r="B33676" s="115">
        <v>39032302</v>
      </c>
      <c r="C33676" s="115" t="s">
        <v>44516</v>
      </c>
    </row>
    <row r="33677" spans="1:3" x14ac:dyDescent="0.25">
      <c r="A33677" s="116" t="s">
        <v>167</v>
      </c>
      <c r="B33677" s="115">
        <v>39032303</v>
      </c>
      <c r="C33677" s="115" t="s">
        <v>44517</v>
      </c>
    </row>
    <row r="33678" spans="1:3" x14ac:dyDescent="0.25">
      <c r="A33678" s="116" t="s">
        <v>167</v>
      </c>
      <c r="B33678" s="115">
        <v>39032304</v>
      </c>
      <c r="C33678" s="115" t="s">
        <v>44518</v>
      </c>
    </row>
    <row r="33679" spans="1:3" x14ac:dyDescent="0.25">
      <c r="A33679" s="116" t="s">
        <v>167</v>
      </c>
      <c r="B33679" s="115">
        <v>39032305</v>
      </c>
      <c r="C33679" s="115" t="s">
        <v>44519</v>
      </c>
    </row>
    <row r="33680" spans="1:3" x14ac:dyDescent="0.25">
      <c r="A33680" s="116" t="s">
        <v>167</v>
      </c>
      <c r="B33680" s="115">
        <v>39032306</v>
      </c>
      <c r="C33680" s="115" t="s">
        <v>44520</v>
      </c>
    </row>
    <row r="33681" spans="1:3" x14ac:dyDescent="0.25">
      <c r="A33681" s="116" t="s">
        <v>167</v>
      </c>
      <c r="B33681" s="115">
        <v>39032307</v>
      </c>
      <c r="C33681" s="115" t="s">
        <v>44521</v>
      </c>
    </row>
    <row r="33682" spans="1:3" x14ac:dyDescent="0.25">
      <c r="A33682" s="116" t="s">
        <v>167</v>
      </c>
      <c r="B33682" s="115">
        <v>39032308</v>
      </c>
      <c r="C33682" s="115" t="s">
        <v>44522</v>
      </c>
    </row>
    <row r="33683" spans="1:3" x14ac:dyDescent="0.25">
      <c r="A33683" s="116" t="s">
        <v>167</v>
      </c>
      <c r="B33683" s="115">
        <v>39032309</v>
      </c>
      <c r="C33683" s="115" t="s">
        <v>44523</v>
      </c>
    </row>
    <row r="33684" spans="1:3" x14ac:dyDescent="0.25">
      <c r="A33684" s="116" t="s">
        <v>167</v>
      </c>
      <c r="B33684" s="115">
        <v>39032390</v>
      </c>
      <c r="C33684" s="115" t="s">
        <v>44524</v>
      </c>
    </row>
    <row r="33685" spans="1:3" x14ac:dyDescent="0.25">
      <c r="A33685" s="116" t="s">
        <v>167</v>
      </c>
      <c r="B33685" s="115">
        <v>39032400</v>
      </c>
      <c r="C33685" s="115" t="s">
        <v>44525</v>
      </c>
    </row>
    <row r="33686" spans="1:3" x14ac:dyDescent="0.25">
      <c r="A33686" s="116" t="s">
        <v>167</v>
      </c>
      <c r="B33686" s="115">
        <v>39032401</v>
      </c>
      <c r="C33686" s="115" t="s">
        <v>44526</v>
      </c>
    </row>
    <row r="33687" spans="1:3" x14ac:dyDescent="0.25">
      <c r="A33687" s="116" t="s">
        <v>167</v>
      </c>
      <c r="B33687" s="115">
        <v>39032402</v>
      </c>
      <c r="C33687" s="115" t="s">
        <v>44527</v>
      </c>
    </row>
    <row r="33688" spans="1:3" x14ac:dyDescent="0.25">
      <c r="A33688" s="116" t="s">
        <v>167</v>
      </c>
      <c r="B33688" s="115">
        <v>39032403</v>
      </c>
      <c r="C33688" s="115" t="s">
        <v>44528</v>
      </c>
    </row>
    <row r="33689" spans="1:3" x14ac:dyDescent="0.25">
      <c r="A33689" s="116" t="s">
        <v>167</v>
      </c>
      <c r="B33689" s="115">
        <v>39032490</v>
      </c>
      <c r="C33689" s="115" t="s">
        <v>44529</v>
      </c>
    </row>
    <row r="33690" spans="1:3" x14ac:dyDescent="0.25">
      <c r="A33690" s="116" t="s">
        <v>167</v>
      </c>
      <c r="B33690" s="115">
        <v>39032500</v>
      </c>
      <c r="C33690" s="115" t="s">
        <v>44530</v>
      </c>
    </row>
    <row r="33691" spans="1:3" x14ac:dyDescent="0.25">
      <c r="A33691" s="116" t="s">
        <v>167</v>
      </c>
      <c r="B33691" s="115">
        <v>39032501</v>
      </c>
      <c r="C33691" s="115" t="s">
        <v>44531</v>
      </c>
    </row>
    <row r="33692" spans="1:3" x14ac:dyDescent="0.25">
      <c r="A33692" s="116" t="s">
        <v>167</v>
      </c>
      <c r="B33692" s="115">
        <v>39032502</v>
      </c>
      <c r="C33692" s="115" t="s">
        <v>44532</v>
      </c>
    </row>
    <row r="33693" spans="1:3" x14ac:dyDescent="0.25">
      <c r="A33693" s="116" t="s">
        <v>167</v>
      </c>
      <c r="B33693" s="115">
        <v>39032503</v>
      </c>
      <c r="C33693" s="115" t="s">
        <v>44533</v>
      </c>
    </row>
    <row r="33694" spans="1:3" x14ac:dyDescent="0.25">
      <c r="A33694" s="116" t="s">
        <v>167</v>
      </c>
      <c r="B33694" s="115">
        <v>39032504</v>
      </c>
      <c r="C33694" s="115" t="s">
        <v>44534</v>
      </c>
    </row>
    <row r="33695" spans="1:3" x14ac:dyDescent="0.25">
      <c r="A33695" s="116" t="s">
        <v>167</v>
      </c>
      <c r="B33695" s="115">
        <v>39032505</v>
      </c>
      <c r="C33695" s="115" t="s">
        <v>44535</v>
      </c>
    </row>
    <row r="33696" spans="1:3" x14ac:dyDescent="0.25">
      <c r="A33696" s="116" t="s">
        <v>167</v>
      </c>
      <c r="B33696" s="115">
        <v>39032507</v>
      </c>
      <c r="C33696" s="115" t="s">
        <v>44536</v>
      </c>
    </row>
    <row r="33697" spans="1:3" x14ac:dyDescent="0.25">
      <c r="A33697" s="116" t="s">
        <v>167</v>
      </c>
      <c r="B33697" s="115">
        <v>39032508</v>
      </c>
      <c r="C33697" s="115" t="s">
        <v>44537</v>
      </c>
    </row>
    <row r="33698" spans="1:3" x14ac:dyDescent="0.25">
      <c r="A33698" s="116" t="s">
        <v>167</v>
      </c>
      <c r="B33698" s="115">
        <v>39032509</v>
      </c>
      <c r="C33698" s="115" t="s">
        <v>44538</v>
      </c>
    </row>
    <row r="33699" spans="1:3" x14ac:dyDescent="0.25">
      <c r="A33699" s="116" t="s">
        <v>167</v>
      </c>
      <c r="B33699" s="115">
        <v>39032510</v>
      </c>
      <c r="C33699" s="115" t="s">
        <v>44539</v>
      </c>
    </row>
    <row r="33700" spans="1:3" x14ac:dyDescent="0.25">
      <c r="A33700" s="116" t="s">
        <v>167</v>
      </c>
      <c r="B33700" s="115">
        <v>39032511</v>
      </c>
      <c r="C33700" s="115" t="s">
        <v>44540</v>
      </c>
    </row>
    <row r="33701" spans="1:3" x14ac:dyDescent="0.25">
      <c r="A33701" s="116" t="s">
        <v>167</v>
      </c>
      <c r="B33701" s="115">
        <v>39032512</v>
      </c>
      <c r="C33701" s="115" t="s">
        <v>44541</v>
      </c>
    </row>
    <row r="33702" spans="1:3" x14ac:dyDescent="0.25">
      <c r="A33702" s="116" t="s">
        <v>167</v>
      </c>
      <c r="B33702" s="115">
        <v>39032513</v>
      </c>
      <c r="C33702" s="115" t="s">
        <v>44542</v>
      </c>
    </row>
    <row r="33703" spans="1:3" x14ac:dyDescent="0.25">
      <c r="A33703" s="116" t="s">
        <v>167</v>
      </c>
      <c r="B33703" s="115">
        <v>39032514</v>
      </c>
      <c r="C33703" s="115" t="s">
        <v>44543</v>
      </c>
    </row>
    <row r="33704" spans="1:3" x14ac:dyDescent="0.25">
      <c r="A33704" s="116" t="s">
        <v>167</v>
      </c>
      <c r="B33704" s="115">
        <v>39032515</v>
      </c>
      <c r="C33704" s="115" t="s">
        <v>44544</v>
      </c>
    </row>
    <row r="33705" spans="1:3" x14ac:dyDescent="0.25">
      <c r="A33705" s="116" t="s">
        <v>167</v>
      </c>
      <c r="B33705" s="115">
        <v>39032516</v>
      </c>
      <c r="C33705" s="115" t="s">
        <v>44545</v>
      </c>
    </row>
    <row r="33706" spans="1:3" x14ac:dyDescent="0.25">
      <c r="A33706" s="116" t="s">
        <v>167</v>
      </c>
      <c r="B33706" s="115">
        <v>39032517</v>
      </c>
      <c r="C33706" s="115" t="s">
        <v>44546</v>
      </c>
    </row>
    <row r="33707" spans="1:3" x14ac:dyDescent="0.25">
      <c r="A33707" s="116" t="s">
        <v>167</v>
      </c>
      <c r="B33707" s="115">
        <v>39032518</v>
      </c>
      <c r="C33707" s="115" t="s">
        <v>44547</v>
      </c>
    </row>
    <row r="33708" spans="1:3" x14ac:dyDescent="0.25">
      <c r="A33708" s="116" t="s">
        <v>167</v>
      </c>
      <c r="B33708" s="115">
        <v>39032519</v>
      </c>
      <c r="C33708" s="115" t="s">
        <v>44548</v>
      </c>
    </row>
    <row r="33709" spans="1:3" x14ac:dyDescent="0.25">
      <c r="A33709" s="116" t="s">
        <v>167</v>
      </c>
      <c r="B33709" s="115">
        <v>39032520</v>
      </c>
      <c r="C33709" s="115" t="s">
        <v>44549</v>
      </c>
    </row>
    <row r="33710" spans="1:3" x14ac:dyDescent="0.25">
      <c r="A33710" s="116" t="s">
        <v>167</v>
      </c>
      <c r="B33710" s="115">
        <v>39032521</v>
      </c>
      <c r="C33710" s="115" t="s">
        <v>44550</v>
      </c>
    </row>
    <row r="33711" spans="1:3" x14ac:dyDescent="0.25">
      <c r="A33711" s="116" t="s">
        <v>167</v>
      </c>
      <c r="B33711" s="115">
        <v>39032522</v>
      </c>
      <c r="C33711" s="115" t="s">
        <v>44551</v>
      </c>
    </row>
    <row r="33712" spans="1:3" x14ac:dyDescent="0.25">
      <c r="A33712" s="116" t="s">
        <v>167</v>
      </c>
      <c r="B33712" s="115">
        <v>39032523</v>
      </c>
      <c r="C33712" s="115" t="s">
        <v>44552</v>
      </c>
    </row>
    <row r="33713" spans="1:3" x14ac:dyDescent="0.25">
      <c r="A33713" s="116" t="s">
        <v>167</v>
      </c>
      <c r="B33713" s="115">
        <v>39032524</v>
      </c>
      <c r="C33713" s="115" t="s">
        <v>44553</v>
      </c>
    </row>
    <row r="33714" spans="1:3" x14ac:dyDescent="0.25">
      <c r="A33714" s="116" t="s">
        <v>167</v>
      </c>
      <c r="B33714" s="115">
        <v>39032525</v>
      </c>
      <c r="C33714" s="115" t="s">
        <v>44554</v>
      </c>
    </row>
    <row r="33715" spans="1:3" x14ac:dyDescent="0.25">
      <c r="A33715" s="116" t="s">
        <v>167</v>
      </c>
      <c r="B33715" s="115">
        <v>39032590</v>
      </c>
      <c r="C33715" s="115" t="s">
        <v>44555</v>
      </c>
    </row>
    <row r="33716" spans="1:3" x14ac:dyDescent="0.25">
      <c r="A33716" s="116" t="s">
        <v>167</v>
      </c>
      <c r="B33716" s="115">
        <v>39032600</v>
      </c>
      <c r="C33716" s="115" t="s">
        <v>44556</v>
      </c>
    </row>
    <row r="33717" spans="1:3" x14ac:dyDescent="0.25">
      <c r="A33717" s="116" t="s">
        <v>167</v>
      </c>
      <c r="B33717" s="115">
        <v>39032601</v>
      </c>
      <c r="C33717" s="115" t="s">
        <v>44557</v>
      </c>
    </row>
    <row r="33718" spans="1:3" x14ac:dyDescent="0.25">
      <c r="A33718" s="116" t="s">
        <v>167</v>
      </c>
      <c r="B33718" s="115">
        <v>39032602</v>
      </c>
      <c r="C33718" s="115" t="s">
        <v>44558</v>
      </c>
    </row>
    <row r="33719" spans="1:3" x14ac:dyDescent="0.25">
      <c r="A33719" s="116" t="s">
        <v>167</v>
      </c>
      <c r="B33719" s="115">
        <v>39032603</v>
      </c>
      <c r="C33719" s="115" t="s">
        <v>44559</v>
      </c>
    </row>
    <row r="33720" spans="1:3" x14ac:dyDescent="0.25">
      <c r="A33720" s="116" t="s">
        <v>167</v>
      </c>
      <c r="B33720" s="115">
        <v>39032604</v>
      </c>
      <c r="C33720" s="115" t="s">
        <v>44560</v>
      </c>
    </row>
    <row r="33721" spans="1:3" x14ac:dyDescent="0.25">
      <c r="A33721" s="116" t="s">
        <v>167</v>
      </c>
      <c r="B33721" s="115">
        <v>39032605</v>
      </c>
      <c r="C33721" s="115" t="s">
        <v>44561</v>
      </c>
    </row>
    <row r="33722" spans="1:3" x14ac:dyDescent="0.25">
      <c r="A33722" s="116" t="s">
        <v>167</v>
      </c>
      <c r="B33722" s="115">
        <v>39032606</v>
      </c>
      <c r="C33722" s="115" t="s">
        <v>44562</v>
      </c>
    </row>
    <row r="33723" spans="1:3" x14ac:dyDescent="0.25">
      <c r="A33723" s="116" t="s">
        <v>167</v>
      </c>
      <c r="B33723" s="115">
        <v>39032607</v>
      </c>
      <c r="C33723" s="115" t="s">
        <v>44563</v>
      </c>
    </row>
    <row r="33724" spans="1:3" x14ac:dyDescent="0.25">
      <c r="A33724" s="116" t="s">
        <v>167</v>
      </c>
      <c r="B33724" s="115">
        <v>39032608</v>
      </c>
      <c r="C33724" s="115" t="s">
        <v>44564</v>
      </c>
    </row>
    <row r="33725" spans="1:3" x14ac:dyDescent="0.25">
      <c r="A33725" s="116" t="s">
        <v>167</v>
      </c>
      <c r="B33725" s="115">
        <v>39032609</v>
      </c>
      <c r="C33725" s="115" t="s">
        <v>44565</v>
      </c>
    </row>
    <row r="33726" spans="1:3" x14ac:dyDescent="0.25">
      <c r="A33726" s="116" t="s">
        <v>167</v>
      </c>
      <c r="B33726" s="115">
        <v>39032610</v>
      </c>
      <c r="C33726" s="115" t="s">
        <v>44566</v>
      </c>
    </row>
    <row r="33727" spans="1:3" x14ac:dyDescent="0.25">
      <c r="A33727" s="116" t="s">
        <v>167</v>
      </c>
      <c r="B33727" s="115">
        <v>39032611</v>
      </c>
      <c r="C33727" s="115" t="s">
        <v>44567</v>
      </c>
    </row>
    <row r="33728" spans="1:3" x14ac:dyDescent="0.25">
      <c r="A33728" s="116" t="s">
        <v>167</v>
      </c>
      <c r="B33728" s="115">
        <v>39032612</v>
      </c>
      <c r="C33728" s="115" t="s">
        <v>44568</v>
      </c>
    </row>
    <row r="33729" spans="1:3" x14ac:dyDescent="0.25">
      <c r="A33729" s="116" t="s">
        <v>167</v>
      </c>
      <c r="B33729" s="115">
        <v>39032690</v>
      </c>
      <c r="C33729" s="115" t="s">
        <v>44569</v>
      </c>
    </row>
    <row r="33730" spans="1:3" x14ac:dyDescent="0.25">
      <c r="A33730" s="116" t="s">
        <v>167</v>
      </c>
      <c r="B33730" s="115">
        <v>39032700</v>
      </c>
      <c r="C33730" s="115" t="s">
        <v>44570</v>
      </c>
    </row>
    <row r="33731" spans="1:3" x14ac:dyDescent="0.25">
      <c r="A33731" s="116" t="s">
        <v>167</v>
      </c>
      <c r="B33731" s="115">
        <v>39032701</v>
      </c>
      <c r="C33731" s="115" t="s">
        <v>44571</v>
      </c>
    </row>
    <row r="33732" spans="1:3" x14ac:dyDescent="0.25">
      <c r="A33732" s="116" t="s">
        <v>167</v>
      </c>
      <c r="B33732" s="115">
        <v>39032702</v>
      </c>
      <c r="C33732" s="115" t="s">
        <v>44572</v>
      </c>
    </row>
    <row r="33733" spans="1:3" x14ac:dyDescent="0.25">
      <c r="A33733" s="116" t="s">
        <v>167</v>
      </c>
      <c r="B33733" s="115">
        <v>39032703</v>
      </c>
      <c r="C33733" s="115" t="s">
        <v>44573</v>
      </c>
    </row>
    <row r="33734" spans="1:3" x14ac:dyDescent="0.25">
      <c r="A33734" s="116" t="s">
        <v>167</v>
      </c>
      <c r="B33734" s="115">
        <v>39032704</v>
      </c>
      <c r="C33734" s="115" t="s">
        <v>44574</v>
      </c>
    </row>
    <row r="33735" spans="1:3" x14ac:dyDescent="0.25">
      <c r="A33735" s="116" t="s">
        <v>167</v>
      </c>
      <c r="B33735" s="115">
        <v>39032705</v>
      </c>
      <c r="C33735" s="115" t="s">
        <v>44575</v>
      </c>
    </row>
    <row r="33736" spans="1:3" x14ac:dyDescent="0.25">
      <c r="A33736" s="116" t="s">
        <v>167</v>
      </c>
      <c r="B33736" s="115">
        <v>39032706</v>
      </c>
      <c r="C33736" s="115" t="s">
        <v>44576</v>
      </c>
    </row>
    <row r="33737" spans="1:3" x14ac:dyDescent="0.25">
      <c r="A33737" s="116" t="s">
        <v>167</v>
      </c>
      <c r="B33737" s="115">
        <v>39032707</v>
      </c>
      <c r="C33737" s="115" t="s">
        <v>44577</v>
      </c>
    </row>
    <row r="33738" spans="1:3" x14ac:dyDescent="0.25">
      <c r="A33738" s="116" t="s">
        <v>167</v>
      </c>
      <c r="B33738" s="115">
        <v>39032708</v>
      </c>
      <c r="C33738" s="115" t="s">
        <v>44578</v>
      </c>
    </row>
    <row r="33739" spans="1:3" x14ac:dyDescent="0.25">
      <c r="A33739" s="116" t="s">
        <v>167</v>
      </c>
      <c r="B33739" s="115">
        <v>39032709</v>
      </c>
      <c r="C33739" s="115" t="s">
        <v>44579</v>
      </c>
    </row>
    <row r="33740" spans="1:3" x14ac:dyDescent="0.25">
      <c r="A33740" s="116" t="s">
        <v>167</v>
      </c>
      <c r="B33740" s="115">
        <v>39032710</v>
      </c>
      <c r="C33740" s="115" t="s">
        <v>44580</v>
      </c>
    </row>
    <row r="33741" spans="1:3" x14ac:dyDescent="0.25">
      <c r="A33741" s="116" t="s">
        <v>167</v>
      </c>
      <c r="B33741" s="115">
        <v>39032711</v>
      </c>
      <c r="C33741" s="115" t="s">
        <v>44581</v>
      </c>
    </row>
    <row r="33742" spans="1:3" x14ac:dyDescent="0.25">
      <c r="A33742" s="116" t="s">
        <v>167</v>
      </c>
      <c r="B33742" s="115">
        <v>39032712</v>
      </c>
      <c r="C33742" s="115" t="s">
        <v>44582</v>
      </c>
    </row>
    <row r="33743" spans="1:3" x14ac:dyDescent="0.25">
      <c r="A33743" s="116" t="s">
        <v>167</v>
      </c>
      <c r="B33743" s="115">
        <v>39032713</v>
      </c>
      <c r="C33743" s="115" t="s">
        <v>44583</v>
      </c>
    </row>
    <row r="33744" spans="1:3" x14ac:dyDescent="0.25">
      <c r="A33744" s="116" t="s">
        <v>167</v>
      </c>
      <c r="B33744" s="115">
        <v>39032715</v>
      </c>
      <c r="C33744" s="115" t="s">
        <v>44584</v>
      </c>
    </row>
    <row r="33745" spans="1:3" x14ac:dyDescent="0.25">
      <c r="A33745" s="116" t="s">
        <v>167</v>
      </c>
      <c r="B33745" s="115">
        <v>39032716</v>
      </c>
      <c r="C33745" s="115" t="s">
        <v>44585</v>
      </c>
    </row>
    <row r="33746" spans="1:3" x14ac:dyDescent="0.25">
      <c r="A33746" s="116" t="s">
        <v>167</v>
      </c>
      <c r="B33746" s="115">
        <v>39032717</v>
      </c>
      <c r="C33746" s="115" t="s">
        <v>44586</v>
      </c>
    </row>
    <row r="33747" spans="1:3" x14ac:dyDescent="0.25">
      <c r="A33747" s="116" t="s">
        <v>167</v>
      </c>
      <c r="B33747" s="115">
        <v>39032718</v>
      </c>
      <c r="C33747" s="115" t="s">
        <v>44587</v>
      </c>
    </row>
    <row r="33748" spans="1:3" x14ac:dyDescent="0.25">
      <c r="A33748" s="116" t="s">
        <v>167</v>
      </c>
      <c r="B33748" s="115">
        <v>39032719</v>
      </c>
      <c r="C33748" s="115" t="s">
        <v>44588</v>
      </c>
    </row>
    <row r="33749" spans="1:3" x14ac:dyDescent="0.25">
      <c r="A33749" s="116" t="s">
        <v>167</v>
      </c>
      <c r="B33749" s="115">
        <v>39032720</v>
      </c>
      <c r="C33749" s="115" t="s">
        <v>44589</v>
      </c>
    </row>
    <row r="33750" spans="1:3" x14ac:dyDescent="0.25">
      <c r="A33750" s="116" t="s">
        <v>167</v>
      </c>
      <c r="B33750" s="115">
        <v>39032721</v>
      </c>
      <c r="C33750" s="115" t="s">
        <v>44590</v>
      </c>
    </row>
    <row r="33751" spans="1:3" x14ac:dyDescent="0.25">
      <c r="A33751" s="116" t="s">
        <v>167</v>
      </c>
      <c r="B33751" s="115">
        <v>39032722</v>
      </c>
      <c r="C33751" s="115" t="s">
        <v>44591</v>
      </c>
    </row>
    <row r="33752" spans="1:3" x14ac:dyDescent="0.25">
      <c r="A33752" s="116" t="s">
        <v>167</v>
      </c>
      <c r="B33752" s="115">
        <v>39032723</v>
      </c>
      <c r="C33752" s="115" t="s">
        <v>44592</v>
      </c>
    </row>
    <row r="33753" spans="1:3" x14ac:dyDescent="0.25">
      <c r="A33753" s="116" t="s">
        <v>167</v>
      </c>
      <c r="B33753" s="115">
        <v>39032724</v>
      </c>
      <c r="C33753" s="115" t="s">
        <v>44593</v>
      </c>
    </row>
    <row r="33754" spans="1:3" x14ac:dyDescent="0.25">
      <c r="A33754" s="116" t="s">
        <v>167</v>
      </c>
      <c r="B33754" s="115">
        <v>39032725</v>
      </c>
      <c r="C33754" s="115" t="s">
        <v>44594</v>
      </c>
    </row>
    <row r="33755" spans="1:3" x14ac:dyDescent="0.25">
      <c r="A33755" s="116" t="s">
        <v>167</v>
      </c>
      <c r="B33755" s="115">
        <v>39032726</v>
      </c>
      <c r="C33755" s="115" t="s">
        <v>44595</v>
      </c>
    </row>
    <row r="33756" spans="1:3" x14ac:dyDescent="0.25">
      <c r="A33756" s="116" t="s">
        <v>167</v>
      </c>
      <c r="B33756" s="115">
        <v>39032727</v>
      </c>
      <c r="C33756" s="115" t="s">
        <v>44596</v>
      </c>
    </row>
    <row r="33757" spans="1:3" x14ac:dyDescent="0.25">
      <c r="A33757" s="116" t="s">
        <v>167</v>
      </c>
      <c r="B33757" s="115">
        <v>39032728</v>
      </c>
      <c r="C33757" s="115" t="s">
        <v>44597</v>
      </c>
    </row>
    <row r="33758" spans="1:3" x14ac:dyDescent="0.25">
      <c r="A33758" s="116" t="s">
        <v>167</v>
      </c>
      <c r="B33758" s="115">
        <v>39032729</v>
      </c>
      <c r="C33758" s="115" t="s">
        <v>44598</v>
      </c>
    </row>
    <row r="33759" spans="1:3" x14ac:dyDescent="0.25">
      <c r="A33759" s="116" t="s">
        <v>167</v>
      </c>
      <c r="B33759" s="115">
        <v>39032730</v>
      </c>
      <c r="C33759" s="115" t="s">
        <v>44599</v>
      </c>
    </row>
    <row r="33760" spans="1:3" x14ac:dyDescent="0.25">
      <c r="A33760" s="116" t="s">
        <v>167</v>
      </c>
      <c r="B33760" s="115">
        <v>39032790</v>
      </c>
      <c r="C33760" s="115" t="s">
        <v>44600</v>
      </c>
    </row>
    <row r="33761" spans="1:3" x14ac:dyDescent="0.25">
      <c r="A33761" s="116" t="s">
        <v>167</v>
      </c>
      <c r="B33761" s="115">
        <v>39032800</v>
      </c>
      <c r="C33761" s="115" t="s">
        <v>44601</v>
      </c>
    </row>
    <row r="33762" spans="1:3" x14ac:dyDescent="0.25">
      <c r="A33762" s="116" t="s">
        <v>167</v>
      </c>
      <c r="B33762" s="115">
        <v>39032801</v>
      </c>
      <c r="C33762" s="115" t="s">
        <v>44602</v>
      </c>
    </row>
    <row r="33763" spans="1:3" x14ac:dyDescent="0.25">
      <c r="A33763" s="116" t="s">
        <v>167</v>
      </c>
      <c r="B33763" s="115">
        <v>39032890</v>
      </c>
      <c r="C33763" s="115" t="s">
        <v>44603</v>
      </c>
    </row>
    <row r="33764" spans="1:3" x14ac:dyDescent="0.25">
      <c r="A33764" s="116" t="s">
        <v>167</v>
      </c>
      <c r="B33764" s="115">
        <v>39032900</v>
      </c>
      <c r="C33764" s="115" t="s">
        <v>44604</v>
      </c>
    </row>
    <row r="33765" spans="1:3" x14ac:dyDescent="0.25">
      <c r="A33765" s="116" t="s">
        <v>167</v>
      </c>
      <c r="B33765" s="115">
        <v>39032901</v>
      </c>
      <c r="C33765" s="115" t="s">
        <v>44605</v>
      </c>
    </row>
    <row r="33766" spans="1:3" x14ac:dyDescent="0.25">
      <c r="A33766" s="116" t="s">
        <v>167</v>
      </c>
      <c r="B33766" s="115">
        <v>39032902</v>
      </c>
      <c r="C33766" s="115" t="s">
        <v>44606</v>
      </c>
    </row>
    <row r="33767" spans="1:3" x14ac:dyDescent="0.25">
      <c r="A33767" s="116" t="s">
        <v>167</v>
      </c>
      <c r="B33767" s="115">
        <v>39032903</v>
      </c>
      <c r="C33767" s="115" t="s">
        <v>44607</v>
      </c>
    </row>
    <row r="33768" spans="1:3" x14ac:dyDescent="0.25">
      <c r="A33768" s="116" t="s">
        <v>167</v>
      </c>
      <c r="B33768" s="115">
        <v>39032904</v>
      </c>
      <c r="C33768" s="115" t="s">
        <v>44608</v>
      </c>
    </row>
    <row r="33769" spans="1:3" x14ac:dyDescent="0.25">
      <c r="A33769" s="116" t="s">
        <v>167</v>
      </c>
      <c r="B33769" s="115">
        <v>39032905</v>
      </c>
      <c r="C33769" s="115" t="s">
        <v>44609</v>
      </c>
    </row>
    <row r="33770" spans="1:3" x14ac:dyDescent="0.25">
      <c r="A33770" s="116" t="s">
        <v>167</v>
      </c>
      <c r="B33770" s="115">
        <v>39032906</v>
      </c>
      <c r="C33770" s="115" t="s">
        <v>44610</v>
      </c>
    </row>
    <row r="33771" spans="1:3" x14ac:dyDescent="0.25">
      <c r="A33771" s="116" t="s">
        <v>167</v>
      </c>
      <c r="B33771" s="115">
        <v>39032907</v>
      </c>
      <c r="C33771" s="115" t="s">
        <v>44611</v>
      </c>
    </row>
    <row r="33772" spans="1:3" x14ac:dyDescent="0.25">
      <c r="A33772" s="116" t="s">
        <v>167</v>
      </c>
      <c r="B33772" s="115">
        <v>39032908</v>
      </c>
      <c r="C33772" s="115" t="s">
        <v>44612</v>
      </c>
    </row>
    <row r="33773" spans="1:3" x14ac:dyDescent="0.25">
      <c r="A33773" s="116" t="s">
        <v>167</v>
      </c>
      <c r="B33773" s="115">
        <v>39032909</v>
      </c>
      <c r="C33773" s="115" t="s">
        <v>44613</v>
      </c>
    </row>
    <row r="33774" spans="1:3" x14ac:dyDescent="0.25">
      <c r="A33774" s="116" t="s">
        <v>167</v>
      </c>
      <c r="B33774" s="115">
        <v>39032910</v>
      </c>
      <c r="C33774" s="115" t="s">
        <v>44614</v>
      </c>
    </row>
    <row r="33775" spans="1:3" x14ac:dyDescent="0.25">
      <c r="A33775" s="116" t="s">
        <v>167</v>
      </c>
      <c r="B33775" s="115">
        <v>39032990</v>
      </c>
      <c r="C33775" s="115" t="s">
        <v>44615</v>
      </c>
    </row>
    <row r="33776" spans="1:3" x14ac:dyDescent="0.25">
      <c r="A33776" s="116" t="s">
        <v>167</v>
      </c>
      <c r="B33776" s="115">
        <v>39033000</v>
      </c>
      <c r="C33776" s="115" t="s">
        <v>9363</v>
      </c>
    </row>
    <row r="33777" spans="1:3" x14ac:dyDescent="0.25">
      <c r="A33777" s="116" t="s">
        <v>167</v>
      </c>
      <c r="B33777" s="115">
        <v>39033001</v>
      </c>
      <c r="C33777" s="115" t="s">
        <v>44616</v>
      </c>
    </row>
    <row r="33778" spans="1:3" x14ac:dyDescent="0.25">
      <c r="A33778" s="116" t="s">
        <v>167</v>
      </c>
      <c r="B33778" s="115">
        <v>39033002</v>
      </c>
      <c r="C33778" s="115" t="s">
        <v>44617</v>
      </c>
    </row>
    <row r="33779" spans="1:3" x14ac:dyDescent="0.25">
      <c r="A33779" s="116" t="s">
        <v>167</v>
      </c>
      <c r="B33779" s="115">
        <v>39033003</v>
      </c>
      <c r="C33779" s="115" t="s">
        <v>44618</v>
      </c>
    </row>
    <row r="33780" spans="1:3" x14ac:dyDescent="0.25">
      <c r="A33780" s="116" t="s">
        <v>167</v>
      </c>
      <c r="B33780" s="115">
        <v>39033004</v>
      </c>
      <c r="C33780" s="115" t="s">
        <v>44619</v>
      </c>
    </row>
    <row r="33781" spans="1:3" x14ac:dyDescent="0.25">
      <c r="A33781" s="116" t="s">
        <v>167</v>
      </c>
      <c r="B33781" s="115">
        <v>39033090</v>
      </c>
      <c r="C33781" s="115" t="s">
        <v>44620</v>
      </c>
    </row>
    <row r="33782" spans="1:3" x14ac:dyDescent="0.25">
      <c r="A33782" s="116" t="s">
        <v>167</v>
      </c>
      <c r="B33782" s="115">
        <v>39033100</v>
      </c>
      <c r="C33782" s="115" t="s">
        <v>44621</v>
      </c>
    </row>
    <row r="33783" spans="1:3" x14ac:dyDescent="0.25">
      <c r="A33783" s="116" t="s">
        <v>167</v>
      </c>
      <c r="B33783" s="115">
        <v>39033101</v>
      </c>
      <c r="C33783" s="115" t="s">
        <v>44622</v>
      </c>
    </row>
    <row r="33784" spans="1:3" x14ac:dyDescent="0.25">
      <c r="A33784" s="116" t="s">
        <v>167</v>
      </c>
      <c r="B33784" s="115">
        <v>39033102</v>
      </c>
      <c r="C33784" s="115" t="s">
        <v>44623</v>
      </c>
    </row>
    <row r="33785" spans="1:3" x14ac:dyDescent="0.25">
      <c r="A33785" s="116" t="s">
        <v>167</v>
      </c>
      <c r="B33785" s="115">
        <v>39033103</v>
      </c>
      <c r="C33785" s="115" t="s">
        <v>44624</v>
      </c>
    </row>
    <row r="33786" spans="1:3" x14ac:dyDescent="0.25">
      <c r="A33786" s="116" t="s">
        <v>167</v>
      </c>
      <c r="B33786" s="115">
        <v>39033190</v>
      </c>
      <c r="C33786" s="115" t="s">
        <v>44625</v>
      </c>
    </row>
    <row r="33787" spans="1:3" x14ac:dyDescent="0.25">
      <c r="A33787" s="116" t="s">
        <v>167</v>
      </c>
      <c r="B33787" s="115">
        <v>39033200</v>
      </c>
      <c r="C33787" s="115" t="s">
        <v>44626</v>
      </c>
    </row>
    <row r="33788" spans="1:3" x14ac:dyDescent="0.25">
      <c r="A33788" s="116" t="s">
        <v>167</v>
      </c>
      <c r="B33788" s="115">
        <v>39033201</v>
      </c>
      <c r="C33788" s="115" t="s">
        <v>44627</v>
      </c>
    </row>
    <row r="33789" spans="1:3" x14ac:dyDescent="0.25">
      <c r="A33789" s="116" t="s">
        <v>167</v>
      </c>
      <c r="B33789" s="115">
        <v>39033202</v>
      </c>
      <c r="C33789" s="115" t="s">
        <v>44628</v>
      </c>
    </row>
    <row r="33790" spans="1:3" x14ac:dyDescent="0.25">
      <c r="A33790" s="116" t="s">
        <v>167</v>
      </c>
      <c r="B33790" s="115">
        <v>39033203</v>
      </c>
      <c r="C33790" s="115" t="s">
        <v>44629</v>
      </c>
    </row>
    <row r="33791" spans="1:3" x14ac:dyDescent="0.25">
      <c r="A33791" s="116" t="s">
        <v>167</v>
      </c>
      <c r="B33791" s="115">
        <v>39033204</v>
      </c>
      <c r="C33791" s="115" t="s">
        <v>44630</v>
      </c>
    </row>
    <row r="33792" spans="1:3" x14ac:dyDescent="0.25">
      <c r="A33792" s="116" t="s">
        <v>167</v>
      </c>
      <c r="B33792" s="115">
        <v>39033205</v>
      </c>
      <c r="C33792" s="115" t="s">
        <v>44631</v>
      </c>
    </row>
    <row r="33793" spans="1:3" x14ac:dyDescent="0.25">
      <c r="A33793" s="116" t="s">
        <v>167</v>
      </c>
      <c r="B33793" s="115">
        <v>39033206</v>
      </c>
      <c r="C33793" s="115" t="s">
        <v>44632</v>
      </c>
    </row>
    <row r="33794" spans="1:3" x14ac:dyDescent="0.25">
      <c r="A33794" s="116" t="s">
        <v>167</v>
      </c>
      <c r="B33794" s="115">
        <v>39033207</v>
      </c>
      <c r="C33794" s="115" t="s">
        <v>44633</v>
      </c>
    </row>
    <row r="33795" spans="1:3" x14ac:dyDescent="0.25">
      <c r="A33795" s="116" t="s">
        <v>167</v>
      </c>
      <c r="B33795" s="115">
        <v>39033208</v>
      </c>
      <c r="C33795" s="115" t="s">
        <v>44634</v>
      </c>
    </row>
    <row r="33796" spans="1:3" x14ac:dyDescent="0.25">
      <c r="A33796" s="116" t="s">
        <v>167</v>
      </c>
      <c r="B33796" s="115">
        <v>39033290</v>
      </c>
      <c r="C33796" s="115" t="s">
        <v>44635</v>
      </c>
    </row>
    <row r="33797" spans="1:3" x14ac:dyDescent="0.25">
      <c r="A33797" s="116" t="s">
        <v>167</v>
      </c>
      <c r="B33797" s="115">
        <v>39039000</v>
      </c>
      <c r="C33797" s="115" t="s">
        <v>44636</v>
      </c>
    </row>
    <row r="33798" spans="1:3" x14ac:dyDescent="0.25">
      <c r="A33798" s="116" t="s">
        <v>167</v>
      </c>
      <c r="B33798" s="115">
        <v>39039090</v>
      </c>
      <c r="C33798" s="115" t="s">
        <v>44637</v>
      </c>
    </row>
    <row r="33799" spans="1:3" x14ac:dyDescent="0.25">
      <c r="A33799" s="116" t="s">
        <v>167</v>
      </c>
      <c r="B33799" s="115">
        <v>39040000</v>
      </c>
      <c r="C33799" s="115" t="s">
        <v>44638</v>
      </c>
    </row>
    <row r="33800" spans="1:3" x14ac:dyDescent="0.25">
      <c r="A33800" s="116" t="s">
        <v>167</v>
      </c>
      <c r="B33800" s="115">
        <v>39040100</v>
      </c>
      <c r="C33800" s="115" t="s">
        <v>44639</v>
      </c>
    </row>
    <row r="33801" spans="1:3" x14ac:dyDescent="0.25">
      <c r="A33801" s="116" t="s">
        <v>167</v>
      </c>
      <c r="B33801" s="115">
        <v>39040101</v>
      </c>
      <c r="C33801" s="115" t="s">
        <v>44640</v>
      </c>
    </row>
    <row r="33802" spans="1:3" x14ac:dyDescent="0.25">
      <c r="A33802" s="116" t="s">
        <v>167</v>
      </c>
      <c r="B33802" s="115">
        <v>39040102</v>
      </c>
      <c r="C33802" s="115" t="s">
        <v>44641</v>
      </c>
    </row>
    <row r="33803" spans="1:3" x14ac:dyDescent="0.25">
      <c r="A33803" s="116" t="s">
        <v>167</v>
      </c>
      <c r="B33803" s="115">
        <v>39040103</v>
      </c>
      <c r="C33803" s="115" t="s">
        <v>44642</v>
      </c>
    </row>
    <row r="33804" spans="1:3" x14ac:dyDescent="0.25">
      <c r="A33804" s="116" t="s">
        <v>167</v>
      </c>
      <c r="B33804" s="115">
        <v>39040104</v>
      </c>
      <c r="C33804" s="115" t="s">
        <v>44643</v>
      </c>
    </row>
    <row r="33805" spans="1:3" x14ac:dyDescent="0.25">
      <c r="A33805" s="116" t="s">
        <v>167</v>
      </c>
      <c r="B33805" s="115">
        <v>39040105</v>
      </c>
      <c r="C33805" s="115" t="s">
        <v>44644</v>
      </c>
    </row>
    <row r="33806" spans="1:3" x14ac:dyDescent="0.25">
      <c r="A33806" s="116" t="s">
        <v>167</v>
      </c>
      <c r="B33806" s="115">
        <v>39040106</v>
      </c>
      <c r="C33806" s="115" t="s">
        <v>44645</v>
      </c>
    </row>
    <row r="33807" spans="1:3" x14ac:dyDescent="0.25">
      <c r="A33807" s="116" t="s">
        <v>167</v>
      </c>
      <c r="B33807" s="115">
        <v>39040107</v>
      </c>
      <c r="C33807" s="115" t="s">
        <v>44646</v>
      </c>
    </row>
    <row r="33808" spans="1:3" x14ac:dyDescent="0.25">
      <c r="A33808" s="116" t="s">
        <v>167</v>
      </c>
      <c r="B33808" s="115">
        <v>39040108</v>
      </c>
      <c r="C33808" s="115" t="s">
        <v>44647</v>
      </c>
    </row>
    <row r="33809" spans="1:3" x14ac:dyDescent="0.25">
      <c r="A33809" s="116" t="s">
        <v>167</v>
      </c>
      <c r="B33809" s="115">
        <v>39040109</v>
      </c>
      <c r="C33809" s="115" t="s">
        <v>44648</v>
      </c>
    </row>
    <row r="33810" spans="1:3" x14ac:dyDescent="0.25">
      <c r="A33810" s="116" t="s">
        <v>167</v>
      </c>
      <c r="B33810" s="115">
        <v>39040110</v>
      </c>
      <c r="C33810" s="115" t="s">
        <v>44649</v>
      </c>
    </row>
    <row r="33811" spans="1:3" x14ac:dyDescent="0.25">
      <c r="A33811" s="116" t="s">
        <v>167</v>
      </c>
      <c r="B33811" s="115">
        <v>39040111</v>
      </c>
      <c r="C33811" s="115" t="s">
        <v>44650</v>
      </c>
    </row>
    <row r="33812" spans="1:3" x14ac:dyDescent="0.25">
      <c r="A33812" s="116" t="s">
        <v>167</v>
      </c>
      <c r="B33812" s="115">
        <v>39040112</v>
      </c>
      <c r="C33812" s="115" t="s">
        <v>44651</v>
      </c>
    </row>
    <row r="33813" spans="1:3" x14ac:dyDescent="0.25">
      <c r="A33813" s="116" t="s">
        <v>167</v>
      </c>
      <c r="B33813" s="115">
        <v>39040113</v>
      </c>
      <c r="C33813" s="115" t="s">
        <v>44652</v>
      </c>
    </row>
    <row r="33814" spans="1:3" x14ac:dyDescent="0.25">
      <c r="A33814" s="116" t="s">
        <v>167</v>
      </c>
      <c r="B33814" s="115">
        <v>39040114</v>
      </c>
      <c r="C33814" s="115" t="s">
        <v>44653</v>
      </c>
    </row>
    <row r="33815" spans="1:3" x14ac:dyDescent="0.25">
      <c r="A33815" s="116" t="s">
        <v>167</v>
      </c>
      <c r="B33815" s="115">
        <v>39040115</v>
      </c>
      <c r="C33815" s="115" t="s">
        <v>44654</v>
      </c>
    </row>
    <row r="33816" spans="1:3" x14ac:dyDescent="0.25">
      <c r="A33816" s="116" t="s">
        <v>167</v>
      </c>
      <c r="B33816" s="115">
        <v>39040116</v>
      </c>
      <c r="C33816" s="115" t="s">
        <v>44655</v>
      </c>
    </row>
    <row r="33817" spans="1:3" x14ac:dyDescent="0.25">
      <c r="A33817" s="116" t="s">
        <v>167</v>
      </c>
      <c r="B33817" s="115">
        <v>39040117</v>
      </c>
      <c r="C33817" s="115" t="s">
        <v>44656</v>
      </c>
    </row>
    <row r="33818" spans="1:3" x14ac:dyDescent="0.25">
      <c r="A33818" s="116" t="s">
        <v>167</v>
      </c>
      <c r="B33818" s="115">
        <v>39040118</v>
      </c>
      <c r="C33818" s="115" t="s">
        <v>44657</v>
      </c>
    </row>
    <row r="33819" spans="1:3" x14ac:dyDescent="0.25">
      <c r="A33819" s="116" t="s">
        <v>167</v>
      </c>
      <c r="B33819" s="115">
        <v>39040119</v>
      </c>
      <c r="C33819" s="115" t="s">
        <v>44658</v>
      </c>
    </row>
    <row r="33820" spans="1:3" x14ac:dyDescent="0.25">
      <c r="A33820" s="116" t="s">
        <v>167</v>
      </c>
      <c r="B33820" s="115">
        <v>39040120</v>
      </c>
      <c r="C33820" s="115" t="s">
        <v>44659</v>
      </c>
    </row>
    <row r="33821" spans="1:3" x14ac:dyDescent="0.25">
      <c r="A33821" s="116" t="s">
        <v>167</v>
      </c>
      <c r="B33821" s="115">
        <v>39040190</v>
      </c>
      <c r="C33821" s="115" t="s">
        <v>44660</v>
      </c>
    </row>
    <row r="33822" spans="1:3" x14ac:dyDescent="0.25">
      <c r="A33822" s="116" t="s">
        <v>167</v>
      </c>
      <c r="B33822" s="115">
        <v>39040200</v>
      </c>
      <c r="C33822" s="115" t="s">
        <v>44661</v>
      </c>
    </row>
    <row r="33823" spans="1:3" x14ac:dyDescent="0.25">
      <c r="A33823" s="116" t="s">
        <v>167</v>
      </c>
      <c r="B33823" s="115">
        <v>39040201</v>
      </c>
      <c r="C33823" s="115" t="s">
        <v>44662</v>
      </c>
    </row>
    <row r="33824" spans="1:3" x14ac:dyDescent="0.25">
      <c r="A33824" s="116" t="s">
        <v>167</v>
      </c>
      <c r="B33824" s="115">
        <v>39040202</v>
      </c>
      <c r="C33824" s="115" t="s">
        <v>44663</v>
      </c>
    </row>
    <row r="33825" spans="1:3" x14ac:dyDescent="0.25">
      <c r="A33825" s="116" t="s">
        <v>167</v>
      </c>
      <c r="B33825" s="115">
        <v>39040203</v>
      </c>
      <c r="C33825" s="115" t="s">
        <v>44664</v>
      </c>
    </row>
    <row r="33826" spans="1:3" x14ac:dyDescent="0.25">
      <c r="A33826" s="116" t="s">
        <v>167</v>
      </c>
      <c r="B33826" s="115">
        <v>39040204</v>
      </c>
      <c r="C33826" s="115" t="s">
        <v>44665</v>
      </c>
    </row>
    <row r="33827" spans="1:3" x14ac:dyDescent="0.25">
      <c r="A33827" s="116" t="s">
        <v>167</v>
      </c>
      <c r="B33827" s="115">
        <v>39040205</v>
      </c>
      <c r="C33827" s="115" t="s">
        <v>44666</v>
      </c>
    </row>
    <row r="33828" spans="1:3" x14ac:dyDescent="0.25">
      <c r="A33828" s="116" t="s">
        <v>167</v>
      </c>
      <c r="B33828" s="115">
        <v>39040206</v>
      </c>
      <c r="C33828" s="115" t="s">
        <v>44667</v>
      </c>
    </row>
    <row r="33829" spans="1:3" x14ac:dyDescent="0.25">
      <c r="A33829" s="116" t="s">
        <v>167</v>
      </c>
      <c r="B33829" s="115">
        <v>39040207</v>
      </c>
      <c r="C33829" s="115" t="s">
        <v>44668</v>
      </c>
    </row>
    <row r="33830" spans="1:3" x14ac:dyDescent="0.25">
      <c r="A33830" s="116" t="s">
        <v>167</v>
      </c>
      <c r="B33830" s="115">
        <v>39040208</v>
      </c>
      <c r="C33830" s="115" t="s">
        <v>44669</v>
      </c>
    </row>
    <row r="33831" spans="1:3" x14ac:dyDescent="0.25">
      <c r="A33831" s="116" t="s">
        <v>167</v>
      </c>
      <c r="B33831" s="115">
        <v>39040209</v>
      </c>
      <c r="C33831" s="115" t="s">
        <v>44670</v>
      </c>
    </row>
    <row r="33832" spans="1:3" x14ac:dyDescent="0.25">
      <c r="A33832" s="116" t="s">
        <v>167</v>
      </c>
      <c r="B33832" s="115">
        <v>39040210</v>
      </c>
      <c r="C33832" s="115" t="s">
        <v>44671</v>
      </c>
    </row>
    <row r="33833" spans="1:3" x14ac:dyDescent="0.25">
      <c r="A33833" s="116" t="s">
        <v>167</v>
      </c>
      <c r="B33833" s="115">
        <v>39040211</v>
      </c>
      <c r="C33833" s="115" t="s">
        <v>44672</v>
      </c>
    </row>
    <row r="33834" spans="1:3" x14ac:dyDescent="0.25">
      <c r="A33834" s="116" t="s">
        <v>167</v>
      </c>
      <c r="B33834" s="115">
        <v>39040212</v>
      </c>
      <c r="C33834" s="115" t="s">
        <v>44673</v>
      </c>
    </row>
    <row r="33835" spans="1:3" x14ac:dyDescent="0.25">
      <c r="A33835" s="116" t="s">
        <v>167</v>
      </c>
      <c r="B33835" s="115">
        <v>39040213</v>
      </c>
      <c r="C33835" s="115" t="s">
        <v>44674</v>
      </c>
    </row>
    <row r="33836" spans="1:3" x14ac:dyDescent="0.25">
      <c r="A33836" s="116" t="s">
        <v>167</v>
      </c>
      <c r="B33836" s="115">
        <v>39040214</v>
      </c>
      <c r="C33836" s="115" t="s">
        <v>44675</v>
      </c>
    </row>
    <row r="33837" spans="1:3" x14ac:dyDescent="0.25">
      <c r="A33837" s="116" t="s">
        <v>167</v>
      </c>
      <c r="B33837" s="115">
        <v>39040215</v>
      </c>
      <c r="C33837" s="115" t="s">
        <v>44676</v>
      </c>
    </row>
    <row r="33838" spans="1:3" x14ac:dyDescent="0.25">
      <c r="A33838" s="116" t="s">
        <v>167</v>
      </c>
      <c r="B33838" s="115">
        <v>39040216</v>
      </c>
      <c r="C33838" s="115" t="s">
        <v>44677</v>
      </c>
    </row>
    <row r="33839" spans="1:3" x14ac:dyDescent="0.25">
      <c r="A33839" s="116" t="s">
        <v>167</v>
      </c>
      <c r="B33839" s="115">
        <v>39040217</v>
      </c>
      <c r="C33839" s="115" t="s">
        <v>44678</v>
      </c>
    </row>
    <row r="33840" spans="1:3" x14ac:dyDescent="0.25">
      <c r="A33840" s="116" t="s">
        <v>167</v>
      </c>
      <c r="B33840" s="115">
        <v>39040218</v>
      </c>
      <c r="C33840" s="115" t="s">
        <v>44679</v>
      </c>
    </row>
    <row r="33841" spans="1:3" x14ac:dyDescent="0.25">
      <c r="A33841" s="116" t="s">
        <v>167</v>
      </c>
      <c r="B33841" s="115">
        <v>39040219</v>
      </c>
      <c r="C33841" s="115" t="s">
        <v>44680</v>
      </c>
    </row>
    <row r="33842" spans="1:3" x14ac:dyDescent="0.25">
      <c r="A33842" s="116" t="s">
        <v>167</v>
      </c>
      <c r="B33842" s="115">
        <v>39040220</v>
      </c>
      <c r="C33842" s="115" t="s">
        <v>44681</v>
      </c>
    </row>
    <row r="33843" spans="1:3" x14ac:dyDescent="0.25">
      <c r="A33843" s="116" t="s">
        <v>167</v>
      </c>
      <c r="B33843" s="115">
        <v>39040221</v>
      </c>
      <c r="C33843" s="115" t="s">
        <v>44682</v>
      </c>
    </row>
    <row r="33844" spans="1:3" x14ac:dyDescent="0.25">
      <c r="A33844" s="116" t="s">
        <v>167</v>
      </c>
      <c r="B33844" s="115">
        <v>39040222</v>
      </c>
      <c r="C33844" s="115" t="s">
        <v>44683</v>
      </c>
    </row>
    <row r="33845" spans="1:3" x14ac:dyDescent="0.25">
      <c r="A33845" s="116" t="s">
        <v>167</v>
      </c>
      <c r="B33845" s="115">
        <v>39040223</v>
      </c>
      <c r="C33845" s="115" t="s">
        <v>44684</v>
      </c>
    </row>
    <row r="33846" spans="1:3" x14ac:dyDescent="0.25">
      <c r="A33846" s="116" t="s">
        <v>167</v>
      </c>
      <c r="B33846" s="115">
        <v>39040224</v>
      </c>
      <c r="C33846" s="115" t="s">
        <v>44685</v>
      </c>
    </row>
    <row r="33847" spans="1:3" x14ac:dyDescent="0.25">
      <c r="A33847" s="116" t="s">
        <v>167</v>
      </c>
      <c r="B33847" s="115">
        <v>39040225</v>
      </c>
      <c r="C33847" s="115" t="s">
        <v>44686</v>
      </c>
    </row>
    <row r="33848" spans="1:3" x14ac:dyDescent="0.25">
      <c r="A33848" s="116" t="s">
        <v>167</v>
      </c>
      <c r="B33848" s="115">
        <v>39040226</v>
      </c>
      <c r="C33848" s="115" t="s">
        <v>44687</v>
      </c>
    </row>
    <row r="33849" spans="1:3" x14ac:dyDescent="0.25">
      <c r="A33849" s="116" t="s">
        <v>167</v>
      </c>
      <c r="B33849" s="115">
        <v>39040227</v>
      </c>
      <c r="C33849" s="115" t="s">
        <v>44688</v>
      </c>
    </row>
    <row r="33850" spans="1:3" x14ac:dyDescent="0.25">
      <c r="A33850" s="116" t="s">
        <v>167</v>
      </c>
      <c r="B33850" s="115">
        <v>39040228</v>
      </c>
      <c r="C33850" s="115" t="s">
        <v>44689</v>
      </c>
    </row>
    <row r="33851" spans="1:3" x14ac:dyDescent="0.25">
      <c r="A33851" s="116" t="s">
        <v>167</v>
      </c>
      <c r="B33851" s="115">
        <v>39040229</v>
      </c>
      <c r="C33851" s="115" t="s">
        <v>44690</v>
      </c>
    </row>
    <row r="33852" spans="1:3" x14ac:dyDescent="0.25">
      <c r="A33852" s="116" t="s">
        <v>167</v>
      </c>
      <c r="B33852" s="115">
        <v>39040290</v>
      </c>
      <c r="C33852" s="115" t="s">
        <v>44691</v>
      </c>
    </row>
    <row r="33853" spans="1:3" x14ac:dyDescent="0.25">
      <c r="A33853" s="116" t="s">
        <v>167</v>
      </c>
      <c r="B33853" s="115">
        <v>39040300</v>
      </c>
      <c r="C33853" s="115" t="s">
        <v>44692</v>
      </c>
    </row>
    <row r="33854" spans="1:3" x14ac:dyDescent="0.25">
      <c r="A33854" s="116" t="s">
        <v>167</v>
      </c>
      <c r="B33854" s="115">
        <v>39040301</v>
      </c>
      <c r="C33854" s="115" t="s">
        <v>44693</v>
      </c>
    </row>
    <row r="33855" spans="1:3" x14ac:dyDescent="0.25">
      <c r="A33855" s="116" t="s">
        <v>167</v>
      </c>
      <c r="B33855" s="115">
        <v>39040302</v>
      </c>
      <c r="C33855" s="115" t="s">
        <v>44694</v>
      </c>
    </row>
    <row r="33856" spans="1:3" x14ac:dyDescent="0.25">
      <c r="A33856" s="116" t="s">
        <v>167</v>
      </c>
      <c r="B33856" s="115">
        <v>39040303</v>
      </c>
      <c r="C33856" s="115" t="s">
        <v>44695</v>
      </c>
    </row>
    <row r="33857" spans="1:3" x14ac:dyDescent="0.25">
      <c r="A33857" s="116" t="s">
        <v>167</v>
      </c>
      <c r="B33857" s="115">
        <v>39040304</v>
      </c>
      <c r="C33857" s="115" t="s">
        <v>44696</v>
      </c>
    </row>
    <row r="33858" spans="1:3" x14ac:dyDescent="0.25">
      <c r="A33858" s="116" t="s">
        <v>167</v>
      </c>
      <c r="B33858" s="115">
        <v>39040305</v>
      </c>
      <c r="C33858" s="115" t="s">
        <v>44697</v>
      </c>
    </row>
    <row r="33859" spans="1:3" x14ac:dyDescent="0.25">
      <c r="A33859" s="116" t="s">
        <v>167</v>
      </c>
      <c r="B33859" s="115">
        <v>39040307</v>
      </c>
      <c r="C33859" s="115" t="s">
        <v>44698</v>
      </c>
    </row>
    <row r="33860" spans="1:3" x14ac:dyDescent="0.25">
      <c r="A33860" s="116" t="s">
        <v>167</v>
      </c>
      <c r="B33860" s="115">
        <v>39040308</v>
      </c>
      <c r="C33860" s="115" t="s">
        <v>44699</v>
      </c>
    </row>
    <row r="33861" spans="1:3" x14ac:dyDescent="0.25">
      <c r="A33861" s="116" t="s">
        <v>167</v>
      </c>
      <c r="B33861" s="115">
        <v>39040309</v>
      </c>
      <c r="C33861" s="115" t="s">
        <v>44700</v>
      </c>
    </row>
    <row r="33862" spans="1:3" x14ac:dyDescent="0.25">
      <c r="A33862" s="116" t="s">
        <v>167</v>
      </c>
      <c r="B33862" s="115">
        <v>39040311</v>
      </c>
      <c r="C33862" s="115" t="s">
        <v>44701</v>
      </c>
    </row>
    <row r="33863" spans="1:3" x14ac:dyDescent="0.25">
      <c r="A33863" s="116" t="s">
        <v>167</v>
      </c>
      <c r="B33863" s="115">
        <v>39040312</v>
      </c>
      <c r="C33863" s="115" t="s">
        <v>44702</v>
      </c>
    </row>
    <row r="33864" spans="1:3" x14ac:dyDescent="0.25">
      <c r="A33864" s="116" t="s">
        <v>167</v>
      </c>
      <c r="B33864" s="115">
        <v>39040313</v>
      </c>
      <c r="C33864" s="115" t="s">
        <v>44703</v>
      </c>
    </row>
    <row r="33865" spans="1:3" x14ac:dyDescent="0.25">
      <c r="A33865" s="116" t="s">
        <v>167</v>
      </c>
      <c r="B33865" s="115">
        <v>39040314</v>
      </c>
      <c r="C33865" s="115" t="s">
        <v>44704</v>
      </c>
    </row>
    <row r="33866" spans="1:3" x14ac:dyDescent="0.25">
      <c r="A33866" s="116" t="s">
        <v>167</v>
      </c>
      <c r="B33866" s="115">
        <v>39040315</v>
      </c>
      <c r="C33866" s="115" t="s">
        <v>44705</v>
      </c>
    </row>
    <row r="33867" spans="1:3" x14ac:dyDescent="0.25">
      <c r="A33867" s="116" t="s">
        <v>167</v>
      </c>
      <c r="B33867" s="115">
        <v>39040316</v>
      </c>
      <c r="C33867" s="115" t="s">
        <v>44706</v>
      </c>
    </row>
    <row r="33868" spans="1:3" x14ac:dyDescent="0.25">
      <c r="A33868" s="116" t="s">
        <v>167</v>
      </c>
      <c r="B33868" s="115">
        <v>39040317</v>
      </c>
      <c r="C33868" s="115" t="s">
        <v>44707</v>
      </c>
    </row>
    <row r="33869" spans="1:3" x14ac:dyDescent="0.25">
      <c r="A33869" s="116" t="s">
        <v>167</v>
      </c>
      <c r="B33869" s="115">
        <v>39040318</v>
      </c>
      <c r="C33869" s="115" t="s">
        <v>44708</v>
      </c>
    </row>
    <row r="33870" spans="1:3" x14ac:dyDescent="0.25">
      <c r="A33870" s="116" t="s">
        <v>167</v>
      </c>
      <c r="B33870" s="115">
        <v>39040319</v>
      </c>
      <c r="C33870" s="115" t="s">
        <v>44709</v>
      </c>
    </row>
    <row r="33871" spans="1:3" x14ac:dyDescent="0.25">
      <c r="A33871" s="116" t="s">
        <v>167</v>
      </c>
      <c r="B33871" s="115">
        <v>39040320</v>
      </c>
      <c r="C33871" s="115" t="s">
        <v>44710</v>
      </c>
    </row>
    <row r="33872" spans="1:3" x14ac:dyDescent="0.25">
      <c r="A33872" s="116" t="s">
        <v>167</v>
      </c>
      <c r="B33872" s="115">
        <v>39040321</v>
      </c>
      <c r="C33872" s="115" t="s">
        <v>44711</v>
      </c>
    </row>
    <row r="33873" spans="1:3" x14ac:dyDescent="0.25">
      <c r="A33873" s="116" t="s">
        <v>167</v>
      </c>
      <c r="B33873" s="115">
        <v>39040322</v>
      </c>
      <c r="C33873" s="115" t="s">
        <v>44712</v>
      </c>
    </row>
    <row r="33874" spans="1:3" x14ac:dyDescent="0.25">
      <c r="A33874" s="116" t="s">
        <v>167</v>
      </c>
      <c r="B33874" s="115">
        <v>39040323</v>
      </c>
      <c r="C33874" s="115" t="s">
        <v>44713</v>
      </c>
    </row>
    <row r="33875" spans="1:3" x14ac:dyDescent="0.25">
      <c r="A33875" s="116" t="s">
        <v>167</v>
      </c>
      <c r="B33875" s="115">
        <v>39040324</v>
      </c>
      <c r="C33875" s="115" t="s">
        <v>44714</v>
      </c>
    </row>
    <row r="33876" spans="1:3" x14ac:dyDescent="0.25">
      <c r="A33876" s="116" t="s">
        <v>167</v>
      </c>
      <c r="B33876" s="115">
        <v>39040325</v>
      </c>
      <c r="C33876" s="115" t="s">
        <v>44715</v>
      </c>
    </row>
    <row r="33877" spans="1:3" x14ac:dyDescent="0.25">
      <c r="A33877" s="116" t="s">
        <v>167</v>
      </c>
      <c r="B33877" s="115">
        <v>39040326</v>
      </c>
      <c r="C33877" s="115" t="s">
        <v>44716</v>
      </c>
    </row>
    <row r="33878" spans="1:3" x14ac:dyDescent="0.25">
      <c r="A33878" s="116" t="s">
        <v>167</v>
      </c>
      <c r="B33878" s="115">
        <v>39040327</v>
      </c>
      <c r="C33878" s="115" t="s">
        <v>44717</v>
      </c>
    </row>
    <row r="33879" spans="1:3" x14ac:dyDescent="0.25">
      <c r="A33879" s="116" t="s">
        <v>167</v>
      </c>
      <c r="B33879" s="115">
        <v>39040328</v>
      </c>
      <c r="C33879" s="115" t="s">
        <v>44718</v>
      </c>
    </row>
    <row r="33880" spans="1:3" x14ac:dyDescent="0.25">
      <c r="A33880" s="116" t="s">
        <v>167</v>
      </c>
      <c r="B33880" s="115">
        <v>39040329</v>
      </c>
      <c r="C33880" s="115" t="s">
        <v>44719</v>
      </c>
    </row>
    <row r="33881" spans="1:3" x14ac:dyDescent="0.25">
      <c r="A33881" s="116" t="s">
        <v>167</v>
      </c>
      <c r="B33881" s="115">
        <v>39040330</v>
      </c>
      <c r="C33881" s="115" t="s">
        <v>44720</v>
      </c>
    </row>
    <row r="33882" spans="1:3" x14ac:dyDescent="0.25">
      <c r="A33882" s="116" t="s">
        <v>167</v>
      </c>
      <c r="B33882" s="115">
        <v>39040331</v>
      </c>
      <c r="C33882" s="115" t="s">
        <v>44721</v>
      </c>
    </row>
    <row r="33883" spans="1:3" x14ac:dyDescent="0.25">
      <c r="A33883" s="116" t="s">
        <v>167</v>
      </c>
      <c r="B33883" s="115">
        <v>39040332</v>
      </c>
      <c r="C33883" s="115" t="s">
        <v>44722</v>
      </c>
    </row>
    <row r="33884" spans="1:3" x14ac:dyDescent="0.25">
      <c r="A33884" s="116" t="s">
        <v>167</v>
      </c>
      <c r="B33884" s="115">
        <v>39040333</v>
      </c>
      <c r="C33884" s="115" t="s">
        <v>44723</v>
      </c>
    </row>
    <row r="33885" spans="1:3" x14ac:dyDescent="0.25">
      <c r="A33885" s="116" t="s">
        <v>167</v>
      </c>
      <c r="B33885" s="115">
        <v>39040334</v>
      </c>
      <c r="C33885" s="115" t="s">
        <v>44724</v>
      </c>
    </row>
    <row r="33886" spans="1:3" x14ac:dyDescent="0.25">
      <c r="A33886" s="116" t="s">
        <v>167</v>
      </c>
      <c r="B33886" s="115">
        <v>39040335</v>
      </c>
      <c r="C33886" s="115" t="s">
        <v>44725</v>
      </c>
    </row>
    <row r="33887" spans="1:3" x14ac:dyDescent="0.25">
      <c r="A33887" s="116" t="s">
        <v>167</v>
      </c>
      <c r="B33887" s="115">
        <v>39040336</v>
      </c>
      <c r="C33887" s="115" t="s">
        <v>44726</v>
      </c>
    </row>
    <row r="33888" spans="1:3" x14ac:dyDescent="0.25">
      <c r="A33888" s="116" t="s">
        <v>167</v>
      </c>
      <c r="B33888" s="115">
        <v>39040337</v>
      </c>
      <c r="C33888" s="115" t="s">
        <v>44727</v>
      </c>
    </row>
    <row r="33889" spans="1:3" x14ac:dyDescent="0.25">
      <c r="A33889" s="116" t="s">
        <v>167</v>
      </c>
      <c r="B33889" s="115">
        <v>39040338</v>
      </c>
      <c r="C33889" s="115" t="s">
        <v>44728</v>
      </c>
    </row>
    <row r="33890" spans="1:3" x14ac:dyDescent="0.25">
      <c r="A33890" s="116" t="s">
        <v>167</v>
      </c>
      <c r="B33890" s="115">
        <v>39040339</v>
      </c>
      <c r="C33890" s="115" t="s">
        <v>44729</v>
      </c>
    </row>
    <row r="33891" spans="1:3" x14ac:dyDescent="0.25">
      <c r="A33891" s="116" t="s">
        <v>167</v>
      </c>
      <c r="B33891" s="115">
        <v>39040340</v>
      </c>
      <c r="C33891" s="115" t="s">
        <v>44730</v>
      </c>
    </row>
    <row r="33892" spans="1:3" x14ac:dyDescent="0.25">
      <c r="A33892" s="116" t="s">
        <v>167</v>
      </c>
      <c r="B33892" s="115">
        <v>39040341</v>
      </c>
      <c r="C33892" s="115" t="s">
        <v>44731</v>
      </c>
    </row>
    <row r="33893" spans="1:3" x14ac:dyDescent="0.25">
      <c r="A33893" s="116" t="s">
        <v>167</v>
      </c>
      <c r="B33893" s="115">
        <v>39040342</v>
      </c>
      <c r="C33893" s="115" t="s">
        <v>44732</v>
      </c>
    </row>
    <row r="33894" spans="1:3" x14ac:dyDescent="0.25">
      <c r="A33894" s="116" t="s">
        <v>167</v>
      </c>
      <c r="B33894" s="115">
        <v>39040343</v>
      </c>
      <c r="C33894" s="115" t="s">
        <v>44733</v>
      </c>
    </row>
    <row r="33895" spans="1:3" x14ac:dyDescent="0.25">
      <c r="A33895" s="116" t="s">
        <v>167</v>
      </c>
      <c r="B33895" s="115">
        <v>39040344</v>
      </c>
      <c r="C33895" s="115" t="s">
        <v>44734</v>
      </c>
    </row>
    <row r="33896" spans="1:3" x14ac:dyDescent="0.25">
      <c r="A33896" s="116" t="s">
        <v>167</v>
      </c>
      <c r="B33896" s="115">
        <v>39040345</v>
      </c>
      <c r="C33896" s="115" t="s">
        <v>44735</v>
      </c>
    </row>
    <row r="33897" spans="1:3" x14ac:dyDescent="0.25">
      <c r="A33897" s="116" t="s">
        <v>167</v>
      </c>
      <c r="B33897" s="115">
        <v>39040346</v>
      </c>
      <c r="C33897" s="115" t="s">
        <v>44736</v>
      </c>
    </row>
    <row r="33898" spans="1:3" x14ac:dyDescent="0.25">
      <c r="A33898" s="116" t="s">
        <v>167</v>
      </c>
      <c r="B33898" s="115">
        <v>39040347</v>
      </c>
      <c r="C33898" s="115" t="s">
        <v>44737</v>
      </c>
    </row>
    <row r="33899" spans="1:3" x14ac:dyDescent="0.25">
      <c r="A33899" s="116" t="s">
        <v>167</v>
      </c>
      <c r="B33899" s="115">
        <v>39040348</v>
      </c>
      <c r="C33899" s="115" t="s">
        <v>44738</v>
      </c>
    </row>
    <row r="33900" spans="1:3" x14ac:dyDescent="0.25">
      <c r="A33900" s="116" t="s">
        <v>167</v>
      </c>
      <c r="B33900" s="115">
        <v>39040349</v>
      </c>
      <c r="C33900" s="115" t="s">
        <v>44739</v>
      </c>
    </row>
    <row r="33901" spans="1:3" x14ac:dyDescent="0.25">
      <c r="A33901" s="116" t="s">
        <v>167</v>
      </c>
      <c r="B33901" s="115">
        <v>39040350</v>
      </c>
      <c r="C33901" s="115" t="s">
        <v>44740</v>
      </c>
    </row>
    <row r="33902" spans="1:3" x14ac:dyDescent="0.25">
      <c r="A33902" s="116" t="s">
        <v>167</v>
      </c>
      <c r="B33902" s="115">
        <v>39040351</v>
      </c>
      <c r="C33902" s="115" t="s">
        <v>44741</v>
      </c>
    </row>
    <row r="33903" spans="1:3" x14ac:dyDescent="0.25">
      <c r="A33903" s="116" t="s">
        <v>167</v>
      </c>
      <c r="B33903" s="115">
        <v>39040352</v>
      </c>
      <c r="C33903" s="115" t="s">
        <v>44742</v>
      </c>
    </row>
    <row r="33904" spans="1:3" x14ac:dyDescent="0.25">
      <c r="A33904" s="116" t="s">
        <v>167</v>
      </c>
      <c r="B33904" s="115">
        <v>39040353</v>
      </c>
      <c r="C33904" s="115" t="s">
        <v>44743</v>
      </c>
    </row>
    <row r="33905" spans="1:3" x14ac:dyDescent="0.25">
      <c r="A33905" s="116" t="s">
        <v>167</v>
      </c>
      <c r="B33905" s="115">
        <v>39040354</v>
      </c>
      <c r="C33905" s="115" t="s">
        <v>44744</v>
      </c>
    </row>
    <row r="33906" spans="1:3" x14ac:dyDescent="0.25">
      <c r="A33906" s="116" t="s">
        <v>167</v>
      </c>
      <c r="B33906" s="115">
        <v>39040355</v>
      </c>
      <c r="C33906" s="115" t="s">
        <v>44745</v>
      </c>
    </row>
    <row r="33907" spans="1:3" x14ac:dyDescent="0.25">
      <c r="A33907" s="116" t="s">
        <v>167</v>
      </c>
      <c r="B33907" s="115">
        <v>39040356</v>
      </c>
      <c r="C33907" s="115" t="s">
        <v>44746</v>
      </c>
    </row>
    <row r="33908" spans="1:3" x14ac:dyDescent="0.25">
      <c r="A33908" s="116" t="s">
        <v>167</v>
      </c>
      <c r="B33908" s="115">
        <v>39040357</v>
      </c>
      <c r="C33908" s="115" t="s">
        <v>44747</v>
      </c>
    </row>
    <row r="33909" spans="1:3" x14ac:dyDescent="0.25">
      <c r="A33909" s="116" t="s">
        <v>167</v>
      </c>
      <c r="B33909" s="115">
        <v>39040358</v>
      </c>
      <c r="C33909" s="115" t="s">
        <v>44748</v>
      </c>
    </row>
    <row r="33910" spans="1:3" x14ac:dyDescent="0.25">
      <c r="A33910" s="116" t="s">
        <v>167</v>
      </c>
      <c r="B33910" s="115">
        <v>39040359</v>
      </c>
      <c r="C33910" s="115" t="s">
        <v>44749</v>
      </c>
    </row>
    <row r="33911" spans="1:3" x14ac:dyDescent="0.25">
      <c r="A33911" s="116" t="s">
        <v>167</v>
      </c>
      <c r="B33911" s="115">
        <v>39040360</v>
      </c>
      <c r="C33911" s="115" t="s">
        <v>44750</v>
      </c>
    </row>
    <row r="33912" spans="1:3" x14ac:dyDescent="0.25">
      <c r="A33912" s="116" t="s">
        <v>167</v>
      </c>
      <c r="B33912" s="115">
        <v>39040361</v>
      </c>
      <c r="C33912" s="115" t="s">
        <v>44751</v>
      </c>
    </row>
    <row r="33913" spans="1:3" x14ac:dyDescent="0.25">
      <c r="A33913" s="116" t="s">
        <v>167</v>
      </c>
      <c r="B33913" s="115">
        <v>39040362</v>
      </c>
      <c r="C33913" s="115" t="s">
        <v>44752</v>
      </c>
    </row>
    <row r="33914" spans="1:3" x14ac:dyDescent="0.25">
      <c r="A33914" s="116" t="s">
        <v>167</v>
      </c>
      <c r="B33914" s="115">
        <v>39040363</v>
      </c>
      <c r="C33914" s="115" t="s">
        <v>44753</v>
      </c>
    </row>
    <row r="33915" spans="1:3" x14ac:dyDescent="0.25">
      <c r="A33915" s="116" t="s">
        <v>167</v>
      </c>
      <c r="B33915" s="115">
        <v>39040364</v>
      </c>
      <c r="C33915" s="115" t="s">
        <v>44754</v>
      </c>
    </row>
    <row r="33916" spans="1:3" x14ac:dyDescent="0.25">
      <c r="A33916" s="116" t="s">
        <v>167</v>
      </c>
      <c r="B33916" s="115">
        <v>39040365</v>
      </c>
      <c r="C33916" s="115" t="s">
        <v>44755</v>
      </c>
    </row>
    <row r="33917" spans="1:3" x14ac:dyDescent="0.25">
      <c r="A33917" s="116" t="s">
        <v>167</v>
      </c>
      <c r="B33917" s="115">
        <v>39040366</v>
      </c>
      <c r="C33917" s="115" t="s">
        <v>44756</v>
      </c>
    </row>
    <row r="33918" spans="1:3" x14ac:dyDescent="0.25">
      <c r="A33918" s="116" t="s">
        <v>167</v>
      </c>
      <c r="B33918" s="115">
        <v>39040367</v>
      </c>
      <c r="C33918" s="115" t="s">
        <v>44757</v>
      </c>
    </row>
    <row r="33919" spans="1:3" x14ac:dyDescent="0.25">
      <c r="A33919" s="116" t="s">
        <v>167</v>
      </c>
      <c r="B33919" s="115">
        <v>39040368</v>
      </c>
      <c r="C33919" s="115" t="s">
        <v>44758</v>
      </c>
    </row>
    <row r="33920" spans="1:3" x14ac:dyDescent="0.25">
      <c r="A33920" s="116" t="s">
        <v>167</v>
      </c>
      <c r="B33920" s="115">
        <v>39040369</v>
      </c>
      <c r="C33920" s="115" t="s">
        <v>44759</v>
      </c>
    </row>
    <row r="33921" spans="1:3" x14ac:dyDescent="0.25">
      <c r="A33921" s="116" t="s">
        <v>167</v>
      </c>
      <c r="B33921" s="115">
        <v>39040370</v>
      </c>
      <c r="C33921" s="115" t="s">
        <v>44760</v>
      </c>
    </row>
    <row r="33922" spans="1:3" x14ac:dyDescent="0.25">
      <c r="A33922" s="116" t="s">
        <v>167</v>
      </c>
      <c r="B33922" s="115">
        <v>39040371</v>
      </c>
      <c r="C33922" s="115" t="s">
        <v>44761</v>
      </c>
    </row>
    <row r="33923" spans="1:3" x14ac:dyDescent="0.25">
      <c r="A33923" s="116" t="s">
        <v>167</v>
      </c>
      <c r="B33923" s="115">
        <v>39040372</v>
      </c>
      <c r="C33923" s="115" t="s">
        <v>44762</v>
      </c>
    </row>
    <row r="33924" spans="1:3" x14ac:dyDescent="0.25">
      <c r="A33924" s="116" t="s">
        <v>167</v>
      </c>
      <c r="B33924" s="115">
        <v>39040373</v>
      </c>
      <c r="C33924" s="115" t="s">
        <v>44763</v>
      </c>
    </row>
    <row r="33925" spans="1:3" x14ac:dyDescent="0.25">
      <c r="A33925" s="116" t="s">
        <v>167</v>
      </c>
      <c r="B33925" s="115">
        <v>39040374</v>
      </c>
      <c r="C33925" s="115" t="s">
        <v>44764</v>
      </c>
    </row>
    <row r="33926" spans="1:3" x14ac:dyDescent="0.25">
      <c r="A33926" s="116" t="s">
        <v>167</v>
      </c>
      <c r="B33926" s="115">
        <v>39040375</v>
      </c>
      <c r="C33926" s="115" t="s">
        <v>44765</v>
      </c>
    </row>
    <row r="33927" spans="1:3" x14ac:dyDescent="0.25">
      <c r="A33927" s="116" t="s">
        <v>167</v>
      </c>
      <c r="B33927" s="115">
        <v>39040376</v>
      </c>
      <c r="C33927" s="115" t="s">
        <v>44766</v>
      </c>
    </row>
    <row r="33928" spans="1:3" x14ac:dyDescent="0.25">
      <c r="A33928" s="116" t="s">
        <v>167</v>
      </c>
      <c r="B33928" s="115">
        <v>39040377</v>
      </c>
      <c r="C33928" s="115" t="s">
        <v>44767</v>
      </c>
    </row>
    <row r="33929" spans="1:3" x14ac:dyDescent="0.25">
      <c r="A33929" s="116" t="s">
        <v>167</v>
      </c>
      <c r="B33929" s="115">
        <v>39040378</v>
      </c>
      <c r="C33929" s="115" t="s">
        <v>44768</v>
      </c>
    </row>
    <row r="33930" spans="1:3" x14ac:dyDescent="0.25">
      <c r="A33930" s="116" t="s">
        <v>167</v>
      </c>
      <c r="B33930" s="115">
        <v>39040379</v>
      </c>
      <c r="C33930" s="115" t="s">
        <v>44769</v>
      </c>
    </row>
    <row r="33931" spans="1:3" x14ac:dyDescent="0.25">
      <c r="A33931" s="116" t="s">
        <v>167</v>
      </c>
      <c r="B33931" s="115">
        <v>39040390</v>
      </c>
      <c r="C33931" s="115" t="s">
        <v>44770</v>
      </c>
    </row>
    <row r="33932" spans="1:3" x14ac:dyDescent="0.25">
      <c r="A33932" s="116" t="s">
        <v>167</v>
      </c>
      <c r="B33932" s="115">
        <v>39040400</v>
      </c>
      <c r="C33932" s="115" t="s">
        <v>44771</v>
      </c>
    </row>
    <row r="33933" spans="1:3" x14ac:dyDescent="0.25">
      <c r="A33933" s="116" t="s">
        <v>167</v>
      </c>
      <c r="B33933" s="115">
        <v>39040401</v>
      </c>
      <c r="C33933" s="115" t="s">
        <v>44772</v>
      </c>
    </row>
    <row r="33934" spans="1:3" x14ac:dyDescent="0.25">
      <c r="A33934" s="116" t="s">
        <v>167</v>
      </c>
      <c r="B33934" s="115">
        <v>39040402</v>
      </c>
      <c r="C33934" s="115" t="s">
        <v>44773</v>
      </c>
    </row>
    <row r="33935" spans="1:3" x14ac:dyDescent="0.25">
      <c r="A33935" s="116" t="s">
        <v>167</v>
      </c>
      <c r="B33935" s="115">
        <v>39040403</v>
      </c>
      <c r="C33935" s="115" t="s">
        <v>44774</v>
      </c>
    </row>
    <row r="33936" spans="1:3" x14ac:dyDescent="0.25">
      <c r="A33936" s="116" t="s">
        <v>167</v>
      </c>
      <c r="B33936" s="115">
        <v>39040404</v>
      </c>
      <c r="C33936" s="115" t="s">
        <v>44775</v>
      </c>
    </row>
    <row r="33937" spans="1:3" x14ac:dyDescent="0.25">
      <c r="A33937" s="116" t="s">
        <v>167</v>
      </c>
      <c r="B33937" s="115">
        <v>39040405</v>
      </c>
      <c r="C33937" s="115" t="s">
        <v>44776</v>
      </c>
    </row>
    <row r="33938" spans="1:3" x14ac:dyDescent="0.25">
      <c r="A33938" s="116" t="s">
        <v>167</v>
      </c>
      <c r="B33938" s="115">
        <v>39040406</v>
      </c>
      <c r="C33938" s="115" t="s">
        <v>44777</v>
      </c>
    </row>
    <row r="33939" spans="1:3" x14ac:dyDescent="0.25">
      <c r="A33939" s="116" t="s">
        <v>167</v>
      </c>
      <c r="B33939" s="115">
        <v>39040407</v>
      </c>
      <c r="C33939" s="115" t="s">
        <v>44778</v>
      </c>
    </row>
    <row r="33940" spans="1:3" x14ac:dyDescent="0.25">
      <c r="A33940" s="116" t="s">
        <v>167</v>
      </c>
      <c r="B33940" s="115">
        <v>39040408</v>
      </c>
      <c r="C33940" s="115" t="s">
        <v>44779</v>
      </c>
    </row>
    <row r="33941" spans="1:3" x14ac:dyDescent="0.25">
      <c r="A33941" s="116" t="s">
        <v>167</v>
      </c>
      <c r="B33941" s="115">
        <v>39040409</v>
      </c>
      <c r="C33941" s="115" t="s">
        <v>44780</v>
      </c>
    </row>
    <row r="33942" spans="1:3" x14ac:dyDescent="0.25">
      <c r="A33942" s="116" t="s">
        <v>167</v>
      </c>
      <c r="B33942" s="115">
        <v>39040410</v>
      </c>
      <c r="C33942" s="115" t="s">
        <v>44781</v>
      </c>
    </row>
    <row r="33943" spans="1:3" x14ac:dyDescent="0.25">
      <c r="A33943" s="116" t="s">
        <v>167</v>
      </c>
      <c r="B33943" s="115">
        <v>39040411</v>
      </c>
      <c r="C33943" s="115" t="s">
        <v>44782</v>
      </c>
    </row>
    <row r="33944" spans="1:3" x14ac:dyDescent="0.25">
      <c r="A33944" s="116" t="s">
        <v>167</v>
      </c>
      <c r="B33944" s="115">
        <v>39040412</v>
      </c>
      <c r="C33944" s="115" t="s">
        <v>44783</v>
      </c>
    </row>
    <row r="33945" spans="1:3" x14ac:dyDescent="0.25">
      <c r="A33945" s="116" t="s">
        <v>167</v>
      </c>
      <c r="B33945" s="115">
        <v>39040415</v>
      </c>
      <c r="C33945" s="115" t="s">
        <v>44784</v>
      </c>
    </row>
    <row r="33946" spans="1:3" x14ac:dyDescent="0.25">
      <c r="A33946" s="116" t="s">
        <v>167</v>
      </c>
      <c r="B33946" s="115">
        <v>39040416</v>
      </c>
      <c r="C33946" s="115" t="s">
        <v>44785</v>
      </c>
    </row>
    <row r="33947" spans="1:3" x14ac:dyDescent="0.25">
      <c r="A33947" s="116" t="s">
        <v>167</v>
      </c>
      <c r="B33947" s="115">
        <v>39040417</v>
      </c>
      <c r="C33947" s="115" t="s">
        <v>44786</v>
      </c>
    </row>
    <row r="33948" spans="1:3" x14ac:dyDescent="0.25">
      <c r="A33948" s="116" t="s">
        <v>167</v>
      </c>
      <c r="B33948" s="115">
        <v>39040418</v>
      </c>
      <c r="C33948" s="115" t="s">
        <v>44787</v>
      </c>
    </row>
    <row r="33949" spans="1:3" x14ac:dyDescent="0.25">
      <c r="A33949" s="116" t="s">
        <v>167</v>
      </c>
      <c r="B33949" s="115">
        <v>39040419</v>
      </c>
      <c r="C33949" s="115" t="s">
        <v>44788</v>
      </c>
    </row>
    <row r="33950" spans="1:3" x14ac:dyDescent="0.25">
      <c r="A33950" s="116" t="s">
        <v>167</v>
      </c>
      <c r="B33950" s="115">
        <v>39040420</v>
      </c>
      <c r="C33950" s="115" t="s">
        <v>44789</v>
      </c>
    </row>
    <row r="33951" spans="1:3" x14ac:dyDescent="0.25">
      <c r="A33951" s="116" t="s">
        <v>167</v>
      </c>
      <c r="B33951" s="115">
        <v>39040421</v>
      </c>
      <c r="C33951" s="115" t="s">
        <v>44790</v>
      </c>
    </row>
    <row r="33952" spans="1:3" x14ac:dyDescent="0.25">
      <c r="A33952" s="116" t="s">
        <v>167</v>
      </c>
      <c r="B33952" s="115">
        <v>39040422</v>
      </c>
      <c r="C33952" s="115" t="s">
        <v>44791</v>
      </c>
    </row>
    <row r="33953" spans="1:3" x14ac:dyDescent="0.25">
      <c r="A33953" s="116" t="s">
        <v>167</v>
      </c>
      <c r="B33953" s="115">
        <v>39040423</v>
      </c>
      <c r="C33953" s="115" t="s">
        <v>44792</v>
      </c>
    </row>
    <row r="33954" spans="1:3" x14ac:dyDescent="0.25">
      <c r="A33954" s="116" t="s">
        <v>167</v>
      </c>
      <c r="B33954" s="115">
        <v>39040424</v>
      </c>
      <c r="C33954" s="115" t="s">
        <v>44793</v>
      </c>
    </row>
    <row r="33955" spans="1:3" x14ac:dyDescent="0.25">
      <c r="A33955" s="116" t="s">
        <v>167</v>
      </c>
      <c r="B33955" s="115">
        <v>39040425</v>
      </c>
      <c r="C33955" s="115" t="s">
        <v>44794</v>
      </c>
    </row>
    <row r="33956" spans="1:3" x14ac:dyDescent="0.25">
      <c r="A33956" s="116" t="s">
        <v>167</v>
      </c>
      <c r="B33956" s="115">
        <v>39040426</v>
      </c>
      <c r="C33956" s="115" t="s">
        <v>44795</v>
      </c>
    </row>
    <row r="33957" spans="1:3" x14ac:dyDescent="0.25">
      <c r="A33957" s="116" t="s">
        <v>167</v>
      </c>
      <c r="B33957" s="115">
        <v>39040427</v>
      </c>
      <c r="C33957" s="115" t="s">
        <v>44796</v>
      </c>
    </row>
    <row r="33958" spans="1:3" x14ac:dyDescent="0.25">
      <c r="A33958" s="116" t="s">
        <v>167</v>
      </c>
      <c r="B33958" s="115">
        <v>39040428</v>
      </c>
      <c r="C33958" s="115" t="s">
        <v>44797</v>
      </c>
    </row>
    <row r="33959" spans="1:3" x14ac:dyDescent="0.25">
      <c r="A33959" s="116" t="s">
        <v>167</v>
      </c>
      <c r="B33959" s="115">
        <v>39040429</v>
      </c>
      <c r="C33959" s="115" t="s">
        <v>44798</v>
      </c>
    </row>
    <row r="33960" spans="1:3" x14ac:dyDescent="0.25">
      <c r="A33960" s="116" t="s">
        <v>167</v>
      </c>
      <c r="B33960" s="115">
        <v>39040430</v>
      </c>
      <c r="C33960" s="115" t="s">
        <v>44799</v>
      </c>
    </row>
    <row r="33961" spans="1:3" x14ac:dyDescent="0.25">
      <c r="A33961" s="116" t="s">
        <v>167</v>
      </c>
      <c r="B33961" s="115">
        <v>39040431</v>
      </c>
      <c r="C33961" s="115" t="s">
        <v>44800</v>
      </c>
    </row>
    <row r="33962" spans="1:3" x14ac:dyDescent="0.25">
      <c r="A33962" s="116" t="s">
        <v>167</v>
      </c>
      <c r="B33962" s="115">
        <v>39040432</v>
      </c>
      <c r="C33962" s="115" t="s">
        <v>44801</v>
      </c>
    </row>
    <row r="33963" spans="1:3" x14ac:dyDescent="0.25">
      <c r="A33963" s="116" t="s">
        <v>167</v>
      </c>
      <c r="B33963" s="115">
        <v>39040433</v>
      </c>
      <c r="C33963" s="115" t="s">
        <v>44802</v>
      </c>
    </row>
    <row r="33964" spans="1:3" x14ac:dyDescent="0.25">
      <c r="A33964" s="116" t="s">
        <v>167</v>
      </c>
      <c r="B33964" s="115">
        <v>39040434</v>
      </c>
      <c r="C33964" s="115" t="s">
        <v>44803</v>
      </c>
    </row>
    <row r="33965" spans="1:3" x14ac:dyDescent="0.25">
      <c r="A33965" s="116" t="s">
        <v>167</v>
      </c>
      <c r="B33965" s="115">
        <v>39040435</v>
      </c>
      <c r="C33965" s="115" t="s">
        <v>44804</v>
      </c>
    </row>
    <row r="33966" spans="1:3" x14ac:dyDescent="0.25">
      <c r="A33966" s="116" t="s">
        <v>167</v>
      </c>
      <c r="B33966" s="115">
        <v>39040436</v>
      </c>
      <c r="C33966" s="115" t="s">
        <v>44805</v>
      </c>
    </row>
    <row r="33967" spans="1:3" x14ac:dyDescent="0.25">
      <c r="A33967" s="116" t="s">
        <v>167</v>
      </c>
      <c r="B33967" s="115">
        <v>39040437</v>
      </c>
      <c r="C33967" s="115" t="s">
        <v>44806</v>
      </c>
    </row>
    <row r="33968" spans="1:3" x14ac:dyDescent="0.25">
      <c r="A33968" s="116" t="s">
        <v>167</v>
      </c>
      <c r="B33968" s="115">
        <v>39040438</v>
      </c>
      <c r="C33968" s="115" t="s">
        <v>44807</v>
      </c>
    </row>
    <row r="33969" spans="1:3" x14ac:dyDescent="0.25">
      <c r="A33969" s="116" t="s">
        <v>167</v>
      </c>
      <c r="B33969" s="115">
        <v>39040439</v>
      </c>
      <c r="C33969" s="115" t="s">
        <v>44808</v>
      </c>
    </row>
    <row r="33970" spans="1:3" x14ac:dyDescent="0.25">
      <c r="A33970" s="116" t="s">
        <v>167</v>
      </c>
      <c r="B33970" s="115">
        <v>39040440</v>
      </c>
      <c r="C33970" s="115" t="s">
        <v>44809</v>
      </c>
    </row>
    <row r="33971" spans="1:3" x14ac:dyDescent="0.25">
      <c r="A33971" s="116" t="s">
        <v>167</v>
      </c>
      <c r="B33971" s="115">
        <v>39040441</v>
      </c>
      <c r="C33971" s="115" t="s">
        <v>44810</v>
      </c>
    </row>
    <row r="33972" spans="1:3" x14ac:dyDescent="0.25">
      <c r="A33972" s="116" t="s">
        <v>167</v>
      </c>
      <c r="B33972" s="115">
        <v>39040442</v>
      </c>
      <c r="C33972" s="115" t="s">
        <v>44811</v>
      </c>
    </row>
    <row r="33973" spans="1:3" x14ac:dyDescent="0.25">
      <c r="A33973" s="116" t="s">
        <v>167</v>
      </c>
      <c r="B33973" s="115">
        <v>39040443</v>
      </c>
      <c r="C33973" s="115" t="s">
        <v>44812</v>
      </c>
    </row>
    <row r="33974" spans="1:3" x14ac:dyDescent="0.25">
      <c r="A33974" s="116" t="s">
        <v>167</v>
      </c>
      <c r="B33974" s="115">
        <v>39040444</v>
      </c>
      <c r="C33974" s="115" t="s">
        <v>44813</v>
      </c>
    </row>
    <row r="33975" spans="1:3" x14ac:dyDescent="0.25">
      <c r="A33975" s="116" t="s">
        <v>167</v>
      </c>
      <c r="B33975" s="115">
        <v>39040445</v>
      </c>
      <c r="C33975" s="115" t="s">
        <v>44814</v>
      </c>
    </row>
    <row r="33976" spans="1:3" x14ac:dyDescent="0.25">
      <c r="A33976" s="116" t="s">
        <v>167</v>
      </c>
      <c r="B33976" s="115">
        <v>39040446</v>
      </c>
      <c r="C33976" s="115" t="s">
        <v>44815</v>
      </c>
    </row>
    <row r="33977" spans="1:3" x14ac:dyDescent="0.25">
      <c r="A33977" s="116" t="s">
        <v>167</v>
      </c>
      <c r="B33977" s="115">
        <v>39040447</v>
      </c>
      <c r="C33977" s="115" t="s">
        <v>44816</v>
      </c>
    </row>
    <row r="33978" spans="1:3" x14ac:dyDescent="0.25">
      <c r="A33978" s="116" t="s">
        <v>167</v>
      </c>
      <c r="B33978" s="115">
        <v>39040448</v>
      </c>
      <c r="C33978" s="115" t="s">
        <v>44817</v>
      </c>
    </row>
    <row r="33979" spans="1:3" x14ac:dyDescent="0.25">
      <c r="A33979" s="116" t="s">
        <v>167</v>
      </c>
      <c r="B33979" s="115">
        <v>39040449</v>
      </c>
      <c r="C33979" s="115" t="s">
        <v>44818</v>
      </c>
    </row>
    <row r="33980" spans="1:3" x14ac:dyDescent="0.25">
      <c r="A33980" s="116" t="s">
        <v>167</v>
      </c>
      <c r="B33980" s="115">
        <v>39040450</v>
      </c>
      <c r="C33980" s="115" t="s">
        <v>44819</v>
      </c>
    </row>
    <row r="33981" spans="1:3" x14ac:dyDescent="0.25">
      <c r="A33981" s="116" t="s">
        <v>167</v>
      </c>
      <c r="B33981" s="115">
        <v>39040451</v>
      </c>
      <c r="C33981" s="115" t="s">
        <v>44820</v>
      </c>
    </row>
    <row r="33982" spans="1:3" x14ac:dyDescent="0.25">
      <c r="A33982" s="116" t="s">
        <v>167</v>
      </c>
      <c r="B33982" s="115">
        <v>39040490</v>
      </c>
      <c r="C33982" s="115" t="s">
        <v>44821</v>
      </c>
    </row>
    <row r="33983" spans="1:3" x14ac:dyDescent="0.25">
      <c r="A33983" s="116" t="s">
        <v>167</v>
      </c>
      <c r="B33983" s="115">
        <v>39040500</v>
      </c>
      <c r="C33983" s="115" t="s">
        <v>44822</v>
      </c>
    </row>
    <row r="33984" spans="1:3" x14ac:dyDescent="0.25">
      <c r="A33984" s="116" t="s">
        <v>167</v>
      </c>
      <c r="B33984" s="115">
        <v>39040501</v>
      </c>
      <c r="C33984" s="115" t="s">
        <v>44823</v>
      </c>
    </row>
    <row r="33985" spans="1:3" x14ac:dyDescent="0.25">
      <c r="A33985" s="116" t="s">
        <v>167</v>
      </c>
      <c r="B33985" s="115">
        <v>39040502</v>
      </c>
      <c r="C33985" s="115" t="s">
        <v>44824</v>
      </c>
    </row>
    <row r="33986" spans="1:3" x14ac:dyDescent="0.25">
      <c r="A33986" s="116" t="s">
        <v>167</v>
      </c>
      <c r="B33986" s="115">
        <v>39040503</v>
      </c>
      <c r="C33986" s="115" t="s">
        <v>44825</v>
      </c>
    </row>
    <row r="33987" spans="1:3" x14ac:dyDescent="0.25">
      <c r="A33987" s="116" t="s">
        <v>167</v>
      </c>
      <c r="B33987" s="115">
        <v>39040504</v>
      </c>
      <c r="C33987" s="115" t="s">
        <v>44826</v>
      </c>
    </row>
    <row r="33988" spans="1:3" x14ac:dyDescent="0.25">
      <c r="A33988" s="116" t="s">
        <v>167</v>
      </c>
      <c r="B33988" s="115">
        <v>39040505</v>
      </c>
      <c r="C33988" s="115" t="s">
        <v>44827</v>
      </c>
    </row>
    <row r="33989" spans="1:3" x14ac:dyDescent="0.25">
      <c r="A33989" s="116" t="s">
        <v>167</v>
      </c>
      <c r="B33989" s="115">
        <v>39040506</v>
      </c>
      <c r="C33989" s="115" t="s">
        <v>44828</v>
      </c>
    </row>
    <row r="33990" spans="1:3" x14ac:dyDescent="0.25">
      <c r="A33990" s="116" t="s">
        <v>167</v>
      </c>
      <c r="B33990" s="115">
        <v>39040507</v>
      </c>
      <c r="C33990" s="115" t="s">
        <v>44829</v>
      </c>
    </row>
    <row r="33991" spans="1:3" x14ac:dyDescent="0.25">
      <c r="A33991" s="116" t="s">
        <v>167</v>
      </c>
      <c r="B33991" s="115">
        <v>39040508</v>
      </c>
      <c r="C33991" s="115" t="s">
        <v>44830</v>
      </c>
    </row>
    <row r="33992" spans="1:3" x14ac:dyDescent="0.25">
      <c r="A33992" s="116" t="s">
        <v>167</v>
      </c>
      <c r="B33992" s="115">
        <v>39040509</v>
      </c>
      <c r="C33992" s="115" t="s">
        <v>44831</v>
      </c>
    </row>
    <row r="33993" spans="1:3" x14ac:dyDescent="0.25">
      <c r="A33993" s="116" t="s">
        <v>167</v>
      </c>
      <c r="B33993" s="115">
        <v>39040510</v>
      </c>
      <c r="C33993" s="115" t="s">
        <v>44832</v>
      </c>
    </row>
    <row r="33994" spans="1:3" x14ac:dyDescent="0.25">
      <c r="A33994" s="116" t="s">
        <v>167</v>
      </c>
      <c r="B33994" s="115">
        <v>39040511</v>
      </c>
      <c r="C33994" s="115" t="s">
        <v>44833</v>
      </c>
    </row>
    <row r="33995" spans="1:3" x14ac:dyDescent="0.25">
      <c r="A33995" s="116" t="s">
        <v>167</v>
      </c>
      <c r="B33995" s="115">
        <v>39040512</v>
      </c>
      <c r="C33995" s="115" t="s">
        <v>44834</v>
      </c>
    </row>
    <row r="33996" spans="1:3" x14ac:dyDescent="0.25">
      <c r="A33996" s="116" t="s">
        <v>167</v>
      </c>
      <c r="B33996" s="115">
        <v>39040513</v>
      </c>
      <c r="C33996" s="115" t="s">
        <v>44835</v>
      </c>
    </row>
    <row r="33997" spans="1:3" x14ac:dyDescent="0.25">
      <c r="A33997" s="116" t="s">
        <v>167</v>
      </c>
      <c r="B33997" s="115">
        <v>39040514</v>
      </c>
      <c r="C33997" s="115" t="s">
        <v>44836</v>
      </c>
    </row>
    <row r="33998" spans="1:3" x14ac:dyDescent="0.25">
      <c r="A33998" s="116" t="s">
        <v>167</v>
      </c>
      <c r="B33998" s="115">
        <v>39040515</v>
      </c>
      <c r="C33998" s="115" t="s">
        <v>44837</v>
      </c>
    </row>
    <row r="33999" spans="1:3" x14ac:dyDescent="0.25">
      <c r="A33999" s="116" t="s">
        <v>167</v>
      </c>
      <c r="B33999" s="115">
        <v>39040516</v>
      </c>
      <c r="C33999" s="115" t="s">
        <v>44838</v>
      </c>
    </row>
    <row r="34000" spans="1:3" x14ac:dyDescent="0.25">
      <c r="A34000" s="116" t="s">
        <v>167</v>
      </c>
      <c r="B34000" s="115">
        <v>39040517</v>
      </c>
      <c r="C34000" s="115" t="s">
        <v>44839</v>
      </c>
    </row>
    <row r="34001" spans="1:3" x14ac:dyDescent="0.25">
      <c r="A34001" s="116" t="s">
        <v>167</v>
      </c>
      <c r="B34001" s="115">
        <v>39040518</v>
      </c>
      <c r="C34001" s="115" t="s">
        <v>44840</v>
      </c>
    </row>
    <row r="34002" spans="1:3" x14ac:dyDescent="0.25">
      <c r="A34002" s="116" t="s">
        <v>167</v>
      </c>
      <c r="B34002" s="115">
        <v>39040519</v>
      </c>
      <c r="C34002" s="115" t="s">
        <v>44841</v>
      </c>
    </row>
    <row r="34003" spans="1:3" x14ac:dyDescent="0.25">
      <c r="A34003" s="116" t="s">
        <v>167</v>
      </c>
      <c r="B34003" s="115">
        <v>39040520</v>
      </c>
      <c r="C34003" s="115" t="s">
        <v>44842</v>
      </c>
    </row>
    <row r="34004" spans="1:3" x14ac:dyDescent="0.25">
      <c r="A34004" s="116" t="s">
        <v>167</v>
      </c>
      <c r="B34004" s="115">
        <v>39040521</v>
      </c>
      <c r="C34004" s="115" t="s">
        <v>44843</v>
      </c>
    </row>
    <row r="34005" spans="1:3" x14ac:dyDescent="0.25">
      <c r="A34005" s="116" t="s">
        <v>167</v>
      </c>
      <c r="B34005" s="115">
        <v>39040522</v>
      </c>
      <c r="C34005" s="115" t="s">
        <v>44844</v>
      </c>
    </row>
    <row r="34006" spans="1:3" x14ac:dyDescent="0.25">
      <c r="A34006" s="116" t="s">
        <v>167</v>
      </c>
      <c r="B34006" s="115">
        <v>39040523</v>
      </c>
      <c r="C34006" s="115" t="s">
        <v>44845</v>
      </c>
    </row>
    <row r="34007" spans="1:3" x14ac:dyDescent="0.25">
      <c r="A34007" s="116" t="s">
        <v>167</v>
      </c>
      <c r="B34007" s="115">
        <v>39040524</v>
      </c>
      <c r="C34007" s="115" t="s">
        <v>44846</v>
      </c>
    </row>
    <row r="34008" spans="1:3" x14ac:dyDescent="0.25">
      <c r="A34008" s="116" t="s">
        <v>167</v>
      </c>
      <c r="B34008" s="115">
        <v>39040525</v>
      </c>
      <c r="C34008" s="115" t="s">
        <v>44847</v>
      </c>
    </row>
    <row r="34009" spans="1:3" x14ac:dyDescent="0.25">
      <c r="A34009" s="116" t="s">
        <v>167</v>
      </c>
      <c r="B34009" s="115">
        <v>39040526</v>
      </c>
      <c r="C34009" s="115" t="s">
        <v>44848</v>
      </c>
    </row>
    <row r="34010" spans="1:3" x14ac:dyDescent="0.25">
      <c r="A34010" s="116" t="s">
        <v>167</v>
      </c>
      <c r="B34010" s="115">
        <v>39040527</v>
      </c>
      <c r="C34010" s="115" t="s">
        <v>44849</v>
      </c>
    </row>
    <row r="34011" spans="1:3" x14ac:dyDescent="0.25">
      <c r="A34011" s="116" t="s">
        <v>167</v>
      </c>
      <c r="B34011" s="115">
        <v>39040528</v>
      </c>
      <c r="C34011" s="115" t="s">
        <v>44850</v>
      </c>
    </row>
    <row r="34012" spans="1:3" x14ac:dyDescent="0.25">
      <c r="A34012" s="116" t="s">
        <v>167</v>
      </c>
      <c r="B34012" s="115">
        <v>39040529</v>
      </c>
      <c r="C34012" s="115" t="s">
        <v>44851</v>
      </c>
    </row>
    <row r="34013" spans="1:3" x14ac:dyDescent="0.25">
      <c r="A34013" s="116" t="s">
        <v>167</v>
      </c>
      <c r="B34013" s="115">
        <v>39040530</v>
      </c>
      <c r="C34013" s="115" t="s">
        <v>44852</v>
      </c>
    </row>
    <row r="34014" spans="1:3" x14ac:dyDescent="0.25">
      <c r="A34014" s="116" t="s">
        <v>167</v>
      </c>
      <c r="B34014" s="115">
        <v>39040531</v>
      </c>
      <c r="C34014" s="115" t="s">
        <v>44853</v>
      </c>
    </row>
    <row r="34015" spans="1:3" x14ac:dyDescent="0.25">
      <c r="A34015" s="116" t="s">
        <v>167</v>
      </c>
      <c r="B34015" s="115">
        <v>39040532</v>
      </c>
      <c r="C34015" s="115" t="s">
        <v>44854</v>
      </c>
    </row>
    <row r="34016" spans="1:3" x14ac:dyDescent="0.25">
      <c r="A34016" s="116" t="s">
        <v>167</v>
      </c>
      <c r="B34016" s="115">
        <v>39040533</v>
      </c>
      <c r="C34016" s="115" t="s">
        <v>44855</v>
      </c>
    </row>
    <row r="34017" spans="1:3" x14ac:dyDescent="0.25">
      <c r="A34017" s="116" t="s">
        <v>167</v>
      </c>
      <c r="B34017" s="115">
        <v>39040534</v>
      </c>
      <c r="C34017" s="115" t="s">
        <v>44856</v>
      </c>
    </row>
    <row r="34018" spans="1:3" x14ac:dyDescent="0.25">
      <c r="A34018" s="116" t="s">
        <v>167</v>
      </c>
      <c r="B34018" s="115">
        <v>39040535</v>
      </c>
      <c r="C34018" s="115" t="s">
        <v>44857</v>
      </c>
    </row>
    <row r="34019" spans="1:3" x14ac:dyDescent="0.25">
      <c r="A34019" s="116" t="s">
        <v>167</v>
      </c>
      <c r="B34019" s="115">
        <v>39040536</v>
      </c>
      <c r="C34019" s="115" t="s">
        <v>44858</v>
      </c>
    </row>
    <row r="34020" spans="1:3" x14ac:dyDescent="0.25">
      <c r="A34020" s="116" t="s">
        <v>167</v>
      </c>
      <c r="B34020" s="115">
        <v>39040537</v>
      </c>
      <c r="C34020" s="115" t="s">
        <v>44859</v>
      </c>
    </row>
    <row r="34021" spans="1:3" x14ac:dyDescent="0.25">
      <c r="A34021" s="116" t="s">
        <v>167</v>
      </c>
      <c r="B34021" s="115">
        <v>39040590</v>
      </c>
      <c r="C34021" s="115" t="s">
        <v>44860</v>
      </c>
    </row>
    <row r="34022" spans="1:3" x14ac:dyDescent="0.25">
      <c r="A34022" s="116" t="s">
        <v>167</v>
      </c>
      <c r="B34022" s="115">
        <v>39049000</v>
      </c>
      <c r="C34022" s="115" t="s">
        <v>44861</v>
      </c>
    </row>
    <row r="34023" spans="1:3" x14ac:dyDescent="0.25">
      <c r="A34023" s="116" t="s">
        <v>167</v>
      </c>
      <c r="B34023" s="115">
        <v>39049090</v>
      </c>
      <c r="C34023" s="115" t="s">
        <v>44862</v>
      </c>
    </row>
    <row r="34024" spans="1:3" x14ac:dyDescent="0.25">
      <c r="A34024" s="116" t="s">
        <v>167</v>
      </c>
      <c r="B34024" s="115">
        <v>39050000</v>
      </c>
      <c r="C34024" s="115" t="s">
        <v>44863</v>
      </c>
    </row>
    <row r="34025" spans="1:3" x14ac:dyDescent="0.25">
      <c r="A34025" s="116" t="s">
        <v>167</v>
      </c>
      <c r="B34025" s="115">
        <v>39050100</v>
      </c>
      <c r="C34025" s="115" t="s">
        <v>44864</v>
      </c>
    </row>
    <row r="34026" spans="1:3" x14ac:dyDescent="0.25">
      <c r="A34026" s="116" t="s">
        <v>167</v>
      </c>
      <c r="B34026" s="115">
        <v>39050101</v>
      </c>
      <c r="C34026" s="115" t="s">
        <v>44865</v>
      </c>
    </row>
    <row r="34027" spans="1:3" x14ac:dyDescent="0.25">
      <c r="A34027" s="116" t="s">
        <v>167</v>
      </c>
      <c r="B34027" s="115">
        <v>39050102</v>
      </c>
      <c r="C34027" s="115" t="s">
        <v>44866</v>
      </c>
    </row>
    <row r="34028" spans="1:3" x14ac:dyDescent="0.25">
      <c r="A34028" s="116" t="s">
        <v>167</v>
      </c>
      <c r="B34028" s="115">
        <v>39050103</v>
      </c>
      <c r="C34028" s="115" t="s">
        <v>9732</v>
      </c>
    </row>
    <row r="34029" spans="1:3" x14ac:dyDescent="0.25">
      <c r="A34029" s="116" t="s">
        <v>167</v>
      </c>
      <c r="B34029" s="115">
        <v>39050104</v>
      </c>
      <c r="C34029" s="115" t="s">
        <v>44867</v>
      </c>
    </row>
    <row r="34030" spans="1:3" x14ac:dyDescent="0.25">
      <c r="A34030" s="116" t="s">
        <v>167</v>
      </c>
      <c r="B34030" s="115">
        <v>39050105</v>
      </c>
      <c r="C34030" s="115" t="s">
        <v>9762</v>
      </c>
    </row>
    <row r="34031" spans="1:3" x14ac:dyDescent="0.25">
      <c r="A34031" s="116" t="s">
        <v>167</v>
      </c>
      <c r="B34031" s="115">
        <v>39050106</v>
      </c>
      <c r="C34031" s="115" t="s">
        <v>44868</v>
      </c>
    </row>
    <row r="34032" spans="1:3" x14ac:dyDescent="0.25">
      <c r="A34032" s="116" t="s">
        <v>167</v>
      </c>
      <c r="B34032" s="115">
        <v>39050107</v>
      </c>
      <c r="C34032" s="115" t="s">
        <v>44869</v>
      </c>
    </row>
    <row r="34033" spans="1:3" x14ac:dyDescent="0.25">
      <c r="A34033" s="116" t="s">
        <v>167</v>
      </c>
      <c r="B34033" s="115">
        <v>39050108</v>
      </c>
      <c r="C34033" s="115" t="s">
        <v>44870</v>
      </c>
    </row>
    <row r="34034" spans="1:3" x14ac:dyDescent="0.25">
      <c r="A34034" s="116" t="s">
        <v>167</v>
      </c>
      <c r="B34034" s="115">
        <v>39050109</v>
      </c>
      <c r="C34034" s="115" t="s">
        <v>44871</v>
      </c>
    </row>
    <row r="34035" spans="1:3" x14ac:dyDescent="0.25">
      <c r="A34035" s="116" t="s">
        <v>167</v>
      </c>
      <c r="B34035" s="115">
        <v>39050110</v>
      </c>
      <c r="C34035" s="115" t="s">
        <v>44872</v>
      </c>
    </row>
    <row r="34036" spans="1:3" x14ac:dyDescent="0.25">
      <c r="A34036" s="116" t="s">
        <v>167</v>
      </c>
      <c r="B34036" s="115">
        <v>39050111</v>
      </c>
      <c r="C34036" s="115" t="s">
        <v>44873</v>
      </c>
    </row>
    <row r="34037" spans="1:3" x14ac:dyDescent="0.25">
      <c r="A34037" s="116" t="s">
        <v>167</v>
      </c>
      <c r="B34037" s="115">
        <v>39050112</v>
      </c>
      <c r="C34037" s="115" t="s">
        <v>44874</v>
      </c>
    </row>
    <row r="34038" spans="1:3" x14ac:dyDescent="0.25">
      <c r="A34038" s="116" t="s">
        <v>167</v>
      </c>
      <c r="B34038" s="115">
        <v>39050113</v>
      </c>
      <c r="C34038" s="115" t="s">
        <v>44875</v>
      </c>
    </row>
    <row r="34039" spans="1:3" x14ac:dyDescent="0.25">
      <c r="A34039" s="116" t="s">
        <v>167</v>
      </c>
      <c r="B34039" s="115">
        <v>39050114</v>
      </c>
      <c r="C34039" s="115" t="s">
        <v>44876</v>
      </c>
    </row>
    <row r="34040" spans="1:3" x14ac:dyDescent="0.25">
      <c r="A34040" s="116" t="s">
        <v>167</v>
      </c>
      <c r="B34040" s="115">
        <v>39050115</v>
      </c>
      <c r="C34040" s="115" t="s">
        <v>44877</v>
      </c>
    </row>
    <row r="34041" spans="1:3" x14ac:dyDescent="0.25">
      <c r="A34041" s="116" t="s">
        <v>167</v>
      </c>
      <c r="B34041" s="115">
        <v>39050116</v>
      </c>
      <c r="C34041" s="115" t="s">
        <v>44878</v>
      </c>
    </row>
    <row r="34042" spans="1:3" x14ac:dyDescent="0.25">
      <c r="A34042" s="116" t="s">
        <v>167</v>
      </c>
      <c r="B34042" s="115">
        <v>39050117</v>
      </c>
      <c r="C34042" s="115" t="s">
        <v>44879</v>
      </c>
    </row>
    <row r="34043" spans="1:3" x14ac:dyDescent="0.25">
      <c r="A34043" s="116" t="s">
        <v>167</v>
      </c>
      <c r="B34043" s="115">
        <v>39050118</v>
      </c>
      <c r="C34043" s="115" t="s">
        <v>44880</v>
      </c>
    </row>
    <row r="34044" spans="1:3" x14ac:dyDescent="0.25">
      <c r="A34044" s="116" t="s">
        <v>167</v>
      </c>
      <c r="B34044" s="115">
        <v>39050119</v>
      </c>
      <c r="C34044" s="115" t="s">
        <v>44881</v>
      </c>
    </row>
    <row r="34045" spans="1:3" x14ac:dyDescent="0.25">
      <c r="A34045" s="116" t="s">
        <v>167</v>
      </c>
      <c r="B34045" s="115">
        <v>39050120</v>
      </c>
      <c r="C34045" s="115" t="s">
        <v>44882</v>
      </c>
    </row>
    <row r="34046" spans="1:3" x14ac:dyDescent="0.25">
      <c r="A34046" s="116" t="s">
        <v>167</v>
      </c>
      <c r="B34046" s="115">
        <v>39050121</v>
      </c>
      <c r="C34046" s="115" t="s">
        <v>44883</v>
      </c>
    </row>
    <row r="34047" spans="1:3" x14ac:dyDescent="0.25">
      <c r="A34047" s="116" t="s">
        <v>167</v>
      </c>
      <c r="B34047" s="115">
        <v>39050122</v>
      </c>
      <c r="C34047" s="115" t="s">
        <v>44884</v>
      </c>
    </row>
    <row r="34048" spans="1:3" x14ac:dyDescent="0.25">
      <c r="A34048" s="116" t="s">
        <v>167</v>
      </c>
      <c r="B34048" s="115">
        <v>39050123</v>
      </c>
      <c r="C34048" s="115" t="s">
        <v>44885</v>
      </c>
    </row>
    <row r="34049" spans="1:3" x14ac:dyDescent="0.25">
      <c r="A34049" s="116" t="s">
        <v>167</v>
      </c>
      <c r="B34049" s="115">
        <v>39050124</v>
      </c>
      <c r="C34049" s="115" t="s">
        <v>44886</v>
      </c>
    </row>
    <row r="34050" spans="1:3" x14ac:dyDescent="0.25">
      <c r="A34050" s="116" t="s">
        <v>167</v>
      </c>
      <c r="B34050" s="115">
        <v>39050125</v>
      </c>
      <c r="C34050" s="115" t="s">
        <v>44887</v>
      </c>
    </row>
    <row r="34051" spans="1:3" x14ac:dyDescent="0.25">
      <c r="A34051" s="116" t="s">
        <v>167</v>
      </c>
      <c r="B34051" s="115">
        <v>39050126</v>
      </c>
      <c r="C34051" s="115" t="s">
        <v>44888</v>
      </c>
    </row>
    <row r="34052" spans="1:3" x14ac:dyDescent="0.25">
      <c r="A34052" s="116" t="s">
        <v>167</v>
      </c>
      <c r="B34052" s="115">
        <v>39050127</v>
      </c>
      <c r="C34052" s="115" t="s">
        <v>44889</v>
      </c>
    </row>
    <row r="34053" spans="1:3" x14ac:dyDescent="0.25">
      <c r="A34053" s="116" t="s">
        <v>167</v>
      </c>
      <c r="B34053" s="115">
        <v>39050128</v>
      </c>
      <c r="C34053" s="115" t="s">
        <v>44890</v>
      </c>
    </row>
    <row r="34054" spans="1:3" x14ac:dyDescent="0.25">
      <c r="A34054" s="116" t="s">
        <v>167</v>
      </c>
      <c r="B34054" s="115">
        <v>39050129</v>
      </c>
      <c r="C34054" s="115" t="s">
        <v>44891</v>
      </c>
    </row>
    <row r="34055" spans="1:3" x14ac:dyDescent="0.25">
      <c r="A34055" s="116" t="s">
        <v>167</v>
      </c>
      <c r="B34055" s="115">
        <v>39050130</v>
      </c>
      <c r="C34055" s="115" t="s">
        <v>44892</v>
      </c>
    </row>
    <row r="34056" spans="1:3" x14ac:dyDescent="0.25">
      <c r="A34056" s="116" t="s">
        <v>167</v>
      </c>
      <c r="B34056" s="115">
        <v>39050131</v>
      </c>
      <c r="C34056" s="115" t="s">
        <v>44893</v>
      </c>
    </row>
    <row r="34057" spans="1:3" x14ac:dyDescent="0.25">
      <c r="A34057" s="116" t="s">
        <v>167</v>
      </c>
      <c r="B34057" s="115">
        <v>39050132</v>
      </c>
      <c r="C34057" s="115" t="s">
        <v>44894</v>
      </c>
    </row>
    <row r="34058" spans="1:3" x14ac:dyDescent="0.25">
      <c r="A34058" s="116" t="s">
        <v>167</v>
      </c>
      <c r="B34058" s="115">
        <v>39050133</v>
      </c>
      <c r="C34058" s="115" t="s">
        <v>44895</v>
      </c>
    </row>
    <row r="34059" spans="1:3" x14ac:dyDescent="0.25">
      <c r="A34059" s="116" t="s">
        <v>167</v>
      </c>
      <c r="B34059" s="115">
        <v>39050134</v>
      </c>
      <c r="C34059" s="115" t="s">
        <v>44896</v>
      </c>
    </row>
    <row r="34060" spans="1:3" x14ac:dyDescent="0.25">
      <c r="A34060" s="116" t="s">
        <v>167</v>
      </c>
      <c r="B34060" s="115">
        <v>39050135</v>
      </c>
      <c r="C34060" s="115" t="s">
        <v>44897</v>
      </c>
    </row>
    <row r="34061" spans="1:3" x14ac:dyDescent="0.25">
      <c r="A34061" s="116" t="s">
        <v>167</v>
      </c>
      <c r="B34061" s="115">
        <v>39050136</v>
      </c>
      <c r="C34061" s="115" t="s">
        <v>44898</v>
      </c>
    </row>
    <row r="34062" spans="1:3" x14ac:dyDescent="0.25">
      <c r="A34062" s="116" t="s">
        <v>167</v>
      </c>
      <c r="B34062" s="115">
        <v>39050137</v>
      </c>
      <c r="C34062" s="115" t="s">
        <v>44899</v>
      </c>
    </row>
    <row r="34063" spans="1:3" x14ac:dyDescent="0.25">
      <c r="A34063" s="116" t="s">
        <v>167</v>
      </c>
      <c r="B34063" s="115">
        <v>39050138</v>
      </c>
      <c r="C34063" s="115" t="s">
        <v>44900</v>
      </c>
    </row>
    <row r="34064" spans="1:3" x14ac:dyDescent="0.25">
      <c r="A34064" s="116" t="s">
        <v>167</v>
      </c>
      <c r="B34064" s="115">
        <v>39050139</v>
      </c>
      <c r="C34064" s="115" t="s">
        <v>44901</v>
      </c>
    </row>
    <row r="34065" spans="1:3" x14ac:dyDescent="0.25">
      <c r="A34065" s="116" t="s">
        <v>167</v>
      </c>
      <c r="B34065" s="115">
        <v>39050140</v>
      </c>
      <c r="C34065" s="115" t="s">
        <v>44902</v>
      </c>
    </row>
    <row r="34066" spans="1:3" x14ac:dyDescent="0.25">
      <c r="A34066" s="116" t="s">
        <v>167</v>
      </c>
      <c r="B34066" s="115">
        <v>39050141</v>
      </c>
      <c r="C34066" s="115" t="s">
        <v>44903</v>
      </c>
    </row>
    <row r="34067" spans="1:3" x14ac:dyDescent="0.25">
      <c r="A34067" s="116" t="s">
        <v>167</v>
      </c>
      <c r="B34067" s="115">
        <v>39050142</v>
      </c>
      <c r="C34067" s="115" t="s">
        <v>44904</v>
      </c>
    </row>
    <row r="34068" spans="1:3" x14ac:dyDescent="0.25">
      <c r="A34068" s="116" t="s">
        <v>167</v>
      </c>
      <c r="B34068" s="115">
        <v>39050143</v>
      </c>
      <c r="C34068" s="115" t="s">
        <v>44905</v>
      </c>
    </row>
    <row r="34069" spans="1:3" x14ac:dyDescent="0.25">
      <c r="A34069" s="116" t="s">
        <v>167</v>
      </c>
      <c r="B34069" s="115">
        <v>39050144</v>
      </c>
      <c r="C34069" s="115" t="s">
        <v>44906</v>
      </c>
    </row>
    <row r="34070" spans="1:3" x14ac:dyDescent="0.25">
      <c r="A34070" s="116" t="s">
        <v>167</v>
      </c>
      <c r="B34070" s="115">
        <v>39050145</v>
      </c>
      <c r="C34070" s="115" t="s">
        <v>44907</v>
      </c>
    </row>
    <row r="34071" spans="1:3" x14ac:dyDescent="0.25">
      <c r="A34071" s="116" t="s">
        <v>167</v>
      </c>
      <c r="B34071" s="115">
        <v>39050190</v>
      </c>
      <c r="C34071" s="115" t="s">
        <v>44908</v>
      </c>
    </row>
    <row r="34072" spans="1:3" x14ac:dyDescent="0.25">
      <c r="A34072" s="116" t="s">
        <v>167</v>
      </c>
      <c r="B34072" s="115">
        <v>39050200</v>
      </c>
      <c r="C34072" s="115" t="s">
        <v>44909</v>
      </c>
    </row>
    <row r="34073" spans="1:3" x14ac:dyDescent="0.25">
      <c r="A34073" s="116" t="s">
        <v>167</v>
      </c>
      <c r="B34073" s="115">
        <v>39050201</v>
      </c>
      <c r="C34073" s="115" t="s">
        <v>44910</v>
      </c>
    </row>
    <row r="34074" spans="1:3" x14ac:dyDescent="0.25">
      <c r="A34074" s="116" t="s">
        <v>167</v>
      </c>
      <c r="B34074" s="115">
        <v>39050202</v>
      </c>
      <c r="C34074" s="115" t="s">
        <v>44911</v>
      </c>
    </row>
    <row r="34075" spans="1:3" x14ac:dyDescent="0.25">
      <c r="A34075" s="116" t="s">
        <v>167</v>
      </c>
      <c r="B34075" s="115">
        <v>39050203</v>
      </c>
      <c r="C34075" s="115" t="s">
        <v>44912</v>
      </c>
    </row>
    <row r="34076" spans="1:3" x14ac:dyDescent="0.25">
      <c r="A34076" s="116" t="s">
        <v>167</v>
      </c>
      <c r="B34076" s="115">
        <v>39050204</v>
      </c>
      <c r="C34076" s="115" t="s">
        <v>44913</v>
      </c>
    </row>
    <row r="34077" spans="1:3" x14ac:dyDescent="0.25">
      <c r="A34077" s="116" t="s">
        <v>167</v>
      </c>
      <c r="B34077" s="115">
        <v>39050205</v>
      </c>
      <c r="C34077" s="115" t="s">
        <v>44914</v>
      </c>
    </row>
    <row r="34078" spans="1:3" x14ac:dyDescent="0.25">
      <c r="A34078" s="116" t="s">
        <v>167</v>
      </c>
      <c r="B34078" s="115">
        <v>39050206</v>
      </c>
      <c r="C34078" s="115" t="s">
        <v>44915</v>
      </c>
    </row>
    <row r="34079" spans="1:3" x14ac:dyDescent="0.25">
      <c r="A34079" s="116" t="s">
        <v>167</v>
      </c>
      <c r="B34079" s="115">
        <v>39050207</v>
      </c>
      <c r="C34079" s="115" t="s">
        <v>44916</v>
      </c>
    </row>
    <row r="34080" spans="1:3" x14ac:dyDescent="0.25">
      <c r="A34080" s="116" t="s">
        <v>167</v>
      </c>
      <c r="B34080" s="115">
        <v>39050208</v>
      </c>
      <c r="C34080" s="115" t="s">
        <v>44917</v>
      </c>
    </row>
    <row r="34081" spans="1:3" x14ac:dyDescent="0.25">
      <c r="A34081" s="116" t="s">
        <v>167</v>
      </c>
      <c r="B34081" s="115">
        <v>39050209</v>
      </c>
      <c r="C34081" s="115" t="s">
        <v>44918</v>
      </c>
    </row>
    <row r="34082" spans="1:3" x14ac:dyDescent="0.25">
      <c r="A34082" s="116" t="s">
        <v>167</v>
      </c>
      <c r="B34082" s="115">
        <v>39050210</v>
      </c>
      <c r="C34082" s="115" t="s">
        <v>44919</v>
      </c>
    </row>
    <row r="34083" spans="1:3" x14ac:dyDescent="0.25">
      <c r="A34083" s="116" t="s">
        <v>167</v>
      </c>
      <c r="B34083" s="115">
        <v>39050211</v>
      </c>
      <c r="C34083" s="115" t="s">
        <v>44920</v>
      </c>
    </row>
    <row r="34084" spans="1:3" x14ac:dyDescent="0.25">
      <c r="A34084" s="116" t="s">
        <v>167</v>
      </c>
      <c r="B34084" s="115">
        <v>39050212</v>
      </c>
      <c r="C34084" s="115" t="s">
        <v>44921</v>
      </c>
    </row>
    <row r="34085" spans="1:3" x14ac:dyDescent="0.25">
      <c r="A34085" s="116" t="s">
        <v>167</v>
      </c>
      <c r="B34085" s="115">
        <v>39050213</v>
      </c>
      <c r="C34085" s="115" t="s">
        <v>44922</v>
      </c>
    </row>
    <row r="34086" spans="1:3" x14ac:dyDescent="0.25">
      <c r="A34086" s="116" t="s">
        <v>167</v>
      </c>
      <c r="B34086" s="115">
        <v>39050214</v>
      </c>
      <c r="C34086" s="115" t="s">
        <v>44923</v>
      </c>
    </row>
    <row r="34087" spans="1:3" x14ac:dyDescent="0.25">
      <c r="A34087" s="116" t="s">
        <v>167</v>
      </c>
      <c r="B34087" s="115">
        <v>39050215</v>
      </c>
      <c r="C34087" s="115" t="s">
        <v>44924</v>
      </c>
    </row>
    <row r="34088" spans="1:3" x14ac:dyDescent="0.25">
      <c r="A34088" s="116" t="s">
        <v>167</v>
      </c>
      <c r="B34088" s="115">
        <v>39050216</v>
      </c>
      <c r="C34088" s="115" t="s">
        <v>44925</v>
      </c>
    </row>
    <row r="34089" spans="1:3" x14ac:dyDescent="0.25">
      <c r="A34089" s="116" t="s">
        <v>167</v>
      </c>
      <c r="B34089" s="115">
        <v>39050217</v>
      </c>
      <c r="C34089" s="115" t="s">
        <v>44926</v>
      </c>
    </row>
    <row r="34090" spans="1:3" x14ac:dyDescent="0.25">
      <c r="A34090" s="116" t="s">
        <v>167</v>
      </c>
      <c r="B34090" s="115">
        <v>39050218</v>
      </c>
      <c r="C34090" s="115" t="s">
        <v>44927</v>
      </c>
    </row>
    <row r="34091" spans="1:3" x14ac:dyDescent="0.25">
      <c r="A34091" s="116" t="s">
        <v>167</v>
      </c>
      <c r="B34091" s="115">
        <v>39050219</v>
      </c>
      <c r="C34091" s="115" t="s">
        <v>44928</v>
      </c>
    </row>
    <row r="34092" spans="1:3" x14ac:dyDescent="0.25">
      <c r="A34092" s="116" t="s">
        <v>167</v>
      </c>
      <c r="B34092" s="115">
        <v>39050220</v>
      </c>
      <c r="C34092" s="115" t="s">
        <v>44929</v>
      </c>
    </row>
    <row r="34093" spans="1:3" x14ac:dyDescent="0.25">
      <c r="A34093" s="116" t="s">
        <v>167</v>
      </c>
      <c r="B34093" s="115">
        <v>39050221</v>
      </c>
      <c r="C34093" s="115" t="s">
        <v>44930</v>
      </c>
    </row>
    <row r="34094" spans="1:3" x14ac:dyDescent="0.25">
      <c r="A34094" s="116" t="s">
        <v>167</v>
      </c>
      <c r="B34094" s="115">
        <v>39050222</v>
      </c>
      <c r="C34094" s="115" t="s">
        <v>44931</v>
      </c>
    </row>
    <row r="34095" spans="1:3" x14ac:dyDescent="0.25">
      <c r="A34095" s="116" t="s">
        <v>167</v>
      </c>
      <c r="B34095" s="115">
        <v>39050223</v>
      </c>
      <c r="C34095" s="115" t="s">
        <v>44932</v>
      </c>
    </row>
    <row r="34096" spans="1:3" x14ac:dyDescent="0.25">
      <c r="A34096" s="116" t="s">
        <v>167</v>
      </c>
      <c r="B34096" s="115">
        <v>39050224</v>
      </c>
      <c r="C34096" s="115" t="s">
        <v>44933</v>
      </c>
    </row>
    <row r="34097" spans="1:3" x14ac:dyDescent="0.25">
      <c r="A34097" s="116" t="s">
        <v>167</v>
      </c>
      <c r="B34097" s="115">
        <v>39050225</v>
      </c>
      <c r="C34097" s="115" t="s">
        <v>44934</v>
      </c>
    </row>
    <row r="34098" spans="1:3" x14ac:dyDescent="0.25">
      <c r="A34098" s="116" t="s">
        <v>167</v>
      </c>
      <c r="B34098" s="115">
        <v>39050226</v>
      </c>
      <c r="C34098" s="115" t="s">
        <v>44935</v>
      </c>
    </row>
    <row r="34099" spans="1:3" x14ac:dyDescent="0.25">
      <c r="A34099" s="116" t="s">
        <v>167</v>
      </c>
      <c r="B34099" s="115">
        <v>39050227</v>
      </c>
      <c r="C34099" s="115" t="s">
        <v>44936</v>
      </c>
    </row>
    <row r="34100" spans="1:3" x14ac:dyDescent="0.25">
      <c r="A34100" s="116" t="s">
        <v>167</v>
      </c>
      <c r="B34100" s="115">
        <v>39050228</v>
      </c>
      <c r="C34100" s="115" t="s">
        <v>44937</v>
      </c>
    </row>
    <row r="34101" spans="1:3" x14ac:dyDescent="0.25">
      <c r="A34101" s="116" t="s">
        <v>167</v>
      </c>
      <c r="B34101" s="115">
        <v>39050229</v>
      </c>
      <c r="C34101" s="115" t="s">
        <v>44938</v>
      </c>
    </row>
    <row r="34102" spans="1:3" x14ac:dyDescent="0.25">
      <c r="A34102" s="116" t="s">
        <v>167</v>
      </c>
      <c r="B34102" s="115">
        <v>39050230</v>
      </c>
      <c r="C34102" s="115" t="s">
        <v>44939</v>
      </c>
    </row>
    <row r="34103" spans="1:3" x14ac:dyDescent="0.25">
      <c r="A34103" s="116" t="s">
        <v>167</v>
      </c>
      <c r="B34103" s="115">
        <v>39050231</v>
      </c>
      <c r="C34103" s="115" t="s">
        <v>44940</v>
      </c>
    </row>
    <row r="34104" spans="1:3" x14ac:dyDescent="0.25">
      <c r="A34104" s="116" t="s">
        <v>167</v>
      </c>
      <c r="B34104" s="115">
        <v>39050232</v>
      </c>
      <c r="C34104" s="115" t="s">
        <v>44941</v>
      </c>
    </row>
    <row r="34105" spans="1:3" x14ac:dyDescent="0.25">
      <c r="A34105" s="116" t="s">
        <v>167</v>
      </c>
      <c r="B34105" s="115">
        <v>39050233</v>
      </c>
      <c r="C34105" s="115" t="s">
        <v>44942</v>
      </c>
    </row>
    <row r="34106" spans="1:3" x14ac:dyDescent="0.25">
      <c r="A34106" s="116" t="s">
        <v>167</v>
      </c>
      <c r="B34106" s="115">
        <v>39050234</v>
      </c>
      <c r="C34106" s="115" t="s">
        <v>44943</v>
      </c>
    </row>
    <row r="34107" spans="1:3" x14ac:dyDescent="0.25">
      <c r="A34107" s="116" t="s">
        <v>167</v>
      </c>
      <c r="B34107" s="115">
        <v>39050235</v>
      </c>
      <c r="C34107" s="115" t="s">
        <v>44944</v>
      </c>
    </row>
    <row r="34108" spans="1:3" x14ac:dyDescent="0.25">
      <c r="A34108" s="116" t="s">
        <v>167</v>
      </c>
      <c r="B34108" s="115">
        <v>39050236</v>
      </c>
      <c r="C34108" s="115" t="s">
        <v>44945</v>
      </c>
    </row>
    <row r="34109" spans="1:3" x14ac:dyDescent="0.25">
      <c r="A34109" s="116" t="s">
        <v>167</v>
      </c>
      <c r="B34109" s="115">
        <v>39050237</v>
      </c>
      <c r="C34109" s="115" t="s">
        <v>44946</v>
      </c>
    </row>
    <row r="34110" spans="1:3" x14ac:dyDescent="0.25">
      <c r="A34110" s="116" t="s">
        <v>167</v>
      </c>
      <c r="B34110" s="115">
        <v>39050238</v>
      </c>
      <c r="C34110" s="115" t="s">
        <v>44947</v>
      </c>
    </row>
    <row r="34111" spans="1:3" x14ac:dyDescent="0.25">
      <c r="A34111" s="116" t="s">
        <v>167</v>
      </c>
      <c r="B34111" s="115">
        <v>39050239</v>
      </c>
      <c r="C34111" s="115" t="s">
        <v>44948</v>
      </c>
    </row>
    <row r="34112" spans="1:3" x14ac:dyDescent="0.25">
      <c r="A34112" s="116" t="s">
        <v>167</v>
      </c>
      <c r="B34112" s="115">
        <v>39050240</v>
      </c>
      <c r="C34112" s="115" t="s">
        <v>44949</v>
      </c>
    </row>
    <row r="34113" spans="1:3" x14ac:dyDescent="0.25">
      <c r="A34113" s="116" t="s">
        <v>167</v>
      </c>
      <c r="B34113" s="115">
        <v>39050241</v>
      </c>
      <c r="C34113" s="115" t="s">
        <v>44950</v>
      </c>
    </row>
    <row r="34114" spans="1:3" x14ac:dyDescent="0.25">
      <c r="A34114" s="116" t="s">
        <v>167</v>
      </c>
      <c r="B34114" s="115">
        <v>39050290</v>
      </c>
      <c r="C34114" s="115" t="s">
        <v>44951</v>
      </c>
    </row>
    <row r="34115" spans="1:3" x14ac:dyDescent="0.25">
      <c r="A34115" s="116" t="s">
        <v>167</v>
      </c>
      <c r="B34115" s="115">
        <v>39050300</v>
      </c>
      <c r="C34115" s="115" t="s">
        <v>44952</v>
      </c>
    </row>
    <row r="34116" spans="1:3" x14ac:dyDescent="0.25">
      <c r="A34116" s="116" t="s">
        <v>167</v>
      </c>
      <c r="B34116" s="115">
        <v>39050301</v>
      </c>
      <c r="C34116" s="115" t="s">
        <v>44953</v>
      </c>
    </row>
    <row r="34117" spans="1:3" x14ac:dyDescent="0.25">
      <c r="A34117" s="116" t="s">
        <v>167</v>
      </c>
      <c r="B34117" s="115">
        <v>39050302</v>
      </c>
      <c r="C34117" s="115" t="s">
        <v>44954</v>
      </c>
    </row>
    <row r="34118" spans="1:3" x14ac:dyDescent="0.25">
      <c r="A34118" s="116" t="s">
        <v>167</v>
      </c>
      <c r="B34118" s="115">
        <v>39050303</v>
      </c>
      <c r="C34118" s="115" t="s">
        <v>44955</v>
      </c>
    </row>
    <row r="34119" spans="1:3" x14ac:dyDescent="0.25">
      <c r="A34119" s="116" t="s">
        <v>167</v>
      </c>
      <c r="B34119" s="115">
        <v>39050304</v>
      </c>
      <c r="C34119" s="115" t="s">
        <v>44956</v>
      </c>
    </row>
    <row r="34120" spans="1:3" x14ac:dyDescent="0.25">
      <c r="A34120" s="116" t="s">
        <v>167</v>
      </c>
      <c r="B34120" s="115">
        <v>39050305</v>
      </c>
      <c r="C34120" s="115" t="s">
        <v>44957</v>
      </c>
    </row>
    <row r="34121" spans="1:3" x14ac:dyDescent="0.25">
      <c r="A34121" s="116" t="s">
        <v>167</v>
      </c>
      <c r="B34121" s="115">
        <v>39050306</v>
      </c>
      <c r="C34121" s="115" t="s">
        <v>44958</v>
      </c>
    </row>
    <row r="34122" spans="1:3" x14ac:dyDescent="0.25">
      <c r="A34122" s="116" t="s">
        <v>167</v>
      </c>
      <c r="B34122" s="115">
        <v>39050307</v>
      </c>
      <c r="C34122" s="115" t="s">
        <v>44959</v>
      </c>
    </row>
    <row r="34123" spans="1:3" x14ac:dyDescent="0.25">
      <c r="A34123" s="116" t="s">
        <v>167</v>
      </c>
      <c r="B34123" s="115">
        <v>39050308</v>
      </c>
      <c r="C34123" s="115" t="s">
        <v>44960</v>
      </c>
    </row>
    <row r="34124" spans="1:3" x14ac:dyDescent="0.25">
      <c r="A34124" s="116" t="s">
        <v>167</v>
      </c>
      <c r="B34124" s="115">
        <v>39050309</v>
      </c>
      <c r="C34124" s="115" t="s">
        <v>44961</v>
      </c>
    </row>
    <row r="34125" spans="1:3" x14ac:dyDescent="0.25">
      <c r="A34125" s="116" t="s">
        <v>167</v>
      </c>
      <c r="B34125" s="115">
        <v>39050310</v>
      </c>
      <c r="C34125" s="115" t="s">
        <v>44962</v>
      </c>
    </row>
    <row r="34126" spans="1:3" x14ac:dyDescent="0.25">
      <c r="A34126" s="116" t="s">
        <v>167</v>
      </c>
      <c r="B34126" s="115">
        <v>39050311</v>
      </c>
      <c r="C34126" s="115" t="s">
        <v>44963</v>
      </c>
    </row>
    <row r="34127" spans="1:3" x14ac:dyDescent="0.25">
      <c r="A34127" s="116" t="s">
        <v>167</v>
      </c>
      <c r="B34127" s="115">
        <v>39050312</v>
      </c>
      <c r="C34127" s="115" t="s">
        <v>44964</v>
      </c>
    </row>
    <row r="34128" spans="1:3" x14ac:dyDescent="0.25">
      <c r="A34128" s="116" t="s">
        <v>167</v>
      </c>
      <c r="B34128" s="115">
        <v>39050313</v>
      </c>
      <c r="C34128" s="115" t="s">
        <v>44965</v>
      </c>
    </row>
    <row r="34129" spans="1:3" x14ac:dyDescent="0.25">
      <c r="A34129" s="116" t="s">
        <v>167</v>
      </c>
      <c r="B34129" s="115">
        <v>39050314</v>
      </c>
      <c r="C34129" s="115" t="s">
        <v>44966</v>
      </c>
    </row>
    <row r="34130" spans="1:3" x14ac:dyDescent="0.25">
      <c r="A34130" s="116" t="s">
        <v>167</v>
      </c>
      <c r="B34130" s="115">
        <v>39050315</v>
      </c>
      <c r="C34130" s="115" t="s">
        <v>44967</v>
      </c>
    </row>
    <row r="34131" spans="1:3" x14ac:dyDescent="0.25">
      <c r="A34131" s="116" t="s">
        <v>167</v>
      </c>
      <c r="B34131" s="115">
        <v>39050317</v>
      </c>
      <c r="C34131" s="115" t="s">
        <v>44968</v>
      </c>
    </row>
    <row r="34132" spans="1:3" x14ac:dyDescent="0.25">
      <c r="A34132" s="116" t="s">
        <v>167</v>
      </c>
      <c r="B34132" s="115">
        <v>39050318</v>
      </c>
      <c r="C34132" s="115" t="s">
        <v>44969</v>
      </c>
    </row>
    <row r="34133" spans="1:3" x14ac:dyDescent="0.25">
      <c r="A34133" s="116" t="s">
        <v>167</v>
      </c>
      <c r="B34133" s="115">
        <v>39050319</v>
      </c>
      <c r="C34133" s="115" t="s">
        <v>44970</v>
      </c>
    </row>
    <row r="34134" spans="1:3" x14ac:dyDescent="0.25">
      <c r="A34134" s="116" t="s">
        <v>167</v>
      </c>
      <c r="B34134" s="115">
        <v>39050320</v>
      </c>
      <c r="C34134" s="115" t="s">
        <v>44971</v>
      </c>
    </row>
    <row r="34135" spans="1:3" x14ac:dyDescent="0.25">
      <c r="A34135" s="116" t="s">
        <v>167</v>
      </c>
      <c r="B34135" s="115">
        <v>39050321</v>
      </c>
      <c r="C34135" s="115" t="s">
        <v>44972</v>
      </c>
    </row>
    <row r="34136" spans="1:3" x14ac:dyDescent="0.25">
      <c r="A34136" s="116" t="s">
        <v>167</v>
      </c>
      <c r="B34136" s="115">
        <v>39050322</v>
      </c>
      <c r="C34136" s="115" t="s">
        <v>44973</v>
      </c>
    </row>
    <row r="34137" spans="1:3" x14ac:dyDescent="0.25">
      <c r="A34137" s="116" t="s">
        <v>167</v>
      </c>
      <c r="B34137" s="115">
        <v>39050323</v>
      </c>
      <c r="C34137" s="115" t="s">
        <v>44974</v>
      </c>
    </row>
    <row r="34138" spans="1:3" x14ac:dyDescent="0.25">
      <c r="A34138" s="116" t="s">
        <v>167</v>
      </c>
      <c r="B34138" s="115">
        <v>39050324</v>
      </c>
      <c r="C34138" s="115" t="s">
        <v>44975</v>
      </c>
    </row>
    <row r="34139" spans="1:3" x14ac:dyDescent="0.25">
      <c r="A34139" s="116" t="s">
        <v>167</v>
      </c>
      <c r="B34139" s="115">
        <v>39050326</v>
      </c>
      <c r="C34139" s="115" t="s">
        <v>44976</v>
      </c>
    </row>
    <row r="34140" spans="1:3" x14ac:dyDescent="0.25">
      <c r="A34140" s="116" t="s">
        <v>167</v>
      </c>
      <c r="B34140" s="115">
        <v>39050327</v>
      </c>
      <c r="C34140" s="115" t="s">
        <v>44977</v>
      </c>
    </row>
    <row r="34141" spans="1:3" x14ac:dyDescent="0.25">
      <c r="A34141" s="116" t="s">
        <v>167</v>
      </c>
      <c r="B34141" s="115">
        <v>39050328</v>
      </c>
      <c r="C34141" s="115" t="s">
        <v>44978</v>
      </c>
    </row>
    <row r="34142" spans="1:3" x14ac:dyDescent="0.25">
      <c r="A34142" s="116" t="s">
        <v>167</v>
      </c>
      <c r="B34142" s="115">
        <v>39050329</v>
      </c>
      <c r="C34142" s="115" t="s">
        <v>44979</v>
      </c>
    </row>
    <row r="34143" spans="1:3" x14ac:dyDescent="0.25">
      <c r="A34143" s="116" t="s">
        <v>167</v>
      </c>
      <c r="B34143" s="115">
        <v>39050330</v>
      </c>
      <c r="C34143" s="115" t="s">
        <v>44980</v>
      </c>
    </row>
    <row r="34144" spans="1:3" x14ac:dyDescent="0.25">
      <c r="A34144" s="116" t="s">
        <v>167</v>
      </c>
      <c r="B34144" s="115">
        <v>39050331</v>
      </c>
      <c r="C34144" s="115" t="s">
        <v>44981</v>
      </c>
    </row>
    <row r="34145" spans="1:3" x14ac:dyDescent="0.25">
      <c r="A34145" s="116" t="s">
        <v>167</v>
      </c>
      <c r="B34145" s="115">
        <v>39050332</v>
      </c>
      <c r="C34145" s="115" t="s">
        <v>44982</v>
      </c>
    </row>
    <row r="34146" spans="1:3" x14ac:dyDescent="0.25">
      <c r="A34146" s="116" t="s">
        <v>167</v>
      </c>
      <c r="B34146" s="115">
        <v>39050333</v>
      </c>
      <c r="C34146" s="115" t="s">
        <v>44983</v>
      </c>
    </row>
    <row r="34147" spans="1:3" x14ac:dyDescent="0.25">
      <c r="A34147" s="116" t="s">
        <v>167</v>
      </c>
      <c r="B34147" s="115">
        <v>39050334</v>
      </c>
      <c r="C34147" s="115" t="s">
        <v>44984</v>
      </c>
    </row>
    <row r="34148" spans="1:3" x14ac:dyDescent="0.25">
      <c r="A34148" s="116" t="s">
        <v>167</v>
      </c>
      <c r="B34148" s="115">
        <v>39050335</v>
      </c>
      <c r="C34148" s="115" t="s">
        <v>44985</v>
      </c>
    </row>
    <row r="34149" spans="1:3" x14ac:dyDescent="0.25">
      <c r="A34149" s="116" t="s">
        <v>167</v>
      </c>
      <c r="B34149" s="115">
        <v>39050336</v>
      </c>
      <c r="C34149" s="115" t="s">
        <v>44986</v>
      </c>
    </row>
    <row r="34150" spans="1:3" x14ac:dyDescent="0.25">
      <c r="A34150" s="116" t="s">
        <v>167</v>
      </c>
      <c r="B34150" s="115">
        <v>39050337</v>
      </c>
      <c r="C34150" s="115" t="s">
        <v>44987</v>
      </c>
    </row>
    <row r="34151" spans="1:3" x14ac:dyDescent="0.25">
      <c r="A34151" s="116" t="s">
        <v>167</v>
      </c>
      <c r="B34151" s="115">
        <v>39050338</v>
      </c>
      <c r="C34151" s="115" t="s">
        <v>44988</v>
      </c>
    </row>
    <row r="34152" spans="1:3" x14ac:dyDescent="0.25">
      <c r="A34152" s="116" t="s">
        <v>167</v>
      </c>
      <c r="B34152" s="115">
        <v>39050339</v>
      </c>
      <c r="C34152" s="115" t="s">
        <v>44989</v>
      </c>
    </row>
    <row r="34153" spans="1:3" x14ac:dyDescent="0.25">
      <c r="A34153" s="116" t="s">
        <v>167</v>
      </c>
      <c r="B34153" s="115">
        <v>39050340</v>
      </c>
      <c r="C34153" s="115" t="s">
        <v>44990</v>
      </c>
    </row>
    <row r="34154" spans="1:3" x14ac:dyDescent="0.25">
      <c r="A34154" s="116" t="s">
        <v>167</v>
      </c>
      <c r="B34154" s="115">
        <v>39050341</v>
      </c>
      <c r="C34154" s="115" t="s">
        <v>44991</v>
      </c>
    </row>
    <row r="34155" spans="1:3" x14ac:dyDescent="0.25">
      <c r="A34155" s="116" t="s">
        <v>167</v>
      </c>
      <c r="B34155" s="115">
        <v>39050342</v>
      </c>
      <c r="C34155" s="115" t="s">
        <v>44992</v>
      </c>
    </row>
    <row r="34156" spans="1:3" x14ac:dyDescent="0.25">
      <c r="A34156" s="116" t="s">
        <v>167</v>
      </c>
      <c r="B34156" s="115">
        <v>39050343</v>
      </c>
      <c r="C34156" s="115" t="s">
        <v>44993</v>
      </c>
    </row>
    <row r="34157" spans="1:3" x14ac:dyDescent="0.25">
      <c r="A34157" s="116" t="s">
        <v>167</v>
      </c>
      <c r="B34157" s="115">
        <v>39050344</v>
      </c>
      <c r="C34157" s="115" t="s">
        <v>44994</v>
      </c>
    </row>
    <row r="34158" spans="1:3" x14ac:dyDescent="0.25">
      <c r="A34158" s="116" t="s">
        <v>167</v>
      </c>
      <c r="B34158" s="115">
        <v>39050345</v>
      </c>
      <c r="C34158" s="115" t="s">
        <v>44995</v>
      </c>
    </row>
    <row r="34159" spans="1:3" x14ac:dyDescent="0.25">
      <c r="A34159" s="116" t="s">
        <v>167</v>
      </c>
      <c r="B34159" s="115">
        <v>39050346</v>
      </c>
      <c r="C34159" s="115" t="s">
        <v>44996</v>
      </c>
    </row>
    <row r="34160" spans="1:3" x14ac:dyDescent="0.25">
      <c r="A34160" s="116" t="s">
        <v>167</v>
      </c>
      <c r="B34160" s="115">
        <v>39050390</v>
      </c>
      <c r="C34160" s="115" t="s">
        <v>44997</v>
      </c>
    </row>
    <row r="34161" spans="1:3" x14ac:dyDescent="0.25">
      <c r="A34161" s="116" t="s">
        <v>167</v>
      </c>
      <c r="B34161" s="115">
        <v>39050400</v>
      </c>
      <c r="C34161" s="115" t="s">
        <v>44998</v>
      </c>
    </row>
    <row r="34162" spans="1:3" x14ac:dyDescent="0.25">
      <c r="A34162" s="116" t="s">
        <v>167</v>
      </c>
      <c r="B34162" s="115">
        <v>39050401</v>
      </c>
      <c r="C34162" s="115" t="s">
        <v>44999</v>
      </c>
    </row>
    <row r="34163" spans="1:3" x14ac:dyDescent="0.25">
      <c r="A34163" s="116" t="s">
        <v>167</v>
      </c>
      <c r="B34163" s="115">
        <v>39050402</v>
      </c>
      <c r="C34163" s="115" t="s">
        <v>45000</v>
      </c>
    </row>
    <row r="34164" spans="1:3" x14ac:dyDescent="0.25">
      <c r="A34164" s="116" t="s">
        <v>167</v>
      </c>
      <c r="B34164" s="115">
        <v>39050403</v>
      </c>
      <c r="C34164" s="115" t="s">
        <v>45001</v>
      </c>
    </row>
    <row r="34165" spans="1:3" x14ac:dyDescent="0.25">
      <c r="A34165" s="116" t="s">
        <v>167</v>
      </c>
      <c r="B34165" s="115">
        <v>39050404</v>
      </c>
      <c r="C34165" s="115" t="s">
        <v>45002</v>
      </c>
    </row>
    <row r="34166" spans="1:3" x14ac:dyDescent="0.25">
      <c r="A34166" s="116" t="s">
        <v>167</v>
      </c>
      <c r="B34166" s="115">
        <v>39050405</v>
      </c>
      <c r="C34166" s="115" t="s">
        <v>45003</v>
      </c>
    </row>
    <row r="34167" spans="1:3" x14ac:dyDescent="0.25">
      <c r="A34167" s="116" t="s">
        <v>167</v>
      </c>
      <c r="B34167" s="115">
        <v>39050406</v>
      </c>
      <c r="C34167" s="115" t="s">
        <v>45004</v>
      </c>
    </row>
    <row r="34168" spans="1:3" x14ac:dyDescent="0.25">
      <c r="A34168" s="116" t="s">
        <v>167</v>
      </c>
      <c r="B34168" s="115">
        <v>39050407</v>
      </c>
      <c r="C34168" s="115" t="s">
        <v>45005</v>
      </c>
    </row>
    <row r="34169" spans="1:3" x14ac:dyDescent="0.25">
      <c r="A34169" s="116" t="s">
        <v>167</v>
      </c>
      <c r="B34169" s="115">
        <v>39050408</v>
      </c>
      <c r="C34169" s="115" t="s">
        <v>45006</v>
      </c>
    </row>
    <row r="34170" spans="1:3" x14ac:dyDescent="0.25">
      <c r="A34170" s="116" t="s">
        <v>167</v>
      </c>
      <c r="B34170" s="115">
        <v>39050409</v>
      </c>
      <c r="C34170" s="115" t="s">
        <v>45007</v>
      </c>
    </row>
    <row r="34171" spans="1:3" x14ac:dyDescent="0.25">
      <c r="A34171" s="116" t="s">
        <v>167</v>
      </c>
      <c r="B34171" s="115">
        <v>39050410</v>
      </c>
      <c r="C34171" s="115" t="s">
        <v>45008</v>
      </c>
    </row>
    <row r="34172" spans="1:3" x14ac:dyDescent="0.25">
      <c r="A34172" s="116" t="s">
        <v>167</v>
      </c>
      <c r="B34172" s="115">
        <v>39050411</v>
      </c>
      <c r="C34172" s="115" t="s">
        <v>45009</v>
      </c>
    </row>
    <row r="34173" spans="1:3" x14ac:dyDescent="0.25">
      <c r="A34173" s="116" t="s">
        <v>167</v>
      </c>
      <c r="B34173" s="115">
        <v>39050412</v>
      </c>
      <c r="C34173" s="115" t="s">
        <v>45010</v>
      </c>
    </row>
    <row r="34174" spans="1:3" x14ac:dyDescent="0.25">
      <c r="A34174" s="116" t="s">
        <v>167</v>
      </c>
      <c r="B34174" s="115">
        <v>39050413</v>
      </c>
      <c r="C34174" s="115" t="s">
        <v>45011</v>
      </c>
    </row>
    <row r="34175" spans="1:3" x14ac:dyDescent="0.25">
      <c r="A34175" s="116" t="s">
        <v>167</v>
      </c>
      <c r="B34175" s="115">
        <v>39050414</v>
      </c>
      <c r="C34175" s="115" t="s">
        <v>45012</v>
      </c>
    </row>
    <row r="34176" spans="1:3" x14ac:dyDescent="0.25">
      <c r="A34176" s="116" t="s">
        <v>167</v>
      </c>
      <c r="B34176" s="115">
        <v>39050415</v>
      </c>
      <c r="C34176" s="115" t="s">
        <v>45013</v>
      </c>
    </row>
    <row r="34177" spans="1:3" x14ac:dyDescent="0.25">
      <c r="A34177" s="116" t="s">
        <v>167</v>
      </c>
      <c r="B34177" s="115">
        <v>39050416</v>
      </c>
      <c r="C34177" s="115" t="s">
        <v>45014</v>
      </c>
    </row>
    <row r="34178" spans="1:3" x14ac:dyDescent="0.25">
      <c r="A34178" s="116" t="s">
        <v>167</v>
      </c>
      <c r="B34178" s="115">
        <v>39050417</v>
      </c>
      <c r="C34178" s="115" t="s">
        <v>45015</v>
      </c>
    </row>
    <row r="34179" spans="1:3" x14ac:dyDescent="0.25">
      <c r="A34179" s="116" t="s">
        <v>167</v>
      </c>
      <c r="B34179" s="115">
        <v>39050418</v>
      </c>
      <c r="C34179" s="115" t="s">
        <v>45016</v>
      </c>
    </row>
    <row r="34180" spans="1:3" x14ac:dyDescent="0.25">
      <c r="A34180" s="116" t="s">
        <v>167</v>
      </c>
      <c r="B34180" s="115">
        <v>39050419</v>
      </c>
      <c r="C34180" s="115" t="s">
        <v>45017</v>
      </c>
    </row>
    <row r="34181" spans="1:3" x14ac:dyDescent="0.25">
      <c r="A34181" s="116" t="s">
        <v>167</v>
      </c>
      <c r="B34181" s="115">
        <v>39050420</v>
      </c>
      <c r="C34181" s="115" t="s">
        <v>45018</v>
      </c>
    </row>
    <row r="34182" spans="1:3" x14ac:dyDescent="0.25">
      <c r="A34182" s="116" t="s">
        <v>167</v>
      </c>
      <c r="B34182" s="115">
        <v>39050421</v>
      </c>
      <c r="C34182" s="115" t="s">
        <v>45019</v>
      </c>
    </row>
    <row r="34183" spans="1:3" x14ac:dyDescent="0.25">
      <c r="A34183" s="116" t="s">
        <v>167</v>
      </c>
      <c r="B34183" s="115">
        <v>39050422</v>
      </c>
      <c r="C34183" s="115" t="s">
        <v>45020</v>
      </c>
    </row>
    <row r="34184" spans="1:3" x14ac:dyDescent="0.25">
      <c r="A34184" s="116" t="s">
        <v>167</v>
      </c>
      <c r="B34184" s="115">
        <v>39050423</v>
      </c>
      <c r="C34184" s="115" t="s">
        <v>45021</v>
      </c>
    </row>
    <row r="34185" spans="1:3" x14ac:dyDescent="0.25">
      <c r="A34185" s="116" t="s">
        <v>167</v>
      </c>
      <c r="B34185" s="115">
        <v>39050424</v>
      </c>
      <c r="C34185" s="115" t="s">
        <v>45022</v>
      </c>
    </row>
    <row r="34186" spans="1:3" x14ac:dyDescent="0.25">
      <c r="A34186" s="116" t="s">
        <v>167</v>
      </c>
      <c r="B34186" s="115">
        <v>39050425</v>
      </c>
      <c r="C34186" s="115" t="s">
        <v>45023</v>
      </c>
    </row>
    <row r="34187" spans="1:3" x14ac:dyDescent="0.25">
      <c r="A34187" s="116" t="s">
        <v>167</v>
      </c>
      <c r="B34187" s="115">
        <v>39050426</v>
      </c>
      <c r="C34187" s="115" t="s">
        <v>45024</v>
      </c>
    </row>
    <row r="34188" spans="1:3" x14ac:dyDescent="0.25">
      <c r="A34188" s="116" t="s">
        <v>167</v>
      </c>
      <c r="B34188" s="115">
        <v>39050427</v>
      </c>
      <c r="C34188" s="115" t="s">
        <v>45025</v>
      </c>
    </row>
    <row r="34189" spans="1:3" x14ac:dyDescent="0.25">
      <c r="A34189" s="116" t="s">
        <v>167</v>
      </c>
      <c r="B34189" s="115">
        <v>39050428</v>
      </c>
      <c r="C34189" s="115" t="s">
        <v>45026</v>
      </c>
    </row>
    <row r="34190" spans="1:3" x14ac:dyDescent="0.25">
      <c r="A34190" s="116" t="s">
        <v>167</v>
      </c>
      <c r="B34190" s="115">
        <v>39050429</v>
      </c>
      <c r="C34190" s="115" t="s">
        <v>45027</v>
      </c>
    </row>
    <row r="34191" spans="1:3" x14ac:dyDescent="0.25">
      <c r="A34191" s="116" t="s">
        <v>167</v>
      </c>
      <c r="B34191" s="115">
        <v>39050430</v>
      </c>
      <c r="C34191" s="115" t="s">
        <v>45028</v>
      </c>
    </row>
    <row r="34192" spans="1:3" x14ac:dyDescent="0.25">
      <c r="A34192" s="116" t="s">
        <v>167</v>
      </c>
      <c r="B34192" s="115">
        <v>39050431</v>
      </c>
      <c r="C34192" s="115" t="s">
        <v>45029</v>
      </c>
    </row>
    <row r="34193" spans="1:3" x14ac:dyDescent="0.25">
      <c r="A34193" s="116" t="s">
        <v>167</v>
      </c>
      <c r="B34193" s="115">
        <v>39050432</v>
      </c>
      <c r="C34193" s="115" t="s">
        <v>45030</v>
      </c>
    </row>
    <row r="34194" spans="1:3" x14ac:dyDescent="0.25">
      <c r="A34194" s="116" t="s">
        <v>167</v>
      </c>
      <c r="B34194" s="115">
        <v>39050433</v>
      </c>
      <c r="C34194" s="115" t="s">
        <v>45031</v>
      </c>
    </row>
    <row r="34195" spans="1:3" x14ac:dyDescent="0.25">
      <c r="A34195" s="116" t="s">
        <v>167</v>
      </c>
      <c r="B34195" s="115">
        <v>39050434</v>
      </c>
      <c r="C34195" s="115" t="s">
        <v>45032</v>
      </c>
    </row>
    <row r="34196" spans="1:3" x14ac:dyDescent="0.25">
      <c r="A34196" s="116" t="s">
        <v>167</v>
      </c>
      <c r="B34196" s="115">
        <v>39050435</v>
      </c>
      <c r="C34196" s="115" t="s">
        <v>45033</v>
      </c>
    </row>
    <row r="34197" spans="1:3" x14ac:dyDescent="0.25">
      <c r="A34197" s="116" t="s">
        <v>167</v>
      </c>
      <c r="B34197" s="115">
        <v>39050436</v>
      </c>
      <c r="C34197" s="115" t="s">
        <v>45034</v>
      </c>
    </row>
    <row r="34198" spans="1:3" x14ac:dyDescent="0.25">
      <c r="A34198" s="116" t="s">
        <v>167</v>
      </c>
      <c r="B34198" s="115">
        <v>39050437</v>
      </c>
      <c r="C34198" s="115" t="s">
        <v>45035</v>
      </c>
    </row>
    <row r="34199" spans="1:3" x14ac:dyDescent="0.25">
      <c r="A34199" s="116" t="s">
        <v>167</v>
      </c>
      <c r="B34199" s="115">
        <v>39050438</v>
      </c>
      <c r="C34199" s="115" t="s">
        <v>45036</v>
      </c>
    </row>
    <row r="34200" spans="1:3" x14ac:dyDescent="0.25">
      <c r="A34200" s="116" t="s">
        <v>167</v>
      </c>
      <c r="B34200" s="115">
        <v>39050439</v>
      </c>
      <c r="C34200" s="115" t="s">
        <v>45037</v>
      </c>
    </row>
    <row r="34201" spans="1:3" x14ac:dyDescent="0.25">
      <c r="A34201" s="116" t="s">
        <v>167</v>
      </c>
      <c r="B34201" s="115">
        <v>39050440</v>
      </c>
      <c r="C34201" s="115" t="s">
        <v>45038</v>
      </c>
    </row>
    <row r="34202" spans="1:3" x14ac:dyDescent="0.25">
      <c r="A34202" s="116" t="s">
        <v>167</v>
      </c>
      <c r="B34202" s="115">
        <v>39050441</v>
      </c>
      <c r="C34202" s="115" t="s">
        <v>45039</v>
      </c>
    </row>
    <row r="34203" spans="1:3" x14ac:dyDescent="0.25">
      <c r="A34203" s="116" t="s">
        <v>167</v>
      </c>
      <c r="B34203" s="115">
        <v>39050442</v>
      </c>
      <c r="C34203" s="115" t="s">
        <v>45040</v>
      </c>
    </row>
    <row r="34204" spans="1:3" x14ac:dyDescent="0.25">
      <c r="A34204" s="116" t="s">
        <v>167</v>
      </c>
      <c r="B34204" s="115">
        <v>39050443</v>
      </c>
      <c r="C34204" s="115" t="s">
        <v>45041</v>
      </c>
    </row>
    <row r="34205" spans="1:3" x14ac:dyDescent="0.25">
      <c r="A34205" s="116" t="s">
        <v>167</v>
      </c>
      <c r="B34205" s="115">
        <v>39050444</v>
      </c>
      <c r="C34205" s="115" t="s">
        <v>45042</v>
      </c>
    </row>
    <row r="34206" spans="1:3" x14ac:dyDescent="0.25">
      <c r="A34206" s="116" t="s">
        <v>167</v>
      </c>
      <c r="B34206" s="115">
        <v>39050445</v>
      </c>
      <c r="C34206" s="115" t="s">
        <v>45043</v>
      </c>
    </row>
    <row r="34207" spans="1:3" x14ac:dyDescent="0.25">
      <c r="A34207" s="116" t="s">
        <v>167</v>
      </c>
      <c r="B34207" s="115">
        <v>39050446</v>
      </c>
      <c r="C34207" s="115" t="s">
        <v>45044</v>
      </c>
    </row>
    <row r="34208" spans="1:3" x14ac:dyDescent="0.25">
      <c r="A34208" s="116" t="s">
        <v>167</v>
      </c>
      <c r="B34208" s="115">
        <v>39050447</v>
      </c>
      <c r="C34208" s="115" t="s">
        <v>45045</v>
      </c>
    </row>
    <row r="34209" spans="1:3" x14ac:dyDescent="0.25">
      <c r="A34209" s="116" t="s">
        <v>167</v>
      </c>
      <c r="B34209" s="115">
        <v>39050448</v>
      </c>
      <c r="C34209" s="115" t="s">
        <v>45046</v>
      </c>
    </row>
    <row r="34210" spans="1:3" x14ac:dyDescent="0.25">
      <c r="A34210" s="116" t="s">
        <v>167</v>
      </c>
      <c r="B34210" s="115">
        <v>39050449</v>
      </c>
      <c r="C34210" s="115" t="s">
        <v>45047</v>
      </c>
    </row>
    <row r="34211" spans="1:3" x14ac:dyDescent="0.25">
      <c r="A34211" s="116" t="s">
        <v>167</v>
      </c>
      <c r="B34211" s="115">
        <v>39050450</v>
      </c>
      <c r="C34211" s="115" t="s">
        <v>45048</v>
      </c>
    </row>
    <row r="34212" spans="1:3" x14ac:dyDescent="0.25">
      <c r="A34212" s="116" t="s">
        <v>167</v>
      </c>
      <c r="B34212" s="115">
        <v>39050451</v>
      </c>
      <c r="C34212" s="115" t="s">
        <v>45049</v>
      </c>
    </row>
    <row r="34213" spans="1:3" x14ac:dyDescent="0.25">
      <c r="A34213" s="116" t="s">
        <v>167</v>
      </c>
      <c r="B34213" s="115">
        <v>39050452</v>
      </c>
      <c r="C34213" s="115" t="s">
        <v>45050</v>
      </c>
    </row>
    <row r="34214" spans="1:3" x14ac:dyDescent="0.25">
      <c r="A34214" s="116" t="s">
        <v>167</v>
      </c>
      <c r="B34214" s="115">
        <v>39050453</v>
      </c>
      <c r="C34214" s="115" t="s">
        <v>45051</v>
      </c>
    </row>
    <row r="34215" spans="1:3" x14ac:dyDescent="0.25">
      <c r="A34215" s="116" t="s">
        <v>167</v>
      </c>
      <c r="B34215" s="115">
        <v>39050454</v>
      </c>
      <c r="C34215" s="115" t="s">
        <v>45052</v>
      </c>
    </row>
    <row r="34216" spans="1:3" x14ac:dyDescent="0.25">
      <c r="A34216" s="116" t="s">
        <v>167</v>
      </c>
      <c r="B34216" s="115">
        <v>39050455</v>
      </c>
      <c r="C34216" s="115" t="s">
        <v>45053</v>
      </c>
    </row>
    <row r="34217" spans="1:3" x14ac:dyDescent="0.25">
      <c r="A34217" s="116" t="s">
        <v>167</v>
      </c>
      <c r="B34217" s="115">
        <v>39050456</v>
      </c>
      <c r="C34217" s="115" t="s">
        <v>45054</v>
      </c>
    </row>
    <row r="34218" spans="1:3" x14ac:dyDescent="0.25">
      <c r="A34218" s="116" t="s">
        <v>167</v>
      </c>
      <c r="B34218" s="115">
        <v>39050457</v>
      </c>
      <c r="C34218" s="115" t="s">
        <v>45055</v>
      </c>
    </row>
    <row r="34219" spans="1:3" x14ac:dyDescent="0.25">
      <c r="A34219" s="116" t="s">
        <v>167</v>
      </c>
      <c r="B34219" s="115">
        <v>39050458</v>
      </c>
      <c r="C34219" s="115" t="s">
        <v>45056</v>
      </c>
    </row>
    <row r="34220" spans="1:3" x14ac:dyDescent="0.25">
      <c r="A34220" s="116" t="s">
        <v>167</v>
      </c>
      <c r="B34220" s="115">
        <v>39050490</v>
      </c>
      <c r="C34220" s="115" t="s">
        <v>45057</v>
      </c>
    </row>
    <row r="34221" spans="1:3" x14ac:dyDescent="0.25">
      <c r="A34221" s="116" t="s">
        <v>167</v>
      </c>
      <c r="B34221" s="115">
        <v>39050500</v>
      </c>
      <c r="C34221" s="115" t="s">
        <v>45058</v>
      </c>
    </row>
    <row r="34222" spans="1:3" x14ac:dyDescent="0.25">
      <c r="A34222" s="116" t="s">
        <v>167</v>
      </c>
      <c r="B34222" s="115">
        <v>39050501</v>
      </c>
      <c r="C34222" s="115" t="s">
        <v>45059</v>
      </c>
    </row>
    <row r="34223" spans="1:3" x14ac:dyDescent="0.25">
      <c r="A34223" s="116" t="s">
        <v>167</v>
      </c>
      <c r="B34223" s="115">
        <v>39050502</v>
      </c>
      <c r="C34223" s="115" t="s">
        <v>45060</v>
      </c>
    </row>
    <row r="34224" spans="1:3" x14ac:dyDescent="0.25">
      <c r="A34224" s="116" t="s">
        <v>167</v>
      </c>
      <c r="B34224" s="115">
        <v>39050503</v>
      </c>
      <c r="C34224" s="115" t="s">
        <v>45061</v>
      </c>
    </row>
    <row r="34225" spans="1:3" x14ac:dyDescent="0.25">
      <c r="A34225" s="116" t="s">
        <v>167</v>
      </c>
      <c r="B34225" s="115">
        <v>39050504</v>
      </c>
      <c r="C34225" s="115" t="s">
        <v>45062</v>
      </c>
    </row>
    <row r="34226" spans="1:3" x14ac:dyDescent="0.25">
      <c r="A34226" s="116" t="s">
        <v>167</v>
      </c>
      <c r="B34226" s="115">
        <v>39050505</v>
      </c>
      <c r="C34226" s="115" t="s">
        <v>45063</v>
      </c>
    </row>
    <row r="34227" spans="1:3" x14ac:dyDescent="0.25">
      <c r="A34227" s="116" t="s">
        <v>167</v>
      </c>
      <c r="B34227" s="115">
        <v>39050506</v>
      </c>
      <c r="C34227" s="115" t="s">
        <v>45064</v>
      </c>
    </row>
    <row r="34228" spans="1:3" x14ac:dyDescent="0.25">
      <c r="A34228" s="116" t="s">
        <v>167</v>
      </c>
      <c r="B34228" s="115">
        <v>39050507</v>
      </c>
      <c r="C34228" s="115" t="s">
        <v>45065</v>
      </c>
    </row>
    <row r="34229" spans="1:3" x14ac:dyDescent="0.25">
      <c r="A34229" s="116" t="s">
        <v>167</v>
      </c>
      <c r="B34229" s="115">
        <v>39050508</v>
      </c>
      <c r="C34229" s="115" t="s">
        <v>45066</v>
      </c>
    </row>
    <row r="34230" spans="1:3" x14ac:dyDescent="0.25">
      <c r="A34230" s="116" t="s">
        <v>167</v>
      </c>
      <c r="B34230" s="115">
        <v>39050509</v>
      </c>
      <c r="C34230" s="115" t="s">
        <v>45067</v>
      </c>
    </row>
    <row r="34231" spans="1:3" x14ac:dyDescent="0.25">
      <c r="A34231" s="116" t="s">
        <v>167</v>
      </c>
      <c r="B34231" s="115">
        <v>39050510</v>
      </c>
      <c r="C34231" s="115" t="s">
        <v>45068</v>
      </c>
    </row>
    <row r="34232" spans="1:3" x14ac:dyDescent="0.25">
      <c r="A34232" s="116" t="s">
        <v>167</v>
      </c>
      <c r="B34232" s="115">
        <v>39050511</v>
      </c>
      <c r="C34232" s="115" t="s">
        <v>45069</v>
      </c>
    </row>
    <row r="34233" spans="1:3" x14ac:dyDescent="0.25">
      <c r="A34233" s="116" t="s">
        <v>167</v>
      </c>
      <c r="B34233" s="115">
        <v>39050512</v>
      </c>
      <c r="C34233" s="115" t="s">
        <v>45070</v>
      </c>
    </row>
    <row r="34234" spans="1:3" x14ac:dyDescent="0.25">
      <c r="A34234" s="116" t="s">
        <v>167</v>
      </c>
      <c r="B34234" s="115">
        <v>39050513</v>
      </c>
      <c r="C34234" s="115" t="s">
        <v>45071</v>
      </c>
    </row>
    <row r="34235" spans="1:3" x14ac:dyDescent="0.25">
      <c r="A34235" s="116" t="s">
        <v>167</v>
      </c>
      <c r="B34235" s="115">
        <v>39050514</v>
      </c>
      <c r="C34235" s="115" t="s">
        <v>45072</v>
      </c>
    </row>
    <row r="34236" spans="1:3" x14ac:dyDescent="0.25">
      <c r="A34236" s="116" t="s">
        <v>167</v>
      </c>
      <c r="B34236" s="115">
        <v>39050515</v>
      </c>
      <c r="C34236" s="115" t="s">
        <v>45073</v>
      </c>
    </row>
    <row r="34237" spans="1:3" x14ac:dyDescent="0.25">
      <c r="A34237" s="116" t="s">
        <v>167</v>
      </c>
      <c r="B34237" s="115">
        <v>39050516</v>
      </c>
      <c r="C34237" s="115" t="s">
        <v>45074</v>
      </c>
    </row>
    <row r="34238" spans="1:3" x14ac:dyDescent="0.25">
      <c r="A34238" s="116" t="s">
        <v>167</v>
      </c>
      <c r="B34238" s="115">
        <v>39050517</v>
      </c>
      <c r="C34238" s="115" t="s">
        <v>45075</v>
      </c>
    </row>
    <row r="34239" spans="1:3" x14ac:dyDescent="0.25">
      <c r="A34239" s="116" t="s">
        <v>167</v>
      </c>
      <c r="B34239" s="115">
        <v>39050518</v>
      </c>
      <c r="C34239" s="115" t="s">
        <v>45076</v>
      </c>
    </row>
    <row r="34240" spans="1:3" x14ac:dyDescent="0.25">
      <c r="A34240" s="116" t="s">
        <v>167</v>
      </c>
      <c r="B34240" s="115">
        <v>39050519</v>
      </c>
      <c r="C34240" s="115" t="s">
        <v>45077</v>
      </c>
    </row>
    <row r="34241" spans="1:3" x14ac:dyDescent="0.25">
      <c r="A34241" s="116" t="s">
        <v>167</v>
      </c>
      <c r="B34241" s="115">
        <v>39050520</v>
      </c>
      <c r="C34241" s="115" t="s">
        <v>45078</v>
      </c>
    </row>
    <row r="34242" spans="1:3" x14ac:dyDescent="0.25">
      <c r="A34242" s="116" t="s">
        <v>167</v>
      </c>
      <c r="B34242" s="115">
        <v>39050521</v>
      </c>
      <c r="C34242" s="115" t="s">
        <v>45079</v>
      </c>
    </row>
    <row r="34243" spans="1:3" x14ac:dyDescent="0.25">
      <c r="A34243" s="116" t="s">
        <v>167</v>
      </c>
      <c r="B34243" s="115">
        <v>39050522</v>
      </c>
      <c r="C34243" s="115" t="s">
        <v>45080</v>
      </c>
    </row>
    <row r="34244" spans="1:3" x14ac:dyDescent="0.25">
      <c r="A34244" s="116" t="s">
        <v>167</v>
      </c>
      <c r="B34244" s="115">
        <v>39050523</v>
      </c>
      <c r="C34244" s="115" t="s">
        <v>45081</v>
      </c>
    </row>
    <row r="34245" spans="1:3" x14ac:dyDescent="0.25">
      <c r="A34245" s="116" t="s">
        <v>167</v>
      </c>
      <c r="B34245" s="115">
        <v>39050524</v>
      </c>
      <c r="C34245" s="115" t="s">
        <v>45082</v>
      </c>
    </row>
    <row r="34246" spans="1:3" x14ac:dyDescent="0.25">
      <c r="A34246" s="116" t="s">
        <v>167</v>
      </c>
      <c r="B34246" s="115">
        <v>39050525</v>
      </c>
      <c r="C34246" s="115" t="s">
        <v>45083</v>
      </c>
    </row>
    <row r="34247" spans="1:3" x14ac:dyDescent="0.25">
      <c r="A34247" s="116" t="s">
        <v>167</v>
      </c>
      <c r="B34247" s="115">
        <v>39050526</v>
      </c>
      <c r="C34247" s="115" t="s">
        <v>45084</v>
      </c>
    </row>
    <row r="34248" spans="1:3" x14ac:dyDescent="0.25">
      <c r="A34248" s="116" t="s">
        <v>167</v>
      </c>
      <c r="B34248" s="115">
        <v>39050527</v>
      </c>
      <c r="C34248" s="115" t="s">
        <v>45085</v>
      </c>
    </row>
    <row r="34249" spans="1:3" x14ac:dyDescent="0.25">
      <c r="A34249" s="116" t="s">
        <v>167</v>
      </c>
      <c r="B34249" s="115">
        <v>39050528</v>
      </c>
      <c r="C34249" s="115" t="s">
        <v>45086</v>
      </c>
    </row>
    <row r="34250" spans="1:3" x14ac:dyDescent="0.25">
      <c r="A34250" s="116" t="s">
        <v>167</v>
      </c>
      <c r="B34250" s="115">
        <v>39050529</v>
      </c>
      <c r="C34250" s="115" t="s">
        <v>45087</v>
      </c>
    </row>
    <row r="34251" spans="1:3" x14ac:dyDescent="0.25">
      <c r="A34251" s="116" t="s">
        <v>167</v>
      </c>
      <c r="B34251" s="115">
        <v>39050530</v>
      </c>
      <c r="C34251" s="115" t="s">
        <v>45088</v>
      </c>
    </row>
    <row r="34252" spans="1:3" x14ac:dyDescent="0.25">
      <c r="A34252" s="116" t="s">
        <v>167</v>
      </c>
      <c r="B34252" s="115">
        <v>39050531</v>
      </c>
      <c r="C34252" s="115" t="s">
        <v>45089</v>
      </c>
    </row>
    <row r="34253" spans="1:3" x14ac:dyDescent="0.25">
      <c r="A34253" s="116" t="s">
        <v>167</v>
      </c>
      <c r="B34253" s="115">
        <v>39050532</v>
      </c>
      <c r="C34253" s="115" t="s">
        <v>45090</v>
      </c>
    </row>
    <row r="34254" spans="1:3" x14ac:dyDescent="0.25">
      <c r="A34254" s="116" t="s">
        <v>167</v>
      </c>
      <c r="B34254" s="115">
        <v>39050533</v>
      </c>
      <c r="C34254" s="115" t="s">
        <v>45091</v>
      </c>
    </row>
    <row r="34255" spans="1:3" x14ac:dyDescent="0.25">
      <c r="A34255" s="116" t="s">
        <v>167</v>
      </c>
      <c r="B34255" s="115">
        <v>39050534</v>
      </c>
      <c r="C34255" s="115" t="s">
        <v>45092</v>
      </c>
    </row>
    <row r="34256" spans="1:3" x14ac:dyDescent="0.25">
      <c r="A34256" s="116" t="s">
        <v>167</v>
      </c>
      <c r="B34256" s="115">
        <v>39050535</v>
      </c>
      <c r="C34256" s="115" t="s">
        <v>45093</v>
      </c>
    </row>
    <row r="34257" spans="1:3" x14ac:dyDescent="0.25">
      <c r="A34257" s="116" t="s">
        <v>167</v>
      </c>
      <c r="B34257" s="115">
        <v>39050536</v>
      </c>
      <c r="C34257" s="115" t="s">
        <v>45094</v>
      </c>
    </row>
    <row r="34258" spans="1:3" x14ac:dyDescent="0.25">
      <c r="A34258" s="116" t="s">
        <v>167</v>
      </c>
      <c r="B34258" s="115">
        <v>39050537</v>
      </c>
      <c r="C34258" s="115" t="s">
        <v>45095</v>
      </c>
    </row>
    <row r="34259" spans="1:3" x14ac:dyDescent="0.25">
      <c r="A34259" s="116" t="s">
        <v>167</v>
      </c>
      <c r="B34259" s="115">
        <v>39050538</v>
      </c>
      <c r="C34259" s="115" t="s">
        <v>45096</v>
      </c>
    </row>
    <row r="34260" spans="1:3" x14ac:dyDescent="0.25">
      <c r="A34260" s="116" t="s">
        <v>167</v>
      </c>
      <c r="B34260" s="115">
        <v>39050539</v>
      </c>
      <c r="C34260" s="115" t="s">
        <v>45097</v>
      </c>
    </row>
    <row r="34261" spans="1:3" x14ac:dyDescent="0.25">
      <c r="A34261" s="116" t="s">
        <v>167</v>
      </c>
      <c r="B34261" s="115">
        <v>39050540</v>
      </c>
      <c r="C34261" s="115" t="s">
        <v>45098</v>
      </c>
    </row>
    <row r="34262" spans="1:3" x14ac:dyDescent="0.25">
      <c r="A34262" s="116" t="s">
        <v>167</v>
      </c>
      <c r="B34262" s="115">
        <v>39050590</v>
      </c>
      <c r="C34262" s="115" t="s">
        <v>45099</v>
      </c>
    </row>
    <row r="34263" spans="1:3" x14ac:dyDescent="0.25">
      <c r="A34263" s="116" t="s">
        <v>167</v>
      </c>
      <c r="B34263" s="115">
        <v>39050600</v>
      </c>
      <c r="C34263" s="115" t="s">
        <v>45100</v>
      </c>
    </row>
    <row r="34264" spans="1:3" x14ac:dyDescent="0.25">
      <c r="A34264" s="116" t="s">
        <v>167</v>
      </c>
      <c r="B34264" s="115">
        <v>39050601</v>
      </c>
      <c r="C34264" s="115" t="s">
        <v>45101</v>
      </c>
    </row>
    <row r="34265" spans="1:3" x14ac:dyDescent="0.25">
      <c r="A34265" s="116" t="s">
        <v>167</v>
      </c>
      <c r="B34265" s="115">
        <v>39050602</v>
      </c>
      <c r="C34265" s="115" t="s">
        <v>45102</v>
      </c>
    </row>
    <row r="34266" spans="1:3" x14ac:dyDescent="0.25">
      <c r="A34266" s="116" t="s">
        <v>167</v>
      </c>
      <c r="B34266" s="115">
        <v>39050603</v>
      </c>
      <c r="C34266" s="115" t="s">
        <v>45103</v>
      </c>
    </row>
    <row r="34267" spans="1:3" x14ac:dyDescent="0.25">
      <c r="A34267" s="116" t="s">
        <v>167</v>
      </c>
      <c r="B34267" s="115">
        <v>39050604</v>
      </c>
      <c r="C34267" s="115" t="s">
        <v>45104</v>
      </c>
    </row>
    <row r="34268" spans="1:3" x14ac:dyDescent="0.25">
      <c r="A34268" s="116" t="s">
        <v>167</v>
      </c>
      <c r="B34268" s="115">
        <v>39050605</v>
      </c>
      <c r="C34268" s="115" t="s">
        <v>45105</v>
      </c>
    </row>
    <row r="34269" spans="1:3" x14ac:dyDescent="0.25">
      <c r="A34269" s="116" t="s">
        <v>167</v>
      </c>
      <c r="B34269" s="115">
        <v>39050606</v>
      </c>
      <c r="C34269" s="115" t="s">
        <v>45106</v>
      </c>
    </row>
    <row r="34270" spans="1:3" x14ac:dyDescent="0.25">
      <c r="A34270" s="116" t="s">
        <v>167</v>
      </c>
      <c r="B34270" s="115">
        <v>39050607</v>
      </c>
      <c r="C34270" s="115" t="s">
        <v>45107</v>
      </c>
    </row>
    <row r="34271" spans="1:3" x14ac:dyDescent="0.25">
      <c r="A34271" s="116" t="s">
        <v>167</v>
      </c>
      <c r="B34271" s="115">
        <v>39050608</v>
      </c>
      <c r="C34271" s="115" t="s">
        <v>45108</v>
      </c>
    </row>
    <row r="34272" spans="1:3" x14ac:dyDescent="0.25">
      <c r="A34272" s="116" t="s">
        <v>167</v>
      </c>
      <c r="B34272" s="115">
        <v>39050609</v>
      </c>
      <c r="C34272" s="115" t="s">
        <v>45109</v>
      </c>
    </row>
    <row r="34273" spans="1:3" x14ac:dyDescent="0.25">
      <c r="A34273" s="116" t="s">
        <v>167</v>
      </c>
      <c r="B34273" s="115">
        <v>39050610</v>
      </c>
      <c r="C34273" s="115" t="s">
        <v>45110</v>
      </c>
    </row>
    <row r="34274" spans="1:3" x14ac:dyDescent="0.25">
      <c r="A34274" s="116" t="s">
        <v>167</v>
      </c>
      <c r="B34274" s="115">
        <v>39050615</v>
      </c>
      <c r="C34274" s="115" t="s">
        <v>45111</v>
      </c>
    </row>
    <row r="34275" spans="1:3" x14ac:dyDescent="0.25">
      <c r="A34275" s="116" t="s">
        <v>167</v>
      </c>
      <c r="B34275" s="115">
        <v>39050616</v>
      </c>
      <c r="C34275" s="115" t="s">
        <v>45112</v>
      </c>
    </row>
    <row r="34276" spans="1:3" x14ac:dyDescent="0.25">
      <c r="A34276" s="116" t="s">
        <v>167</v>
      </c>
      <c r="B34276" s="115">
        <v>39050617</v>
      </c>
      <c r="C34276" s="115" t="s">
        <v>45113</v>
      </c>
    </row>
    <row r="34277" spans="1:3" x14ac:dyDescent="0.25">
      <c r="A34277" s="116" t="s">
        <v>167</v>
      </c>
      <c r="B34277" s="115">
        <v>39050618</v>
      </c>
      <c r="C34277" s="115" t="s">
        <v>45114</v>
      </c>
    </row>
    <row r="34278" spans="1:3" x14ac:dyDescent="0.25">
      <c r="A34278" s="116" t="s">
        <v>167</v>
      </c>
      <c r="B34278" s="115">
        <v>39050619</v>
      </c>
      <c r="C34278" s="115" t="s">
        <v>45115</v>
      </c>
    </row>
    <row r="34279" spans="1:3" x14ac:dyDescent="0.25">
      <c r="A34279" s="116" t="s">
        <v>167</v>
      </c>
      <c r="B34279" s="115">
        <v>39050620</v>
      </c>
      <c r="C34279" s="115" t="s">
        <v>45116</v>
      </c>
    </row>
    <row r="34280" spans="1:3" x14ac:dyDescent="0.25">
      <c r="A34280" s="116" t="s">
        <v>167</v>
      </c>
      <c r="B34280" s="115">
        <v>39050621</v>
      </c>
      <c r="C34280" s="115" t="s">
        <v>45117</v>
      </c>
    </row>
    <row r="34281" spans="1:3" x14ac:dyDescent="0.25">
      <c r="A34281" s="116" t="s">
        <v>167</v>
      </c>
      <c r="B34281" s="115">
        <v>39050629</v>
      </c>
      <c r="C34281" s="115" t="s">
        <v>45118</v>
      </c>
    </row>
    <row r="34282" spans="1:3" x14ac:dyDescent="0.25">
      <c r="A34282" s="116" t="s">
        <v>167</v>
      </c>
      <c r="B34282" s="115">
        <v>39050635</v>
      </c>
      <c r="C34282" s="115" t="s">
        <v>45119</v>
      </c>
    </row>
    <row r="34283" spans="1:3" x14ac:dyDescent="0.25">
      <c r="A34283" s="116" t="s">
        <v>167</v>
      </c>
      <c r="B34283" s="115">
        <v>39050636</v>
      </c>
      <c r="C34283" s="115" t="s">
        <v>45120</v>
      </c>
    </row>
    <row r="34284" spans="1:3" x14ac:dyDescent="0.25">
      <c r="A34284" s="116" t="s">
        <v>167</v>
      </c>
      <c r="B34284" s="115">
        <v>39050637</v>
      </c>
      <c r="C34284" s="115" t="s">
        <v>45121</v>
      </c>
    </row>
    <row r="34285" spans="1:3" x14ac:dyDescent="0.25">
      <c r="A34285" s="116" t="s">
        <v>167</v>
      </c>
      <c r="B34285" s="115">
        <v>39050642</v>
      </c>
      <c r="C34285" s="115" t="s">
        <v>45122</v>
      </c>
    </row>
    <row r="34286" spans="1:3" x14ac:dyDescent="0.25">
      <c r="A34286" s="116" t="s">
        <v>167</v>
      </c>
      <c r="B34286" s="115">
        <v>39050663</v>
      </c>
      <c r="C34286" s="115" t="s">
        <v>45123</v>
      </c>
    </row>
    <row r="34287" spans="1:3" x14ac:dyDescent="0.25">
      <c r="A34287" s="116" t="s">
        <v>167</v>
      </c>
      <c r="B34287" s="115">
        <v>39050664</v>
      </c>
      <c r="C34287" s="115" t="s">
        <v>45124</v>
      </c>
    </row>
    <row r="34288" spans="1:3" x14ac:dyDescent="0.25">
      <c r="A34288" s="116" t="s">
        <v>167</v>
      </c>
      <c r="B34288" s="115">
        <v>39050666</v>
      </c>
      <c r="C34288" s="115" t="s">
        <v>45125</v>
      </c>
    </row>
    <row r="34289" spans="1:3" x14ac:dyDescent="0.25">
      <c r="A34289" s="116" t="s">
        <v>167</v>
      </c>
      <c r="B34289" s="115">
        <v>39050667</v>
      </c>
      <c r="C34289" s="115" t="s">
        <v>45126</v>
      </c>
    </row>
    <row r="34290" spans="1:3" x14ac:dyDescent="0.25">
      <c r="A34290" s="116" t="s">
        <v>167</v>
      </c>
      <c r="B34290" s="115">
        <v>39050668</v>
      </c>
      <c r="C34290" s="115" t="s">
        <v>45127</v>
      </c>
    </row>
    <row r="34291" spans="1:3" x14ac:dyDescent="0.25">
      <c r="A34291" s="116" t="s">
        <v>167</v>
      </c>
      <c r="B34291" s="115">
        <v>39050670</v>
      </c>
      <c r="C34291" s="115" t="s">
        <v>45128</v>
      </c>
    </row>
    <row r="34292" spans="1:3" x14ac:dyDescent="0.25">
      <c r="A34292" s="116" t="s">
        <v>167</v>
      </c>
      <c r="B34292" s="115">
        <v>39050671</v>
      </c>
      <c r="C34292" s="115" t="s">
        <v>45129</v>
      </c>
    </row>
    <row r="34293" spans="1:3" x14ac:dyDescent="0.25">
      <c r="A34293" s="116" t="s">
        <v>167</v>
      </c>
      <c r="B34293" s="115">
        <v>39050679</v>
      </c>
      <c r="C34293" s="115" t="s">
        <v>45130</v>
      </c>
    </row>
    <row r="34294" spans="1:3" x14ac:dyDescent="0.25">
      <c r="A34294" s="116" t="s">
        <v>167</v>
      </c>
      <c r="B34294" s="115">
        <v>39050690</v>
      </c>
      <c r="C34294" s="115" t="s">
        <v>45131</v>
      </c>
    </row>
    <row r="34295" spans="1:3" x14ac:dyDescent="0.25">
      <c r="A34295" s="116" t="s">
        <v>167</v>
      </c>
      <c r="B34295" s="115">
        <v>39050700</v>
      </c>
      <c r="C34295" s="115" t="s">
        <v>45132</v>
      </c>
    </row>
    <row r="34296" spans="1:3" x14ac:dyDescent="0.25">
      <c r="A34296" s="116" t="s">
        <v>167</v>
      </c>
      <c r="B34296" s="115">
        <v>39050701</v>
      </c>
      <c r="C34296" s="115" t="s">
        <v>45133</v>
      </c>
    </row>
    <row r="34297" spans="1:3" x14ac:dyDescent="0.25">
      <c r="A34297" s="116" t="s">
        <v>167</v>
      </c>
      <c r="B34297" s="115">
        <v>39050702</v>
      </c>
      <c r="C34297" s="115" t="s">
        <v>45134</v>
      </c>
    </row>
    <row r="34298" spans="1:3" x14ac:dyDescent="0.25">
      <c r="A34298" s="116" t="s">
        <v>167</v>
      </c>
      <c r="B34298" s="115">
        <v>39050703</v>
      </c>
      <c r="C34298" s="115" t="s">
        <v>45135</v>
      </c>
    </row>
    <row r="34299" spans="1:3" x14ac:dyDescent="0.25">
      <c r="A34299" s="116" t="s">
        <v>167</v>
      </c>
      <c r="B34299" s="115">
        <v>39050704</v>
      </c>
      <c r="C34299" s="115" t="s">
        <v>45136</v>
      </c>
    </row>
    <row r="34300" spans="1:3" x14ac:dyDescent="0.25">
      <c r="A34300" s="116" t="s">
        <v>167</v>
      </c>
      <c r="B34300" s="115">
        <v>39050705</v>
      </c>
      <c r="C34300" s="115" t="s">
        <v>45137</v>
      </c>
    </row>
    <row r="34301" spans="1:3" x14ac:dyDescent="0.25">
      <c r="A34301" s="116" t="s">
        <v>167</v>
      </c>
      <c r="B34301" s="115">
        <v>39050706</v>
      </c>
      <c r="C34301" s="115" t="s">
        <v>45138</v>
      </c>
    </row>
    <row r="34302" spans="1:3" x14ac:dyDescent="0.25">
      <c r="A34302" s="116" t="s">
        <v>167</v>
      </c>
      <c r="B34302" s="115">
        <v>39050707</v>
      </c>
      <c r="C34302" s="115" t="s">
        <v>45139</v>
      </c>
    </row>
    <row r="34303" spans="1:3" x14ac:dyDescent="0.25">
      <c r="A34303" s="116" t="s">
        <v>167</v>
      </c>
      <c r="B34303" s="115">
        <v>39050708</v>
      </c>
      <c r="C34303" s="115" t="s">
        <v>45140</v>
      </c>
    </row>
    <row r="34304" spans="1:3" x14ac:dyDescent="0.25">
      <c r="A34304" s="116" t="s">
        <v>167</v>
      </c>
      <c r="B34304" s="115">
        <v>39050709</v>
      </c>
      <c r="C34304" s="115" t="s">
        <v>45141</v>
      </c>
    </row>
    <row r="34305" spans="1:3" x14ac:dyDescent="0.25">
      <c r="A34305" s="116" t="s">
        <v>167</v>
      </c>
      <c r="B34305" s="115">
        <v>39050710</v>
      </c>
      <c r="C34305" s="115" t="s">
        <v>45142</v>
      </c>
    </row>
    <row r="34306" spans="1:3" x14ac:dyDescent="0.25">
      <c r="A34306" s="116" t="s">
        <v>167</v>
      </c>
      <c r="B34306" s="115">
        <v>39050711</v>
      </c>
      <c r="C34306" s="115" t="s">
        <v>45143</v>
      </c>
    </row>
    <row r="34307" spans="1:3" x14ac:dyDescent="0.25">
      <c r="A34307" s="116" t="s">
        <v>167</v>
      </c>
      <c r="B34307" s="115">
        <v>39050712</v>
      </c>
      <c r="C34307" s="115" t="s">
        <v>45144</v>
      </c>
    </row>
    <row r="34308" spans="1:3" x14ac:dyDescent="0.25">
      <c r="A34308" s="116" t="s">
        <v>167</v>
      </c>
      <c r="B34308" s="115">
        <v>39050713</v>
      </c>
      <c r="C34308" s="115" t="s">
        <v>45145</v>
      </c>
    </row>
    <row r="34309" spans="1:3" x14ac:dyDescent="0.25">
      <c r="A34309" s="116" t="s">
        <v>167</v>
      </c>
      <c r="B34309" s="115">
        <v>39050714</v>
      </c>
      <c r="C34309" s="115" t="s">
        <v>45146</v>
      </c>
    </row>
    <row r="34310" spans="1:3" x14ac:dyDescent="0.25">
      <c r="A34310" s="116" t="s">
        <v>167</v>
      </c>
      <c r="B34310" s="115">
        <v>39050715</v>
      </c>
      <c r="C34310" s="115" t="s">
        <v>45147</v>
      </c>
    </row>
    <row r="34311" spans="1:3" x14ac:dyDescent="0.25">
      <c r="A34311" s="116" t="s">
        <v>167</v>
      </c>
      <c r="B34311" s="115">
        <v>39050716</v>
      </c>
      <c r="C34311" s="115" t="s">
        <v>45148</v>
      </c>
    </row>
    <row r="34312" spans="1:3" x14ac:dyDescent="0.25">
      <c r="A34312" s="116" t="s">
        <v>167</v>
      </c>
      <c r="B34312" s="115">
        <v>39050717</v>
      </c>
      <c r="C34312" s="115" t="s">
        <v>45149</v>
      </c>
    </row>
    <row r="34313" spans="1:3" x14ac:dyDescent="0.25">
      <c r="A34313" s="116" t="s">
        <v>167</v>
      </c>
      <c r="B34313" s="115">
        <v>39050718</v>
      </c>
      <c r="C34313" s="115" t="s">
        <v>45150</v>
      </c>
    </row>
    <row r="34314" spans="1:3" x14ac:dyDescent="0.25">
      <c r="A34314" s="116" t="s">
        <v>167</v>
      </c>
      <c r="B34314" s="115">
        <v>39050719</v>
      </c>
      <c r="C34314" s="115" t="s">
        <v>45151</v>
      </c>
    </row>
    <row r="34315" spans="1:3" x14ac:dyDescent="0.25">
      <c r="A34315" s="116" t="s">
        <v>167</v>
      </c>
      <c r="B34315" s="115">
        <v>39050720</v>
      </c>
      <c r="C34315" s="115" t="s">
        <v>45152</v>
      </c>
    </row>
    <row r="34316" spans="1:3" x14ac:dyDescent="0.25">
      <c r="A34316" s="116" t="s">
        <v>167</v>
      </c>
      <c r="B34316" s="115">
        <v>39050721</v>
      </c>
      <c r="C34316" s="115" t="s">
        <v>45153</v>
      </c>
    </row>
    <row r="34317" spans="1:3" x14ac:dyDescent="0.25">
      <c r="A34317" s="116" t="s">
        <v>167</v>
      </c>
      <c r="B34317" s="115">
        <v>39050722</v>
      </c>
      <c r="C34317" s="115" t="s">
        <v>45154</v>
      </c>
    </row>
    <row r="34318" spans="1:3" x14ac:dyDescent="0.25">
      <c r="A34318" s="116" t="s">
        <v>167</v>
      </c>
      <c r="B34318" s="115">
        <v>39050723</v>
      </c>
      <c r="C34318" s="115" t="s">
        <v>45155</v>
      </c>
    </row>
    <row r="34319" spans="1:3" x14ac:dyDescent="0.25">
      <c r="A34319" s="116" t="s">
        <v>167</v>
      </c>
      <c r="B34319" s="115">
        <v>39050724</v>
      </c>
      <c r="C34319" s="115" t="s">
        <v>45156</v>
      </c>
    </row>
    <row r="34320" spans="1:3" x14ac:dyDescent="0.25">
      <c r="A34320" s="116" t="s">
        <v>167</v>
      </c>
      <c r="B34320" s="115">
        <v>39050725</v>
      </c>
      <c r="C34320" s="115" t="s">
        <v>45157</v>
      </c>
    </row>
    <row r="34321" spans="1:3" x14ac:dyDescent="0.25">
      <c r="A34321" s="116" t="s">
        <v>167</v>
      </c>
      <c r="B34321" s="115">
        <v>39050726</v>
      </c>
      <c r="C34321" s="115" t="s">
        <v>45158</v>
      </c>
    </row>
    <row r="34322" spans="1:3" x14ac:dyDescent="0.25">
      <c r="A34322" s="116" t="s">
        <v>167</v>
      </c>
      <c r="B34322" s="115">
        <v>39050727</v>
      </c>
      <c r="C34322" s="115" t="s">
        <v>45159</v>
      </c>
    </row>
    <row r="34323" spans="1:3" x14ac:dyDescent="0.25">
      <c r="A34323" s="116" t="s">
        <v>167</v>
      </c>
      <c r="B34323" s="115">
        <v>39050728</v>
      </c>
      <c r="C34323" s="115" t="s">
        <v>45160</v>
      </c>
    </row>
    <row r="34324" spans="1:3" x14ac:dyDescent="0.25">
      <c r="A34324" s="116" t="s">
        <v>167</v>
      </c>
      <c r="B34324" s="115">
        <v>39050729</v>
      </c>
      <c r="C34324" s="115" t="s">
        <v>45161</v>
      </c>
    </row>
    <row r="34325" spans="1:3" x14ac:dyDescent="0.25">
      <c r="A34325" s="116" t="s">
        <v>167</v>
      </c>
      <c r="B34325" s="115">
        <v>39050730</v>
      </c>
      <c r="C34325" s="115" t="s">
        <v>45162</v>
      </c>
    </row>
    <row r="34326" spans="1:3" x14ac:dyDescent="0.25">
      <c r="A34326" s="116" t="s">
        <v>167</v>
      </c>
      <c r="B34326" s="115">
        <v>39050731</v>
      </c>
      <c r="C34326" s="115" t="s">
        <v>45163</v>
      </c>
    </row>
    <row r="34327" spans="1:3" x14ac:dyDescent="0.25">
      <c r="A34327" s="116" t="s">
        <v>167</v>
      </c>
      <c r="B34327" s="115">
        <v>39050732</v>
      </c>
      <c r="C34327" s="115" t="s">
        <v>45164</v>
      </c>
    </row>
    <row r="34328" spans="1:3" x14ac:dyDescent="0.25">
      <c r="A34328" s="116" t="s">
        <v>167</v>
      </c>
      <c r="B34328" s="115">
        <v>39050733</v>
      </c>
      <c r="C34328" s="115" t="s">
        <v>45165</v>
      </c>
    </row>
    <row r="34329" spans="1:3" x14ac:dyDescent="0.25">
      <c r="A34329" s="116" t="s">
        <v>167</v>
      </c>
      <c r="B34329" s="115">
        <v>39050734</v>
      </c>
      <c r="C34329" s="115" t="s">
        <v>45166</v>
      </c>
    </row>
    <row r="34330" spans="1:3" x14ac:dyDescent="0.25">
      <c r="A34330" s="116" t="s">
        <v>167</v>
      </c>
      <c r="B34330" s="115">
        <v>39050735</v>
      </c>
      <c r="C34330" s="115" t="s">
        <v>45167</v>
      </c>
    </row>
    <row r="34331" spans="1:3" x14ac:dyDescent="0.25">
      <c r="A34331" s="116" t="s">
        <v>167</v>
      </c>
      <c r="B34331" s="115">
        <v>39050736</v>
      </c>
      <c r="C34331" s="115" t="s">
        <v>45168</v>
      </c>
    </row>
    <row r="34332" spans="1:3" x14ac:dyDescent="0.25">
      <c r="A34332" s="116" t="s">
        <v>167</v>
      </c>
      <c r="B34332" s="115">
        <v>39050737</v>
      </c>
      <c r="C34332" s="115" t="s">
        <v>45169</v>
      </c>
    </row>
    <row r="34333" spans="1:3" x14ac:dyDescent="0.25">
      <c r="A34333" s="116" t="s">
        <v>167</v>
      </c>
      <c r="B34333" s="115">
        <v>39050738</v>
      </c>
      <c r="C34333" s="115" t="s">
        <v>45170</v>
      </c>
    </row>
    <row r="34334" spans="1:3" x14ac:dyDescent="0.25">
      <c r="A34334" s="116" t="s">
        <v>167</v>
      </c>
      <c r="B34334" s="115">
        <v>39050739</v>
      </c>
      <c r="C34334" s="115" t="s">
        <v>45171</v>
      </c>
    </row>
    <row r="34335" spans="1:3" x14ac:dyDescent="0.25">
      <c r="A34335" s="116" t="s">
        <v>167</v>
      </c>
      <c r="B34335" s="115">
        <v>39050740</v>
      </c>
      <c r="C34335" s="115" t="s">
        <v>45172</v>
      </c>
    </row>
    <row r="34336" spans="1:3" x14ac:dyDescent="0.25">
      <c r="A34336" s="116" t="s">
        <v>167</v>
      </c>
      <c r="B34336" s="115">
        <v>39050741</v>
      </c>
      <c r="C34336" s="115" t="s">
        <v>45173</v>
      </c>
    </row>
    <row r="34337" spans="1:3" x14ac:dyDescent="0.25">
      <c r="A34337" s="116" t="s">
        <v>167</v>
      </c>
      <c r="B34337" s="115">
        <v>39050742</v>
      </c>
      <c r="C34337" s="115" t="s">
        <v>45174</v>
      </c>
    </row>
    <row r="34338" spans="1:3" x14ac:dyDescent="0.25">
      <c r="A34338" s="116" t="s">
        <v>167</v>
      </c>
      <c r="B34338" s="115">
        <v>39050743</v>
      </c>
      <c r="C34338" s="115" t="s">
        <v>45175</v>
      </c>
    </row>
    <row r="34339" spans="1:3" x14ac:dyDescent="0.25">
      <c r="A34339" s="116" t="s">
        <v>167</v>
      </c>
      <c r="B34339" s="115">
        <v>39050790</v>
      </c>
      <c r="C34339" s="115" t="s">
        <v>45176</v>
      </c>
    </row>
    <row r="34340" spans="1:3" x14ac:dyDescent="0.25">
      <c r="A34340" s="116" t="s">
        <v>167</v>
      </c>
      <c r="B34340" s="115">
        <v>39050800</v>
      </c>
      <c r="C34340" s="115" t="s">
        <v>45177</v>
      </c>
    </row>
    <row r="34341" spans="1:3" x14ac:dyDescent="0.25">
      <c r="A34341" s="116" t="s">
        <v>167</v>
      </c>
      <c r="B34341" s="115">
        <v>39050801</v>
      </c>
      <c r="C34341" s="115" t="s">
        <v>45178</v>
      </c>
    </row>
    <row r="34342" spans="1:3" x14ac:dyDescent="0.25">
      <c r="A34342" s="116" t="s">
        <v>167</v>
      </c>
      <c r="B34342" s="115">
        <v>39050802</v>
      </c>
      <c r="C34342" s="115" t="s">
        <v>45179</v>
      </c>
    </row>
    <row r="34343" spans="1:3" x14ac:dyDescent="0.25">
      <c r="A34343" s="116" t="s">
        <v>167</v>
      </c>
      <c r="B34343" s="115">
        <v>39050803</v>
      </c>
      <c r="C34343" s="115" t="s">
        <v>45180</v>
      </c>
    </row>
    <row r="34344" spans="1:3" x14ac:dyDescent="0.25">
      <c r="A34344" s="116" t="s">
        <v>167</v>
      </c>
      <c r="B34344" s="115">
        <v>39050804</v>
      </c>
      <c r="C34344" s="115" t="s">
        <v>45181</v>
      </c>
    </row>
    <row r="34345" spans="1:3" x14ac:dyDescent="0.25">
      <c r="A34345" s="116" t="s">
        <v>167</v>
      </c>
      <c r="B34345" s="115">
        <v>39050805</v>
      </c>
      <c r="C34345" s="115" t="s">
        <v>45182</v>
      </c>
    </row>
    <row r="34346" spans="1:3" x14ac:dyDescent="0.25">
      <c r="A34346" s="116" t="s">
        <v>167</v>
      </c>
      <c r="B34346" s="115">
        <v>39050806</v>
      </c>
      <c r="C34346" s="115" t="s">
        <v>45183</v>
      </c>
    </row>
    <row r="34347" spans="1:3" x14ac:dyDescent="0.25">
      <c r="A34347" s="116" t="s">
        <v>167</v>
      </c>
      <c r="B34347" s="115">
        <v>39050807</v>
      </c>
      <c r="C34347" s="115" t="s">
        <v>45184</v>
      </c>
    </row>
    <row r="34348" spans="1:3" x14ac:dyDescent="0.25">
      <c r="A34348" s="116" t="s">
        <v>167</v>
      </c>
      <c r="B34348" s="115">
        <v>39050808</v>
      </c>
      <c r="C34348" s="115" t="s">
        <v>45185</v>
      </c>
    </row>
    <row r="34349" spans="1:3" x14ac:dyDescent="0.25">
      <c r="A34349" s="116" t="s">
        <v>167</v>
      </c>
      <c r="B34349" s="115">
        <v>39050809</v>
      </c>
      <c r="C34349" s="115" t="s">
        <v>45186</v>
      </c>
    </row>
    <row r="34350" spans="1:3" x14ac:dyDescent="0.25">
      <c r="A34350" s="116" t="s">
        <v>167</v>
      </c>
      <c r="B34350" s="115">
        <v>39050810</v>
      </c>
      <c r="C34350" s="115" t="s">
        <v>45187</v>
      </c>
    </row>
    <row r="34351" spans="1:3" x14ac:dyDescent="0.25">
      <c r="A34351" s="116" t="s">
        <v>167</v>
      </c>
      <c r="B34351" s="115">
        <v>39050811</v>
      </c>
      <c r="C34351" s="115" t="s">
        <v>45188</v>
      </c>
    </row>
    <row r="34352" spans="1:3" x14ac:dyDescent="0.25">
      <c r="A34352" s="116" t="s">
        <v>167</v>
      </c>
      <c r="B34352" s="115">
        <v>39050812</v>
      </c>
      <c r="C34352" s="115" t="s">
        <v>45189</v>
      </c>
    </row>
    <row r="34353" spans="1:3" x14ac:dyDescent="0.25">
      <c r="A34353" s="116" t="s">
        <v>167</v>
      </c>
      <c r="B34353" s="115">
        <v>39050813</v>
      </c>
      <c r="C34353" s="115" t="s">
        <v>45190</v>
      </c>
    </row>
    <row r="34354" spans="1:3" x14ac:dyDescent="0.25">
      <c r="A34354" s="116" t="s">
        <v>167</v>
      </c>
      <c r="B34354" s="115">
        <v>39050814</v>
      </c>
      <c r="C34354" s="115" t="s">
        <v>45191</v>
      </c>
    </row>
    <row r="34355" spans="1:3" x14ac:dyDescent="0.25">
      <c r="A34355" s="116" t="s">
        <v>167</v>
      </c>
      <c r="B34355" s="115">
        <v>39050815</v>
      </c>
      <c r="C34355" s="115" t="s">
        <v>45192</v>
      </c>
    </row>
    <row r="34356" spans="1:3" x14ac:dyDescent="0.25">
      <c r="A34356" s="116" t="s">
        <v>167</v>
      </c>
      <c r="B34356" s="115">
        <v>39050816</v>
      </c>
      <c r="C34356" s="115" t="s">
        <v>45193</v>
      </c>
    </row>
    <row r="34357" spans="1:3" x14ac:dyDescent="0.25">
      <c r="A34357" s="116" t="s">
        <v>167</v>
      </c>
      <c r="B34357" s="115">
        <v>39050817</v>
      </c>
      <c r="C34357" s="115" t="s">
        <v>45194</v>
      </c>
    </row>
    <row r="34358" spans="1:3" x14ac:dyDescent="0.25">
      <c r="A34358" s="116" t="s">
        <v>167</v>
      </c>
      <c r="B34358" s="115">
        <v>39050818</v>
      </c>
      <c r="C34358" s="115" t="s">
        <v>45195</v>
      </c>
    </row>
    <row r="34359" spans="1:3" x14ac:dyDescent="0.25">
      <c r="A34359" s="116" t="s">
        <v>167</v>
      </c>
      <c r="B34359" s="115">
        <v>39050819</v>
      </c>
      <c r="C34359" s="115" t="s">
        <v>45196</v>
      </c>
    </row>
    <row r="34360" spans="1:3" x14ac:dyDescent="0.25">
      <c r="A34360" s="116" t="s">
        <v>167</v>
      </c>
      <c r="B34360" s="115">
        <v>39050820</v>
      </c>
      <c r="C34360" s="115" t="s">
        <v>45197</v>
      </c>
    </row>
    <row r="34361" spans="1:3" x14ac:dyDescent="0.25">
      <c r="A34361" s="116" t="s">
        <v>167</v>
      </c>
      <c r="B34361" s="115">
        <v>39050821</v>
      </c>
      <c r="C34361" s="115" t="s">
        <v>45198</v>
      </c>
    </row>
    <row r="34362" spans="1:3" x14ac:dyDescent="0.25">
      <c r="A34362" s="116" t="s">
        <v>167</v>
      </c>
      <c r="B34362" s="115">
        <v>39050822</v>
      </c>
      <c r="C34362" s="115" t="s">
        <v>45199</v>
      </c>
    </row>
    <row r="34363" spans="1:3" x14ac:dyDescent="0.25">
      <c r="A34363" s="116" t="s">
        <v>167</v>
      </c>
      <c r="B34363" s="115">
        <v>39050823</v>
      </c>
      <c r="C34363" s="115" t="s">
        <v>45200</v>
      </c>
    </row>
    <row r="34364" spans="1:3" x14ac:dyDescent="0.25">
      <c r="A34364" s="116" t="s">
        <v>167</v>
      </c>
      <c r="B34364" s="115">
        <v>39050824</v>
      </c>
      <c r="C34364" s="115" t="s">
        <v>45201</v>
      </c>
    </row>
    <row r="34365" spans="1:3" x14ac:dyDescent="0.25">
      <c r="A34365" s="116" t="s">
        <v>167</v>
      </c>
      <c r="B34365" s="115">
        <v>39050825</v>
      </c>
      <c r="C34365" s="115" t="s">
        <v>45202</v>
      </c>
    </row>
    <row r="34366" spans="1:3" x14ac:dyDescent="0.25">
      <c r="A34366" s="116" t="s">
        <v>167</v>
      </c>
      <c r="B34366" s="115">
        <v>39050826</v>
      </c>
      <c r="C34366" s="115" t="s">
        <v>45203</v>
      </c>
    </row>
    <row r="34367" spans="1:3" x14ac:dyDescent="0.25">
      <c r="A34367" s="116" t="s">
        <v>167</v>
      </c>
      <c r="B34367" s="115">
        <v>39050827</v>
      </c>
      <c r="C34367" s="115" t="s">
        <v>45204</v>
      </c>
    </row>
    <row r="34368" spans="1:3" x14ac:dyDescent="0.25">
      <c r="A34368" s="116" t="s">
        <v>167</v>
      </c>
      <c r="B34368" s="115">
        <v>39050828</v>
      </c>
      <c r="C34368" s="115" t="s">
        <v>45205</v>
      </c>
    </row>
    <row r="34369" spans="1:3" x14ac:dyDescent="0.25">
      <c r="A34369" s="116" t="s">
        <v>167</v>
      </c>
      <c r="B34369" s="115">
        <v>39050829</v>
      </c>
      <c r="C34369" s="115" t="s">
        <v>45206</v>
      </c>
    </row>
    <row r="34370" spans="1:3" x14ac:dyDescent="0.25">
      <c r="A34370" s="116" t="s">
        <v>167</v>
      </c>
      <c r="B34370" s="115">
        <v>39050830</v>
      </c>
      <c r="C34370" s="115" t="s">
        <v>45207</v>
      </c>
    </row>
    <row r="34371" spans="1:3" x14ac:dyDescent="0.25">
      <c r="A34371" s="116" t="s">
        <v>167</v>
      </c>
      <c r="B34371" s="115">
        <v>39050831</v>
      </c>
      <c r="C34371" s="115" t="s">
        <v>45208</v>
      </c>
    </row>
    <row r="34372" spans="1:3" x14ac:dyDescent="0.25">
      <c r="A34372" s="116" t="s">
        <v>167</v>
      </c>
      <c r="B34372" s="115">
        <v>39050832</v>
      </c>
      <c r="C34372" s="115" t="s">
        <v>45209</v>
      </c>
    </row>
    <row r="34373" spans="1:3" x14ac:dyDescent="0.25">
      <c r="A34373" s="116" t="s">
        <v>167</v>
      </c>
      <c r="B34373" s="115">
        <v>39050833</v>
      </c>
      <c r="C34373" s="115" t="s">
        <v>45210</v>
      </c>
    </row>
    <row r="34374" spans="1:3" x14ac:dyDescent="0.25">
      <c r="A34374" s="116" t="s">
        <v>167</v>
      </c>
      <c r="B34374" s="115">
        <v>39050834</v>
      </c>
      <c r="C34374" s="115" t="s">
        <v>45211</v>
      </c>
    </row>
    <row r="34375" spans="1:3" x14ac:dyDescent="0.25">
      <c r="A34375" s="116" t="s">
        <v>167</v>
      </c>
      <c r="B34375" s="115">
        <v>39050835</v>
      </c>
      <c r="C34375" s="115" t="s">
        <v>45212</v>
      </c>
    </row>
    <row r="34376" spans="1:3" x14ac:dyDescent="0.25">
      <c r="A34376" s="116" t="s">
        <v>167</v>
      </c>
      <c r="B34376" s="115">
        <v>39050836</v>
      </c>
      <c r="C34376" s="115" t="s">
        <v>45213</v>
      </c>
    </row>
    <row r="34377" spans="1:3" x14ac:dyDescent="0.25">
      <c r="A34377" s="116" t="s">
        <v>167</v>
      </c>
      <c r="B34377" s="115">
        <v>39050837</v>
      </c>
      <c r="C34377" s="115" t="s">
        <v>45214</v>
      </c>
    </row>
    <row r="34378" spans="1:3" x14ac:dyDescent="0.25">
      <c r="A34378" s="116" t="s">
        <v>167</v>
      </c>
      <c r="B34378" s="115">
        <v>39050838</v>
      </c>
      <c r="C34378" s="115" t="s">
        <v>45215</v>
      </c>
    </row>
    <row r="34379" spans="1:3" x14ac:dyDescent="0.25">
      <c r="A34379" s="116" t="s">
        <v>167</v>
      </c>
      <c r="B34379" s="115">
        <v>39050839</v>
      </c>
      <c r="C34379" s="115" t="s">
        <v>45216</v>
      </c>
    </row>
    <row r="34380" spans="1:3" x14ac:dyDescent="0.25">
      <c r="A34380" s="116" t="s">
        <v>167</v>
      </c>
      <c r="B34380" s="115">
        <v>39050840</v>
      </c>
      <c r="C34380" s="115" t="s">
        <v>45217</v>
      </c>
    </row>
    <row r="34381" spans="1:3" x14ac:dyDescent="0.25">
      <c r="A34381" s="116" t="s">
        <v>167</v>
      </c>
      <c r="B34381" s="115">
        <v>39050841</v>
      </c>
      <c r="C34381" s="115" t="s">
        <v>45218</v>
      </c>
    </row>
    <row r="34382" spans="1:3" x14ac:dyDescent="0.25">
      <c r="A34382" s="116" t="s">
        <v>167</v>
      </c>
      <c r="B34382" s="115">
        <v>39050890</v>
      </c>
      <c r="C34382" s="115" t="s">
        <v>45219</v>
      </c>
    </row>
    <row r="34383" spans="1:3" x14ac:dyDescent="0.25">
      <c r="A34383" s="116" t="s">
        <v>167</v>
      </c>
      <c r="B34383" s="115">
        <v>39059000</v>
      </c>
      <c r="C34383" s="115" t="s">
        <v>45220</v>
      </c>
    </row>
    <row r="34384" spans="1:3" x14ac:dyDescent="0.25">
      <c r="A34384" s="116" t="s">
        <v>167</v>
      </c>
      <c r="B34384" s="115">
        <v>39059090</v>
      </c>
      <c r="C34384" s="115" t="s">
        <v>45221</v>
      </c>
    </row>
    <row r="34385" spans="1:3" x14ac:dyDescent="0.25">
      <c r="A34385" s="116" t="s">
        <v>167</v>
      </c>
      <c r="B34385" s="115">
        <v>39060000</v>
      </c>
      <c r="C34385" s="115" t="s">
        <v>45222</v>
      </c>
    </row>
    <row r="34386" spans="1:3" x14ac:dyDescent="0.25">
      <c r="A34386" s="116" t="s">
        <v>167</v>
      </c>
      <c r="B34386" s="115">
        <v>39060100</v>
      </c>
      <c r="C34386" s="115" t="s">
        <v>45223</v>
      </c>
    </row>
    <row r="34387" spans="1:3" x14ac:dyDescent="0.25">
      <c r="A34387" s="116" t="s">
        <v>167</v>
      </c>
      <c r="B34387" s="115">
        <v>39060101</v>
      </c>
      <c r="C34387" s="115" t="s">
        <v>45224</v>
      </c>
    </row>
    <row r="34388" spans="1:3" x14ac:dyDescent="0.25">
      <c r="A34388" s="116" t="s">
        <v>167</v>
      </c>
      <c r="B34388" s="115">
        <v>39060102</v>
      </c>
      <c r="C34388" s="115" t="s">
        <v>45225</v>
      </c>
    </row>
    <row r="34389" spans="1:3" x14ac:dyDescent="0.25">
      <c r="A34389" s="116" t="s">
        <v>167</v>
      </c>
      <c r="B34389" s="115">
        <v>39060103</v>
      </c>
      <c r="C34389" s="115" t="s">
        <v>45226</v>
      </c>
    </row>
    <row r="34390" spans="1:3" x14ac:dyDescent="0.25">
      <c r="A34390" s="116" t="s">
        <v>167</v>
      </c>
      <c r="B34390" s="115">
        <v>39060104</v>
      </c>
      <c r="C34390" s="115" t="s">
        <v>45227</v>
      </c>
    </row>
    <row r="34391" spans="1:3" x14ac:dyDescent="0.25">
      <c r="A34391" s="116" t="s">
        <v>167</v>
      </c>
      <c r="B34391" s="115">
        <v>39060105</v>
      </c>
      <c r="C34391" s="115" t="s">
        <v>45228</v>
      </c>
    </row>
    <row r="34392" spans="1:3" x14ac:dyDescent="0.25">
      <c r="A34392" s="116" t="s">
        <v>167</v>
      </c>
      <c r="B34392" s="115">
        <v>39060106</v>
      </c>
      <c r="C34392" s="115" t="s">
        <v>45229</v>
      </c>
    </row>
    <row r="34393" spans="1:3" x14ac:dyDescent="0.25">
      <c r="A34393" s="116" t="s">
        <v>167</v>
      </c>
      <c r="B34393" s="115">
        <v>39060107</v>
      </c>
      <c r="C34393" s="115" t="s">
        <v>45230</v>
      </c>
    </row>
    <row r="34394" spans="1:3" x14ac:dyDescent="0.25">
      <c r="A34394" s="116" t="s">
        <v>167</v>
      </c>
      <c r="B34394" s="115">
        <v>39060108</v>
      </c>
      <c r="C34394" s="115" t="s">
        <v>45231</v>
      </c>
    </row>
    <row r="34395" spans="1:3" x14ac:dyDescent="0.25">
      <c r="A34395" s="116" t="s">
        <v>167</v>
      </c>
      <c r="B34395" s="115">
        <v>39060109</v>
      </c>
      <c r="C34395" s="115" t="s">
        <v>45232</v>
      </c>
    </row>
    <row r="34396" spans="1:3" x14ac:dyDescent="0.25">
      <c r="A34396" s="116" t="s">
        <v>167</v>
      </c>
      <c r="B34396" s="115">
        <v>39060110</v>
      </c>
      <c r="C34396" s="115" t="s">
        <v>45233</v>
      </c>
    </row>
    <row r="34397" spans="1:3" x14ac:dyDescent="0.25">
      <c r="A34397" s="116" t="s">
        <v>167</v>
      </c>
      <c r="B34397" s="115">
        <v>39060111</v>
      </c>
      <c r="C34397" s="115" t="s">
        <v>45234</v>
      </c>
    </row>
    <row r="34398" spans="1:3" x14ac:dyDescent="0.25">
      <c r="A34398" s="116" t="s">
        <v>167</v>
      </c>
      <c r="B34398" s="115">
        <v>39060112</v>
      </c>
      <c r="C34398" s="115" t="s">
        <v>45235</v>
      </c>
    </row>
    <row r="34399" spans="1:3" x14ac:dyDescent="0.25">
      <c r="A34399" s="116" t="s">
        <v>167</v>
      </c>
      <c r="B34399" s="115">
        <v>39060113</v>
      </c>
      <c r="C34399" s="115" t="s">
        <v>45236</v>
      </c>
    </row>
    <row r="34400" spans="1:3" x14ac:dyDescent="0.25">
      <c r="A34400" s="116" t="s">
        <v>167</v>
      </c>
      <c r="B34400" s="115">
        <v>39060114</v>
      </c>
      <c r="C34400" s="115" t="s">
        <v>45237</v>
      </c>
    </row>
    <row r="34401" spans="1:3" x14ac:dyDescent="0.25">
      <c r="A34401" s="116" t="s">
        <v>167</v>
      </c>
      <c r="B34401" s="115">
        <v>39060115</v>
      </c>
      <c r="C34401" s="115" t="s">
        <v>45238</v>
      </c>
    </row>
    <row r="34402" spans="1:3" x14ac:dyDescent="0.25">
      <c r="A34402" s="116" t="s">
        <v>167</v>
      </c>
      <c r="B34402" s="115">
        <v>39060116</v>
      </c>
      <c r="C34402" s="115" t="s">
        <v>45239</v>
      </c>
    </row>
    <row r="34403" spans="1:3" x14ac:dyDescent="0.25">
      <c r="A34403" s="116" t="s">
        <v>167</v>
      </c>
      <c r="B34403" s="115">
        <v>39060117</v>
      </c>
      <c r="C34403" s="115" t="s">
        <v>45240</v>
      </c>
    </row>
    <row r="34404" spans="1:3" x14ac:dyDescent="0.25">
      <c r="A34404" s="116" t="s">
        <v>167</v>
      </c>
      <c r="B34404" s="115">
        <v>39060118</v>
      </c>
      <c r="C34404" s="115" t="s">
        <v>45241</v>
      </c>
    </row>
    <row r="34405" spans="1:3" x14ac:dyDescent="0.25">
      <c r="A34405" s="116" t="s">
        <v>167</v>
      </c>
      <c r="B34405" s="115">
        <v>39060119</v>
      </c>
      <c r="C34405" s="115" t="s">
        <v>45242</v>
      </c>
    </row>
    <row r="34406" spans="1:3" x14ac:dyDescent="0.25">
      <c r="A34406" s="116" t="s">
        <v>167</v>
      </c>
      <c r="B34406" s="115">
        <v>39060120</v>
      </c>
      <c r="C34406" s="115" t="s">
        <v>45243</v>
      </c>
    </row>
    <row r="34407" spans="1:3" x14ac:dyDescent="0.25">
      <c r="A34407" s="116" t="s">
        <v>167</v>
      </c>
      <c r="B34407" s="115">
        <v>39060121</v>
      </c>
      <c r="C34407" s="115" t="s">
        <v>45244</v>
      </c>
    </row>
    <row r="34408" spans="1:3" x14ac:dyDescent="0.25">
      <c r="A34408" s="116" t="s">
        <v>167</v>
      </c>
      <c r="B34408" s="115">
        <v>39060122</v>
      </c>
      <c r="C34408" s="115" t="s">
        <v>45245</v>
      </c>
    </row>
    <row r="34409" spans="1:3" x14ac:dyDescent="0.25">
      <c r="A34409" s="116" t="s">
        <v>167</v>
      </c>
      <c r="B34409" s="115">
        <v>39060123</v>
      </c>
      <c r="C34409" s="115" t="s">
        <v>45246</v>
      </c>
    </row>
    <row r="34410" spans="1:3" x14ac:dyDescent="0.25">
      <c r="A34410" s="116" t="s">
        <v>167</v>
      </c>
      <c r="B34410" s="115">
        <v>39060124</v>
      </c>
      <c r="C34410" s="115" t="s">
        <v>45247</v>
      </c>
    </row>
    <row r="34411" spans="1:3" x14ac:dyDescent="0.25">
      <c r="A34411" s="116" t="s">
        <v>167</v>
      </c>
      <c r="B34411" s="115">
        <v>39060125</v>
      </c>
      <c r="C34411" s="115" t="s">
        <v>45248</v>
      </c>
    </row>
    <row r="34412" spans="1:3" x14ac:dyDescent="0.25">
      <c r="A34412" s="116" t="s">
        <v>167</v>
      </c>
      <c r="B34412" s="115">
        <v>39060126</v>
      </c>
      <c r="C34412" s="115" t="s">
        <v>45249</v>
      </c>
    </row>
    <row r="34413" spans="1:3" x14ac:dyDescent="0.25">
      <c r="A34413" s="116" t="s">
        <v>167</v>
      </c>
      <c r="B34413" s="115">
        <v>39060127</v>
      </c>
      <c r="C34413" s="115" t="s">
        <v>45250</v>
      </c>
    </row>
    <row r="34414" spans="1:3" x14ac:dyDescent="0.25">
      <c r="A34414" s="116" t="s">
        <v>167</v>
      </c>
      <c r="B34414" s="115">
        <v>39060128</v>
      </c>
      <c r="C34414" s="115" t="s">
        <v>45251</v>
      </c>
    </row>
    <row r="34415" spans="1:3" x14ac:dyDescent="0.25">
      <c r="A34415" s="116" t="s">
        <v>167</v>
      </c>
      <c r="B34415" s="115">
        <v>39060129</v>
      </c>
      <c r="C34415" s="115" t="s">
        <v>45252</v>
      </c>
    </row>
    <row r="34416" spans="1:3" x14ac:dyDescent="0.25">
      <c r="A34416" s="116" t="s">
        <v>167</v>
      </c>
      <c r="B34416" s="115">
        <v>39060130</v>
      </c>
      <c r="C34416" s="115" t="s">
        <v>45253</v>
      </c>
    </row>
    <row r="34417" spans="1:3" x14ac:dyDescent="0.25">
      <c r="A34417" s="116" t="s">
        <v>167</v>
      </c>
      <c r="B34417" s="115">
        <v>39060131</v>
      </c>
      <c r="C34417" s="115" t="s">
        <v>45254</v>
      </c>
    </row>
    <row r="34418" spans="1:3" x14ac:dyDescent="0.25">
      <c r="A34418" s="116" t="s">
        <v>167</v>
      </c>
      <c r="B34418" s="115">
        <v>39060132</v>
      </c>
      <c r="C34418" s="115" t="s">
        <v>45255</v>
      </c>
    </row>
    <row r="34419" spans="1:3" x14ac:dyDescent="0.25">
      <c r="A34419" s="116" t="s">
        <v>167</v>
      </c>
      <c r="B34419" s="115">
        <v>39060133</v>
      </c>
      <c r="C34419" s="115" t="s">
        <v>45256</v>
      </c>
    </row>
    <row r="34420" spans="1:3" x14ac:dyDescent="0.25">
      <c r="A34420" s="116" t="s">
        <v>167</v>
      </c>
      <c r="B34420" s="115">
        <v>39060134</v>
      </c>
      <c r="C34420" s="115" t="s">
        <v>45257</v>
      </c>
    </row>
    <row r="34421" spans="1:3" x14ac:dyDescent="0.25">
      <c r="A34421" s="116" t="s">
        <v>167</v>
      </c>
      <c r="B34421" s="115">
        <v>39060135</v>
      </c>
      <c r="C34421" s="115" t="s">
        <v>45258</v>
      </c>
    </row>
    <row r="34422" spans="1:3" x14ac:dyDescent="0.25">
      <c r="A34422" s="116" t="s">
        <v>167</v>
      </c>
      <c r="B34422" s="115">
        <v>39060136</v>
      </c>
      <c r="C34422" s="115" t="s">
        <v>45259</v>
      </c>
    </row>
    <row r="34423" spans="1:3" x14ac:dyDescent="0.25">
      <c r="A34423" s="116" t="s">
        <v>167</v>
      </c>
      <c r="B34423" s="115">
        <v>39060137</v>
      </c>
      <c r="C34423" s="115" t="s">
        <v>45260</v>
      </c>
    </row>
    <row r="34424" spans="1:3" x14ac:dyDescent="0.25">
      <c r="A34424" s="116" t="s">
        <v>167</v>
      </c>
      <c r="B34424" s="115">
        <v>39060138</v>
      </c>
      <c r="C34424" s="115" t="s">
        <v>45261</v>
      </c>
    </row>
    <row r="34425" spans="1:3" x14ac:dyDescent="0.25">
      <c r="A34425" s="116" t="s">
        <v>167</v>
      </c>
      <c r="B34425" s="115">
        <v>39060139</v>
      </c>
      <c r="C34425" s="115" t="s">
        <v>45262</v>
      </c>
    </row>
    <row r="34426" spans="1:3" x14ac:dyDescent="0.25">
      <c r="A34426" s="116" t="s">
        <v>167</v>
      </c>
      <c r="B34426" s="115">
        <v>39060140</v>
      </c>
      <c r="C34426" s="115" t="s">
        <v>45263</v>
      </c>
    </row>
    <row r="34427" spans="1:3" x14ac:dyDescent="0.25">
      <c r="A34427" s="116" t="s">
        <v>167</v>
      </c>
      <c r="B34427" s="115">
        <v>39060190</v>
      </c>
      <c r="C34427" s="115" t="s">
        <v>45264</v>
      </c>
    </row>
    <row r="34428" spans="1:3" x14ac:dyDescent="0.25">
      <c r="A34428" s="116" t="s">
        <v>167</v>
      </c>
      <c r="B34428" s="115">
        <v>39060200</v>
      </c>
      <c r="C34428" s="115" t="s">
        <v>45265</v>
      </c>
    </row>
    <row r="34429" spans="1:3" x14ac:dyDescent="0.25">
      <c r="A34429" s="116" t="s">
        <v>167</v>
      </c>
      <c r="B34429" s="115">
        <v>39060201</v>
      </c>
      <c r="C34429" s="115" t="s">
        <v>45266</v>
      </c>
    </row>
    <row r="34430" spans="1:3" x14ac:dyDescent="0.25">
      <c r="A34430" s="116" t="s">
        <v>167</v>
      </c>
      <c r="B34430" s="115">
        <v>39060202</v>
      </c>
      <c r="C34430" s="115" t="s">
        <v>45267</v>
      </c>
    </row>
    <row r="34431" spans="1:3" x14ac:dyDescent="0.25">
      <c r="A34431" s="116" t="s">
        <v>167</v>
      </c>
      <c r="B34431" s="115">
        <v>39060203</v>
      </c>
      <c r="C34431" s="115" t="s">
        <v>45268</v>
      </c>
    </row>
    <row r="34432" spans="1:3" x14ac:dyDescent="0.25">
      <c r="A34432" s="116" t="s">
        <v>167</v>
      </c>
      <c r="B34432" s="115">
        <v>39060204</v>
      </c>
      <c r="C34432" s="115" t="s">
        <v>45269</v>
      </c>
    </row>
    <row r="34433" spans="1:3" x14ac:dyDescent="0.25">
      <c r="A34433" s="116" t="s">
        <v>167</v>
      </c>
      <c r="B34433" s="115">
        <v>39060205</v>
      </c>
      <c r="C34433" s="115" t="s">
        <v>45270</v>
      </c>
    </row>
    <row r="34434" spans="1:3" x14ac:dyDescent="0.25">
      <c r="A34434" s="116" t="s">
        <v>167</v>
      </c>
      <c r="B34434" s="115">
        <v>39060206</v>
      </c>
      <c r="C34434" s="115" t="s">
        <v>45271</v>
      </c>
    </row>
    <row r="34435" spans="1:3" x14ac:dyDescent="0.25">
      <c r="A34435" s="116" t="s">
        <v>167</v>
      </c>
      <c r="B34435" s="115">
        <v>39060207</v>
      </c>
      <c r="C34435" s="115" t="s">
        <v>45272</v>
      </c>
    </row>
    <row r="34436" spans="1:3" x14ac:dyDescent="0.25">
      <c r="A34436" s="116" t="s">
        <v>167</v>
      </c>
      <c r="B34436" s="115">
        <v>39060208</v>
      </c>
      <c r="C34436" s="115" t="s">
        <v>45273</v>
      </c>
    </row>
    <row r="34437" spans="1:3" x14ac:dyDescent="0.25">
      <c r="A34437" s="116" t="s">
        <v>167</v>
      </c>
      <c r="B34437" s="115">
        <v>39060209</v>
      </c>
      <c r="C34437" s="115" t="s">
        <v>45274</v>
      </c>
    </row>
    <row r="34438" spans="1:3" x14ac:dyDescent="0.25">
      <c r="A34438" s="116" t="s">
        <v>167</v>
      </c>
      <c r="B34438" s="115">
        <v>39060210</v>
      </c>
      <c r="C34438" s="115" t="s">
        <v>45275</v>
      </c>
    </row>
    <row r="34439" spans="1:3" x14ac:dyDescent="0.25">
      <c r="A34439" s="116" t="s">
        <v>167</v>
      </c>
      <c r="B34439" s="115">
        <v>39060211</v>
      </c>
      <c r="C34439" s="115" t="s">
        <v>45276</v>
      </c>
    </row>
    <row r="34440" spans="1:3" x14ac:dyDescent="0.25">
      <c r="A34440" s="116" t="s">
        <v>167</v>
      </c>
      <c r="B34440" s="115">
        <v>39060212</v>
      </c>
      <c r="C34440" s="115" t="s">
        <v>45277</v>
      </c>
    </row>
    <row r="34441" spans="1:3" x14ac:dyDescent="0.25">
      <c r="A34441" s="116" t="s">
        <v>167</v>
      </c>
      <c r="B34441" s="115">
        <v>39060213</v>
      </c>
      <c r="C34441" s="115" t="s">
        <v>45278</v>
      </c>
    </row>
    <row r="34442" spans="1:3" x14ac:dyDescent="0.25">
      <c r="A34442" s="116" t="s">
        <v>167</v>
      </c>
      <c r="B34442" s="115">
        <v>39060214</v>
      </c>
      <c r="C34442" s="115" t="s">
        <v>45279</v>
      </c>
    </row>
    <row r="34443" spans="1:3" x14ac:dyDescent="0.25">
      <c r="A34443" s="116" t="s">
        <v>167</v>
      </c>
      <c r="B34443" s="115">
        <v>39060215</v>
      </c>
      <c r="C34443" s="115" t="s">
        <v>45280</v>
      </c>
    </row>
    <row r="34444" spans="1:3" x14ac:dyDescent="0.25">
      <c r="A34444" s="116" t="s">
        <v>167</v>
      </c>
      <c r="B34444" s="115">
        <v>39060216</v>
      </c>
      <c r="C34444" s="115" t="s">
        <v>45281</v>
      </c>
    </row>
    <row r="34445" spans="1:3" x14ac:dyDescent="0.25">
      <c r="A34445" s="116" t="s">
        <v>167</v>
      </c>
      <c r="B34445" s="115">
        <v>39060217</v>
      </c>
      <c r="C34445" s="115" t="s">
        <v>45282</v>
      </c>
    </row>
    <row r="34446" spans="1:3" x14ac:dyDescent="0.25">
      <c r="A34446" s="116" t="s">
        <v>167</v>
      </c>
      <c r="B34446" s="115">
        <v>39060218</v>
      </c>
      <c r="C34446" s="115" t="s">
        <v>45283</v>
      </c>
    </row>
    <row r="34447" spans="1:3" x14ac:dyDescent="0.25">
      <c r="A34447" s="116" t="s">
        <v>167</v>
      </c>
      <c r="B34447" s="115">
        <v>39060219</v>
      </c>
      <c r="C34447" s="115" t="s">
        <v>45284</v>
      </c>
    </row>
    <row r="34448" spans="1:3" x14ac:dyDescent="0.25">
      <c r="A34448" s="116" t="s">
        <v>167</v>
      </c>
      <c r="B34448" s="115">
        <v>39060220</v>
      </c>
      <c r="C34448" s="115" t="s">
        <v>45285</v>
      </c>
    </row>
    <row r="34449" spans="1:3" x14ac:dyDescent="0.25">
      <c r="A34449" s="116" t="s">
        <v>167</v>
      </c>
      <c r="B34449" s="115">
        <v>39060221</v>
      </c>
      <c r="C34449" s="115" t="s">
        <v>45286</v>
      </c>
    </row>
    <row r="34450" spans="1:3" x14ac:dyDescent="0.25">
      <c r="A34450" s="116" t="s">
        <v>167</v>
      </c>
      <c r="B34450" s="115">
        <v>39060222</v>
      </c>
      <c r="C34450" s="115" t="s">
        <v>45287</v>
      </c>
    </row>
    <row r="34451" spans="1:3" x14ac:dyDescent="0.25">
      <c r="A34451" s="116" t="s">
        <v>167</v>
      </c>
      <c r="B34451" s="115">
        <v>39060223</v>
      </c>
      <c r="C34451" s="115" t="s">
        <v>45288</v>
      </c>
    </row>
    <row r="34452" spans="1:3" x14ac:dyDescent="0.25">
      <c r="A34452" s="116" t="s">
        <v>167</v>
      </c>
      <c r="B34452" s="115">
        <v>39060224</v>
      </c>
      <c r="C34452" s="115" t="s">
        <v>45289</v>
      </c>
    </row>
    <row r="34453" spans="1:3" x14ac:dyDescent="0.25">
      <c r="A34453" s="116" t="s">
        <v>167</v>
      </c>
      <c r="B34453" s="115">
        <v>39060225</v>
      </c>
      <c r="C34453" s="115" t="s">
        <v>45290</v>
      </c>
    </row>
    <row r="34454" spans="1:3" x14ac:dyDescent="0.25">
      <c r="A34454" s="116" t="s">
        <v>167</v>
      </c>
      <c r="B34454" s="115">
        <v>39060226</v>
      </c>
      <c r="C34454" s="115" t="s">
        <v>45291</v>
      </c>
    </row>
    <row r="34455" spans="1:3" x14ac:dyDescent="0.25">
      <c r="A34455" s="116" t="s">
        <v>167</v>
      </c>
      <c r="B34455" s="115">
        <v>39060227</v>
      </c>
      <c r="C34455" s="115" t="s">
        <v>45292</v>
      </c>
    </row>
    <row r="34456" spans="1:3" x14ac:dyDescent="0.25">
      <c r="A34456" s="116" t="s">
        <v>167</v>
      </c>
      <c r="B34456" s="115">
        <v>39060228</v>
      </c>
      <c r="C34456" s="115" t="s">
        <v>45293</v>
      </c>
    </row>
    <row r="34457" spans="1:3" x14ac:dyDescent="0.25">
      <c r="A34457" s="116" t="s">
        <v>167</v>
      </c>
      <c r="B34457" s="115">
        <v>39060229</v>
      </c>
      <c r="C34457" s="115" t="s">
        <v>45294</v>
      </c>
    </row>
    <row r="34458" spans="1:3" x14ac:dyDescent="0.25">
      <c r="A34458" s="116" t="s">
        <v>167</v>
      </c>
      <c r="B34458" s="115">
        <v>39060230</v>
      </c>
      <c r="C34458" s="115" t="s">
        <v>45295</v>
      </c>
    </row>
    <row r="34459" spans="1:3" x14ac:dyDescent="0.25">
      <c r="A34459" s="116" t="s">
        <v>167</v>
      </c>
      <c r="B34459" s="115">
        <v>39060231</v>
      </c>
      <c r="C34459" s="115" t="s">
        <v>45296</v>
      </c>
    </row>
    <row r="34460" spans="1:3" x14ac:dyDescent="0.25">
      <c r="A34460" s="116" t="s">
        <v>167</v>
      </c>
      <c r="B34460" s="115">
        <v>39060232</v>
      </c>
      <c r="C34460" s="115" t="s">
        <v>45297</v>
      </c>
    </row>
    <row r="34461" spans="1:3" x14ac:dyDescent="0.25">
      <c r="A34461" s="116" t="s">
        <v>167</v>
      </c>
      <c r="B34461" s="115">
        <v>39060233</v>
      </c>
      <c r="C34461" s="115" t="s">
        <v>45298</v>
      </c>
    </row>
    <row r="34462" spans="1:3" x14ac:dyDescent="0.25">
      <c r="A34462" s="116" t="s">
        <v>167</v>
      </c>
      <c r="B34462" s="115">
        <v>39060234</v>
      </c>
      <c r="C34462" s="115" t="s">
        <v>45299</v>
      </c>
    </row>
    <row r="34463" spans="1:3" x14ac:dyDescent="0.25">
      <c r="A34463" s="116" t="s">
        <v>167</v>
      </c>
      <c r="B34463" s="115">
        <v>39060235</v>
      </c>
      <c r="C34463" s="115" t="s">
        <v>45300</v>
      </c>
    </row>
    <row r="34464" spans="1:3" x14ac:dyDescent="0.25">
      <c r="A34464" s="116" t="s">
        <v>167</v>
      </c>
      <c r="B34464" s="115">
        <v>39060236</v>
      </c>
      <c r="C34464" s="115" t="s">
        <v>45301</v>
      </c>
    </row>
    <row r="34465" spans="1:3" x14ac:dyDescent="0.25">
      <c r="A34465" s="116" t="s">
        <v>167</v>
      </c>
      <c r="B34465" s="115">
        <v>39060290</v>
      </c>
      <c r="C34465" s="115" t="s">
        <v>45302</v>
      </c>
    </row>
    <row r="34466" spans="1:3" x14ac:dyDescent="0.25">
      <c r="A34466" s="116" t="s">
        <v>167</v>
      </c>
      <c r="B34466" s="115">
        <v>39060300</v>
      </c>
      <c r="C34466" s="115" t="s">
        <v>45303</v>
      </c>
    </row>
    <row r="34467" spans="1:3" x14ac:dyDescent="0.25">
      <c r="A34467" s="116" t="s">
        <v>167</v>
      </c>
      <c r="B34467" s="115">
        <v>39060301</v>
      </c>
      <c r="C34467" s="115" t="s">
        <v>45304</v>
      </c>
    </row>
    <row r="34468" spans="1:3" x14ac:dyDescent="0.25">
      <c r="A34468" s="116" t="s">
        <v>167</v>
      </c>
      <c r="B34468" s="115">
        <v>39060302</v>
      </c>
      <c r="C34468" s="115" t="s">
        <v>45305</v>
      </c>
    </row>
    <row r="34469" spans="1:3" x14ac:dyDescent="0.25">
      <c r="A34469" s="116" t="s">
        <v>167</v>
      </c>
      <c r="B34469" s="115">
        <v>39060303</v>
      </c>
      <c r="C34469" s="115" t="s">
        <v>45306</v>
      </c>
    </row>
    <row r="34470" spans="1:3" x14ac:dyDescent="0.25">
      <c r="A34470" s="116" t="s">
        <v>167</v>
      </c>
      <c r="B34470" s="115">
        <v>39060305</v>
      </c>
      <c r="C34470" s="115" t="s">
        <v>45307</v>
      </c>
    </row>
    <row r="34471" spans="1:3" x14ac:dyDescent="0.25">
      <c r="A34471" s="116" t="s">
        <v>167</v>
      </c>
      <c r="B34471" s="115">
        <v>39060306</v>
      </c>
      <c r="C34471" s="115" t="s">
        <v>45308</v>
      </c>
    </row>
    <row r="34472" spans="1:3" x14ac:dyDescent="0.25">
      <c r="A34472" s="116" t="s">
        <v>167</v>
      </c>
      <c r="B34472" s="115">
        <v>39060307</v>
      </c>
      <c r="C34472" s="115" t="s">
        <v>45309</v>
      </c>
    </row>
    <row r="34473" spans="1:3" x14ac:dyDescent="0.25">
      <c r="A34473" s="116" t="s">
        <v>167</v>
      </c>
      <c r="B34473" s="115">
        <v>39060308</v>
      </c>
      <c r="C34473" s="115" t="s">
        <v>45310</v>
      </c>
    </row>
    <row r="34474" spans="1:3" x14ac:dyDescent="0.25">
      <c r="A34474" s="116" t="s">
        <v>167</v>
      </c>
      <c r="B34474" s="115">
        <v>39060309</v>
      </c>
      <c r="C34474" s="115" t="s">
        <v>45311</v>
      </c>
    </row>
    <row r="34475" spans="1:3" x14ac:dyDescent="0.25">
      <c r="A34475" s="116" t="s">
        <v>167</v>
      </c>
      <c r="B34475" s="115">
        <v>39060390</v>
      </c>
      <c r="C34475" s="115" t="s">
        <v>45312</v>
      </c>
    </row>
    <row r="34476" spans="1:3" x14ac:dyDescent="0.25">
      <c r="A34476" s="116" t="s">
        <v>167</v>
      </c>
      <c r="B34476" s="115">
        <v>39069000</v>
      </c>
      <c r="C34476" s="115" t="s">
        <v>45313</v>
      </c>
    </row>
    <row r="34477" spans="1:3" x14ac:dyDescent="0.25">
      <c r="A34477" s="116" t="s">
        <v>167</v>
      </c>
      <c r="B34477" s="115">
        <v>39069090</v>
      </c>
      <c r="C34477" s="115" t="s">
        <v>45314</v>
      </c>
    </row>
    <row r="34478" spans="1:3" x14ac:dyDescent="0.25">
      <c r="A34478" s="116" t="s">
        <v>167</v>
      </c>
      <c r="B34478" s="115">
        <v>39070000</v>
      </c>
      <c r="C34478" s="115" t="s">
        <v>45315</v>
      </c>
    </row>
    <row r="34479" spans="1:3" x14ac:dyDescent="0.25">
      <c r="A34479" s="116" t="s">
        <v>167</v>
      </c>
      <c r="B34479" s="115">
        <v>39070100</v>
      </c>
      <c r="C34479" s="115" t="s">
        <v>45316</v>
      </c>
    </row>
    <row r="34480" spans="1:3" x14ac:dyDescent="0.25">
      <c r="A34480" s="116" t="s">
        <v>167</v>
      </c>
      <c r="B34480" s="115">
        <v>39070101</v>
      </c>
      <c r="C34480" s="115" t="s">
        <v>45317</v>
      </c>
    </row>
    <row r="34481" spans="1:3" x14ac:dyDescent="0.25">
      <c r="A34481" s="116" t="s">
        <v>167</v>
      </c>
      <c r="B34481" s="115">
        <v>39070102</v>
      </c>
      <c r="C34481" s="115" t="s">
        <v>45318</v>
      </c>
    </row>
    <row r="34482" spans="1:3" x14ac:dyDescent="0.25">
      <c r="A34482" s="116" t="s">
        <v>167</v>
      </c>
      <c r="B34482" s="115">
        <v>39070103</v>
      </c>
      <c r="C34482" s="115" t="s">
        <v>45319</v>
      </c>
    </row>
    <row r="34483" spans="1:3" x14ac:dyDescent="0.25">
      <c r="A34483" s="116" t="s">
        <v>167</v>
      </c>
      <c r="B34483" s="115">
        <v>39070104</v>
      </c>
      <c r="C34483" s="115" t="s">
        <v>45320</v>
      </c>
    </row>
    <row r="34484" spans="1:3" x14ac:dyDescent="0.25">
      <c r="A34484" s="116" t="s">
        <v>167</v>
      </c>
      <c r="B34484" s="115">
        <v>39070190</v>
      </c>
      <c r="C34484" s="115" t="s">
        <v>45321</v>
      </c>
    </row>
    <row r="34485" spans="1:3" x14ac:dyDescent="0.25">
      <c r="A34485" s="116" t="s">
        <v>167</v>
      </c>
      <c r="B34485" s="115">
        <v>39070200</v>
      </c>
      <c r="C34485" s="115" t="s">
        <v>45322</v>
      </c>
    </row>
    <row r="34486" spans="1:3" x14ac:dyDescent="0.25">
      <c r="A34486" s="116" t="s">
        <v>167</v>
      </c>
      <c r="B34486" s="115">
        <v>39070201</v>
      </c>
      <c r="C34486" s="115" t="s">
        <v>45323</v>
      </c>
    </row>
    <row r="34487" spans="1:3" x14ac:dyDescent="0.25">
      <c r="A34487" s="116" t="s">
        <v>167</v>
      </c>
      <c r="B34487" s="115">
        <v>39070202</v>
      </c>
      <c r="C34487" s="115" t="s">
        <v>45324</v>
      </c>
    </row>
    <row r="34488" spans="1:3" x14ac:dyDescent="0.25">
      <c r="A34488" s="116" t="s">
        <v>167</v>
      </c>
      <c r="B34488" s="115">
        <v>39070290</v>
      </c>
      <c r="C34488" s="115" t="s">
        <v>45325</v>
      </c>
    </row>
    <row r="34489" spans="1:3" x14ac:dyDescent="0.25">
      <c r="A34489" s="116" t="s">
        <v>167</v>
      </c>
      <c r="B34489" s="115">
        <v>39070300</v>
      </c>
      <c r="C34489" s="115" t="s">
        <v>45326</v>
      </c>
    </row>
    <row r="34490" spans="1:3" x14ac:dyDescent="0.25">
      <c r="A34490" s="116" t="s">
        <v>167</v>
      </c>
      <c r="B34490" s="115">
        <v>39070301</v>
      </c>
      <c r="C34490" s="115" t="s">
        <v>45327</v>
      </c>
    </row>
    <row r="34491" spans="1:3" x14ac:dyDescent="0.25">
      <c r="A34491" s="116" t="s">
        <v>167</v>
      </c>
      <c r="B34491" s="115">
        <v>39070302</v>
      </c>
      <c r="C34491" s="115" t="s">
        <v>45328</v>
      </c>
    </row>
    <row r="34492" spans="1:3" x14ac:dyDescent="0.25">
      <c r="A34492" s="116" t="s">
        <v>167</v>
      </c>
      <c r="B34492" s="115">
        <v>39070303</v>
      </c>
      <c r="C34492" s="115" t="s">
        <v>45329</v>
      </c>
    </row>
    <row r="34493" spans="1:3" x14ac:dyDescent="0.25">
      <c r="A34493" s="116" t="s">
        <v>167</v>
      </c>
      <c r="B34493" s="115">
        <v>39070304</v>
      </c>
      <c r="C34493" s="115" t="s">
        <v>45330</v>
      </c>
    </row>
    <row r="34494" spans="1:3" x14ac:dyDescent="0.25">
      <c r="A34494" s="116" t="s">
        <v>167</v>
      </c>
      <c r="B34494" s="115">
        <v>39070305</v>
      </c>
      <c r="C34494" s="115" t="s">
        <v>45331</v>
      </c>
    </row>
    <row r="34495" spans="1:3" x14ac:dyDescent="0.25">
      <c r="A34495" s="116" t="s">
        <v>167</v>
      </c>
      <c r="B34495" s="115">
        <v>39070390</v>
      </c>
      <c r="C34495" s="115" t="s">
        <v>45332</v>
      </c>
    </row>
    <row r="34496" spans="1:3" x14ac:dyDescent="0.25">
      <c r="A34496" s="116" t="s">
        <v>167</v>
      </c>
      <c r="B34496" s="115">
        <v>39079000</v>
      </c>
      <c r="C34496" s="115" t="s">
        <v>45333</v>
      </c>
    </row>
    <row r="34497" spans="1:3" x14ac:dyDescent="0.25">
      <c r="A34497" s="116" t="s">
        <v>167</v>
      </c>
      <c r="B34497" s="115">
        <v>39079090</v>
      </c>
      <c r="C34497" s="115" t="s">
        <v>45334</v>
      </c>
    </row>
    <row r="34498" spans="1:3" x14ac:dyDescent="0.25">
      <c r="A34498" s="116" t="s">
        <v>167</v>
      </c>
      <c r="B34498" s="115">
        <v>39080000</v>
      </c>
      <c r="C34498" s="115" t="s">
        <v>45335</v>
      </c>
    </row>
    <row r="34499" spans="1:3" x14ac:dyDescent="0.25">
      <c r="A34499" s="116" t="s">
        <v>167</v>
      </c>
      <c r="B34499" s="115">
        <v>39080100</v>
      </c>
      <c r="C34499" s="115" t="s">
        <v>45336</v>
      </c>
    </row>
    <row r="34500" spans="1:3" x14ac:dyDescent="0.25">
      <c r="A34500" s="116" t="s">
        <v>167</v>
      </c>
      <c r="B34500" s="115">
        <v>39080101</v>
      </c>
      <c r="C34500" s="115" t="s">
        <v>45337</v>
      </c>
    </row>
    <row r="34501" spans="1:3" x14ac:dyDescent="0.25">
      <c r="A34501" s="116" t="s">
        <v>167</v>
      </c>
      <c r="B34501" s="115">
        <v>39080102</v>
      </c>
      <c r="C34501" s="115" t="s">
        <v>45338</v>
      </c>
    </row>
    <row r="34502" spans="1:3" x14ac:dyDescent="0.25">
      <c r="A34502" s="116" t="s">
        <v>167</v>
      </c>
      <c r="B34502" s="115">
        <v>39080103</v>
      </c>
      <c r="C34502" s="115" t="s">
        <v>45339</v>
      </c>
    </row>
    <row r="34503" spans="1:3" x14ac:dyDescent="0.25">
      <c r="A34503" s="116" t="s">
        <v>167</v>
      </c>
      <c r="B34503" s="115">
        <v>39080104</v>
      </c>
      <c r="C34503" s="115" t="s">
        <v>45340</v>
      </c>
    </row>
    <row r="34504" spans="1:3" x14ac:dyDescent="0.25">
      <c r="A34504" s="116" t="s">
        <v>167</v>
      </c>
      <c r="B34504" s="115">
        <v>39080105</v>
      </c>
      <c r="C34504" s="115" t="s">
        <v>45341</v>
      </c>
    </row>
    <row r="34505" spans="1:3" x14ac:dyDescent="0.25">
      <c r="A34505" s="116" t="s">
        <v>167</v>
      </c>
      <c r="B34505" s="115">
        <v>39080106</v>
      </c>
      <c r="C34505" s="115" t="s">
        <v>45342</v>
      </c>
    </row>
    <row r="34506" spans="1:3" x14ac:dyDescent="0.25">
      <c r="A34506" s="116" t="s">
        <v>167</v>
      </c>
      <c r="B34506" s="115">
        <v>39080107</v>
      </c>
      <c r="C34506" s="115" t="s">
        <v>45343</v>
      </c>
    </row>
    <row r="34507" spans="1:3" x14ac:dyDescent="0.25">
      <c r="A34507" s="116" t="s">
        <v>167</v>
      </c>
      <c r="B34507" s="115">
        <v>39080108</v>
      </c>
      <c r="C34507" s="115" t="s">
        <v>45344</v>
      </c>
    </row>
    <row r="34508" spans="1:3" x14ac:dyDescent="0.25">
      <c r="A34508" s="116" t="s">
        <v>167</v>
      </c>
      <c r="B34508" s="115">
        <v>39080109</v>
      </c>
      <c r="C34508" s="115" t="s">
        <v>45345</v>
      </c>
    </row>
    <row r="34509" spans="1:3" x14ac:dyDescent="0.25">
      <c r="A34509" s="116" t="s">
        <v>167</v>
      </c>
      <c r="B34509" s="115">
        <v>39080110</v>
      </c>
      <c r="C34509" s="115" t="s">
        <v>45346</v>
      </c>
    </row>
    <row r="34510" spans="1:3" x14ac:dyDescent="0.25">
      <c r="A34510" s="116" t="s">
        <v>167</v>
      </c>
      <c r="B34510" s="115">
        <v>39080111</v>
      </c>
      <c r="C34510" s="115" t="s">
        <v>45347</v>
      </c>
    </row>
    <row r="34511" spans="1:3" x14ac:dyDescent="0.25">
      <c r="A34511" s="116" t="s">
        <v>167</v>
      </c>
      <c r="B34511" s="115">
        <v>39080112</v>
      </c>
      <c r="C34511" s="115" t="s">
        <v>45348</v>
      </c>
    </row>
    <row r="34512" spans="1:3" x14ac:dyDescent="0.25">
      <c r="A34512" s="116" t="s">
        <v>167</v>
      </c>
      <c r="B34512" s="115">
        <v>39080113</v>
      </c>
      <c r="C34512" s="115" t="s">
        <v>45349</v>
      </c>
    </row>
    <row r="34513" spans="1:3" x14ac:dyDescent="0.25">
      <c r="A34513" s="116" t="s">
        <v>167</v>
      </c>
      <c r="B34513" s="115">
        <v>39080114</v>
      </c>
      <c r="C34513" s="115" t="s">
        <v>45350</v>
      </c>
    </row>
    <row r="34514" spans="1:3" x14ac:dyDescent="0.25">
      <c r="A34514" s="116" t="s">
        <v>167</v>
      </c>
      <c r="B34514" s="115">
        <v>39080115</v>
      </c>
      <c r="C34514" s="115" t="s">
        <v>45351</v>
      </c>
    </row>
    <row r="34515" spans="1:3" x14ac:dyDescent="0.25">
      <c r="A34515" s="116" t="s">
        <v>167</v>
      </c>
      <c r="B34515" s="115">
        <v>39080116</v>
      </c>
      <c r="C34515" s="115" t="s">
        <v>45352</v>
      </c>
    </row>
    <row r="34516" spans="1:3" x14ac:dyDescent="0.25">
      <c r="A34516" s="116" t="s">
        <v>167</v>
      </c>
      <c r="B34516" s="115">
        <v>39080117</v>
      </c>
      <c r="C34516" s="115" t="s">
        <v>45353</v>
      </c>
    </row>
    <row r="34517" spans="1:3" x14ac:dyDescent="0.25">
      <c r="A34517" s="116" t="s">
        <v>167</v>
      </c>
      <c r="B34517" s="115">
        <v>39080118</v>
      </c>
      <c r="C34517" s="115" t="s">
        <v>45354</v>
      </c>
    </row>
    <row r="34518" spans="1:3" x14ac:dyDescent="0.25">
      <c r="A34518" s="116" t="s">
        <v>167</v>
      </c>
      <c r="B34518" s="115">
        <v>39080119</v>
      </c>
      <c r="C34518" s="115" t="s">
        <v>45355</v>
      </c>
    </row>
    <row r="34519" spans="1:3" x14ac:dyDescent="0.25">
      <c r="A34519" s="116" t="s">
        <v>167</v>
      </c>
      <c r="B34519" s="115">
        <v>39080120</v>
      </c>
      <c r="C34519" s="115" t="s">
        <v>45356</v>
      </c>
    </row>
    <row r="34520" spans="1:3" x14ac:dyDescent="0.25">
      <c r="A34520" s="116" t="s">
        <v>167</v>
      </c>
      <c r="B34520" s="115">
        <v>39080121</v>
      </c>
      <c r="C34520" s="115" t="s">
        <v>45357</v>
      </c>
    </row>
    <row r="34521" spans="1:3" x14ac:dyDescent="0.25">
      <c r="A34521" s="116" t="s">
        <v>167</v>
      </c>
      <c r="B34521" s="115">
        <v>39080122</v>
      </c>
      <c r="C34521" s="115" t="s">
        <v>45358</v>
      </c>
    </row>
    <row r="34522" spans="1:3" x14ac:dyDescent="0.25">
      <c r="A34522" s="116" t="s">
        <v>167</v>
      </c>
      <c r="B34522" s="115">
        <v>39080123</v>
      </c>
      <c r="C34522" s="115" t="s">
        <v>45359</v>
      </c>
    </row>
    <row r="34523" spans="1:3" x14ac:dyDescent="0.25">
      <c r="A34523" s="116" t="s">
        <v>167</v>
      </c>
      <c r="B34523" s="115">
        <v>39080124</v>
      </c>
      <c r="C34523" s="115" t="s">
        <v>45360</v>
      </c>
    </row>
    <row r="34524" spans="1:3" x14ac:dyDescent="0.25">
      <c r="A34524" s="116" t="s">
        <v>167</v>
      </c>
      <c r="B34524" s="115">
        <v>39080125</v>
      </c>
      <c r="C34524" s="115" t="s">
        <v>45361</v>
      </c>
    </row>
    <row r="34525" spans="1:3" x14ac:dyDescent="0.25">
      <c r="A34525" s="116" t="s">
        <v>167</v>
      </c>
      <c r="B34525" s="115">
        <v>39080126</v>
      </c>
      <c r="C34525" s="115" t="s">
        <v>45362</v>
      </c>
    </row>
    <row r="34526" spans="1:3" x14ac:dyDescent="0.25">
      <c r="A34526" s="116" t="s">
        <v>167</v>
      </c>
      <c r="B34526" s="115">
        <v>39080127</v>
      </c>
      <c r="C34526" s="115" t="s">
        <v>45363</v>
      </c>
    </row>
    <row r="34527" spans="1:3" x14ac:dyDescent="0.25">
      <c r="A34527" s="116" t="s">
        <v>167</v>
      </c>
      <c r="B34527" s="115">
        <v>39080128</v>
      </c>
      <c r="C34527" s="115" t="s">
        <v>45364</v>
      </c>
    </row>
    <row r="34528" spans="1:3" x14ac:dyDescent="0.25">
      <c r="A34528" s="116" t="s">
        <v>167</v>
      </c>
      <c r="B34528" s="115">
        <v>39080129</v>
      </c>
      <c r="C34528" s="115" t="s">
        <v>45365</v>
      </c>
    </row>
    <row r="34529" spans="1:3" x14ac:dyDescent="0.25">
      <c r="A34529" s="116" t="s">
        <v>167</v>
      </c>
      <c r="B34529" s="115">
        <v>39080130</v>
      </c>
      <c r="C34529" s="115" t="s">
        <v>45366</v>
      </c>
    </row>
    <row r="34530" spans="1:3" x14ac:dyDescent="0.25">
      <c r="A34530" s="116" t="s">
        <v>167</v>
      </c>
      <c r="B34530" s="115">
        <v>39080131</v>
      </c>
      <c r="C34530" s="115" t="s">
        <v>45367</v>
      </c>
    </row>
    <row r="34531" spans="1:3" x14ac:dyDescent="0.25">
      <c r="A34531" s="116" t="s">
        <v>167</v>
      </c>
      <c r="B34531" s="115">
        <v>39080132</v>
      </c>
      <c r="C34531" s="115" t="s">
        <v>45368</v>
      </c>
    </row>
    <row r="34532" spans="1:3" x14ac:dyDescent="0.25">
      <c r="A34532" s="116" t="s">
        <v>167</v>
      </c>
      <c r="B34532" s="115">
        <v>39080133</v>
      </c>
      <c r="C34532" s="115" t="s">
        <v>45369</v>
      </c>
    </row>
    <row r="34533" spans="1:3" x14ac:dyDescent="0.25">
      <c r="A34533" s="116" t="s">
        <v>167</v>
      </c>
      <c r="B34533" s="115">
        <v>39080134</v>
      </c>
      <c r="C34533" s="115" t="s">
        <v>45370</v>
      </c>
    </row>
    <row r="34534" spans="1:3" x14ac:dyDescent="0.25">
      <c r="A34534" s="116" t="s">
        <v>167</v>
      </c>
      <c r="B34534" s="115">
        <v>39080135</v>
      </c>
      <c r="C34534" s="115" t="s">
        <v>45371</v>
      </c>
    </row>
    <row r="34535" spans="1:3" x14ac:dyDescent="0.25">
      <c r="A34535" s="116" t="s">
        <v>167</v>
      </c>
      <c r="B34535" s="115">
        <v>39080136</v>
      </c>
      <c r="C34535" s="115" t="s">
        <v>45372</v>
      </c>
    </row>
    <row r="34536" spans="1:3" x14ac:dyDescent="0.25">
      <c r="A34536" s="116" t="s">
        <v>167</v>
      </c>
      <c r="B34536" s="115">
        <v>39080137</v>
      </c>
      <c r="C34536" s="115" t="s">
        <v>45373</v>
      </c>
    </row>
    <row r="34537" spans="1:3" x14ac:dyDescent="0.25">
      <c r="A34537" s="116" t="s">
        <v>167</v>
      </c>
      <c r="B34537" s="115">
        <v>39080138</v>
      </c>
      <c r="C34537" s="115" t="s">
        <v>45374</v>
      </c>
    </row>
    <row r="34538" spans="1:3" x14ac:dyDescent="0.25">
      <c r="A34538" s="116" t="s">
        <v>167</v>
      </c>
      <c r="B34538" s="115">
        <v>39080139</v>
      </c>
      <c r="C34538" s="115" t="s">
        <v>45375</v>
      </c>
    </row>
    <row r="34539" spans="1:3" x14ac:dyDescent="0.25">
      <c r="A34539" s="116" t="s">
        <v>167</v>
      </c>
      <c r="B34539" s="115">
        <v>39080140</v>
      </c>
      <c r="C34539" s="115" t="s">
        <v>45376</v>
      </c>
    </row>
    <row r="34540" spans="1:3" x14ac:dyDescent="0.25">
      <c r="A34540" s="116" t="s">
        <v>167</v>
      </c>
      <c r="B34540" s="115">
        <v>39080141</v>
      </c>
      <c r="C34540" s="115" t="s">
        <v>45377</v>
      </c>
    </row>
    <row r="34541" spans="1:3" x14ac:dyDescent="0.25">
      <c r="A34541" s="116" t="s">
        <v>167</v>
      </c>
      <c r="B34541" s="115">
        <v>39080142</v>
      </c>
      <c r="C34541" s="115" t="s">
        <v>45378</v>
      </c>
    </row>
    <row r="34542" spans="1:3" x14ac:dyDescent="0.25">
      <c r="A34542" s="116" t="s">
        <v>167</v>
      </c>
      <c r="B34542" s="115">
        <v>39080143</v>
      </c>
      <c r="C34542" s="115" t="s">
        <v>45379</v>
      </c>
    </row>
    <row r="34543" spans="1:3" x14ac:dyDescent="0.25">
      <c r="A34543" s="116" t="s">
        <v>167</v>
      </c>
      <c r="B34543" s="115">
        <v>39080144</v>
      </c>
      <c r="C34543" s="115" t="s">
        <v>45380</v>
      </c>
    </row>
    <row r="34544" spans="1:3" x14ac:dyDescent="0.25">
      <c r="A34544" s="116" t="s">
        <v>167</v>
      </c>
      <c r="B34544" s="115">
        <v>39080145</v>
      </c>
      <c r="C34544" s="115" t="s">
        <v>45381</v>
      </c>
    </row>
    <row r="34545" spans="1:3" x14ac:dyDescent="0.25">
      <c r="A34545" s="116" t="s">
        <v>167</v>
      </c>
      <c r="B34545" s="115">
        <v>39080146</v>
      </c>
      <c r="C34545" s="115" t="s">
        <v>45382</v>
      </c>
    </row>
    <row r="34546" spans="1:3" x14ac:dyDescent="0.25">
      <c r="A34546" s="116" t="s">
        <v>167</v>
      </c>
      <c r="B34546" s="115">
        <v>39080147</v>
      </c>
      <c r="C34546" s="115" t="s">
        <v>45383</v>
      </c>
    </row>
    <row r="34547" spans="1:3" x14ac:dyDescent="0.25">
      <c r="A34547" s="116" t="s">
        <v>167</v>
      </c>
      <c r="B34547" s="115">
        <v>39080148</v>
      </c>
      <c r="C34547" s="115" t="s">
        <v>45384</v>
      </c>
    </row>
    <row r="34548" spans="1:3" x14ac:dyDescent="0.25">
      <c r="A34548" s="116" t="s">
        <v>167</v>
      </c>
      <c r="B34548" s="115">
        <v>39080149</v>
      </c>
      <c r="C34548" s="115" t="s">
        <v>45385</v>
      </c>
    </row>
    <row r="34549" spans="1:3" x14ac:dyDescent="0.25">
      <c r="A34549" s="116" t="s">
        <v>167</v>
      </c>
      <c r="B34549" s="115">
        <v>39080150</v>
      </c>
      <c r="C34549" s="115" t="s">
        <v>45386</v>
      </c>
    </row>
    <row r="34550" spans="1:3" x14ac:dyDescent="0.25">
      <c r="A34550" s="116" t="s">
        <v>167</v>
      </c>
      <c r="B34550" s="115">
        <v>39080151</v>
      </c>
      <c r="C34550" s="115" t="s">
        <v>45387</v>
      </c>
    </row>
    <row r="34551" spans="1:3" x14ac:dyDescent="0.25">
      <c r="A34551" s="116" t="s">
        <v>167</v>
      </c>
      <c r="B34551" s="115">
        <v>39080152</v>
      </c>
      <c r="C34551" s="115" t="s">
        <v>45388</v>
      </c>
    </row>
    <row r="34552" spans="1:3" x14ac:dyDescent="0.25">
      <c r="A34552" s="116" t="s">
        <v>167</v>
      </c>
      <c r="B34552" s="115">
        <v>39080153</v>
      </c>
      <c r="C34552" s="115" t="s">
        <v>45389</v>
      </c>
    </row>
    <row r="34553" spans="1:3" x14ac:dyDescent="0.25">
      <c r="A34553" s="116" t="s">
        <v>167</v>
      </c>
      <c r="B34553" s="115">
        <v>39080154</v>
      </c>
      <c r="C34553" s="115" t="s">
        <v>45390</v>
      </c>
    </row>
    <row r="34554" spans="1:3" x14ac:dyDescent="0.25">
      <c r="A34554" s="116" t="s">
        <v>167</v>
      </c>
      <c r="B34554" s="115">
        <v>39080155</v>
      </c>
      <c r="C34554" s="115" t="s">
        <v>45391</v>
      </c>
    </row>
    <row r="34555" spans="1:3" x14ac:dyDescent="0.25">
      <c r="A34555" s="116" t="s">
        <v>167</v>
      </c>
      <c r="B34555" s="115">
        <v>39080156</v>
      </c>
      <c r="C34555" s="115" t="s">
        <v>45392</v>
      </c>
    </row>
    <row r="34556" spans="1:3" x14ac:dyDescent="0.25">
      <c r="A34556" s="116" t="s">
        <v>167</v>
      </c>
      <c r="B34556" s="115">
        <v>39080157</v>
      </c>
      <c r="C34556" s="115" t="s">
        <v>45393</v>
      </c>
    </row>
    <row r="34557" spans="1:3" x14ac:dyDescent="0.25">
      <c r="A34557" s="116" t="s">
        <v>167</v>
      </c>
      <c r="B34557" s="115">
        <v>39080158</v>
      </c>
      <c r="C34557" s="115" t="s">
        <v>45394</v>
      </c>
    </row>
    <row r="34558" spans="1:3" x14ac:dyDescent="0.25">
      <c r="A34558" s="116" t="s">
        <v>167</v>
      </c>
      <c r="B34558" s="115">
        <v>39080159</v>
      </c>
      <c r="C34558" s="115" t="s">
        <v>45395</v>
      </c>
    </row>
    <row r="34559" spans="1:3" x14ac:dyDescent="0.25">
      <c r="A34559" s="116" t="s">
        <v>167</v>
      </c>
      <c r="B34559" s="115">
        <v>39080190</v>
      </c>
      <c r="C34559" s="115" t="s">
        <v>45396</v>
      </c>
    </row>
    <row r="34560" spans="1:3" x14ac:dyDescent="0.25">
      <c r="A34560" s="116" t="s">
        <v>167</v>
      </c>
      <c r="B34560" s="115">
        <v>39080200</v>
      </c>
      <c r="C34560" s="115" t="s">
        <v>45397</v>
      </c>
    </row>
    <row r="34561" spans="1:3" x14ac:dyDescent="0.25">
      <c r="A34561" s="116" t="s">
        <v>167</v>
      </c>
      <c r="B34561" s="115">
        <v>39080201</v>
      </c>
      <c r="C34561" s="115" t="s">
        <v>45398</v>
      </c>
    </row>
    <row r="34562" spans="1:3" x14ac:dyDescent="0.25">
      <c r="A34562" s="116" t="s">
        <v>167</v>
      </c>
      <c r="B34562" s="115">
        <v>39080202</v>
      </c>
      <c r="C34562" s="115" t="s">
        <v>45399</v>
      </c>
    </row>
    <row r="34563" spans="1:3" x14ac:dyDescent="0.25">
      <c r="A34563" s="116" t="s">
        <v>167</v>
      </c>
      <c r="B34563" s="115">
        <v>39080203</v>
      </c>
      <c r="C34563" s="115" t="s">
        <v>45400</v>
      </c>
    </row>
    <row r="34564" spans="1:3" x14ac:dyDescent="0.25">
      <c r="A34564" s="116" t="s">
        <v>167</v>
      </c>
      <c r="B34564" s="115">
        <v>39080204</v>
      </c>
      <c r="C34564" s="115" t="s">
        <v>45401</v>
      </c>
    </row>
    <row r="34565" spans="1:3" x14ac:dyDescent="0.25">
      <c r="A34565" s="116" t="s">
        <v>167</v>
      </c>
      <c r="B34565" s="115">
        <v>39080205</v>
      </c>
      <c r="C34565" s="115" t="s">
        <v>45402</v>
      </c>
    </row>
    <row r="34566" spans="1:3" x14ac:dyDescent="0.25">
      <c r="A34566" s="116" t="s">
        <v>167</v>
      </c>
      <c r="B34566" s="115">
        <v>39080206</v>
      </c>
      <c r="C34566" s="115" t="s">
        <v>45403</v>
      </c>
    </row>
    <row r="34567" spans="1:3" x14ac:dyDescent="0.25">
      <c r="A34567" s="116" t="s">
        <v>167</v>
      </c>
      <c r="B34567" s="115">
        <v>39080207</v>
      </c>
      <c r="C34567" s="115" t="s">
        <v>45404</v>
      </c>
    </row>
    <row r="34568" spans="1:3" x14ac:dyDescent="0.25">
      <c r="A34568" s="116" t="s">
        <v>167</v>
      </c>
      <c r="B34568" s="115">
        <v>39080208</v>
      </c>
      <c r="C34568" s="115" t="s">
        <v>45405</v>
      </c>
    </row>
    <row r="34569" spans="1:3" x14ac:dyDescent="0.25">
      <c r="A34569" s="116" t="s">
        <v>167</v>
      </c>
      <c r="B34569" s="115">
        <v>39080209</v>
      </c>
      <c r="C34569" s="115" t="s">
        <v>45406</v>
      </c>
    </row>
    <row r="34570" spans="1:3" x14ac:dyDescent="0.25">
      <c r="A34570" s="116" t="s">
        <v>167</v>
      </c>
      <c r="B34570" s="115">
        <v>39080210</v>
      </c>
      <c r="C34570" s="115" t="s">
        <v>45407</v>
      </c>
    </row>
    <row r="34571" spans="1:3" x14ac:dyDescent="0.25">
      <c r="A34571" s="116" t="s">
        <v>167</v>
      </c>
      <c r="B34571" s="115">
        <v>39080211</v>
      </c>
      <c r="C34571" s="115" t="s">
        <v>45408</v>
      </c>
    </row>
    <row r="34572" spans="1:3" x14ac:dyDescent="0.25">
      <c r="A34572" s="116" t="s">
        <v>167</v>
      </c>
      <c r="B34572" s="115">
        <v>39080212</v>
      </c>
      <c r="C34572" s="115" t="s">
        <v>45409</v>
      </c>
    </row>
    <row r="34573" spans="1:3" x14ac:dyDescent="0.25">
      <c r="A34573" s="116" t="s">
        <v>167</v>
      </c>
      <c r="B34573" s="115">
        <v>39080213</v>
      </c>
      <c r="C34573" s="115" t="s">
        <v>45410</v>
      </c>
    </row>
    <row r="34574" spans="1:3" x14ac:dyDescent="0.25">
      <c r="A34574" s="116" t="s">
        <v>167</v>
      </c>
      <c r="B34574" s="115">
        <v>39080214</v>
      </c>
      <c r="C34574" s="115" t="s">
        <v>45411</v>
      </c>
    </row>
    <row r="34575" spans="1:3" x14ac:dyDescent="0.25">
      <c r="A34575" s="116" t="s">
        <v>167</v>
      </c>
      <c r="B34575" s="115">
        <v>39080215</v>
      </c>
      <c r="C34575" s="115" t="s">
        <v>45412</v>
      </c>
    </row>
    <row r="34576" spans="1:3" x14ac:dyDescent="0.25">
      <c r="A34576" s="116" t="s">
        <v>167</v>
      </c>
      <c r="B34576" s="115">
        <v>39080290</v>
      </c>
      <c r="C34576" s="115" t="s">
        <v>45413</v>
      </c>
    </row>
    <row r="34577" spans="1:3" x14ac:dyDescent="0.25">
      <c r="A34577" s="116" t="s">
        <v>167</v>
      </c>
      <c r="B34577" s="115">
        <v>39080300</v>
      </c>
      <c r="C34577" s="115" t="s">
        <v>45414</v>
      </c>
    </row>
    <row r="34578" spans="1:3" x14ac:dyDescent="0.25">
      <c r="A34578" s="116" t="s">
        <v>167</v>
      </c>
      <c r="B34578" s="115">
        <v>39080301</v>
      </c>
      <c r="C34578" s="115" t="s">
        <v>45415</v>
      </c>
    </row>
    <row r="34579" spans="1:3" x14ac:dyDescent="0.25">
      <c r="A34579" s="116" t="s">
        <v>167</v>
      </c>
      <c r="B34579" s="115">
        <v>39080302</v>
      </c>
      <c r="C34579" s="115" t="s">
        <v>45416</v>
      </c>
    </row>
    <row r="34580" spans="1:3" x14ac:dyDescent="0.25">
      <c r="A34580" s="116" t="s">
        <v>167</v>
      </c>
      <c r="B34580" s="115">
        <v>39080303</v>
      </c>
      <c r="C34580" s="115" t="s">
        <v>45417</v>
      </c>
    </row>
    <row r="34581" spans="1:3" x14ac:dyDescent="0.25">
      <c r="A34581" s="116" t="s">
        <v>167</v>
      </c>
      <c r="B34581" s="115">
        <v>39080304</v>
      </c>
      <c r="C34581" s="115" t="s">
        <v>45418</v>
      </c>
    </row>
    <row r="34582" spans="1:3" x14ac:dyDescent="0.25">
      <c r="A34582" s="116" t="s">
        <v>167</v>
      </c>
      <c r="B34582" s="115">
        <v>39080305</v>
      </c>
      <c r="C34582" s="115" t="s">
        <v>45419</v>
      </c>
    </row>
    <row r="34583" spans="1:3" x14ac:dyDescent="0.25">
      <c r="A34583" s="116" t="s">
        <v>167</v>
      </c>
      <c r="B34583" s="115">
        <v>39080306</v>
      </c>
      <c r="C34583" s="115" t="s">
        <v>45420</v>
      </c>
    </row>
    <row r="34584" spans="1:3" x14ac:dyDescent="0.25">
      <c r="A34584" s="116" t="s">
        <v>167</v>
      </c>
      <c r="B34584" s="115">
        <v>39080307</v>
      </c>
      <c r="C34584" s="115" t="s">
        <v>45421</v>
      </c>
    </row>
    <row r="34585" spans="1:3" x14ac:dyDescent="0.25">
      <c r="A34585" s="116" t="s">
        <v>167</v>
      </c>
      <c r="B34585" s="115">
        <v>39080308</v>
      </c>
      <c r="C34585" s="115" t="s">
        <v>45422</v>
      </c>
    </row>
    <row r="34586" spans="1:3" x14ac:dyDescent="0.25">
      <c r="A34586" s="116" t="s">
        <v>167</v>
      </c>
      <c r="B34586" s="115">
        <v>39080390</v>
      </c>
      <c r="C34586" s="115" t="s">
        <v>45423</v>
      </c>
    </row>
    <row r="34587" spans="1:3" x14ac:dyDescent="0.25">
      <c r="A34587" s="116" t="s">
        <v>167</v>
      </c>
      <c r="B34587" s="115">
        <v>39080400</v>
      </c>
      <c r="C34587" s="115" t="s">
        <v>45424</v>
      </c>
    </row>
    <row r="34588" spans="1:3" x14ac:dyDescent="0.25">
      <c r="A34588" s="116" t="s">
        <v>167</v>
      </c>
      <c r="B34588" s="115">
        <v>39080401</v>
      </c>
      <c r="C34588" s="115" t="s">
        <v>45425</v>
      </c>
    </row>
    <row r="34589" spans="1:3" x14ac:dyDescent="0.25">
      <c r="A34589" s="116" t="s">
        <v>167</v>
      </c>
      <c r="B34589" s="115">
        <v>39080402</v>
      </c>
      <c r="C34589" s="115" t="s">
        <v>45426</v>
      </c>
    </row>
    <row r="34590" spans="1:3" x14ac:dyDescent="0.25">
      <c r="A34590" s="116" t="s">
        <v>167</v>
      </c>
      <c r="B34590" s="115">
        <v>39080403</v>
      </c>
      <c r="C34590" s="115" t="s">
        <v>45427</v>
      </c>
    </row>
    <row r="34591" spans="1:3" x14ac:dyDescent="0.25">
      <c r="A34591" s="116" t="s">
        <v>167</v>
      </c>
      <c r="B34591" s="115">
        <v>39080404</v>
      </c>
      <c r="C34591" s="115" t="s">
        <v>45428</v>
      </c>
    </row>
    <row r="34592" spans="1:3" x14ac:dyDescent="0.25">
      <c r="A34592" s="116" t="s">
        <v>167</v>
      </c>
      <c r="B34592" s="115">
        <v>39080405</v>
      </c>
      <c r="C34592" s="115" t="s">
        <v>45429</v>
      </c>
    </row>
    <row r="34593" spans="1:3" x14ac:dyDescent="0.25">
      <c r="A34593" s="116" t="s">
        <v>167</v>
      </c>
      <c r="B34593" s="115">
        <v>39080406</v>
      </c>
      <c r="C34593" s="115" t="s">
        <v>45430</v>
      </c>
    </row>
    <row r="34594" spans="1:3" x14ac:dyDescent="0.25">
      <c r="A34594" s="116" t="s">
        <v>167</v>
      </c>
      <c r="B34594" s="115">
        <v>39080407</v>
      </c>
      <c r="C34594" s="115" t="s">
        <v>45431</v>
      </c>
    </row>
    <row r="34595" spans="1:3" x14ac:dyDescent="0.25">
      <c r="A34595" s="116" t="s">
        <v>167</v>
      </c>
      <c r="B34595" s="115">
        <v>39080408</v>
      </c>
      <c r="C34595" s="115" t="s">
        <v>45432</v>
      </c>
    </row>
    <row r="34596" spans="1:3" x14ac:dyDescent="0.25">
      <c r="A34596" s="116" t="s">
        <v>167</v>
      </c>
      <c r="B34596" s="115">
        <v>39080409</v>
      </c>
      <c r="C34596" s="115" t="s">
        <v>45433</v>
      </c>
    </row>
    <row r="34597" spans="1:3" x14ac:dyDescent="0.25">
      <c r="A34597" s="116" t="s">
        <v>167</v>
      </c>
      <c r="B34597" s="115">
        <v>39080410</v>
      </c>
      <c r="C34597" s="115" t="s">
        <v>45434</v>
      </c>
    </row>
    <row r="34598" spans="1:3" x14ac:dyDescent="0.25">
      <c r="A34598" s="116" t="s">
        <v>167</v>
      </c>
      <c r="B34598" s="115">
        <v>39080411</v>
      </c>
      <c r="C34598" s="115" t="s">
        <v>45435</v>
      </c>
    </row>
    <row r="34599" spans="1:3" x14ac:dyDescent="0.25">
      <c r="A34599" s="116" t="s">
        <v>167</v>
      </c>
      <c r="B34599" s="115">
        <v>39080412</v>
      </c>
      <c r="C34599" s="115" t="s">
        <v>45436</v>
      </c>
    </row>
    <row r="34600" spans="1:3" x14ac:dyDescent="0.25">
      <c r="A34600" s="116" t="s">
        <v>167</v>
      </c>
      <c r="B34600" s="115">
        <v>39080413</v>
      </c>
      <c r="C34600" s="115" t="s">
        <v>45437</v>
      </c>
    </row>
    <row r="34601" spans="1:3" x14ac:dyDescent="0.25">
      <c r="A34601" s="116" t="s">
        <v>167</v>
      </c>
      <c r="B34601" s="115">
        <v>39080414</v>
      </c>
      <c r="C34601" s="115" t="s">
        <v>45438</v>
      </c>
    </row>
    <row r="34602" spans="1:3" x14ac:dyDescent="0.25">
      <c r="A34602" s="116" t="s">
        <v>167</v>
      </c>
      <c r="B34602" s="115">
        <v>39080415</v>
      </c>
      <c r="C34602" s="115" t="s">
        <v>45439</v>
      </c>
    </row>
    <row r="34603" spans="1:3" x14ac:dyDescent="0.25">
      <c r="A34603" s="116" t="s">
        <v>167</v>
      </c>
      <c r="B34603" s="115">
        <v>39080416</v>
      </c>
      <c r="C34603" s="115" t="s">
        <v>45440</v>
      </c>
    </row>
    <row r="34604" spans="1:3" x14ac:dyDescent="0.25">
      <c r="A34604" s="116" t="s">
        <v>167</v>
      </c>
      <c r="B34604" s="115">
        <v>39080417</v>
      </c>
      <c r="C34604" s="115" t="s">
        <v>45441</v>
      </c>
    </row>
    <row r="34605" spans="1:3" x14ac:dyDescent="0.25">
      <c r="A34605" s="116" t="s">
        <v>167</v>
      </c>
      <c r="B34605" s="115">
        <v>39080418</v>
      </c>
      <c r="C34605" s="115" t="s">
        <v>45442</v>
      </c>
    </row>
    <row r="34606" spans="1:3" x14ac:dyDescent="0.25">
      <c r="A34606" s="116" t="s">
        <v>167</v>
      </c>
      <c r="B34606" s="115">
        <v>39080419</v>
      </c>
      <c r="C34606" s="115" t="s">
        <v>45443</v>
      </c>
    </row>
    <row r="34607" spans="1:3" x14ac:dyDescent="0.25">
      <c r="A34607" s="116" t="s">
        <v>167</v>
      </c>
      <c r="B34607" s="115">
        <v>39080420</v>
      </c>
      <c r="C34607" s="115" t="s">
        <v>45444</v>
      </c>
    </row>
    <row r="34608" spans="1:3" x14ac:dyDescent="0.25">
      <c r="A34608" s="116" t="s">
        <v>167</v>
      </c>
      <c r="B34608" s="115">
        <v>39080421</v>
      </c>
      <c r="C34608" s="115" t="s">
        <v>45445</v>
      </c>
    </row>
    <row r="34609" spans="1:3" x14ac:dyDescent="0.25">
      <c r="A34609" s="116" t="s">
        <v>167</v>
      </c>
      <c r="B34609" s="115">
        <v>39080422</v>
      </c>
      <c r="C34609" s="115" t="s">
        <v>45446</v>
      </c>
    </row>
    <row r="34610" spans="1:3" x14ac:dyDescent="0.25">
      <c r="A34610" s="116" t="s">
        <v>167</v>
      </c>
      <c r="B34610" s="115">
        <v>39080490</v>
      </c>
      <c r="C34610" s="115" t="s">
        <v>45447</v>
      </c>
    </row>
    <row r="34611" spans="1:3" x14ac:dyDescent="0.25">
      <c r="A34611" s="116" t="s">
        <v>167</v>
      </c>
      <c r="B34611" s="115">
        <v>39089000</v>
      </c>
      <c r="C34611" s="115" t="s">
        <v>45448</v>
      </c>
    </row>
    <row r="34612" spans="1:3" x14ac:dyDescent="0.25">
      <c r="A34612" s="116" t="s">
        <v>167</v>
      </c>
      <c r="B34612" s="115">
        <v>39089090</v>
      </c>
      <c r="C34612" s="115" t="s">
        <v>45449</v>
      </c>
    </row>
    <row r="34613" spans="1:3" x14ac:dyDescent="0.25">
      <c r="A34613" s="116" t="s">
        <v>167</v>
      </c>
      <c r="B34613" s="115">
        <v>39090000</v>
      </c>
      <c r="C34613" s="115" t="s">
        <v>45450</v>
      </c>
    </row>
    <row r="34614" spans="1:3" x14ac:dyDescent="0.25">
      <c r="A34614" s="116" t="s">
        <v>167</v>
      </c>
      <c r="B34614" s="115">
        <v>39090100</v>
      </c>
      <c r="C34614" s="115" t="s">
        <v>45451</v>
      </c>
    </row>
    <row r="34615" spans="1:3" x14ac:dyDescent="0.25">
      <c r="A34615" s="116" t="s">
        <v>167</v>
      </c>
      <c r="B34615" s="115">
        <v>39090101</v>
      </c>
      <c r="C34615" s="115" t="s">
        <v>45452</v>
      </c>
    </row>
    <row r="34616" spans="1:3" x14ac:dyDescent="0.25">
      <c r="A34616" s="116" t="s">
        <v>167</v>
      </c>
      <c r="B34616" s="115">
        <v>39090102</v>
      </c>
      <c r="C34616" s="115" t="s">
        <v>45453</v>
      </c>
    </row>
    <row r="34617" spans="1:3" x14ac:dyDescent="0.25">
      <c r="A34617" s="116" t="s">
        <v>167</v>
      </c>
      <c r="B34617" s="115">
        <v>39090103</v>
      </c>
      <c r="C34617" s="115" t="s">
        <v>45454</v>
      </c>
    </row>
    <row r="34618" spans="1:3" x14ac:dyDescent="0.25">
      <c r="A34618" s="116" t="s">
        <v>167</v>
      </c>
      <c r="B34618" s="115">
        <v>39090104</v>
      </c>
      <c r="C34618" s="115" t="s">
        <v>45455</v>
      </c>
    </row>
    <row r="34619" spans="1:3" x14ac:dyDescent="0.25">
      <c r="A34619" s="116" t="s">
        <v>167</v>
      </c>
      <c r="B34619" s="115">
        <v>39090105</v>
      </c>
      <c r="C34619" s="115" t="s">
        <v>45456</v>
      </c>
    </row>
    <row r="34620" spans="1:3" x14ac:dyDescent="0.25">
      <c r="A34620" s="116" t="s">
        <v>167</v>
      </c>
      <c r="B34620" s="115">
        <v>39090107</v>
      </c>
      <c r="C34620" s="115" t="s">
        <v>45457</v>
      </c>
    </row>
    <row r="34621" spans="1:3" x14ac:dyDescent="0.25">
      <c r="A34621" s="116" t="s">
        <v>167</v>
      </c>
      <c r="B34621" s="115">
        <v>39090108</v>
      </c>
      <c r="C34621" s="115" t="s">
        <v>45458</v>
      </c>
    </row>
    <row r="34622" spans="1:3" x14ac:dyDescent="0.25">
      <c r="A34622" s="116" t="s">
        <v>167</v>
      </c>
      <c r="B34622" s="115">
        <v>39090109</v>
      </c>
      <c r="C34622" s="115" t="s">
        <v>45459</v>
      </c>
    </row>
    <row r="34623" spans="1:3" x14ac:dyDescent="0.25">
      <c r="A34623" s="116" t="s">
        <v>167</v>
      </c>
      <c r="B34623" s="115">
        <v>39090110</v>
      </c>
      <c r="C34623" s="115" t="s">
        <v>45460</v>
      </c>
    </row>
    <row r="34624" spans="1:3" x14ac:dyDescent="0.25">
      <c r="A34624" s="116" t="s">
        <v>167</v>
      </c>
      <c r="B34624" s="115">
        <v>39090111</v>
      </c>
      <c r="C34624" s="115" t="s">
        <v>45461</v>
      </c>
    </row>
    <row r="34625" spans="1:3" x14ac:dyDescent="0.25">
      <c r="A34625" s="116" t="s">
        <v>167</v>
      </c>
      <c r="B34625" s="115">
        <v>39090112</v>
      </c>
      <c r="C34625" s="115" t="s">
        <v>45462</v>
      </c>
    </row>
    <row r="34626" spans="1:3" x14ac:dyDescent="0.25">
      <c r="A34626" s="116" t="s">
        <v>167</v>
      </c>
      <c r="B34626" s="115">
        <v>39090113</v>
      </c>
      <c r="C34626" s="115" t="s">
        <v>45463</v>
      </c>
    </row>
    <row r="34627" spans="1:3" x14ac:dyDescent="0.25">
      <c r="A34627" s="116" t="s">
        <v>167</v>
      </c>
      <c r="B34627" s="115">
        <v>39090114</v>
      </c>
      <c r="C34627" s="115" t="s">
        <v>45464</v>
      </c>
    </row>
    <row r="34628" spans="1:3" x14ac:dyDescent="0.25">
      <c r="A34628" s="116" t="s">
        <v>167</v>
      </c>
      <c r="B34628" s="115">
        <v>39090115</v>
      </c>
      <c r="C34628" s="115" t="s">
        <v>45465</v>
      </c>
    </row>
    <row r="34629" spans="1:3" x14ac:dyDescent="0.25">
      <c r="A34629" s="116" t="s">
        <v>167</v>
      </c>
      <c r="B34629" s="115">
        <v>39090116</v>
      </c>
      <c r="C34629" s="115" t="s">
        <v>45466</v>
      </c>
    </row>
    <row r="34630" spans="1:3" x14ac:dyDescent="0.25">
      <c r="A34630" s="116" t="s">
        <v>167</v>
      </c>
      <c r="B34630" s="115">
        <v>39090117</v>
      </c>
      <c r="C34630" s="115" t="s">
        <v>45467</v>
      </c>
    </row>
    <row r="34631" spans="1:3" x14ac:dyDescent="0.25">
      <c r="A34631" s="116" t="s">
        <v>167</v>
      </c>
      <c r="B34631" s="115">
        <v>39090118</v>
      </c>
      <c r="C34631" s="115" t="s">
        <v>45468</v>
      </c>
    </row>
    <row r="34632" spans="1:3" x14ac:dyDescent="0.25">
      <c r="A34632" s="116" t="s">
        <v>167</v>
      </c>
      <c r="B34632" s="115">
        <v>39090119</v>
      </c>
      <c r="C34632" s="115" t="s">
        <v>45469</v>
      </c>
    </row>
    <row r="34633" spans="1:3" x14ac:dyDescent="0.25">
      <c r="A34633" s="116" t="s">
        <v>167</v>
      </c>
      <c r="B34633" s="115">
        <v>39090120</v>
      </c>
      <c r="C34633" s="115" t="s">
        <v>45470</v>
      </c>
    </row>
    <row r="34634" spans="1:3" x14ac:dyDescent="0.25">
      <c r="A34634" s="116" t="s">
        <v>167</v>
      </c>
      <c r="B34634" s="115">
        <v>39090121</v>
      </c>
      <c r="C34634" s="115" t="s">
        <v>45471</v>
      </c>
    </row>
    <row r="34635" spans="1:3" x14ac:dyDescent="0.25">
      <c r="A34635" s="116" t="s">
        <v>167</v>
      </c>
      <c r="B34635" s="115">
        <v>39090122</v>
      </c>
      <c r="C34635" s="115" t="s">
        <v>45472</v>
      </c>
    </row>
    <row r="34636" spans="1:3" x14ac:dyDescent="0.25">
      <c r="A34636" s="116" t="s">
        <v>167</v>
      </c>
      <c r="B34636" s="115">
        <v>39090123</v>
      </c>
      <c r="C34636" s="115" t="s">
        <v>45473</v>
      </c>
    </row>
    <row r="34637" spans="1:3" x14ac:dyDescent="0.25">
      <c r="A34637" s="116" t="s">
        <v>167</v>
      </c>
      <c r="B34637" s="115">
        <v>39090124</v>
      </c>
      <c r="C34637" s="115" t="s">
        <v>45474</v>
      </c>
    </row>
    <row r="34638" spans="1:3" x14ac:dyDescent="0.25">
      <c r="A34638" s="116" t="s">
        <v>167</v>
      </c>
      <c r="B34638" s="115">
        <v>39090190</v>
      </c>
      <c r="C34638" s="115" t="s">
        <v>45475</v>
      </c>
    </row>
    <row r="34639" spans="1:3" x14ac:dyDescent="0.25">
      <c r="A34639" s="116" t="s">
        <v>167</v>
      </c>
      <c r="B34639" s="115">
        <v>39090200</v>
      </c>
      <c r="C34639" s="115" t="s">
        <v>45476</v>
      </c>
    </row>
    <row r="34640" spans="1:3" x14ac:dyDescent="0.25">
      <c r="A34640" s="116" t="s">
        <v>167</v>
      </c>
      <c r="B34640" s="115">
        <v>39090201</v>
      </c>
      <c r="C34640" s="115" t="s">
        <v>45477</v>
      </c>
    </row>
    <row r="34641" spans="1:3" x14ac:dyDescent="0.25">
      <c r="A34641" s="116" t="s">
        <v>167</v>
      </c>
      <c r="B34641" s="115">
        <v>39090203</v>
      </c>
      <c r="C34641" s="115" t="s">
        <v>45478</v>
      </c>
    </row>
    <row r="34642" spans="1:3" x14ac:dyDescent="0.25">
      <c r="A34642" s="116" t="s">
        <v>167</v>
      </c>
      <c r="B34642" s="115">
        <v>39090204</v>
      </c>
      <c r="C34642" s="115" t="s">
        <v>45479</v>
      </c>
    </row>
    <row r="34643" spans="1:3" x14ac:dyDescent="0.25">
      <c r="A34643" s="116" t="s">
        <v>167</v>
      </c>
      <c r="B34643" s="115">
        <v>39090205</v>
      </c>
      <c r="C34643" s="115" t="s">
        <v>45480</v>
      </c>
    </row>
    <row r="34644" spans="1:3" x14ac:dyDescent="0.25">
      <c r="A34644" s="116" t="s">
        <v>167</v>
      </c>
      <c r="B34644" s="115">
        <v>39090290</v>
      </c>
      <c r="C34644" s="115" t="s">
        <v>45481</v>
      </c>
    </row>
    <row r="34645" spans="1:3" x14ac:dyDescent="0.25">
      <c r="A34645" s="116" t="s">
        <v>167</v>
      </c>
      <c r="B34645" s="115">
        <v>39090300</v>
      </c>
      <c r="C34645" s="115" t="s">
        <v>45482</v>
      </c>
    </row>
    <row r="34646" spans="1:3" x14ac:dyDescent="0.25">
      <c r="A34646" s="116" t="s">
        <v>167</v>
      </c>
      <c r="B34646" s="115">
        <v>39090301</v>
      </c>
      <c r="C34646" s="115" t="s">
        <v>45483</v>
      </c>
    </row>
    <row r="34647" spans="1:3" x14ac:dyDescent="0.25">
      <c r="A34647" s="116" t="s">
        <v>167</v>
      </c>
      <c r="B34647" s="115">
        <v>39090390</v>
      </c>
      <c r="C34647" s="115" t="s">
        <v>45484</v>
      </c>
    </row>
    <row r="34648" spans="1:3" x14ac:dyDescent="0.25">
      <c r="A34648" s="116" t="s">
        <v>167</v>
      </c>
      <c r="B34648" s="115">
        <v>39090400</v>
      </c>
      <c r="C34648" s="115" t="s">
        <v>45485</v>
      </c>
    </row>
    <row r="34649" spans="1:3" x14ac:dyDescent="0.25">
      <c r="A34649" s="116" t="s">
        <v>167</v>
      </c>
      <c r="B34649" s="115">
        <v>39090401</v>
      </c>
      <c r="C34649" s="115" t="s">
        <v>45486</v>
      </c>
    </row>
    <row r="34650" spans="1:3" x14ac:dyDescent="0.25">
      <c r="A34650" s="116" t="s">
        <v>167</v>
      </c>
      <c r="B34650" s="115">
        <v>39090402</v>
      </c>
      <c r="C34650" s="115" t="s">
        <v>45487</v>
      </c>
    </row>
    <row r="34651" spans="1:3" x14ac:dyDescent="0.25">
      <c r="A34651" s="116" t="s">
        <v>167</v>
      </c>
      <c r="B34651" s="115">
        <v>39090403</v>
      </c>
      <c r="C34651" s="115" t="s">
        <v>45488</v>
      </c>
    </row>
    <row r="34652" spans="1:3" x14ac:dyDescent="0.25">
      <c r="A34652" s="116" t="s">
        <v>167</v>
      </c>
      <c r="B34652" s="115">
        <v>39090404</v>
      </c>
      <c r="C34652" s="115" t="s">
        <v>45489</v>
      </c>
    </row>
    <row r="34653" spans="1:3" x14ac:dyDescent="0.25">
      <c r="A34653" s="116" t="s">
        <v>167</v>
      </c>
      <c r="B34653" s="115">
        <v>39090405</v>
      </c>
      <c r="C34653" s="115" t="s">
        <v>45490</v>
      </c>
    </row>
    <row r="34654" spans="1:3" x14ac:dyDescent="0.25">
      <c r="A34654" s="116" t="s">
        <v>167</v>
      </c>
      <c r="B34654" s="115">
        <v>39090406</v>
      </c>
      <c r="C34654" s="115" t="s">
        <v>45491</v>
      </c>
    </row>
    <row r="34655" spans="1:3" x14ac:dyDescent="0.25">
      <c r="A34655" s="116" t="s">
        <v>167</v>
      </c>
      <c r="B34655" s="115">
        <v>39090407</v>
      </c>
      <c r="C34655" s="115" t="s">
        <v>45492</v>
      </c>
    </row>
    <row r="34656" spans="1:3" x14ac:dyDescent="0.25">
      <c r="A34656" s="116" t="s">
        <v>167</v>
      </c>
      <c r="B34656" s="115">
        <v>39090408</v>
      </c>
      <c r="C34656" s="115" t="s">
        <v>45493</v>
      </c>
    </row>
    <row r="34657" spans="1:3" x14ac:dyDescent="0.25">
      <c r="A34657" s="116" t="s">
        <v>167</v>
      </c>
      <c r="B34657" s="115">
        <v>39090490</v>
      </c>
      <c r="C34657" s="115" t="s">
        <v>45494</v>
      </c>
    </row>
    <row r="34658" spans="1:3" x14ac:dyDescent="0.25">
      <c r="A34658" s="116" t="s">
        <v>167</v>
      </c>
      <c r="B34658" s="115">
        <v>39090500</v>
      </c>
      <c r="C34658" s="115" t="s">
        <v>45495</v>
      </c>
    </row>
    <row r="34659" spans="1:3" x14ac:dyDescent="0.25">
      <c r="A34659" s="116" t="s">
        <v>167</v>
      </c>
      <c r="B34659" s="115">
        <v>39090501</v>
      </c>
      <c r="C34659" s="115" t="s">
        <v>45496</v>
      </c>
    </row>
    <row r="34660" spans="1:3" x14ac:dyDescent="0.25">
      <c r="A34660" s="116" t="s">
        <v>167</v>
      </c>
      <c r="B34660" s="115">
        <v>39090502</v>
      </c>
      <c r="C34660" s="115" t="s">
        <v>45497</v>
      </c>
    </row>
    <row r="34661" spans="1:3" x14ac:dyDescent="0.25">
      <c r="A34661" s="116" t="s">
        <v>167</v>
      </c>
      <c r="B34661" s="115">
        <v>39090503</v>
      </c>
      <c r="C34661" s="115" t="s">
        <v>45498</v>
      </c>
    </row>
    <row r="34662" spans="1:3" x14ac:dyDescent="0.25">
      <c r="A34662" s="116" t="s">
        <v>167</v>
      </c>
      <c r="B34662" s="115">
        <v>39090504</v>
      </c>
      <c r="C34662" s="115" t="s">
        <v>45499</v>
      </c>
    </row>
    <row r="34663" spans="1:3" x14ac:dyDescent="0.25">
      <c r="A34663" s="116" t="s">
        <v>167</v>
      </c>
      <c r="B34663" s="115">
        <v>39090505</v>
      </c>
      <c r="C34663" s="115" t="s">
        <v>45500</v>
      </c>
    </row>
    <row r="34664" spans="1:3" x14ac:dyDescent="0.25">
      <c r="A34664" s="116" t="s">
        <v>167</v>
      </c>
      <c r="B34664" s="115">
        <v>39090506</v>
      </c>
      <c r="C34664" s="115" t="s">
        <v>45501</v>
      </c>
    </row>
    <row r="34665" spans="1:3" x14ac:dyDescent="0.25">
      <c r="A34665" s="116" t="s">
        <v>167</v>
      </c>
      <c r="B34665" s="115">
        <v>39090507</v>
      </c>
      <c r="C34665" s="115" t="s">
        <v>45502</v>
      </c>
    </row>
    <row r="34666" spans="1:3" x14ac:dyDescent="0.25">
      <c r="A34666" s="116" t="s">
        <v>167</v>
      </c>
      <c r="B34666" s="115">
        <v>39090508</v>
      </c>
      <c r="C34666" s="115" t="s">
        <v>45503</v>
      </c>
    </row>
    <row r="34667" spans="1:3" x14ac:dyDescent="0.25">
      <c r="A34667" s="116" t="s">
        <v>167</v>
      </c>
      <c r="B34667" s="115">
        <v>39090590</v>
      </c>
      <c r="C34667" s="115" t="s">
        <v>45504</v>
      </c>
    </row>
    <row r="34668" spans="1:3" x14ac:dyDescent="0.25">
      <c r="A34668" s="116" t="s">
        <v>167</v>
      </c>
      <c r="B34668" s="115">
        <v>39090600</v>
      </c>
      <c r="C34668" s="115" t="s">
        <v>45505</v>
      </c>
    </row>
    <row r="34669" spans="1:3" x14ac:dyDescent="0.25">
      <c r="A34669" s="116" t="s">
        <v>167</v>
      </c>
      <c r="B34669" s="115">
        <v>39090601</v>
      </c>
      <c r="C34669" s="115" t="s">
        <v>45506</v>
      </c>
    </row>
    <row r="34670" spans="1:3" x14ac:dyDescent="0.25">
      <c r="A34670" s="116" t="s">
        <v>167</v>
      </c>
      <c r="B34670" s="115">
        <v>39090690</v>
      </c>
      <c r="C34670" s="115" t="s">
        <v>45507</v>
      </c>
    </row>
    <row r="34671" spans="1:3" x14ac:dyDescent="0.25">
      <c r="A34671" s="116" t="s">
        <v>167</v>
      </c>
      <c r="B34671" s="115">
        <v>39090700</v>
      </c>
      <c r="C34671" s="115" t="s">
        <v>45508</v>
      </c>
    </row>
    <row r="34672" spans="1:3" x14ac:dyDescent="0.25">
      <c r="A34672" s="116" t="s">
        <v>167</v>
      </c>
      <c r="B34672" s="115">
        <v>39090701</v>
      </c>
      <c r="C34672" s="115" t="s">
        <v>45509</v>
      </c>
    </row>
    <row r="34673" spans="1:3" x14ac:dyDescent="0.25">
      <c r="A34673" s="116" t="s">
        <v>167</v>
      </c>
      <c r="B34673" s="115">
        <v>39090702</v>
      </c>
      <c r="C34673" s="115" t="s">
        <v>45510</v>
      </c>
    </row>
    <row r="34674" spans="1:3" x14ac:dyDescent="0.25">
      <c r="A34674" s="116" t="s">
        <v>167</v>
      </c>
      <c r="B34674" s="115">
        <v>39090703</v>
      </c>
      <c r="C34674" s="115" t="s">
        <v>45511</v>
      </c>
    </row>
    <row r="34675" spans="1:3" x14ac:dyDescent="0.25">
      <c r="A34675" s="116" t="s">
        <v>167</v>
      </c>
      <c r="B34675" s="115">
        <v>39090704</v>
      </c>
      <c r="C34675" s="115" t="s">
        <v>45512</v>
      </c>
    </row>
    <row r="34676" spans="1:3" x14ac:dyDescent="0.25">
      <c r="A34676" s="116" t="s">
        <v>167</v>
      </c>
      <c r="B34676" s="115">
        <v>39090705</v>
      </c>
      <c r="C34676" s="115" t="s">
        <v>45513</v>
      </c>
    </row>
    <row r="34677" spans="1:3" x14ac:dyDescent="0.25">
      <c r="A34677" s="116" t="s">
        <v>167</v>
      </c>
      <c r="B34677" s="115">
        <v>39090706</v>
      </c>
      <c r="C34677" s="115" t="s">
        <v>45514</v>
      </c>
    </row>
    <row r="34678" spans="1:3" x14ac:dyDescent="0.25">
      <c r="A34678" s="116" t="s">
        <v>167</v>
      </c>
      <c r="B34678" s="115">
        <v>39090707</v>
      </c>
      <c r="C34678" s="115" t="s">
        <v>45515</v>
      </c>
    </row>
    <row r="34679" spans="1:3" x14ac:dyDescent="0.25">
      <c r="A34679" s="116" t="s">
        <v>167</v>
      </c>
      <c r="B34679" s="115">
        <v>39090790</v>
      </c>
      <c r="C34679" s="115" t="s">
        <v>45516</v>
      </c>
    </row>
    <row r="34680" spans="1:3" x14ac:dyDescent="0.25">
      <c r="A34680" s="116" t="s">
        <v>167</v>
      </c>
      <c r="B34680" s="115">
        <v>39090800</v>
      </c>
      <c r="C34680" s="115" t="s">
        <v>45517</v>
      </c>
    </row>
    <row r="34681" spans="1:3" x14ac:dyDescent="0.25">
      <c r="A34681" s="116" t="s">
        <v>167</v>
      </c>
      <c r="B34681" s="115">
        <v>39090803</v>
      </c>
      <c r="C34681" s="115" t="s">
        <v>45518</v>
      </c>
    </row>
    <row r="34682" spans="1:3" x14ac:dyDescent="0.25">
      <c r="A34682" s="116" t="s">
        <v>167</v>
      </c>
      <c r="B34682" s="115">
        <v>39090804</v>
      </c>
      <c r="C34682" s="115" t="s">
        <v>45519</v>
      </c>
    </row>
    <row r="34683" spans="1:3" x14ac:dyDescent="0.25">
      <c r="A34683" s="116" t="s">
        <v>167</v>
      </c>
      <c r="B34683" s="115">
        <v>39090805</v>
      </c>
      <c r="C34683" s="115" t="s">
        <v>45520</v>
      </c>
    </row>
    <row r="34684" spans="1:3" x14ac:dyDescent="0.25">
      <c r="A34684" s="116" t="s">
        <v>167</v>
      </c>
      <c r="B34684" s="115">
        <v>39090806</v>
      </c>
      <c r="C34684" s="115" t="s">
        <v>45521</v>
      </c>
    </row>
    <row r="34685" spans="1:3" x14ac:dyDescent="0.25">
      <c r="A34685" s="116" t="s">
        <v>167</v>
      </c>
      <c r="B34685" s="115">
        <v>39090807</v>
      </c>
      <c r="C34685" s="115" t="s">
        <v>45522</v>
      </c>
    </row>
    <row r="34686" spans="1:3" x14ac:dyDescent="0.25">
      <c r="A34686" s="116" t="s">
        <v>167</v>
      </c>
      <c r="B34686" s="115">
        <v>39090808</v>
      </c>
      <c r="C34686" s="115" t="s">
        <v>45523</v>
      </c>
    </row>
    <row r="34687" spans="1:3" x14ac:dyDescent="0.25">
      <c r="A34687" s="116" t="s">
        <v>167</v>
      </c>
      <c r="B34687" s="115">
        <v>39090890</v>
      </c>
      <c r="C34687" s="115" t="s">
        <v>45524</v>
      </c>
    </row>
    <row r="34688" spans="1:3" x14ac:dyDescent="0.25">
      <c r="A34688" s="116" t="s">
        <v>167</v>
      </c>
      <c r="B34688" s="115">
        <v>39090900</v>
      </c>
      <c r="C34688" s="115" t="s">
        <v>45525</v>
      </c>
    </row>
    <row r="34689" spans="1:3" x14ac:dyDescent="0.25">
      <c r="A34689" s="116" t="s">
        <v>167</v>
      </c>
      <c r="B34689" s="115">
        <v>39090901</v>
      </c>
      <c r="C34689" s="115" t="s">
        <v>45526</v>
      </c>
    </row>
    <row r="34690" spans="1:3" x14ac:dyDescent="0.25">
      <c r="A34690" s="116" t="s">
        <v>167</v>
      </c>
      <c r="B34690" s="115">
        <v>39090902</v>
      </c>
      <c r="C34690" s="115" t="s">
        <v>45527</v>
      </c>
    </row>
    <row r="34691" spans="1:3" x14ac:dyDescent="0.25">
      <c r="A34691" s="116" t="s">
        <v>167</v>
      </c>
      <c r="B34691" s="115">
        <v>39090903</v>
      </c>
      <c r="C34691" s="115" t="s">
        <v>45528</v>
      </c>
    </row>
    <row r="34692" spans="1:3" x14ac:dyDescent="0.25">
      <c r="A34692" s="116" t="s">
        <v>167</v>
      </c>
      <c r="B34692" s="115">
        <v>39090904</v>
      </c>
      <c r="C34692" s="115" t="s">
        <v>45529</v>
      </c>
    </row>
    <row r="34693" spans="1:3" x14ac:dyDescent="0.25">
      <c r="A34693" s="116" t="s">
        <v>167</v>
      </c>
      <c r="B34693" s="115">
        <v>39090905</v>
      </c>
      <c r="C34693" s="115" t="s">
        <v>45530</v>
      </c>
    </row>
    <row r="34694" spans="1:3" x14ac:dyDescent="0.25">
      <c r="A34694" s="116" t="s">
        <v>167</v>
      </c>
      <c r="B34694" s="115">
        <v>39090906</v>
      </c>
      <c r="C34694" s="115" t="s">
        <v>45531</v>
      </c>
    </row>
    <row r="34695" spans="1:3" x14ac:dyDescent="0.25">
      <c r="A34695" s="116" t="s">
        <v>167</v>
      </c>
      <c r="B34695" s="115">
        <v>39090907</v>
      </c>
      <c r="C34695" s="115" t="s">
        <v>45532</v>
      </c>
    </row>
    <row r="34696" spans="1:3" x14ac:dyDescent="0.25">
      <c r="A34696" s="116" t="s">
        <v>167</v>
      </c>
      <c r="B34696" s="115">
        <v>39090908</v>
      </c>
      <c r="C34696" s="115" t="s">
        <v>45533</v>
      </c>
    </row>
    <row r="34697" spans="1:3" x14ac:dyDescent="0.25">
      <c r="A34697" s="116" t="s">
        <v>167</v>
      </c>
      <c r="B34697" s="115">
        <v>39090909</v>
      </c>
      <c r="C34697" s="115" t="s">
        <v>45534</v>
      </c>
    </row>
    <row r="34698" spans="1:3" x14ac:dyDescent="0.25">
      <c r="A34698" s="116" t="s">
        <v>167</v>
      </c>
      <c r="B34698" s="115">
        <v>39090910</v>
      </c>
      <c r="C34698" s="115" t="s">
        <v>45535</v>
      </c>
    </row>
    <row r="34699" spans="1:3" x14ac:dyDescent="0.25">
      <c r="A34699" s="116" t="s">
        <v>167</v>
      </c>
      <c r="B34699" s="115">
        <v>39090911</v>
      </c>
      <c r="C34699" s="115" t="s">
        <v>45536</v>
      </c>
    </row>
    <row r="34700" spans="1:3" x14ac:dyDescent="0.25">
      <c r="A34700" s="116" t="s">
        <v>167</v>
      </c>
      <c r="B34700" s="115">
        <v>39090912</v>
      </c>
      <c r="C34700" s="115" t="s">
        <v>45537</v>
      </c>
    </row>
    <row r="34701" spans="1:3" x14ac:dyDescent="0.25">
      <c r="A34701" s="116" t="s">
        <v>167</v>
      </c>
      <c r="B34701" s="115">
        <v>39090913</v>
      </c>
      <c r="C34701" s="115" t="s">
        <v>45538</v>
      </c>
    </row>
    <row r="34702" spans="1:3" x14ac:dyDescent="0.25">
      <c r="A34702" s="116" t="s">
        <v>167</v>
      </c>
      <c r="B34702" s="115">
        <v>39090914</v>
      </c>
      <c r="C34702" s="115" t="s">
        <v>45539</v>
      </c>
    </row>
    <row r="34703" spans="1:3" x14ac:dyDescent="0.25">
      <c r="A34703" s="116" t="s">
        <v>167</v>
      </c>
      <c r="B34703" s="115">
        <v>39090915</v>
      </c>
      <c r="C34703" s="115" t="s">
        <v>45540</v>
      </c>
    </row>
    <row r="34704" spans="1:3" x14ac:dyDescent="0.25">
      <c r="A34704" s="116" t="s">
        <v>167</v>
      </c>
      <c r="B34704" s="115">
        <v>39090990</v>
      </c>
      <c r="C34704" s="115" t="s">
        <v>45541</v>
      </c>
    </row>
    <row r="34705" spans="1:3" x14ac:dyDescent="0.25">
      <c r="A34705" s="116" t="s">
        <v>167</v>
      </c>
      <c r="B34705" s="115">
        <v>39091000</v>
      </c>
      <c r="C34705" s="115" t="s">
        <v>45542</v>
      </c>
    </row>
    <row r="34706" spans="1:3" x14ac:dyDescent="0.25">
      <c r="A34706" s="116" t="s">
        <v>167</v>
      </c>
      <c r="B34706" s="115">
        <v>39091001</v>
      </c>
      <c r="C34706" s="115" t="s">
        <v>45543</v>
      </c>
    </row>
    <row r="34707" spans="1:3" x14ac:dyDescent="0.25">
      <c r="A34707" s="116" t="s">
        <v>167</v>
      </c>
      <c r="B34707" s="115">
        <v>39091002</v>
      </c>
      <c r="C34707" s="115" t="s">
        <v>45544</v>
      </c>
    </row>
    <row r="34708" spans="1:3" x14ac:dyDescent="0.25">
      <c r="A34708" s="116" t="s">
        <v>167</v>
      </c>
      <c r="B34708" s="115">
        <v>39091003</v>
      </c>
      <c r="C34708" s="115" t="s">
        <v>45545</v>
      </c>
    </row>
    <row r="34709" spans="1:3" x14ac:dyDescent="0.25">
      <c r="A34709" s="116" t="s">
        <v>167</v>
      </c>
      <c r="B34709" s="115">
        <v>39091004</v>
      </c>
      <c r="C34709" s="115" t="s">
        <v>45546</v>
      </c>
    </row>
    <row r="34710" spans="1:3" x14ac:dyDescent="0.25">
      <c r="A34710" s="116" t="s">
        <v>167</v>
      </c>
      <c r="B34710" s="115">
        <v>39091005</v>
      </c>
      <c r="C34710" s="115" t="s">
        <v>45547</v>
      </c>
    </row>
    <row r="34711" spans="1:3" x14ac:dyDescent="0.25">
      <c r="A34711" s="116" t="s">
        <v>167</v>
      </c>
      <c r="B34711" s="115">
        <v>39091006</v>
      </c>
      <c r="C34711" s="115" t="s">
        <v>45548</v>
      </c>
    </row>
    <row r="34712" spans="1:3" x14ac:dyDescent="0.25">
      <c r="A34712" s="116" t="s">
        <v>167</v>
      </c>
      <c r="B34712" s="115">
        <v>39091007</v>
      </c>
      <c r="C34712" s="115" t="s">
        <v>45549</v>
      </c>
    </row>
    <row r="34713" spans="1:3" x14ac:dyDescent="0.25">
      <c r="A34713" s="116" t="s">
        <v>167</v>
      </c>
      <c r="B34713" s="115">
        <v>39091008</v>
      </c>
      <c r="C34713" s="115" t="s">
        <v>45550</v>
      </c>
    </row>
    <row r="34714" spans="1:3" x14ac:dyDescent="0.25">
      <c r="A34714" s="116" t="s">
        <v>167</v>
      </c>
      <c r="B34714" s="115">
        <v>39091009</v>
      </c>
      <c r="C34714" s="115" t="s">
        <v>45551</v>
      </c>
    </row>
    <row r="34715" spans="1:3" x14ac:dyDescent="0.25">
      <c r="A34715" s="116" t="s">
        <v>167</v>
      </c>
      <c r="B34715" s="115">
        <v>39091010</v>
      </c>
      <c r="C34715" s="115" t="s">
        <v>45552</v>
      </c>
    </row>
    <row r="34716" spans="1:3" x14ac:dyDescent="0.25">
      <c r="A34716" s="116" t="s">
        <v>167</v>
      </c>
      <c r="B34716" s="115">
        <v>39091011</v>
      </c>
      <c r="C34716" s="115" t="s">
        <v>45553</v>
      </c>
    </row>
    <row r="34717" spans="1:3" x14ac:dyDescent="0.25">
      <c r="A34717" s="116" t="s">
        <v>167</v>
      </c>
      <c r="B34717" s="115">
        <v>39091012</v>
      </c>
      <c r="C34717" s="115" t="s">
        <v>45554</v>
      </c>
    </row>
    <row r="34718" spans="1:3" x14ac:dyDescent="0.25">
      <c r="A34718" s="116" t="s">
        <v>167</v>
      </c>
      <c r="B34718" s="115">
        <v>39091013</v>
      </c>
      <c r="C34718" s="115" t="s">
        <v>45555</v>
      </c>
    </row>
    <row r="34719" spans="1:3" x14ac:dyDescent="0.25">
      <c r="A34719" s="116" t="s">
        <v>167</v>
      </c>
      <c r="B34719" s="115">
        <v>39091014</v>
      </c>
      <c r="C34719" s="115" t="s">
        <v>45556</v>
      </c>
    </row>
    <row r="34720" spans="1:3" x14ac:dyDescent="0.25">
      <c r="A34720" s="116" t="s">
        <v>167</v>
      </c>
      <c r="B34720" s="115">
        <v>39091015</v>
      </c>
      <c r="C34720" s="115" t="s">
        <v>45557</v>
      </c>
    </row>
    <row r="34721" spans="1:3" x14ac:dyDescent="0.25">
      <c r="A34721" s="116" t="s">
        <v>167</v>
      </c>
      <c r="B34721" s="115">
        <v>39091090</v>
      </c>
      <c r="C34721" s="115" t="s">
        <v>45558</v>
      </c>
    </row>
    <row r="34722" spans="1:3" x14ac:dyDescent="0.25">
      <c r="A34722" s="116" t="s">
        <v>167</v>
      </c>
      <c r="B34722" s="115">
        <v>39091100</v>
      </c>
      <c r="C34722" s="115" t="s">
        <v>45559</v>
      </c>
    </row>
    <row r="34723" spans="1:3" x14ac:dyDescent="0.25">
      <c r="A34723" s="116" t="s">
        <v>167</v>
      </c>
      <c r="B34723" s="115">
        <v>39091101</v>
      </c>
      <c r="C34723" s="115" t="s">
        <v>45560</v>
      </c>
    </row>
    <row r="34724" spans="1:3" x14ac:dyDescent="0.25">
      <c r="A34724" s="116" t="s">
        <v>167</v>
      </c>
      <c r="B34724" s="115">
        <v>39091102</v>
      </c>
      <c r="C34724" s="115" t="s">
        <v>45561</v>
      </c>
    </row>
    <row r="34725" spans="1:3" x14ac:dyDescent="0.25">
      <c r="A34725" s="116" t="s">
        <v>167</v>
      </c>
      <c r="B34725" s="115">
        <v>39091103</v>
      </c>
      <c r="C34725" s="115" t="s">
        <v>45562</v>
      </c>
    </row>
    <row r="34726" spans="1:3" x14ac:dyDescent="0.25">
      <c r="A34726" s="116" t="s">
        <v>167</v>
      </c>
      <c r="B34726" s="115">
        <v>39091104</v>
      </c>
      <c r="C34726" s="115" t="s">
        <v>45563</v>
      </c>
    </row>
    <row r="34727" spans="1:3" x14ac:dyDescent="0.25">
      <c r="A34727" s="116" t="s">
        <v>167</v>
      </c>
      <c r="B34727" s="115">
        <v>39091190</v>
      </c>
      <c r="C34727" s="115" t="s">
        <v>45564</v>
      </c>
    </row>
    <row r="34728" spans="1:3" x14ac:dyDescent="0.25">
      <c r="A34728" s="116" t="s">
        <v>167</v>
      </c>
      <c r="B34728" s="115">
        <v>39091200</v>
      </c>
      <c r="C34728" s="115" t="s">
        <v>45565</v>
      </c>
    </row>
    <row r="34729" spans="1:3" x14ac:dyDescent="0.25">
      <c r="A34729" s="116" t="s">
        <v>167</v>
      </c>
      <c r="B34729" s="115">
        <v>39091201</v>
      </c>
      <c r="C34729" s="115" t="s">
        <v>45566</v>
      </c>
    </row>
    <row r="34730" spans="1:3" x14ac:dyDescent="0.25">
      <c r="A34730" s="116" t="s">
        <v>167</v>
      </c>
      <c r="B34730" s="115">
        <v>39091202</v>
      </c>
      <c r="C34730" s="115" t="s">
        <v>45567</v>
      </c>
    </row>
    <row r="34731" spans="1:3" x14ac:dyDescent="0.25">
      <c r="A34731" s="116" t="s">
        <v>167</v>
      </c>
      <c r="B34731" s="115">
        <v>39091203</v>
      </c>
      <c r="C34731" s="115" t="s">
        <v>45568</v>
      </c>
    </row>
    <row r="34732" spans="1:3" x14ac:dyDescent="0.25">
      <c r="A34732" s="116" t="s">
        <v>167</v>
      </c>
      <c r="B34732" s="115">
        <v>39091204</v>
      </c>
      <c r="C34732" s="115" t="s">
        <v>45569</v>
      </c>
    </row>
    <row r="34733" spans="1:3" x14ac:dyDescent="0.25">
      <c r="A34733" s="116" t="s">
        <v>167</v>
      </c>
      <c r="B34733" s="115">
        <v>39091205</v>
      </c>
      <c r="C34733" s="115" t="s">
        <v>45570</v>
      </c>
    </row>
    <row r="34734" spans="1:3" x14ac:dyDescent="0.25">
      <c r="A34734" s="116" t="s">
        <v>167</v>
      </c>
      <c r="B34734" s="115">
        <v>39091206</v>
      </c>
      <c r="C34734" s="115" t="s">
        <v>45571</v>
      </c>
    </row>
    <row r="34735" spans="1:3" x14ac:dyDescent="0.25">
      <c r="A34735" s="116" t="s">
        <v>167</v>
      </c>
      <c r="B34735" s="115">
        <v>39091207</v>
      </c>
      <c r="C34735" s="115" t="s">
        <v>45572</v>
      </c>
    </row>
    <row r="34736" spans="1:3" x14ac:dyDescent="0.25">
      <c r="A34736" s="116" t="s">
        <v>167</v>
      </c>
      <c r="B34736" s="115">
        <v>39091208</v>
      </c>
      <c r="C34736" s="115" t="s">
        <v>45573</v>
      </c>
    </row>
    <row r="34737" spans="1:3" x14ac:dyDescent="0.25">
      <c r="A34737" s="116" t="s">
        <v>167</v>
      </c>
      <c r="B34737" s="115">
        <v>39091209</v>
      </c>
      <c r="C34737" s="115" t="s">
        <v>45574</v>
      </c>
    </row>
    <row r="34738" spans="1:3" x14ac:dyDescent="0.25">
      <c r="A34738" s="116" t="s">
        <v>167</v>
      </c>
      <c r="B34738" s="115">
        <v>39091210</v>
      </c>
      <c r="C34738" s="115" t="s">
        <v>45575</v>
      </c>
    </row>
    <row r="34739" spans="1:3" x14ac:dyDescent="0.25">
      <c r="A34739" s="116" t="s">
        <v>167</v>
      </c>
      <c r="B34739" s="115">
        <v>39091211</v>
      </c>
      <c r="C34739" s="115" t="s">
        <v>45576</v>
      </c>
    </row>
    <row r="34740" spans="1:3" x14ac:dyDescent="0.25">
      <c r="A34740" s="116" t="s">
        <v>167</v>
      </c>
      <c r="B34740" s="115">
        <v>39091290</v>
      </c>
      <c r="C34740" s="115" t="s">
        <v>45577</v>
      </c>
    </row>
    <row r="34741" spans="1:3" x14ac:dyDescent="0.25">
      <c r="A34741" s="116" t="s">
        <v>167</v>
      </c>
      <c r="B34741" s="115">
        <v>39091300</v>
      </c>
      <c r="C34741" s="115" t="s">
        <v>45578</v>
      </c>
    </row>
    <row r="34742" spans="1:3" x14ac:dyDescent="0.25">
      <c r="A34742" s="116" t="s">
        <v>167</v>
      </c>
      <c r="B34742" s="115">
        <v>39091301</v>
      </c>
      <c r="C34742" s="115" t="s">
        <v>45579</v>
      </c>
    </row>
    <row r="34743" spans="1:3" x14ac:dyDescent="0.25">
      <c r="A34743" s="116" t="s">
        <v>167</v>
      </c>
      <c r="B34743" s="115">
        <v>39091303</v>
      </c>
      <c r="C34743" s="115" t="s">
        <v>45580</v>
      </c>
    </row>
    <row r="34744" spans="1:3" x14ac:dyDescent="0.25">
      <c r="A34744" s="116" t="s">
        <v>167</v>
      </c>
      <c r="B34744" s="115">
        <v>39091304</v>
      </c>
      <c r="C34744" s="115" t="s">
        <v>45581</v>
      </c>
    </row>
    <row r="34745" spans="1:3" x14ac:dyDescent="0.25">
      <c r="A34745" s="116" t="s">
        <v>167</v>
      </c>
      <c r="B34745" s="115">
        <v>39091305</v>
      </c>
      <c r="C34745" s="115" t="s">
        <v>45582</v>
      </c>
    </row>
    <row r="34746" spans="1:3" x14ac:dyDescent="0.25">
      <c r="A34746" s="116" t="s">
        <v>167</v>
      </c>
      <c r="B34746" s="115">
        <v>39091306</v>
      </c>
      <c r="C34746" s="115" t="s">
        <v>45583</v>
      </c>
    </row>
    <row r="34747" spans="1:3" x14ac:dyDescent="0.25">
      <c r="A34747" s="116" t="s">
        <v>167</v>
      </c>
      <c r="B34747" s="115">
        <v>39091307</v>
      </c>
      <c r="C34747" s="115" t="s">
        <v>45584</v>
      </c>
    </row>
    <row r="34748" spans="1:3" x14ac:dyDescent="0.25">
      <c r="A34748" s="116" t="s">
        <v>167</v>
      </c>
      <c r="B34748" s="115">
        <v>39091308</v>
      </c>
      <c r="C34748" s="115" t="s">
        <v>45585</v>
      </c>
    </row>
    <row r="34749" spans="1:3" x14ac:dyDescent="0.25">
      <c r="A34749" s="116" t="s">
        <v>167</v>
      </c>
      <c r="B34749" s="115">
        <v>39091390</v>
      </c>
      <c r="C34749" s="115" t="s">
        <v>45586</v>
      </c>
    </row>
    <row r="34750" spans="1:3" x14ac:dyDescent="0.25">
      <c r="A34750" s="116" t="s">
        <v>167</v>
      </c>
      <c r="B34750" s="115">
        <v>39091400</v>
      </c>
      <c r="C34750" s="115" t="s">
        <v>45587</v>
      </c>
    </row>
    <row r="34751" spans="1:3" x14ac:dyDescent="0.25">
      <c r="A34751" s="116" t="s">
        <v>167</v>
      </c>
      <c r="B34751" s="115">
        <v>39091401</v>
      </c>
      <c r="C34751" s="115" t="s">
        <v>45588</v>
      </c>
    </row>
    <row r="34752" spans="1:3" x14ac:dyDescent="0.25">
      <c r="A34752" s="116" t="s">
        <v>167</v>
      </c>
      <c r="B34752" s="115">
        <v>39091402</v>
      </c>
      <c r="C34752" s="115" t="s">
        <v>45589</v>
      </c>
    </row>
    <row r="34753" spans="1:3" x14ac:dyDescent="0.25">
      <c r="A34753" s="116" t="s">
        <v>167</v>
      </c>
      <c r="B34753" s="115">
        <v>39091403</v>
      </c>
      <c r="C34753" s="115" t="s">
        <v>45590</v>
      </c>
    </row>
    <row r="34754" spans="1:3" x14ac:dyDescent="0.25">
      <c r="A34754" s="116" t="s">
        <v>167</v>
      </c>
      <c r="B34754" s="115">
        <v>39091404</v>
      </c>
      <c r="C34754" s="115" t="s">
        <v>45591</v>
      </c>
    </row>
    <row r="34755" spans="1:3" x14ac:dyDescent="0.25">
      <c r="A34755" s="116" t="s">
        <v>167</v>
      </c>
      <c r="B34755" s="115">
        <v>39091405</v>
      </c>
      <c r="C34755" s="115" t="s">
        <v>45592</v>
      </c>
    </row>
    <row r="34756" spans="1:3" x14ac:dyDescent="0.25">
      <c r="A34756" s="116" t="s">
        <v>167</v>
      </c>
      <c r="B34756" s="115">
        <v>39091406</v>
      </c>
      <c r="C34756" s="115" t="s">
        <v>45593</v>
      </c>
    </row>
    <row r="34757" spans="1:3" x14ac:dyDescent="0.25">
      <c r="A34757" s="116" t="s">
        <v>167</v>
      </c>
      <c r="B34757" s="115">
        <v>39091407</v>
      </c>
      <c r="C34757" s="115" t="s">
        <v>45594</v>
      </c>
    </row>
    <row r="34758" spans="1:3" x14ac:dyDescent="0.25">
      <c r="A34758" s="116" t="s">
        <v>167</v>
      </c>
      <c r="B34758" s="115">
        <v>39091408</v>
      </c>
      <c r="C34758" s="115" t="s">
        <v>45595</v>
      </c>
    </row>
    <row r="34759" spans="1:3" x14ac:dyDescent="0.25">
      <c r="A34759" s="116" t="s">
        <v>167</v>
      </c>
      <c r="B34759" s="115">
        <v>39091409</v>
      </c>
      <c r="C34759" s="115" t="s">
        <v>45596</v>
      </c>
    </row>
    <row r="34760" spans="1:3" x14ac:dyDescent="0.25">
      <c r="A34760" s="116" t="s">
        <v>167</v>
      </c>
      <c r="B34760" s="115">
        <v>39091410</v>
      </c>
      <c r="C34760" s="115" t="s">
        <v>45597</v>
      </c>
    </row>
    <row r="34761" spans="1:3" x14ac:dyDescent="0.25">
      <c r="A34761" s="116" t="s">
        <v>167</v>
      </c>
      <c r="B34761" s="115">
        <v>39091411</v>
      </c>
      <c r="C34761" s="115" t="s">
        <v>45598</v>
      </c>
    </row>
    <row r="34762" spans="1:3" x14ac:dyDescent="0.25">
      <c r="A34762" s="116" t="s">
        <v>167</v>
      </c>
      <c r="B34762" s="115">
        <v>39091412</v>
      </c>
      <c r="C34762" s="115" t="s">
        <v>45599</v>
      </c>
    </row>
    <row r="34763" spans="1:3" x14ac:dyDescent="0.25">
      <c r="A34763" s="116" t="s">
        <v>167</v>
      </c>
      <c r="B34763" s="115">
        <v>39091413</v>
      </c>
      <c r="C34763" s="115" t="s">
        <v>45600</v>
      </c>
    </row>
    <row r="34764" spans="1:3" x14ac:dyDescent="0.25">
      <c r="A34764" s="116" t="s">
        <v>167</v>
      </c>
      <c r="B34764" s="115">
        <v>39091414</v>
      </c>
      <c r="C34764" s="115" t="s">
        <v>45601</v>
      </c>
    </row>
    <row r="34765" spans="1:3" x14ac:dyDescent="0.25">
      <c r="A34765" s="116" t="s">
        <v>167</v>
      </c>
      <c r="B34765" s="115">
        <v>39091415</v>
      </c>
      <c r="C34765" s="115" t="s">
        <v>45602</v>
      </c>
    </row>
    <row r="34766" spans="1:3" x14ac:dyDescent="0.25">
      <c r="A34766" s="116" t="s">
        <v>167</v>
      </c>
      <c r="B34766" s="115">
        <v>39091416</v>
      </c>
      <c r="C34766" s="115" t="s">
        <v>45603</v>
      </c>
    </row>
    <row r="34767" spans="1:3" x14ac:dyDescent="0.25">
      <c r="A34767" s="116" t="s">
        <v>167</v>
      </c>
      <c r="B34767" s="115">
        <v>39091417</v>
      </c>
      <c r="C34767" s="115" t="s">
        <v>45604</v>
      </c>
    </row>
    <row r="34768" spans="1:3" x14ac:dyDescent="0.25">
      <c r="A34768" s="116" t="s">
        <v>167</v>
      </c>
      <c r="B34768" s="115">
        <v>39091418</v>
      </c>
      <c r="C34768" s="115" t="s">
        <v>45605</v>
      </c>
    </row>
    <row r="34769" spans="1:3" x14ac:dyDescent="0.25">
      <c r="A34769" s="116" t="s">
        <v>167</v>
      </c>
      <c r="B34769" s="115">
        <v>39091419</v>
      </c>
      <c r="C34769" s="115" t="s">
        <v>45606</v>
      </c>
    </row>
    <row r="34770" spans="1:3" x14ac:dyDescent="0.25">
      <c r="A34770" s="116" t="s">
        <v>167</v>
      </c>
      <c r="B34770" s="115">
        <v>39091420</v>
      </c>
      <c r="C34770" s="115" t="s">
        <v>45607</v>
      </c>
    </row>
    <row r="34771" spans="1:3" x14ac:dyDescent="0.25">
      <c r="A34771" s="116" t="s">
        <v>167</v>
      </c>
      <c r="B34771" s="115">
        <v>39091421</v>
      </c>
      <c r="C34771" s="115" t="s">
        <v>45608</v>
      </c>
    </row>
    <row r="34772" spans="1:3" x14ac:dyDescent="0.25">
      <c r="A34772" s="116" t="s">
        <v>167</v>
      </c>
      <c r="B34772" s="115">
        <v>39091422</v>
      </c>
      <c r="C34772" s="115" t="s">
        <v>45609</v>
      </c>
    </row>
    <row r="34773" spans="1:3" x14ac:dyDescent="0.25">
      <c r="A34773" s="116" t="s">
        <v>167</v>
      </c>
      <c r="B34773" s="115">
        <v>39091423</v>
      </c>
      <c r="C34773" s="115" t="s">
        <v>45610</v>
      </c>
    </row>
    <row r="34774" spans="1:3" x14ac:dyDescent="0.25">
      <c r="A34774" s="116" t="s">
        <v>167</v>
      </c>
      <c r="B34774" s="115">
        <v>39091424</v>
      </c>
      <c r="C34774" s="115" t="s">
        <v>45611</v>
      </c>
    </row>
    <row r="34775" spans="1:3" x14ac:dyDescent="0.25">
      <c r="A34775" s="116" t="s">
        <v>167</v>
      </c>
      <c r="B34775" s="115">
        <v>39091425</v>
      </c>
      <c r="C34775" s="115" t="s">
        <v>45612</v>
      </c>
    </row>
    <row r="34776" spans="1:3" x14ac:dyDescent="0.25">
      <c r="A34776" s="116" t="s">
        <v>167</v>
      </c>
      <c r="B34776" s="115">
        <v>39091426</v>
      </c>
      <c r="C34776" s="115" t="s">
        <v>45613</v>
      </c>
    </row>
    <row r="34777" spans="1:3" x14ac:dyDescent="0.25">
      <c r="A34777" s="116" t="s">
        <v>167</v>
      </c>
      <c r="B34777" s="115">
        <v>39091427</v>
      </c>
      <c r="C34777" s="115" t="s">
        <v>45614</v>
      </c>
    </row>
    <row r="34778" spans="1:3" x14ac:dyDescent="0.25">
      <c r="A34778" s="116" t="s">
        <v>167</v>
      </c>
      <c r="B34778" s="115">
        <v>39091428</v>
      </c>
      <c r="C34778" s="115" t="s">
        <v>45615</v>
      </c>
    </row>
    <row r="34779" spans="1:3" x14ac:dyDescent="0.25">
      <c r="A34779" s="116" t="s">
        <v>167</v>
      </c>
      <c r="B34779" s="115">
        <v>39091429</v>
      </c>
      <c r="C34779" s="115" t="s">
        <v>45616</v>
      </c>
    </row>
    <row r="34780" spans="1:3" x14ac:dyDescent="0.25">
      <c r="A34780" s="116" t="s">
        <v>167</v>
      </c>
      <c r="B34780" s="115">
        <v>39091490</v>
      </c>
      <c r="C34780" s="115" t="s">
        <v>45617</v>
      </c>
    </row>
    <row r="34781" spans="1:3" x14ac:dyDescent="0.25">
      <c r="A34781" s="116" t="s">
        <v>167</v>
      </c>
      <c r="B34781" s="115">
        <v>39091500</v>
      </c>
      <c r="C34781" s="115" t="s">
        <v>45618</v>
      </c>
    </row>
    <row r="34782" spans="1:3" x14ac:dyDescent="0.25">
      <c r="A34782" s="116" t="s">
        <v>167</v>
      </c>
      <c r="B34782" s="115">
        <v>39091501</v>
      </c>
      <c r="C34782" s="115" t="s">
        <v>45619</v>
      </c>
    </row>
    <row r="34783" spans="1:3" x14ac:dyDescent="0.25">
      <c r="A34783" s="116" t="s">
        <v>167</v>
      </c>
      <c r="B34783" s="115">
        <v>39091502</v>
      </c>
      <c r="C34783" s="115" t="s">
        <v>45620</v>
      </c>
    </row>
    <row r="34784" spans="1:3" x14ac:dyDescent="0.25">
      <c r="A34784" s="116" t="s">
        <v>167</v>
      </c>
      <c r="B34784" s="115">
        <v>39091503</v>
      </c>
      <c r="C34784" s="115" t="s">
        <v>45621</v>
      </c>
    </row>
    <row r="34785" spans="1:3" x14ac:dyDescent="0.25">
      <c r="A34785" s="116" t="s">
        <v>167</v>
      </c>
      <c r="B34785" s="115">
        <v>39091504</v>
      </c>
      <c r="C34785" s="115" t="s">
        <v>45622</v>
      </c>
    </row>
    <row r="34786" spans="1:3" x14ac:dyDescent="0.25">
      <c r="A34786" s="116" t="s">
        <v>167</v>
      </c>
      <c r="B34786" s="115">
        <v>39091505</v>
      </c>
      <c r="C34786" s="115" t="s">
        <v>45623</v>
      </c>
    </row>
    <row r="34787" spans="1:3" x14ac:dyDescent="0.25">
      <c r="A34787" s="116" t="s">
        <v>167</v>
      </c>
      <c r="B34787" s="115">
        <v>39091506</v>
      </c>
      <c r="C34787" s="115" t="s">
        <v>45624</v>
      </c>
    </row>
    <row r="34788" spans="1:3" x14ac:dyDescent="0.25">
      <c r="A34788" s="116" t="s">
        <v>167</v>
      </c>
      <c r="B34788" s="115">
        <v>39091507</v>
      </c>
      <c r="C34788" s="115" t="s">
        <v>45625</v>
      </c>
    </row>
    <row r="34789" spans="1:3" x14ac:dyDescent="0.25">
      <c r="A34789" s="116" t="s">
        <v>167</v>
      </c>
      <c r="B34789" s="115">
        <v>39091508</v>
      </c>
      <c r="C34789" s="115" t="s">
        <v>45626</v>
      </c>
    </row>
    <row r="34790" spans="1:3" x14ac:dyDescent="0.25">
      <c r="A34790" s="116" t="s">
        <v>167</v>
      </c>
      <c r="B34790" s="115">
        <v>39091509</v>
      </c>
      <c r="C34790" s="115" t="s">
        <v>45627</v>
      </c>
    </row>
    <row r="34791" spans="1:3" x14ac:dyDescent="0.25">
      <c r="A34791" s="116" t="s">
        <v>167</v>
      </c>
      <c r="B34791" s="115">
        <v>39091510</v>
      </c>
      <c r="C34791" s="115" t="s">
        <v>45628</v>
      </c>
    </row>
    <row r="34792" spans="1:3" x14ac:dyDescent="0.25">
      <c r="A34792" s="116" t="s">
        <v>167</v>
      </c>
      <c r="B34792" s="115">
        <v>39091511</v>
      </c>
      <c r="C34792" s="115" t="s">
        <v>45629</v>
      </c>
    </row>
    <row r="34793" spans="1:3" x14ac:dyDescent="0.25">
      <c r="A34793" s="116" t="s">
        <v>167</v>
      </c>
      <c r="B34793" s="115">
        <v>39091512</v>
      </c>
      <c r="C34793" s="115" t="s">
        <v>45630</v>
      </c>
    </row>
    <row r="34794" spans="1:3" x14ac:dyDescent="0.25">
      <c r="A34794" s="116" t="s">
        <v>167</v>
      </c>
      <c r="B34794" s="115">
        <v>39091590</v>
      </c>
      <c r="C34794" s="115" t="s">
        <v>45631</v>
      </c>
    </row>
    <row r="34795" spans="1:3" x14ac:dyDescent="0.25">
      <c r="A34795" s="116" t="s">
        <v>167</v>
      </c>
      <c r="B34795" s="115">
        <v>39091600</v>
      </c>
      <c r="C34795" s="115" t="s">
        <v>45632</v>
      </c>
    </row>
    <row r="34796" spans="1:3" x14ac:dyDescent="0.25">
      <c r="A34796" s="116" t="s">
        <v>167</v>
      </c>
      <c r="B34796" s="115">
        <v>39091601</v>
      </c>
      <c r="C34796" s="115" t="s">
        <v>45633</v>
      </c>
    </row>
    <row r="34797" spans="1:3" x14ac:dyDescent="0.25">
      <c r="A34797" s="116" t="s">
        <v>167</v>
      </c>
      <c r="B34797" s="115">
        <v>39091602</v>
      </c>
      <c r="C34797" s="115" t="s">
        <v>45634</v>
      </c>
    </row>
    <row r="34798" spans="1:3" x14ac:dyDescent="0.25">
      <c r="A34798" s="116" t="s">
        <v>167</v>
      </c>
      <c r="B34798" s="115">
        <v>39091690</v>
      </c>
      <c r="C34798" s="115" t="s">
        <v>45635</v>
      </c>
    </row>
    <row r="34799" spans="1:3" x14ac:dyDescent="0.25">
      <c r="A34799" s="116" t="s">
        <v>167</v>
      </c>
      <c r="B34799" s="115">
        <v>39091700</v>
      </c>
      <c r="C34799" s="115" t="s">
        <v>45636</v>
      </c>
    </row>
    <row r="34800" spans="1:3" x14ac:dyDescent="0.25">
      <c r="A34800" s="116" t="s">
        <v>167</v>
      </c>
      <c r="B34800" s="115">
        <v>39091701</v>
      </c>
      <c r="C34800" s="115" t="s">
        <v>45637</v>
      </c>
    </row>
    <row r="34801" spans="1:3" x14ac:dyDescent="0.25">
      <c r="A34801" s="116" t="s">
        <v>167</v>
      </c>
      <c r="B34801" s="115">
        <v>39091702</v>
      </c>
      <c r="C34801" s="115" t="s">
        <v>45638</v>
      </c>
    </row>
    <row r="34802" spans="1:3" x14ac:dyDescent="0.25">
      <c r="A34802" s="116" t="s">
        <v>167</v>
      </c>
      <c r="B34802" s="115">
        <v>39091703</v>
      </c>
      <c r="C34802" s="115" t="s">
        <v>45639</v>
      </c>
    </row>
    <row r="34803" spans="1:3" x14ac:dyDescent="0.25">
      <c r="A34803" s="116" t="s">
        <v>167</v>
      </c>
      <c r="B34803" s="115">
        <v>39091704</v>
      </c>
      <c r="C34803" s="115" t="s">
        <v>45640</v>
      </c>
    </row>
    <row r="34804" spans="1:3" x14ac:dyDescent="0.25">
      <c r="A34804" s="116" t="s">
        <v>167</v>
      </c>
      <c r="B34804" s="115">
        <v>39091705</v>
      </c>
      <c r="C34804" s="115" t="s">
        <v>45641</v>
      </c>
    </row>
    <row r="34805" spans="1:3" x14ac:dyDescent="0.25">
      <c r="A34805" s="116" t="s">
        <v>167</v>
      </c>
      <c r="B34805" s="115">
        <v>39091790</v>
      </c>
      <c r="C34805" s="115" t="s">
        <v>45642</v>
      </c>
    </row>
    <row r="34806" spans="1:3" x14ac:dyDescent="0.25">
      <c r="A34806" s="116" t="s">
        <v>167</v>
      </c>
      <c r="B34806" s="115">
        <v>39091800</v>
      </c>
      <c r="C34806" s="115" t="s">
        <v>45643</v>
      </c>
    </row>
    <row r="34807" spans="1:3" x14ac:dyDescent="0.25">
      <c r="A34807" s="116" t="s">
        <v>167</v>
      </c>
      <c r="B34807" s="115">
        <v>39091801</v>
      </c>
      <c r="C34807" s="115" t="s">
        <v>45644</v>
      </c>
    </row>
    <row r="34808" spans="1:3" x14ac:dyDescent="0.25">
      <c r="A34808" s="116" t="s">
        <v>167</v>
      </c>
      <c r="B34808" s="115">
        <v>39091890</v>
      </c>
      <c r="C34808" s="115" t="s">
        <v>45645</v>
      </c>
    </row>
    <row r="34809" spans="1:3" x14ac:dyDescent="0.25">
      <c r="A34809" s="116" t="s">
        <v>167</v>
      </c>
      <c r="B34809" s="115">
        <v>39091900</v>
      </c>
      <c r="C34809" s="115" t="s">
        <v>45646</v>
      </c>
    </row>
    <row r="34810" spans="1:3" x14ac:dyDescent="0.25">
      <c r="A34810" s="116" t="s">
        <v>167</v>
      </c>
      <c r="B34810" s="115">
        <v>39091901</v>
      </c>
      <c r="C34810" s="115" t="s">
        <v>45647</v>
      </c>
    </row>
    <row r="34811" spans="1:3" x14ac:dyDescent="0.25">
      <c r="A34811" s="116" t="s">
        <v>167</v>
      </c>
      <c r="B34811" s="115">
        <v>39091902</v>
      </c>
      <c r="C34811" s="115" t="s">
        <v>45648</v>
      </c>
    </row>
    <row r="34812" spans="1:3" x14ac:dyDescent="0.25">
      <c r="A34812" s="116" t="s">
        <v>167</v>
      </c>
      <c r="B34812" s="115">
        <v>39091903</v>
      </c>
      <c r="C34812" s="115" t="s">
        <v>45649</v>
      </c>
    </row>
    <row r="34813" spans="1:3" x14ac:dyDescent="0.25">
      <c r="A34813" s="116" t="s">
        <v>167</v>
      </c>
      <c r="B34813" s="115">
        <v>39091904</v>
      </c>
      <c r="C34813" s="115" t="s">
        <v>45650</v>
      </c>
    </row>
    <row r="34814" spans="1:3" x14ac:dyDescent="0.25">
      <c r="A34814" s="116" t="s">
        <v>167</v>
      </c>
      <c r="B34814" s="115">
        <v>39091905</v>
      </c>
      <c r="C34814" s="115" t="s">
        <v>45651</v>
      </c>
    </row>
    <row r="34815" spans="1:3" x14ac:dyDescent="0.25">
      <c r="A34815" s="116" t="s">
        <v>167</v>
      </c>
      <c r="B34815" s="115">
        <v>39091906</v>
      </c>
      <c r="C34815" s="115" t="s">
        <v>45652</v>
      </c>
    </row>
    <row r="34816" spans="1:3" x14ac:dyDescent="0.25">
      <c r="A34816" s="116" t="s">
        <v>167</v>
      </c>
      <c r="B34816" s="115">
        <v>39091907</v>
      </c>
      <c r="C34816" s="115" t="s">
        <v>45653</v>
      </c>
    </row>
    <row r="34817" spans="1:3" x14ac:dyDescent="0.25">
      <c r="A34817" s="116" t="s">
        <v>167</v>
      </c>
      <c r="B34817" s="115">
        <v>39091908</v>
      </c>
      <c r="C34817" s="115" t="s">
        <v>45654</v>
      </c>
    </row>
    <row r="34818" spans="1:3" x14ac:dyDescent="0.25">
      <c r="A34818" s="116" t="s">
        <v>167</v>
      </c>
      <c r="B34818" s="115">
        <v>39091909</v>
      </c>
      <c r="C34818" s="115" t="s">
        <v>45655</v>
      </c>
    </row>
    <row r="34819" spans="1:3" x14ac:dyDescent="0.25">
      <c r="A34819" s="116" t="s">
        <v>167</v>
      </c>
      <c r="B34819" s="115">
        <v>39091910</v>
      </c>
      <c r="C34819" s="115" t="s">
        <v>45656</v>
      </c>
    </row>
    <row r="34820" spans="1:3" x14ac:dyDescent="0.25">
      <c r="A34820" s="116" t="s">
        <v>167</v>
      </c>
      <c r="B34820" s="115">
        <v>39091911</v>
      </c>
      <c r="C34820" s="115" t="s">
        <v>45657</v>
      </c>
    </row>
    <row r="34821" spans="1:3" x14ac:dyDescent="0.25">
      <c r="A34821" s="116" t="s">
        <v>167</v>
      </c>
      <c r="B34821" s="115">
        <v>39091912</v>
      </c>
      <c r="C34821" s="115" t="s">
        <v>45658</v>
      </c>
    </row>
    <row r="34822" spans="1:3" x14ac:dyDescent="0.25">
      <c r="A34822" s="116" t="s">
        <v>167</v>
      </c>
      <c r="B34822" s="115">
        <v>39091913</v>
      </c>
      <c r="C34822" s="115" t="s">
        <v>45659</v>
      </c>
    </row>
    <row r="34823" spans="1:3" x14ac:dyDescent="0.25">
      <c r="A34823" s="116" t="s">
        <v>167</v>
      </c>
      <c r="B34823" s="115">
        <v>39091914</v>
      </c>
      <c r="C34823" s="115" t="s">
        <v>45660</v>
      </c>
    </row>
    <row r="34824" spans="1:3" x14ac:dyDescent="0.25">
      <c r="A34824" s="116" t="s">
        <v>167</v>
      </c>
      <c r="B34824" s="115">
        <v>39091915</v>
      </c>
      <c r="C34824" s="115" t="s">
        <v>45661</v>
      </c>
    </row>
    <row r="34825" spans="1:3" x14ac:dyDescent="0.25">
      <c r="A34825" s="116" t="s">
        <v>167</v>
      </c>
      <c r="B34825" s="115">
        <v>39091916</v>
      </c>
      <c r="C34825" s="115" t="s">
        <v>45662</v>
      </c>
    </row>
    <row r="34826" spans="1:3" x14ac:dyDescent="0.25">
      <c r="A34826" s="116" t="s">
        <v>167</v>
      </c>
      <c r="B34826" s="115">
        <v>39091917</v>
      </c>
      <c r="C34826" s="115" t="s">
        <v>45663</v>
      </c>
    </row>
    <row r="34827" spans="1:3" x14ac:dyDescent="0.25">
      <c r="A34827" s="116" t="s">
        <v>167</v>
      </c>
      <c r="B34827" s="115">
        <v>39091918</v>
      </c>
      <c r="C34827" s="115" t="s">
        <v>45664</v>
      </c>
    </row>
    <row r="34828" spans="1:3" x14ac:dyDescent="0.25">
      <c r="A34828" s="116" t="s">
        <v>167</v>
      </c>
      <c r="B34828" s="115">
        <v>39091919</v>
      </c>
      <c r="C34828" s="115" t="s">
        <v>45665</v>
      </c>
    </row>
    <row r="34829" spans="1:3" x14ac:dyDescent="0.25">
      <c r="A34829" s="116" t="s">
        <v>167</v>
      </c>
      <c r="B34829" s="115">
        <v>39091920</v>
      </c>
      <c r="C34829" s="115" t="s">
        <v>45666</v>
      </c>
    </row>
    <row r="34830" spans="1:3" x14ac:dyDescent="0.25">
      <c r="A34830" s="116" t="s">
        <v>167</v>
      </c>
      <c r="B34830" s="115">
        <v>39091921</v>
      </c>
      <c r="C34830" s="115" t="s">
        <v>45667</v>
      </c>
    </row>
    <row r="34831" spans="1:3" x14ac:dyDescent="0.25">
      <c r="A34831" s="116" t="s">
        <v>167</v>
      </c>
      <c r="B34831" s="115">
        <v>39091922</v>
      </c>
      <c r="C34831" s="115" t="s">
        <v>45668</v>
      </c>
    </row>
    <row r="34832" spans="1:3" x14ac:dyDescent="0.25">
      <c r="A34832" s="116" t="s">
        <v>167</v>
      </c>
      <c r="B34832" s="115">
        <v>39091923</v>
      </c>
      <c r="C34832" s="115" t="s">
        <v>45669</v>
      </c>
    </row>
    <row r="34833" spans="1:3" x14ac:dyDescent="0.25">
      <c r="A34833" s="116" t="s">
        <v>167</v>
      </c>
      <c r="B34833" s="115">
        <v>39091924</v>
      </c>
      <c r="C34833" s="115" t="s">
        <v>45670</v>
      </c>
    </row>
    <row r="34834" spans="1:3" x14ac:dyDescent="0.25">
      <c r="A34834" s="116" t="s">
        <v>167</v>
      </c>
      <c r="B34834" s="115">
        <v>39091925</v>
      </c>
      <c r="C34834" s="115" t="s">
        <v>45671</v>
      </c>
    </row>
    <row r="34835" spans="1:3" x14ac:dyDescent="0.25">
      <c r="A34835" s="116" t="s">
        <v>167</v>
      </c>
      <c r="B34835" s="115">
        <v>39091926</v>
      </c>
      <c r="C34835" s="115" t="s">
        <v>45672</v>
      </c>
    </row>
    <row r="34836" spans="1:3" x14ac:dyDescent="0.25">
      <c r="A34836" s="116" t="s">
        <v>167</v>
      </c>
      <c r="B34836" s="115">
        <v>39091927</v>
      </c>
      <c r="C34836" s="115" t="s">
        <v>45673</v>
      </c>
    </row>
    <row r="34837" spans="1:3" x14ac:dyDescent="0.25">
      <c r="A34837" s="116" t="s">
        <v>167</v>
      </c>
      <c r="B34837" s="115">
        <v>39091928</v>
      </c>
      <c r="C34837" s="115" t="s">
        <v>45674</v>
      </c>
    </row>
    <row r="34838" spans="1:3" x14ac:dyDescent="0.25">
      <c r="A34838" s="116" t="s">
        <v>167</v>
      </c>
      <c r="B34838" s="115">
        <v>39091990</v>
      </c>
      <c r="C34838" s="115" t="s">
        <v>45675</v>
      </c>
    </row>
    <row r="34839" spans="1:3" x14ac:dyDescent="0.25">
      <c r="A34839" s="116" t="s">
        <v>167</v>
      </c>
      <c r="B34839" s="115">
        <v>39092000</v>
      </c>
      <c r="C34839" s="115" t="s">
        <v>45676</v>
      </c>
    </row>
    <row r="34840" spans="1:3" x14ac:dyDescent="0.25">
      <c r="A34840" s="116" t="s">
        <v>167</v>
      </c>
      <c r="B34840" s="115">
        <v>39092001</v>
      </c>
      <c r="C34840" s="115" t="s">
        <v>10096</v>
      </c>
    </row>
    <row r="34841" spans="1:3" x14ac:dyDescent="0.25">
      <c r="A34841" s="116" t="s">
        <v>167</v>
      </c>
      <c r="B34841" s="115">
        <v>39092002</v>
      </c>
      <c r="C34841" s="115" t="s">
        <v>45677</v>
      </c>
    </row>
    <row r="34842" spans="1:3" x14ac:dyDescent="0.25">
      <c r="A34842" s="116" t="s">
        <v>167</v>
      </c>
      <c r="B34842" s="115">
        <v>39092003</v>
      </c>
      <c r="C34842" s="115" t="s">
        <v>45678</v>
      </c>
    </row>
    <row r="34843" spans="1:3" x14ac:dyDescent="0.25">
      <c r="A34843" s="116" t="s">
        <v>167</v>
      </c>
      <c r="B34843" s="115">
        <v>39092090</v>
      </c>
      <c r="C34843" s="115" t="s">
        <v>45679</v>
      </c>
    </row>
    <row r="34844" spans="1:3" x14ac:dyDescent="0.25">
      <c r="A34844" s="116" t="s">
        <v>167</v>
      </c>
      <c r="B34844" s="115">
        <v>39092100</v>
      </c>
      <c r="C34844" s="115" t="s">
        <v>45680</v>
      </c>
    </row>
    <row r="34845" spans="1:3" x14ac:dyDescent="0.25">
      <c r="A34845" s="116" t="s">
        <v>167</v>
      </c>
      <c r="B34845" s="115">
        <v>39092101</v>
      </c>
      <c r="C34845" s="115" t="s">
        <v>45681</v>
      </c>
    </row>
    <row r="34846" spans="1:3" x14ac:dyDescent="0.25">
      <c r="A34846" s="116" t="s">
        <v>167</v>
      </c>
      <c r="B34846" s="115">
        <v>39092102</v>
      </c>
      <c r="C34846" s="115" t="s">
        <v>45682</v>
      </c>
    </row>
    <row r="34847" spans="1:3" x14ac:dyDescent="0.25">
      <c r="A34847" s="116" t="s">
        <v>167</v>
      </c>
      <c r="B34847" s="115">
        <v>39092103</v>
      </c>
      <c r="C34847" s="115" t="s">
        <v>45683</v>
      </c>
    </row>
    <row r="34848" spans="1:3" x14ac:dyDescent="0.25">
      <c r="A34848" s="116" t="s">
        <v>167</v>
      </c>
      <c r="B34848" s="115">
        <v>39092104</v>
      </c>
      <c r="C34848" s="115" t="s">
        <v>45684</v>
      </c>
    </row>
    <row r="34849" spans="1:3" x14ac:dyDescent="0.25">
      <c r="A34849" s="116" t="s">
        <v>167</v>
      </c>
      <c r="B34849" s="115">
        <v>39092105</v>
      </c>
      <c r="C34849" s="115" t="s">
        <v>45685</v>
      </c>
    </row>
    <row r="34850" spans="1:3" x14ac:dyDescent="0.25">
      <c r="A34850" s="116" t="s">
        <v>167</v>
      </c>
      <c r="B34850" s="115">
        <v>39092106</v>
      </c>
      <c r="C34850" s="115" t="s">
        <v>45686</v>
      </c>
    </row>
    <row r="34851" spans="1:3" x14ac:dyDescent="0.25">
      <c r="A34851" s="116" t="s">
        <v>167</v>
      </c>
      <c r="B34851" s="115">
        <v>39092107</v>
      </c>
      <c r="C34851" s="115" t="s">
        <v>45687</v>
      </c>
    </row>
    <row r="34852" spans="1:3" x14ac:dyDescent="0.25">
      <c r="A34852" s="116" t="s">
        <v>167</v>
      </c>
      <c r="B34852" s="115">
        <v>39092108</v>
      </c>
      <c r="C34852" s="115" t="s">
        <v>45688</v>
      </c>
    </row>
    <row r="34853" spans="1:3" x14ac:dyDescent="0.25">
      <c r="A34853" s="116" t="s">
        <v>167</v>
      </c>
      <c r="B34853" s="115">
        <v>39092109</v>
      </c>
      <c r="C34853" s="115" t="s">
        <v>45689</v>
      </c>
    </row>
    <row r="34854" spans="1:3" x14ac:dyDescent="0.25">
      <c r="A34854" s="116" t="s">
        <v>167</v>
      </c>
      <c r="B34854" s="115">
        <v>39092110</v>
      </c>
      <c r="C34854" s="115" t="s">
        <v>45690</v>
      </c>
    </row>
    <row r="34855" spans="1:3" x14ac:dyDescent="0.25">
      <c r="A34855" s="116" t="s">
        <v>167</v>
      </c>
      <c r="B34855" s="115">
        <v>39092190</v>
      </c>
      <c r="C34855" s="115" t="s">
        <v>45691</v>
      </c>
    </row>
    <row r="34856" spans="1:3" x14ac:dyDescent="0.25">
      <c r="A34856" s="116" t="s">
        <v>167</v>
      </c>
      <c r="B34856" s="115">
        <v>39092200</v>
      </c>
      <c r="C34856" s="115" t="s">
        <v>45692</v>
      </c>
    </row>
    <row r="34857" spans="1:3" x14ac:dyDescent="0.25">
      <c r="A34857" s="116" t="s">
        <v>167</v>
      </c>
      <c r="B34857" s="115">
        <v>39092201</v>
      </c>
      <c r="C34857" s="115" t="s">
        <v>45693</v>
      </c>
    </row>
    <row r="34858" spans="1:3" x14ac:dyDescent="0.25">
      <c r="A34858" s="116" t="s">
        <v>167</v>
      </c>
      <c r="B34858" s="115">
        <v>39092202</v>
      </c>
      <c r="C34858" s="115" t="s">
        <v>45694</v>
      </c>
    </row>
    <row r="34859" spans="1:3" x14ac:dyDescent="0.25">
      <c r="A34859" s="116" t="s">
        <v>167</v>
      </c>
      <c r="B34859" s="115">
        <v>39092203</v>
      </c>
      <c r="C34859" s="115" t="s">
        <v>45695</v>
      </c>
    </row>
    <row r="34860" spans="1:3" x14ac:dyDescent="0.25">
      <c r="A34860" s="116" t="s">
        <v>167</v>
      </c>
      <c r="B34860" s="115">
        <v>39092204</v>
      </c>
      <c r="C34860" s="115" t="s">
        <v>45696</v>
      </c>
    </row>
    <row r="34861" spans="1:3" x14ac:dyDescent="0.25">
      <c r="A34861" s="116" t="s">
        <v>167</v>
      </c>
      <c r="B34861" s="115">
        <v>39092205</v>
      </c>
      <c r="C34861" s="115" t="s">
        <v>45697</v>
      </c>
    </row>
    <row r="34862" spans="1:3" x14ac:dyDescent="0.25">
      <c r="A34862" s="116" t="s">
        <v>167</v>
      </c>
      <c r="B34862" s="115">
        <v>39092206</v>
      </c>
      <c r="C34862" s="115" t="s">
        <v>45698</v>
      </c>
    </row>
    <row r="34863" spans="1:3" x14ac:dyDescent="0.25">
      <c r="A34863" s="116" t="s">
        <v>167</v>
      </c>
      <c r="B34863" s="115">
        <v>39092207</v>
      </c>
      <c r="C34863" s="115" t="s">
        <v>45699</v>
      </c>
    </row>
    <row r="34864" spans="1:3" x14ac:dyDescent="0.25">
      <c r="A34864" s="116" t="s">
        <v>167</v>
      </c>
      <c r="B34864" s="115">
        <v>39092208</v>
      </c>
      <c r="C34864" s="115" t="s">
        <v>45700</v>
      </c>
    </row>
    <row r="34865" spans="1:3" x14ac:dyDescent="0.25">
      <c r="A34865" s="116" t="s">
        <v>167</v>
      </c>
      <c r="B34865" s="115">
        <v>39092209</v>
      </c>
      <c r="C34865" s="115" t="s">
        <v>45701</v>
      </c>
    </row>
    <row r="34866" spans="1:3" x14ac:dyDescent="0.25">
      <c r="A34866" s="116" t="s">
        <v>167</v>
      </c>
      <c r="B34866" s="115">
        <v>39092210</v>
      </c>
      <c r="C34866" s="115" t="s">
        <v>45702</v>
      </c>
    </row>
    <row r="34867" spans="1:3" x14ac:dyDescent="0.25">
      <c r="A34867" s="116" t="s">
        <v>167</v>
      </c>
      <c r="B34867" s="115">
        <v>39092211</v>
      </c>
      <c r="C34867" s="115" t="s">
        <v>45703</v>
      </c>
    </row>
    <row r="34868" spans="1:3" x14ac:dyDescent="0.25">
      <c r="A34868" s="116" t="s">
        <v>167</v>
      </c>
      <c r="B34868" s="115">
        <v>39092212</v>
      </c>
      <c r="C34868" s="115" t="s">
        <v>45704</v>
      </c>
    </row>
    <row r="34869" spans="1:3" x14ac:dyDescent="0.25">
      <c r="A34869" s="116" t="s">
        <v>167</v>
      </c>
      <c r="B34869" s="115">
        <v>39092213</v>
      </c>
      <c r="C34869" s="115" t="s">
        <v>45705</v>
      </c>
    </row>
    <row r="34870" spans="1:3" x14ac:dyDescent="0.25">
      <c r="A34870" s="116" t="s">
        <v>167</v>
      </c>
      <c r="B34870" s="115">
        <v>39092214</v>
      </c>
      <c r="C34870" s="115" t="s">
        <v>45706</v>
      </c>
    </row>
    <row r="34871" spans="1:3" x14ac:dyDescent="0.25">
      <c r="A34871" s="116" t="s">
        <v>167</v>
      </c>
      <c r="B34871" s="115">
        <v>39092215</v>
      </c>
      <c r="C34871" s="115" t="s">
        <v>45707</v>
      </c>
    </row>
    <row r="34872" spans="1:3" x14ac:dyDescent="0.25">
      <c r="A34872" s="116" t="s">
        <v>167</v>
      </c>
      <c r="B34872" s="115">
        <v>39092216</v>
      </c>
      <c r="C34872" s="115" t="s">
        <v>45708</v>
      </c>
    </row>
    <row r="34873" spans="1:3" x14ac:dyDescent="0.25">
      <c r="A34873" s="116" t="s">
        <v>167</v>
      </c>
      <c r="B34873" s="115">
        <v>39092217</v>
      </c>
      <c r="C34873" s="115" t="s">
        <v>45709</v>
      </c>
    </row>
    <row r="34874" spans="1:3" x14ac:dyDescent="0.25">
      <c r="A34874" s="116" t="s">
        <v>167</v>
      </c>
      <c r="B34874" s="115">
        <v>39092290</v>
      </c>
      <c r="C34874" s="115" t="s">
        <v>45710</v>
      </c>
    </row>
    <row r="34875" spans="1:3" x14ac:dyDescent="0.25">
      <c r="A34875" s="116" t="s">
        <v>167</v>
      </c>
      <c r="B34875" s="115">
        <v>39092300</v>
      </c>
      <c r="C34875" s="115" t="s">
        <v>45711</v>
      </c>
    </row>
    <row r="34876" spans="1:3" x14ac:dyDescent="0.25">
      <c r="A34876" s="116" t="s">
        <v>167</v>
      </c>
      <c r="B34876" s="115">
        <v>39092301</v>
      </c>
      <c r="C34876" s="115" t="s">
        <v>45712</v>
      </c>
    </row>
    <row r="34877" spans="1:3" x14ac:dyDescent="0.25">
      <c r="A34877" s="116" t="s">
        <v>167</v>
      </c>
      <c r="B34877" s="115">
        <v>39092302</v>
      </c>
      <c r="C34877" s="115" t="s">
        <v>45713</v>
      </c>
    </row>
    <row r="34878" spans="1:3" x14ac:dyDescent="0.25">
      <c r="A34878" s="116" t="s">
        <v>167</v>
      </c>
      <c r="B34878" s="115">
        <v>39092303</v>
      </c>
      <c r="C34878" s="115" t="s">
        <v>45714</v>
      </c>
    </row>
    <row r="34879" spans="1:3" x14ac:dyDescent="0.25">
      <c r="A34879" s="116" t="s">
        <v>167</v>
      </c>
      <c r="B34879" s="115">
        <v>39092304</v>
      </c>
      <c r="C34879" s="115" t="s">
        <v>45715</v>
      </c>
    </row>
    <row r="34880" spans="1:3" x14ac:dyDescent="0.25">
      <c r="A34880" s="116" t="s">
        <v>167</v>
      </c>
      <c r="B34880" s="115">
        <v>39092305</v>
      </c>
      <c r="C34880" s="115" t="s">
        <v>45716</v>
      </c>
    </row>
    <row r="34881" spans="1:3" x14ac:dyDescent="0.25">
      <c r="A34881" s="116" t="s">
        <v>167</v>
      </c>
      <c r="B34881" s="115">
        <v>39092306</v>
      </c>
      <c r="C34881" s="115" t="s">
        <v>45717</v>
      </c>
    </row>
    <row r="34882" spans="1:3" x14ac:dyDescent="0.25">
      <c r="A34882" s="116" t="s">
        <v>167</v>
      </c>
      <c r="B34882" s="115">
        <v>39092307</v>
      </c>
      <c r="C34882" s="115" t="s">
        <v>45718</v>
      </c>
    </row>
    <row r="34883" spans="1:3" x14ac:dyDescent="0.25">
      <c r="A34883" s="116" t="s">
        <v>167</v>
      </c>
      <c r="B34883" s="115">
        <v>39092308</v>
      </c>
      <c r="C34883" s="115" t="s">
        <v>45719</v>
      </c>
    </row>
    <row r="34884" spans="1:3" x14ac:dyDescent="0.25">
      <c r="A34884" s="116" t="s">
        <v>167</v>
      </c>
      <c r="B34884" s="115">
        <v>39092309</v>
      </c>
      <c r="C34884" s="115" t="s">
        <v>45720</v>
      </c>
    </row>
    <row r="34885" spans="1:3" x14ac:dyDescent="0.25">
      <c r="A34885" s="116" t="s">
        <v>167</v>
      </c>
      <c r="B34885" s="115">
        <v>39092310</v>
      </c>
      <c r="C34885" s="115" t="s">
        <v>45721</v>
      </c>
    </row>
    <row r="34886" spans="1:3" x14ac:dyDescent="0.25">
      <c r="A34886" s="116" t="s">
        <v>167</v>
      </c>
      <c r="B34886" s="115">
        <v>39092311</v>
      </c>
      <c r="C34886" s="115" t="s">
        <v>45722</v>
      </c>
    </row>
    <row r="34887" spans="1:3" x14ac:dyDescent="0.25">
      <c r="A34887" s="116" t="s">
        <v>167</v>
      </c>
      <c r="B34887" s="115">
        <v>39092312</v>
      </c>
      <c r="C34887" s="115" t="s">
        <v>45723</v>
      </c>
    </row>
    <row r="34888" spans="1:3" x14ac:dyDescent="0.25">
      <c r="A34888" s="116" t="s">
        <v>167</v>
      </c>
      <c r="B34888" s="115">
        <v>39092313</v>
      </c>
      <c r="C34888" s="115" t="s">
        <v>45724</v>
      </c>
    </row>
    <row r="34889" spans="1:3" x14ac:dyDescent="0.25">
      <c r="A34889" s="116" t="s">
        <v>167</v>
      </c>
      <c r="B34889" s="115">
        <v>39092314</v>
      </c>
      <c r="C34889" s="115" t="s">
        <v>45725</v>
      </c>
    </row>
    <row r="34890" spans="1:3" x14ac:dyDescent="0.25">
      <c r="A34890" s="116" t="s">
        <v>167</v>
      </c>
      <c r="B34890" s="115">
        <v>39092315</v>
      </c>
      <c r="C34890" s="115" t="s">
        <v>45726</v>
      </c>
    </row>
    <row r="34891" spans="1:3" x14ac:dyDescent="0.25">
      <c r="A34891" s="116" t="s">
        <v>167</v>
      </c>
      <c r="B34891" s="115">
        <v>39092316</v>
      </c>
      <c r="C34891" s="115" t="s">
        <v>45727</v>
      </c>
    </row>
    <row r="34892" spans="1:3" x14ac:dyDescent="0.25">
      <c r="A34892" s="116" t="s">
        <v>167</v>
      </c>
      <c r="B34892" s="115">
        <v>39092317</v>
      </c>
      <c r="C34892" s="115" t="s">
        <v>45728</v>
      </c>
    </row>
    <row r="34893" spans="1:3" x14ac:dyDescent="0.25">
      <c r="A34893" s="116" t="s">
        <v>167</v>
      </c>
      <c r="B34893" s="115">
        <v>39092318</v>
      </c>
      <c r="C34893" s="115" t="s">
        <v>45729</v>
      </c>
    </row>
    <row r="34894" spans="1:3" x14ac:dyDescent="0.25">
      <c r="A34894" s="116" t="s">
        <v>167</v>
      </c>
      <c r="B34894" s="115">
        <v>39092319</v>
      </c>
      <c r="C34894" s="115" t="s">
        <v>45730</v>
      </c>
    </row>
    <row r="34895" spans="1:3" x14ac:dyDescent="0.25">
      <c r="A34895" s="116" t="s">
        <v>167</v>
      </c>
      <c r="B34895" s="115">
        <v>39092320</v>
      </c>
      <c r="C34895" s="115" t="s">
        <v>45731</v>
      </c>
    </row>
    <row r="34896" spans="1:3" x14ac:dyDescent="0.25">
      <c r="A34896" s="116" t="s">
        <v>167</v>
      </c>
      <c r="B34896" s="115">
        <v>39092321</v>
      </c>
      <c r="C34896" s="115" t="s">
        <v>45732</v>
      </c>
    </row>
    <row r="34897" spans="1:3" x14ac:dyDescent="0.25">
      <c r="A34897" s="116" t="s">
        <v>167</v>
      </c>
      <c r="B34897" s="115">
        <v>39092322</v>
      </c>
      <c r="C34897" s="115" t="s">
        <v>45733</v>
      </c>
    </row>
    <row r="34898" spans="1:3" x14ac:dyDescent="0.25">
      <c r="A34898" s="116" t="s">
        <v>167</v>
      </c>
      <c r="B34898" s="115">
        <v>39092323</v>
      </c>
      <c r="C34898" s="115" t="s">
        <v>45734</v>
      </c>
    </row>
    <row r="34899" spans="1:3" x14ac:dyDescent="0.25">
      <c r="A34899" s="116" t="s">
        <v>167</v>
      </c>
      <c r="B34899" s="115">
        <v>39092324</v>
      </c>
      <c r="C34899" s="115" t="s">
        <v>45735</v>
      </c>
    </row>
    <row r="34900" spans="1:3" x14ac:dyDescent="0.25">
      <c r="A34900" s="116" t="s">
        <v>167</v>
      </c>
      <c r="B34900" s="115">
        <v>39092325</v>
      </c>
      <c r="C34900" s="115" t="s">
        <v>45736</v>
      </c>
    </row>
    <row r="34901" spans="1:3" x14ac:dyDescent="0.25">
      <c r="A34901" s="116" t="s">
        <v>167</v>
      </c>
      <c r="B34901" s="115">
        <v>39092326</v>
      </c>
      <c r="C34901" s="115" t="s">
        <v>45737</v>
      </c>
    </row>
    <row r="34902" spans="1:3" x14ac:dyDescent="0.25">
      <c r="A34902" s="116" t="s">
        <v>167</v>
      </c>
      <c r="B34902" s="115">
        <v>39092327</v>
      </c>
      <c r="C34902" s="115" t="s">
        <v>45738</v>
      </c>
    </row>
    <row r="34903" spans="1:3" x14ac:dyDescent="0.25">
      <c r="A34903" s="116" t="s">
        <v>167</v>
      </c>
      <c r="B34903" s="115">
        <v>39092328</v>
      </c>
      <c r="C34903" s="115" t="s">
        <v>45739</v>
      </c>
    </row>
    <row r="34904" spans="1:3" x14ac:dyDescent="0.25">
      <c r="A34904" s="116" t="s">
        <v>167</v>
      </c>
      <c r="B34904" s="115">
        <v>39092329</v>
      </c>
      <c r="C34904" s="115" t="s">
        <v>45740</v>
      </c>
    </row>
    <row r="34905" spans="1:3" x14ac:dyDescent="0.25">
      <c r="A34905" s="116" t="s">
        <v>167</v>
      </c>
      <c r="B34905" s="115">
        <v>39092330</v>
      </c>
      <c r="C34905" s="115" t="s">
        <v>45741</v>
      </c>
    </row>
    <row r="34906" spans="1:3" x14ac:dyDescent="0.25">
      <c r="A34906" s="116" t="s">
        <v>167</v>
      </c>
      <c r="B34906" s="115">
        <v>39092331</v>
      </c>
      <c r="C34906" s="115" t="s">
        <v>45742</v>
      </c>
    </row>
    <row r="34907" spans="1:3" x14ac:dyDescent="0.25">
      <c r="A34907" s="116" t="s">
        <v>167</v>
      </c>
      <c r="B34907" s="115">
        <v>39092332</v>
      </c>
      <c r="C34907" s="115" t="s">
        <v>45743</v>
      </c>
    </row>
    <row r="34908" spans="1:3" x14ac:dyDescent="0.25">
      <c r="A34908" s="116" t="s">
        <v>167</v>
      </c>
      <c r="B34908" s="115">
        <v>39092333</v>
      </c>
      <c r="C34908" s="115" t="s">
        <v>45744</v>
      </c>
    </row>
    <row r="34909" spans="1:3" x14ac:dyDescent="0.25">
      <c r="A34909" s="116" t="s">
        <v>167</v>
      </c>
      <c r="B34909" s="115">
        <v>39092334</v>
      </c>
      <c r="C34909" s="115" t="s">
        <v>45745</v>
      </c>
    </row>
    <row r="34910" spans="1:3" x14ac:dyDescent="0.25">
      <c r="A34910" s="116" t="s">
        <v>167</v>
      </c>
      <c r="B34910" s="115">
        <v>39092335</v>
      </c>
      <c r="C34910" s="115" t="s">
        <v>45746</v>
      </c>
    </row>
    <row r="34911" spans="1:3" x14ac:dyDescent="0.25">
      <c r="A34911" s="116" t="s">
        <v>167</v>
      </c>
      <c r="B34911" s="115">
        <v>39092336</v>
      </c>
      <c r="C34911" s="115" t="s">
        <v>45747</v>
      </c>
    </row>
    <row r="34912" spans="1:3" x14ac:dyDescent="0.25">
      <c r="A34912" s="116" t="s">
        <v>167</v>
      </c>
      <c r="B34912" s="115">
        <v>39092337</v>
      </c>
      <c r="C34912" s="115" t="s">
        <v>45748</v>
      </c>
    </row>
    <row r="34913" spans="1:3" x14ac:dyDescent="0.25">
      <c r="A34913" s="116" t="s">
        <v>167</v>
      </c>
      <c r="B34913" s="115">
        <v>39092338</v>
      </c>
      <c r="C34913" s="115" t="s">
        <v>45749</v>
      </c>
    </row>
    <row r="34914" spans="1:3" x14ac:dyDescent="0.25">
      <c r="A34914" s="116" t="s">
        <v>167</v>
      </c>
      <c r="B34914" s="115">
        <v>39092339</v>
      </c>
      <c r="C34914" s="115" t="s">
        <v>45750</v>
      </c>
    </row>
    <row r="34915" spans="1:3" x14ac:dyDescent="0.25">
      <c r="A34915" s="116" t="s">
        <v>167</v>
      </c>
      <c r="B34915" s="115">
        <v>39092340</v>
      </c>
      <c r="C34915" s="115" t="s">
        <v>45751</v>
      </c>
    </row>
    <row r="34916" spans="1:3" x14ac:dyDescent="0.25">
      <c r="A34916" s="116" t="s">
        <v>167</v>
      </c>
      <c r="B34916" s="115">
        <v>39092341</v>
      </c>
      <c r="C34916" s="115" t="s">
        <v>45752</v>
      </c>
    </row>
    <row r="34917" spans="1:3" x14ac:dyDescent="0.25">
      <c r="A34917" s="116" t="s">
        <v>167</v>
      </c>
      <c r="B34917" s="115">
        <v>39092342</v>
      </c>
      <c r="C34917" s="115" t="s">
        <v>45753</v>
      </c>
    </row>
    <row r="34918" spans="1:3" x14ac:dyDescent="0.25">
      <c r="A34918" s="116" t="s">
        <v>167</v>
      </c>
      <c r="B34918" s="115">
        <v>39092343</v>
      </c>
      <c r="C34918" s="115" t="s">
        <v>45754</v>
      </c>
    </row>
    <row r="34919" spans="1:3" x14ac:dyDescent="0.25">
      <c r="A34919" s="116" t="s">
        <v>167</v>
      </c>
      <c r="B34919" s="115">
        <v>39092344</v>
      </c>
      <c r="C34919" s="115" t="s">
        <v>45755</v>
      </c>
    </row>
    <row r="34920" spans="1:3" x14ac:dyDescent="0.25">
      <c r="A34920" s="116" t="s">
        <v>167</v>
      </c>
      <c r="B34920" s="115">
        <v>39092390</v>
      </c>
      <c r="C34920" s="115" t="s">
        <v>45756</v>
      </c>
    </row>
    <row r="34921" spans="1:3" x14ac:dyDescent="0.25">
      <c r="A34921" s="116" t="s">
        <v>167</v>
      </c>
      <c r="B34921" s="115">
        <v>39092400</v>
      </c>
      <c r="C34921" s="115" t="s">
        <v>45757</v>
      </c>
    </row>
    <row r="34922" spans="1:3" x14ac:dyDescent="0.25">
      <c r="A34922" s="116" t="s">
        <v>167</v>
      </c>
      <c r="B34922" s="115">
        <v>39092401</v>
      </c>
      <c r="C34922" s="115" t="s">
        <v>45758</v>
      </c>
    </row>
    <row r="34923" spans="1:3" x14ac:dyDescent="0.25">
      <c r="A34923" s="116" t="s">
        <v>167</v>
      </c>
      <c r="B34923" s="115">
        <v>39092402</v>
      </c>
      <c r="C34923" s="115" t="s">
        <v>45759</v>
      </c>
    </row>
    <row r="34924" spans="1:3" x14ac:dyDescent="0.25">
      <c r="A34924" s="116" t="s">
        <v>167</v>
      </c>
      <c r="B34924" s="115">
        <v>39092403</v>
      </c>
      <c r="C34924" s="115" t="s">
        <v>45760</v>
      </c>
    </row>
    <row r="34925" spans="1:3" x14ac:dyDescent="0.25">
      <c r="A34925" s="116" t="s">
        <v>167</v>
      </c>
      <c r="B34925" s="115">
        <v>39092404</v>
      </c>
      <c r="C34925" s="115" t="s">
        <v>45761</v>
      </c>
    </row>
    <row r="34926" spans="1:3" x14ac:dyDescent="0.25">
      <c r="A34926" s="116" t="s">
        <v>167</v>
      </c>
      <c r="B34926" s="115">
        <v>39092405</v>
      </c>
      <c r="C34926" s="115" t="s">
        <v>45762</v>
      </c>
    </row>
    <row r="34927" spans="1:3" x14ac:dyDescent="0.25">
      <c r="A34927" s="116" t="s">
        <v>167</v>
      </c>
      <c r="B34927" s="115">
        <v>39092406</v>
      </c>
      <c r="C34927" s="115" t="s">
        <v>45763</v>
      </c>
    </row>
    <row r="34928" spans="1:3" x14ac:dyDescent="0.25">
      <c r="A34928" s="116" t="s">
        <v>167</v>
      </c>
      <c r="B34928" s="115">
        <v>39092407</v>
      </c>
      <c r="C34928" s="115" t="s">
        <v>45764</v>
      </c>
    </row>
    <row r="34929" spans="1:3" x14ac:dyDescent="0.25">
      <c r="A34929" s="116" t="s">
        <v>167</v>
      </c>
      <c r="B34929" s="115">
        <v>39092408</v>
      </c>
      <c r="C34929" s="115" t="s">
        <v>45765</v>
      </c>
    </row>
    <row r="34930" spans="1:3" x14ac:dyDescent="0.25">
      <c r="A34930" s="116" t="s">
        <v>167</v>
      </c>
      <c r="B34930" s="115">
        <v>39092409</v>
      </c>
      <c r="C34930" s="115" t="s">
        <v>45766</v>
      </c>
    </row>
    <row r="34931" spans="1:3" x14ac:dyDescent="0.25">
      <c r="A34931" s="116" t="s">
        <v>167</v>
      </c>
      <c r="B34931" s="115">
        <v>39092410</v>
      </c>
      <c r="C34931" s="115" t="s">
        <v>45767</v>
      </c>
    </row>
    <row r="34932" spans="1:3" x14ac:dyDescent="0.25">
      <c r="A34932" s="116" t="s">
        <v>167</v>
      </c>
      <c r="B34932" s="115">
        <v>39092411</v>
      </c>
      <c r="C34932" s="115" t="s">
        <v>45768</v>
      </c>
    </row>
    <row r="34933" spans="1:3" x14ac:dyDescent="0.25">
      <c r="A34933" s="116" t="s">
        <v>167</v>
      </c>
      <c r="B34933" s="115">
        <v>39092412</v>
      </c>
      <c r="C34933" s="115" t="s">
        <v>45769</v>
      </c>
    </row>
    <row r="34934" spans="1:3" x14ac:dyDescent="0.25">
      <c r="A34934" s="116" t="s">
        <v>167</v>
      </c>
      <c r="B34934" s="115">
        <v>39092413</v>
      </c>
      <c r="C34934" s="115" t="s">
        <v>45770</v>
      </c>
    </row>
    <row r="34935" spans="1:3" x14ac:dyDescent="0.25">
      <c r="A34935" s="116" t="s">
        <v>167</v>
      </c>
      <c r="B34935" s="115">
        <v>39092414</v>
      </c>
      <c r="C34935" s="115" t="s">
        <v>45771</v>
      </c>
    </row>
    <row r="34936" spans="1:3" x14ac:dyDescent="0.25">
      <c r="A34936" s="116" t="s">
        <v>167</v>
      </c>
      <c r="B34936" s="115">
        <v>39092415</v>
      </c>
      <c r="C34936" s="115" t="s">
        <v>45772</v>
      </c>
    </row>
    <row r="34937" spans="1:3" x14ac:dyDescent="0.25">
      <c r="A34937" s="116" t="s">
        <v>167</v>
      </c>
      <c r="B34937" s="115">
        <v>39092416</v>
      </c>
      <c r="C34937" s="115" t="s">
        <v>45773</v>
      </c>
    </row>
    <row r="34938" spans="1:3" x14ac:dyDescent="0.25">
      <c r="A34938" s="116" t="s">
        <v>167</v>
      </c>
      <c r="B34938" s="115">
        <v>39092417</v>
      </c>
      <c r="C34938" s="115" t="s">
        <v>45774</v>
      </c>
    </row>
    <row r="34939" spans="1:3" x14ac:dyDescent="0.25">
      <c r="A34939" s="116" t="s">
        <v>167</v>
      </c>
      <c r="B34939" s="115">
        <v>39092418</v>
      </c>
      <c r="C34939" s="115" t="s">
        <v>45775</v>
      </c>
    </row>
    <row r="34940" spans="1:3" x14ac:dyDescent="0.25">
      <c r="A34940" s="116" t="s">
        <v>167</v>
      </c>
      <c r="B34940" s="115">
        <v>39092419</v>
      </c>
      <c r="C34940" s="115" t="s">
        <v>45776</v>
      </c>
    </row>
    <row r="34941" spans="1:3" x14ac:dyDescent="0.25">
      <c r="A34941" s="116" t="s">
        <v>167</v>
      </c>
      <c r="B34941" s="115">
        <v>39092420</v>
      </c>
      <c r="C34941" s="115" t="s">
        <v>45777</v>
      </c>
    </row>
    <row r="34942" spans="1:3" x14ac:dyDescent="0.25">
      <c r="A34942" s="116" t="s">
        <v>167</v>
      </c>
      <c r="B34942" s="115">
        <v>39092421</v>
      </c>
      <c r="C34942" s="115" t="s">
        <v>45778</v>
      </c>
    </row>
    <row r="34943" spans="1:3" x14ac:dyDescent="0.25">
      <c r="A34943" s="116" t="s">
        <v>167</v>
      </c>
      <c r="B34943" s="115">
        <v>39092422</v>
      </c>
      <c r="C34943" s="115" t="s">
        <v>45779</v>
      </c>
    </row>
    <row r="34944" spans="1:3" x14ac:dyDescent="0.25">
      <c r="A34944" s="116" t="s">
        <v>167</v>
      </c>
      <c r="B34944" s="115">
        <v>39092423</v>
      </c>
      <c r="C34944" s="115" t="s">
        <v>45780</v>
      </c>
    </row>
    <row r="34945" spans="1:3" x14ac:dyDescent="0.25">
      <c r="A34945" s="116" t="s">
        <v>167</v>
      </c>
      <c r="B34945" s="115">
        <v>39092424</v>
      </c>
      <c r="C34945" s="115" t="s">
        <v>45781</v>
      </c>
    </row>
    <row r="34946" spans="1:3" x14ac:dyDescent="0.25">
      <c r="A34946" s="116" t="s">
        <v>167</v>
      </c>
      <c r="B34946" s="115">
        <v>39092425</v>
      </c>
      <c r="C34946" s="115" t="s">
        <v>45782</v>
      </c>
    </row>
    <row r="34947" spans="1:3" x14ac:dyDescent="0.25">
      <c r="A34947" s="116" t="s">
        <v>167</v>
      </c>
      <c r="B34947" s="115">
        <v>39092426</v>
      </c>
      <c r="C34947" s="115" t="s">
        <v>45783</v>
      </c>
    </row>
    <row r="34948" spans="1:3" x14ac:dyDescent="0.25">
      <c r="A34948" s="116" t="s">
        <v>167</v>
      </c>
      <c r="B34948" s="115">
        <v>39092427</v>
      </c>
      <c r="C34948" s="115" t="s">
        <v>45784</v>
      </c>
    </row>
    <row r="34949" spans="1:3" x14ac:dyDescent="0.25">
      <c r="A34949" s="116" t="s">
        <v>167</v>
      </c>
      <c r="B34949" s="115">
        <v>39092428</v>
      </c>
      <c r="C34949" s="115" t="s">
        <v>45785</v>
      </c>
    </row>
    <row r="34950" spans="1:3" x14ac:dyDescent="0.25">
      <c r="A34950" s="116" t="s">
        <v>167</v>
      </c>
      <c r="B34950" s="115">
        <v>39092429</v>
      </c>
      <c r="C34950" s="115" t="s">
        <v>45786</v>
      </c>
    </row>
    <row r="34951" spans="1:3" x14ac:dyDescent="0.25">
      <c r="A34951" s="116" t="s">
        <v>167</v>
      </c>
      <c r="B34951" s="115">
        <v>39092430</v>
      </c>
      <c r="C34951" s="115" t="s">
        <v>45787</v>
      </c>
    </row>
    <row r="34952" spans="1:3" x14ac:dyDescent="0.25">
      <c r="A34952" s="116" t="s">
        <v>167</v>
      </c>
      <c r="B34952" s="115">
        <v>39092431</v>
      </c>
      <c r="C34952" s="115" t="s">
        <v>45788</v>
      </c>
    </row>
    <row r="34953" spans="1:3" x14ac:dyDescent="0.25">
      <c r="A34953" s="116" t="s">
        <v>167</v>
      </c>
      <c r="B34953" s="115">
        <v>39092432</v>
      </c>
      <c r="C34953" s="115" t="s">
        <v>45789</v>
      </c>
    </row>
    <row r="34954" spans="1:3" x14ac:dyDescent="0.25">
      <c r="A34954" s="116" t="s">
        <v>167</v>
      </c>
      <c r="B34954" s="115">
        <v>39092433</v>
      </c>
      <c r="C34954" s="115" t="s">
        <v>45790</v>
      </c>
    </row>
    <row r="34955" spans="1:3" x14ac:dyDescent="0.25">
      <c r="A34955" s="116" t="s">
        <v>167</v>
      </c>
      <c r="B34955" s="115">
        <v>39092434</v>
      </c>
      <c r="C34955" s="115" t="s">
        <v>45791</v>
      </c>
    </row>
    <row r="34956" spans="1:3" x14ac:dyDescent="0.25">
      <c r="A34956" s="116" t="s">
        <v>167</v>
      </c>
      <c r="B34956" s="115">
        <v>39092435</v>
      </c>
      <c r="C34956" s="115" t="s">
        <v>45792</v>
      </c>
    </row>
    <row r="34957" spans="1:3" x14ac:dyDescent="0.25">
      <c r="A34957" s="116" t="s">
        <v>167</v>
      </c>
      <c r="B34957" s="115">
        <v>39092436</v>
      </c>
      <c r="C34957" s="115" t="s">
        <v>45793</v>
      </c>
    </row>
    <row r="34958" spans="1:3" x14ac:dyDescent="0.25">
      <c r="A34958" s="116" t="s">
        <v>167</v>
      </c>
      <c r="B34958" s="115">
        <v>39092437</v>
      </c>
      <c r="C34958" s="115" t="s">
        <v>45794</v>
      </c>
    </row>
    <row r="34959" spans="1:3" x14ac:dyDescent="0.25">
      <c r="A34959" s="116" t="s">
        <v>167</v>
      </c>
      <c r="B34959" s="115">
        <v>39092438</v>
      </c>
      <c r="C34959" s="115" t="s">
        <v>45795</v>
      </c>
    </row>
    <row r="34960" spans="1:3" x14ac:dyDescent="0.25">
      <c r="A34960" s="116" t="s">
        <v>167</v>
      </c>
      <c r="B34960" s="115">
        <v>39092439</v>
      </c>
      <c r="C34960" s="115" t="s">
        <v>45796</v>
      </c>
    </row>
    <row r="34961" spans="1:3" x14ac:dyDescent="0.25">
      <c r="A34961" s="116" t="s">
        <v>167</v>
      </c>
      <c r="B34961" s="115">
        <v>39092440</v>
      </c>
      <c r="C34961" s="115" t="s">
        <v>45797</v>
      </c>
    </row>
    <row r="34962" spans="1:3" x14ac:dyDescent="0.25">
      <c r="A34962" s="116" t="s">
        <v>167</v>
      </c>
      <c r="B34962" s="115">
        <v>39092441</v>
      </c>
      <c r="C34962" s="115" t="s">
        <v>45798</v>
      </c>
    </row>
    <row r="34963" spans="1:3" x14ac:dyDescent="0.25">
      <c r="A34963" s="116" t="s">
        <v>167</v>
      </c>
      <c r="B34963" s="115">
        <v>39092442</v>
      </c>
      <c r="C34963" s="115" t="s">
        <v>45799</v>
      </c>
    </row>
    <row r="34964" spans="1:3" x14ac:dyDescent="0.25">
      <c r="A34964" s="116" t="s">
        <v>167</v>
      </c>
      <c r="B34964" s="115">
        <v>39092443</v>
      </c>
      <c r="C34964" s="115" t="s">
        <v>45800</v>
      </c>
    </row>
    <row r="34965" spans="1:3" x14ac:dyDescent="0.25">
      <c r="A34965" s="116" t="s">
        <v>167</v>
      </c>
      <c r="B34965" s="115">
        <v>39092444</v>
      </c>
      <c r="C34965" s="115" t="s">
        <v>45801</v>
      </c>
    </row>
    <row r="34966" spans="1:3" x14ac:dyDescent="0.25">
      <c r="A34966" s="116" t="s">
        <v>167</v>
      </c>
      <c r="B34966" s="115">
        <v>39092445</v>
      </c>
      <c r="C34966" s="115" t="s">
        <v>45802</v>
      </c>
    </row>
    <row r="34967" spans="1:3" x14ac:dyDescent="0.25">
      <c r="A34967" s="116" t="s">
        <v>167</v>
      </c>
      <c r="B34967" s="115">
        <v>39092446</v>
      </c>
      <c r="C34967" s="115" t="s">
        <v>45803</v>
      </c>
    </row>
    <row r="34968" spans="1:3" x14ac:dyDescent="0.25">
      <c r="A34968" s="116" t="s">
        <v>167</v>
      </c>
      <c r="B34968" s="115">
        <v>39092447</v>
      </c>
      <c r="C34968" s="115" t="s">
        <v>45804</v>
      </c>
    </row>
    <row r="34969" spans="1:3" x14ac:dyDescent="0.25">
      <c r="A34969" s="116" t="s">
        <v>167</v>
      </c>
      <c r="B34969" s="115">
        <v>39092490</v>
      </c>
      <c r="C34969" s="115" t="s">
        <v>45805</v>
      </c>
    </row>
    <row r="34970" spans="1:3" x14ac:dyDescent="0.25">
      <c r="A34970" s="116" t="s">
        <v>167</v>
      </c>
      <c r="B34970" s="115">
        <v>39092500</v>
      </c>
      <c r="C34970" s="115" t="s">
        <v>45806</v>
      </c>
    </row>
    <row r="34971" spans="1:3" x14ac:dyDescent="0.25">
      <c r="A34971" s="116" t="s">
        <v>167</v>
      </c>
      <c r="B34971" s="115">
        <v>39092501</v>
      </c>
      <c r="C34971" s="115" t="s">
        <v>45807</v>
      </c>
    </row>
    <row r="34972" spans="1:3" x14ac:dyDescent="0.25">
      <c r="A34972" s="116" t="s">
        <v>167</v>
      </c>
      <c r="B34972" s="115">
        <v>39092502</v>
      </c>
      <c r="C34972" s="115" t="s">
        <v>45808</v>
      </c>
    </row>
    <row r="34973" spans="1:3" x14ac:dyDescent="0.25">
      <c r="A34973" s="116" t="s">
        <v>167</v>
      </c>
      <c r="B34973" s="115">
        <v>39092503</v>
      </c>
      <c r="C34973" s="115" t="s">
        <v>45809</v>
      </c>
    </row>
    <row r="34974" spans="1:3" x14ac:dyDescent="0.25">
      <c r="A34974" s="116" t="s">
        <v>167</v>
      </c>
      <c r="B34974" s="115">
        <v>39092504</v>
      </c>
      <c r="C34974" s="115" t="s">
        <v>45810</v>
      </c>
    </row>
    <row r="34975" spans="1:3" x14ac:dyDescent="0.25">
      <c r="A34975" s="116" t="s">
        <v>167</v>
      </c>
      <c r="B34975" s="115">
        <v>39092505</v>
      </c>
      <c r="C34975" s="115" t="s">
        <v>45811</v>
      </c>
    </row>
    <row r="34976" spans="1:3" x14ac:dyDescent="0.25">
      <c r="A34976" s="116" t="s">
        <v>167</v>
      </c>
      <c r="B34976" s="115">
        <v>39092506</v>
      </c>
      <c r="C34976" s="115" t="s">
        <v>45812</v>
      </c>
    </row>
    <row r="34977" spans="1:3" x14ac:dyDescent="0.25">
      <c r="A34977" s="116" t="s">
        <v>167</v>
      </c>
      <c r="B34977" s="115">
        <v>39092507</v>
      </c>
      <c r="C34977" s="115" t="s">
        <v>45813</v>
      </c>
    </row>
    <row r="34978" spans="1:3" x14ac:dyDescent="0.25">
      <c r="A34978" s="116" t="s">
        <v>167</v>
      </c>
      <c r="B34978" s="115">
        <v>39092508</v>
      </c>
      <c r="C34978" s="115" t="s">
        <v>45814</v>
      </c>
    </row>
    <row r="34979" spans="1:3" x14ac:dyDescent="0.25">
      <c r="A34979" s="116" t="s">
        <v>167</v>
      </c>
      <c r="B34979" s="115">
        <v>39092509</v>
      </c>
      <c r="C34979" s="115" t="s">
        <v>45815</v>
      </c>
    </row>
    <row r="34980" spans="1:3" x14ac:dyDescent="0.25">
      <c r="A34980" s="116" t="s">
        <v>167</v>
      </c>
      <c r="B34980" s="115">
        <v>39092510</v>
      </c>
      <c r="C34980" s="115" t="s">
        <v>45816</v>
      </c>
    </row>
    <row r="34981" spans="1:3" x14ac:dyDescent="0.25">
      <c r="A34981" s="116" t="s">
        <v>167</v>
      </c>
      <c r="B34981" s="115">
        <v>39092511</v>
      </c>
      <c r="C34981" s="115" t="s">
        <v>45817</v>
      </c>
    </row>
    <row r="34982" spans="1:3" x14ac:dyDescent="0.25">
      <c r="A34982" s="116" t="s">
        <v>167</v>
      </c>
      <c r="B34982" s="115">
        <v>39092512</v>
      </c>
      <c r="C34982" s="115" t="s">
        <v>45818</v>
      </c>
    </row>
    <row r="34983" spans="1:3" x14ac:dyDescent="0.25">
      <c r="A34983" s="116" t="s">
        <v>167</v>
      </c>
      <c r="B34983" s="115">
        <v>39092513</v>
      </c>
      <c r="C34983" s="115" t="s">
        <v>45819</v>
      </c>
    </row>
    <row r="34984" spans="1:3" x14ac:dyDescent="0.25">
      <c r="A34984" s="116" t="s">
        <v>167</v>
      </c>
      <c r="B34984" s="115">
        <v>39092514</v>
      </c>
      <c r="C34984" s="115" t="s">
        <v>45820</v>
      </c>
    </row>
    <row r="34985" spans="1:3" x14ac:dyDescent="0.25">
      <c r="A34985" s="116" t="s">
        <v>167</v>
      </c>
      <c r="B34985" s="115">
        <v>39092515</v>
      </c>
      <c r="C34985" s="115" t="s">
        <v>45821</v>
      </c>
    </row>
    <row r="34986" spans="1:3" x14ac:dyDescent="0.25">
      <c r="A34986" s="116" t="s">
        <v>167</v>
      </c>
      <c r="B34986" s="115">
        <v>39092516</v>
      </c>
      <c r="C34986" s="115" t="s">
        <v>45822</v>
      </c>
    </row>
    <row r="34987" spans="1:3" x14ac:dyDescent="0.25">
      <c r="A34987" s="116" t="s">
        <v>167</v>
      </c>
      <c r="B34987" s="115">
        <v>39092517</v>
      </c>
      <c r="C34987" s="115" t="s">
        <v>45823</v>
      </c>
    </row>
    <row r="34988" spans="1:3" x14ac:dyDescent="0.25">
      <c r="A34988" s="116" t="s">
        <v>167</v>
      </c>
      <c r="B34988" s="115">
        <v>39092518</v>
      </c>
      <c r="C34988" s="115" t="s">
        <v>45824</v>
      </c>
    </row>
    <row r="34989" spans="1:3" x14ac:dyDescent="0.25">
      <c r="A34989" s="116" t="s">
        <v>167</v>
      </c>
      <c r="B34989" s="115">
        <v>39092519</v>
      </c>
      <c r="C34989" s="115" t="s">
        <v>45825</v>
      </c>
    </row>
    <row r="34990" spans="1:3" x14ac:dyDescent="0.25">
      <c r="A34990" s="116" t="s">
        <v>167</v>
      </c>
      <c r="B34990" s="115">
        <v>39092520</v>
      </c>
      <c r="C34990" s="115" t="s">
        <v>45826</v>
      </c>
    </row>
    <row r="34991" spans="1:3" x14ac:dyDescent="0.25">
      <c r="A34991" s="116" t="s">
        <v>167</v>
      </c>
      <c r="B34991" s="115">
        <v>39092521</v>
      </c>
      <c r="C34991" s="115" t="s">
        <v>45827</v>
      </c>
    </row>
    <row r="34992" spans="1:3" x14ac:dyDescent="0.25">
      <c r="A34992" s="116" t="s">
        <v>167</v>
      </c>
      <c r="B34992" s="115">
        <v>39092522</v>
      </c>
      <c r="C34992" s="115" t="s">
        <v>45828</v>
      </c>
    </row>
    <row r="34993" spans="1:3" x14ac:dyDescent="0.25">
      <c r="A34993" s="116" t="s">
        <v>167</v>
      </c>
      <c r="B34993" s="115">
        <v>39092523</v>
      </c>
      <c r="C34993" s="115" t="s">
        <v>45829</v>
      </c>
    </row>
    <row r="34994" spans="1:3" x14ac:dyDescent="0.25">
      <c r="A34994" s="116" t="s">
        <v>167</v>
      </c>
      <c r="B34994" s="115">
        <v>39092524</v>
      </c>
      <c r="C34994" s="115" t="s">
        <v>45830</v>
      </c>
    </row>
    <row r="34995" spans="1:3" x14ac:dyDescent="0.25">
      <c r="A34995" s="116" t="s">
        <v>167</v>
      </c>
      <c r="B34995" s="115">
        <v>39092525</v>
      </c>
      <c r="C34995" s="115" t="s">
        <v>45831</v>
      </c>
    </row>
    <row r="34996" spans="1:3" x14ac:dyDescent="0.25">
      <c r="A34996" s="116" t="s">
        <v>167</v>
      </c>
      <c r="B34996" s="115">
        <v>39092526</v>
      </c>
      <c r="C34996" s="115" t="s">
        <v>45832</v>
      </c>
    </row>
    <row r="34997" spans="1:3" x14ac:dyDescent="0.25">
      <c r="A34997" s="116" t="s">
        <v>167</v>
      </c>
      <c r="B34997" s="115">
        <v>39092527</v>
      </c>
      <c r="C34997" s="115" t="s">
        <v>45833</v>
      </c>
    </row>
    <row r="34998" spans="1:3" x14ac:dyDescent="0.25">
      <c r="A34998" s="116" t="s">
        <v>167</v>
      </c>
      <c r="B34998" s="115">
        <v>39092528</v>
      </c>
      <c r="C34998" s="115" t="s">
        <v>45834</v>
      </c>
    </row>
    <row r="34999" spans="1:3" x14ac:dyDescent="0.25">
      <c r="A34999" s="116" t="s">
        <v>167</v>
      </c>
      <c r="B34999" s="115">
        <v>39092529</v>
      </c>
      <c r="C34999" s="115" t="s">
        <v>45835</v>
      </c>
    </row>
    <row r="35000" spans="1:3" x14ac:dyDescent="0.25">
      <c r="A35000" s="116" t="s">
        <v>167</v>
      </c>
      <c r="B35000" s="115">
        <v>39092530</v>
      </c>
      <c r="C35000" s="115" t="s">
        <v>45836</v>
      </c>
    </row>
    <row r="35001" spans="1:3" x14ac:dyDescent="0.25">
      <c r="A35001" s="116" t="s">
        <v>167</v>
      </c>
      <c r="B35001" s="115">
        <v>39092531</v>
      </c>
      <c r="C35001" s="115" t="s">
        <v>45837</v>
      </c>
    </row>
    <row r="35002" spans="1:3" x14ac:dyDescent="0.25">
      <c r="A35002" s="116" t="s">
        <v>167</v>
      </c>
      <c r="B35002" s="115">
        <v>39092532</v>
      </c>
      <c r="C35002" s="115" t="s">
        <v>45838</v>
      </c>
    </row>
    <row r="35003" spans="1:3" x14ac:dyDescent="0.25">
      <c r="A35003" s="116" t="s">
        <v>167</v>
      </c>
      <c r="B35003" s="115">
        <v>39092533</v>
      </c>
      <c r="C35003" s="115" t="s">
        <v>45839</v>
      </c>
    </row>
    <row r="35004" spans="1:3" x14ac:dyDescent="0.25">
      <c r="A35004" s="116" t="s">
        <v>167</v>
      </c>
      <c r="B35004" s="115">
        <v>39092534</v>
      </c>
      <c r="C35004" s="115" t="s">
        <v>45840</v>
      </c>
    </row>
    <row r="35005" spans="1:3" x14ac:dyDescent="0.25">
      <c r="A35005" s="116" t="s">
        <v>167</v>
      </c>
      <c r="B35005" s="115">
        <v>39092535</v>
      </c>
      <c r="C35005" s="115" t="s">
        <v>45841</v>
      </c>
    </row>
    <row r="35006" spans="1:3" x14ac:dyDescent="0.25">
      <c r="A35006" s="116" t="s">
        <v>167</v>
      </c>
      <c r="B35006" s="115">
        <v>39092536</v>
      </c>
      <c r="C35006" s="115" t="s">
        <v>45842</v>
      </c>
    </row>
    <row r="35007" spans="1:3" x14ac:dyDescent="0.25">
      <c r="A35007" s="116" t="s">
        <v>167</v>
      </c>
      <c r="B35007" s="115">
        <v>39092537</v>
      </c>
      <c r="C35007" s="115" t="s">
        <v>45843</v>
      </c>
    </row>
    <row r="35008" spans="1:3" x14ac:dyDescent="0.25">
      <c r="A35008" s="116" t="s">
        <v>167</v>
      </c>
      <c r="B35008" s="115">
        <v>39092538</v>
      </c>
      <c r="C35008" s="115" t="s">
        <v>45844</v>
      </c>
    </row>
    <row r="35009" spans="1:3" x14ac:dyDescent="0.25">
      <c r="A35009" s="116" t="s">
        <v>167</v>
      </c>
      <c r="B35009" s="115">
        <v>39092539</v>
      </c>
      <c r="C35009" s="115" t="s">
        <v>45845</v>
      </c>
    </row>
    <row r="35010" spans="1:3" x14ac:dyDescent="0.25">
      <c r="A35010" s="116" t="s">
        <v>167</v>
      </c>
      <c r="B35010" s="115">
        <v>39092540</v>
      </c>
      <c r="C35010" s="115" t="s">
        <v>45846</v>
      </c>
    </row>
    <row r="35011" spans="1:3" x14ac:dyDescent="0.25">
      <c r="A35011" s="116" t="s">
        <v>167</v>
      </c>
      <c r="B35011" s="115">
        <v>39092541</v>
      </c>
      <c r="C35011" s="115" t="s">
        <v>45847</v>
      </c>
    </row>
    <row r="35012" spans="1:3" x14ac:dyDescent="0.25">
      <c r="A35012" s="116" t="s">
        <v>167</v>
      </c>
      <c r="B35012" s="115">
        <v>39092542</v>
      </c>
      <c r="C35012" s="115" t="s">
        <v>45848</v>
      </c>
    </row>
    <row r="35013" spans="1:3" x14ac:dyDescent="0.25">
      <c r="A35013" s="116" t="s">
        <v>167</v>
      </c>
      <c r="B35013" s="115">
        <v>39092543</v>
      </c>
      <c r="C35013" s="115" t="s">
        <v>45849</v>
      </c>
    </row>
    <row r="35014" spans="1:3" x14ac:dyDescent="0.25">
      <c r="A35014" s="116" t="s">
        <v>167</v>
      </c>
      <c r="B35014" s="115">
        <v>39092544</v>
      </c>
      <c r="C35014" s="115" t="s">
        <v>45850</v>
      </c>
    </row>
    <row r="35015" spans="1:3" x14ac:dyDescent="0.25">
      <c r="A35015" s="116" t="s">
        <v>167</v>
      </c>
      <c r="B35015" s="115">
        <v>39092545</v>
      </c>
      <c r="C35015" s="115" t="s">
        <v>45851</v>
      </c>
    </row>
    <row r="35016" spans="1:3" x14ac:dyDescent="0.25">
      <c r="A35016" s="116" t="s">
        <v>167</v>
      </c>
      <c r="B35016" s="115">
        <v>39092546</v>
      </c>
      <c r="C35016" s="115" t="s">
        <v>45852</v>
      </c>
    </row>
    <row r="35017" spans="1:3" x14ac:dyDescent="0.25">
      <c r="A35017" s="116" t="s">
        <v>167</v>
      </c>
      <c r="B35017" s="115">
        <v>39092590</v>
      </c>
      <c r="C35017" s="115" t="s">
        <v>45853</v>
      </c>
    </row>
    <row r="35018" spans="1:3" x14ac:dyDescent="0.25">
      <c r="A35018" s="116" t="s">
        <v>167</v>
      </c>
      <c r="B35018" s="115">
        <v>39092600</v>
      </c>
      <c r="C35018" s="115" t="s">
        <v>45854</v>
      </c>
    </row>
    <row r="35019" spans="1:3" x14ac:dyDescent="0.25">
      <c r="A35019" s="116" t="s">
        <v>167</v>
      </c>
      <c r="B35019" s="115">
        <v>39092601</v>
      </c>
      <c r="C35019" s="115" t="s">
        <v>45855</v>
      </c>
    </row>
    <row r="35020" spans="1:3" x14ac:dyDescent="0.25">
      <c r="A35020" s="116" t="s">
        <v>167</v>
      </c>
      <c r="B35020" s="115">
        <v>39092602</v>
      </c>
      <c r="C35020" s="115" t="s">
        <v>45856</v>
      </c>
    </row>
    <row r="35021" spans="1:3" x14ac:dyDescent="0.25">
      <c r="A35021" s="116" t="s">
        <v>167</v>
      </c>
      <c r="B35021" s="115">
        <v>39092603</v>
      </c>
      <c r="C35021" s="115" t="s">
        <v>45857</v>
      </c>
    </row>
    <row r="35022" spans="1:3" x14ac:dyDescent="0.25">
      <c r="A35022" s="116" t="s">
        <v>167</v>
      </c>
      <c r="B35022" s="115">
        <v>39092604</v>
      </c>
      <c r="C35022" s="115" t="s">
        <v>45858</v>
      </c>
    </row>
    <row r="35023" spans="1:3" x14ac:dyDescent="0.25">
      <c r="A35023" s="116" t="s">
        <v>167</v>
      </c>
      <c r="B35023" s="115">
        <v>39092605</v>
      </c>
      <c r="C35023" s="115" t="s">
        <v>45859</v>
      </c>
    </row>
    <row r="35024" spans="1:3" x14ac:dyDescent="0.25">
      <c r="A35024" s="116" t="s">
        <v>167</v>
      </c>
      <c r="B35024" s="115">
        <v>39092606</v>
      </c>
      <c r="C35024" s="115" t="s">
        <v>45860</v>
      </c>
    </row>
    <row r="35025" spans="1:3" x14ac:dyDescent="0.25">
      <c r="A35025" s="116" t="s">
        <v>167</v>
      </c>
      <c r="B35025" s="115">
        <v>39092607</v>
      </c>
      <c r="C35025" s="115" t="s">
        <v>45861</v>
      </c>
    </row>
    <row r="35026" spans="1:3" x14ac:dyDescent="0.25">
      <c r="A35026" s="116" t="s">
        <v>167</v>
      </c>
      <c r="B35026" s="115">
        <v>39092608</v>
      </c>
      <c r="C35026" s="115" t="s">
        <v>45862</v>
      </c>
    </row>
    <row r="35027" spans="1:3" x14ac:dyDescent="0.25">
      <c r="A35027" s="116" t="s">
        <v>167</v>
      </c>
      <c r="B35027" s="115">
        <v>39092609</v>
      </c>
      <c r="C35027" s="115" t="s">
        <v>45863</v>
      </c>
    </row>
    <row r="35028" spans="1:3" x14ac:dyDescent="0.25">
      <c r="A35028" s="116" t="s">
        <v>167</v>
      </c>
      <c r="B35028" s="115">
        <v>39092690</v>
      </c>
      <c r="C35028" s="115" t="s">
        <v>45864</v>
      </c>
    </row>
    <row r="35029" spans="1:3" x14ac:dyDescent="0.25">
      <c r="A35029" s="116" t="s">
        <v>167</v>
      </c>
      <c r="B35029" s="115">
        <v>39092700</v>
      </c>
      <c r="C35029" s="115" t="s">
        <v>45865</v>
      </c>
    </row>
    <row r="35030" spans="1:3" x14ac:dyDescent="0.25">
      <c r="A35030" s="116" t="s">
        <v>167</v>
      </c>
      <c r="B35030" s="115">
        <v>39092701</v>
      </c>
      <c r="C35030" s="115" t="s">
        <v>45866</v>
      </c>
    </row>
    <row r="35031" spans="1:3" x14ac:dyDescent="0.25">
      <c r="A35031" s="116" t="s">
        <v>167</v>
      </c>
      <c r="B35031" s="115">
        <v>39092702</v>
      </c>
      <c r="C35031" s="115" t="s">
        <v>45867</v>
      </c>
    </row>
    <row r="35032" spans="1:3" x14ac:dyDescent="0.25">
      <c r="A35032" s="116" t="s">
        <v>167</v>
      </c>
      <c r="B35032" s="115">
        <v>39092703</v>
      </c>
      <c r="C35032" s="115" t="s">
        <v>45868</v>
      </c>
    </row>
    <row r="35033" spans="1:3" x14ac:dyDescent="0.25">
      <c r="A35033" s="116" t="s">
        <v>167</v>
      </c>
      <c r="B35033" s="115">
        <v>39092704</v>
      </c>
      <c r="C35033" s="115" t="s">
        <v>45869</v>
      </c>
    </row>
    <row r="35034" spans="1:3" x14ac:dyDescent="0.25">
      <c r="A35034" s="116" t="s">
        <v>167</v>
      </c>
      <c r="B35034" s="115">
        <v>39092705</v>
      </c>
      <c r="C35034" s="115" t="s">
        <v>45870</v>
      </c>
    </row>
    <row r="35035" spans="1:3" x14ac:dyDescent="0.25">
      <c r="A35035" s="116" t="s">
        <v>167</v>
      </c>
      <c r="B35035" s="115">
        <v>39092706</v>
      </c>
      <c r="C35035" s="115" t="s">
        <v>45871</v>
      </c>
    </row>
    <row r="35036" spans="1:3" x14ac:dyDescent="0.25">
      <c r="A35036" s="116" t="s">
        <v>167</v>
      </c>
      <c r="B35036" s="115">
        <v>39092707</v>
      </c>
      <c r="C35036" s="115" t="s">
        <v>45872</v>
      </c>
    </row>
    <row r="35037" spans="1:3" x14ac:dyDescent="0.25">
      <c r="A35037" s="116" t="s">
        <v>167</v>
      </c>
      <c r="B35037" s="115">
        <v>39092708</v>
      </c>
      <c r="C35037" s="115" t="s">
        <v>45873</v>
      </c>
    </row>
    <row r="35038" spans="1:3" x14ac:dyDescent="0.25">
      <c r="A35038" s="116" t="s">
        <v>167</v>
      </c>
      <c r="B35038" s="115">
        <v>39092790</v>
      </c>
      <c r="C35038" s="115" t="s">
        <v>45874</v>
      </c>
    </row>
    <row r="35039" spans="1:3" x14ac:dyDescent="0.25">
      <c r="A35039" s="116" t="s">
        <v>167</v>
      </c>
      <c r="B35039" s="115">
        <v>39092800</v>
      </c>
      <c r="C35039" s="115" t="s">
        <v>45875</v>
      </c>
    </row>
    <row r="35040" spans="1:3" x14ac:dyDescent="0.25">
      <c r="A35040" s="116" t="s">
        <v>167</v>
      </c>
      <c r="B35040" s="115">
        <v>39092801</v>
      </c>
      <c r="C35040" s="115" t="s">
        <v>45876</v>
      </c>
    </row>
    <row r="35041" spans="1:3" x14ac:dyDescent="0.25">
      <c r="A35041" s="116" t="s">
        <v>167</v>
      </c>
      <c r="B35041" s="115">
        <v>39092802</v>
      </c>
      <c r="C35041" s="115" t="s">
        <v>45877</v>
      </c>
    </row>
    <row r="35042" spans="1:3" x14ac:dyDescent="0.25">
      <c r="A35042" s="116" t="s">
        <v>167</v>
      </c>
      <c r="B35042" s="115">
        <v>39092803</v>
      </c>
      <c r="C35042" s="115" t="s">
        <v>45878</v>
      </c>
    </row>
    <row r="35043" spans="1:3" x14ac:dyDescent="0.25">
      <c r="A35043" s="116" t="s">
        <v>167</v>
      </c>
      <c r="B35043" s="115">
        <v>39092804</v>
      </c>
      <c r="C35043" s="115" t="s">
        <v>45879</v>
      </c>
    </row>
    <row r="35044" spans="1:3" x14ac:dyDescent="0.25">
      <c r="A35044" s="116" t="s">
        <v>167</v>
      </c>
      <c r="B35044" s="115">
        <v>39092805</v>
      </c>
      <c r="C35044" s="115" t="s">
        <v>45880</v>
      </c>
    </row>
    <row r="35045" spans="1:3" x14ac:dyDescent="0.25">
      <c r="A35045" s="116" t="s">
        <v>167</v>
      </c>
      <c r="B35045" s="115">
        <v>39092806</v>
      </c>
      <c r="C35045" s="115" t="s">
        <v>45881</v>
      </c>
    </row>
    <row r="35046" spans="1:3" x14ac:dyDescent="0.25">
      <c r="A35046" s="116" t="s">
        <v>167</v>
      </c>
      <c r="B35046" s="115">
        <v>39092807</v>
      </c>
      <c r="C35046" s="115" t="s">
        <v>45882</v>
      </c>
    </row>
    <row r="35047" spans="1:3" x14ac:dyDescent="0.25">
      <c r="A35047" s="116" t="s">
        <v>167</v>
      </c>
      <c r="B35047" s="115">
        <v>39092808</v>
      </c>
      <c r="C35047" s="115" t="s">
        <v>45883</v>
      </c>
    </row>
    <row r="35048" spans="1:3" x14ac:dyDescent="0.25">
      <c r="A35048" s="116" t="s">
        <v>167</v>
      </c>
      <c r="B35048" s="115">
        <v>39092809</v>
      </c>
      <c r="C35048" s="115" t="s">
        <v>45884</v>
      </c>
    </row>
    <row r="35049" spans="1:3" x14ac:dyDescent="0.25">
      <c r="A35049" s="116" t="s">
        <v>167</v>
      </c>
      <c r="B35049" s="115">
        <v>39092810</v>
      </c>
      <c r="C35049" s="115" t="s">
        <v>45885</v>
      </c>
    </row>
    <row r="35050" spans="1:3" x14ac:dyDescent="0.25">
      <c r="A35050" s="116" t="s">
        <v>167</v>
      </c>
      <c r="B35050" s="115">
        <v>39092811</v>
      </c>
      <c r="C35050" s="115" t="s">
        <v>45886</v>
      </c>
    </row>
    <row r="35051" spans="1:3" x14ac:dyDescent="0.25">
      <c r="A35051" s="116" t="s">
        <v>167</v>
      </c>
      <c r="B35051" s="115">
        <v>39092812</v>
      </c>
      <c r="C35051" s="115" t="s">
        <v>45887</v>
      </c>
    </row>
    <row r="35052" spans="1:3" x14ac:dyDescent="0.25">
      <c r="A35052" s="116" t="s">
        <v>167</v>
      </c>
      <c r="B35052" s="115">
        <v>39092813</v>
      </c>
      <c r="C35052" s="115" t="s">
        <v>45888</v>
      </c>
    </row>
    <row r="35053" spans="1:3" x14ac:dyDescent="0.25">
      <c r="A35053" s="116" t="s">
        <v>167</v>
      </c>
      <c r="B35053" s="115">
        <v>39092814</v>
      </c>
      <c r="C35053" s="115" t="s">
        <v>45889</v>
      </c>
    </row>
    <row r="35054" spans="1:3" x14ac:dyDescent="0.25">
      <c r="A35054" s="116" t="s">
        <v>167</v>
      </c>
      <c r="B35054" s="115">
        <v>39092815</v>
      </c>
      <c r="C35054" s="115" t="s">
        <v>45890</v>
      </c>
    </row>
    <row r="35055" spans="1:3" x14ac:dyDescent="0.25">
      <c r="A35055" s="116" t="s">
        <v>167</v>
      </c>
      <c r="B35055" s="115">
        <v>39092816</v>
      </c>
      <c r="C35055" s="115" t="s">
        <v>45891</v>
      </c>
    </row>
    <row r="35056" spans="1:3" x14ac:dyDescent="0.25">
      <c r="A35056" s="116" t="s">
        <v>167</v>
      </c>
      <c r="B35056" s="115">
        <v>39092817</v>
      </c>
      <c r="C35056" s="115" t="s">
        <v>45892</v>
      </c>
    </row>
    <row r="35057" spans="1:3" x14ac:dyDescent="0.25">
      <c r="A35057" s="116" t="s">
        <v>167</v>
      </c>
      <c r="B35057" s="115">
        <v>39092818</v>
      </c>
      <c r="C35057" s="115" t="s">
        <v>45893</v>
      </c>
    </row>
    <row r="35058" spans="1:3" x14ac:dyDescent="0.25">
      <c r="A35058" s="116" t="s">
        <v>167</v>
      </c>
      <c r="B35058" s="115">
        <v>39092819</v>
      </c>
      <c r="C35058" s="115" t="s">
        <v>45894</v>
      </c>
    </row>
    <row r="35059" spans="1:3" x14ac:dyDescent="0.25">
      <c r="A35059" s="116" t="s">
        <v>167</v>
      </c>
      <c r="B35059" s="115">
        <v>39092820</v>
      </c>
      <c r="C35059" s="115" t="s">
        <v>45895</v>
      </c>
    </row>
    <row r="35060" spans="1:3" x14ac:dyDescent="0.25">
      <c r="A35060" s="116" t="s">
        <v>167</v>
      </c>
      <c r="B35060" s="115">
        <v>39092821</v>
      </c>
      <c r="C35060" s="115" t="s">
        <v>45896</v>
      </c>
    </row>
    <row r="35061" spans="1:3" x14ac:dyDescent="0.25">
      <c r="A35061" s="116" t="s">
        <v>167</v>
      </c>
      <c r="B35061" s="115">
        <v>39092822</v>
      </c>
      <c r="C35061" s="115" t="s">
        <v>45897</v>
      </c>
    </row>
    <row r="35062" spans="1:3" x14ac:dyDescent="0.25">
      <c r="A35062" s="116" t="s">
        <v>167</v>
      </c>
      <c r="B35062" s="115">
        <v>39092823</v>
      </c>
      <c r="C35062" s="115" t="s">
        <v>45898</v>
      </c>
    </row>
    <row r="35063" spans="1:3" x14ac:dyDescent="0.25">
      <c r="A35063" s="116" t="s">
        <v>167</v>
      </c>
      <c r="B35063" s="115">
        <v>39092824</v>
      </c>
      <c r="C35063" s="115" t="s">
        <v>45899</v>
      </c>
    </row>
    <row r="35064" spans="1:3" x14ac:dyDescent="0.25">
      <c r="A35064" s="116" t="s">
        <v>167</v>
      </c>
      <c r="B35064" s="115">
        <v>39092825</v>
      </c>
      <c r="C35064" s="115" t="s">
        <v>45900</v>
      </c>
    </row>
    <row r="35065" spans="1:3" x14ac:dyDescent="0.25">
      <c r="A35065" s="116" t="s">
        <v>167</v>
      </c>
      <c r="B35065" s="115">
        <v>39092826</v>
      </c>
      <c r="C35065" s="115" t="s">
        <v>45901</v>
      </c>
    </row>
    <row r="35066" spans="1:3" x14ac:dyDescent="0.25">
      <c r="A35066" s="116" t="s">
        <v>167</v>
      </c>
      <c r="B35066" s="115">
        <v>39092827</v>
      </c>
      <c r="C35066" s="115" t="s">
        <v>45902</v>
      </c>
    </row>
    <row r="35067" spans="1:3" x14ac:dyDescent="0.25">
      <c r="A35067" s="116" t="s">
        <v>167</v>
      </c>
      <c r="B35067" s="115">
        <v>39092828</v>
      </c>
      <c r="C35067" s="115" t="s">
        <v>45903</v>
      </c>
    </row>
    <row r="35068" spans="1:3" x14ac:dyDescent="0.25">
      <c r="A35068" s="116" t="s">
        <v>167</v>
      </c>
      <c r="B35068" s="115">
        <v>39092829</v>
      </c>
      <c r="C35068" s="115" t="s">
        <v>45904</v>
      </c>
    </row>
    <row r="35069" spans="1:3" x14ac:dyDescent="0.25">
      <c r="A35069" s="116" t="s">
        <v>167</v>
      </c>
      <c r="B35069" s="115">
        <v>39092830</v>
      </c>
      <c r="C35069" s="115" t="s">
        <v>45905</v>
      </c>
    </row>
    <row r="35070" spans="1:3" x14ac:dyDescent="0.25">
      <c r="A35070" s="116" t="s">
        <v>167</v>
      </c>
      <c r="B35070" s="115">
        <v>39092831</v>
      </c>
      <c r="C35070" s="115" t="s">
        <v>45906</v>
      </c>
    </row>
    <row r="35071" spans="1:3" x14ac:dyDescent="0.25">
      <c r="A35071" s="116" t="s">
        <v>167</v>
      </c>
      <c r="B35071" s="115">
        <v>39092832</v>
      </c>
      <c r="C35071" s="115" t="s">
        <v>45907</v>
      </c>
    </row>
    <row r="35072" spans="1:3" x14ac:dyDescent="0.25">
      <c r="A35072" s="116" t="s">
        <v>167</v>
      </c>
      <c r="B35072" s="115">
        <v>39092833</v>
      </c>
      <c r="C35072" s="115" t="s">
        <v>45908</v>
      </c>
    </row>
    <row r="35073" spans="1:3" x14ac:dyDescent="0.25">
      <c r="A35073" s="116" t="s">
        <v>167</v>
      </c>
      <c r="B35073" s="115">
        <v>39092834</v>
      </c>
      <c r="C35073" s="115" t="s">
        <v>45909</v>
      </c>
    </row>
    <row r="35074" spans="1:3" x14ac:dyDescent="0.25">
      <c r="A35074" s="116" t="s">
        <v>167</v>
      </c>
      <c r="B35074" s="115">
        <v>39092835</v>
      </c>
      <c r="C35074" s="115" t="s">
        <v>45910</v>
      </c>
    </row>
    <row r="35075" spans="1:3" x14ac:dyDescent="0.25">
      <c r="A35075" s="116" t="s">
        <v>167</v>
      </c>
      <c r="B35075" s="115">
        <v>39092836</v>
      </c>
      <c r="C35075" s="115" t="s">
        <v>45911</v>
      </c>
    </row>
    <row r="35076" spans="1:3" x14ac:dyDescent="0.25">
      <c r="A35076" s="116" t="s">
        <v>167</v>
      </c>
      <c r="B35076" s="115">
        <v>39092837</v>
      </c>
      <c r="C35076" s="115" t="s">
        <v>45912</v>
      </c>
    </row>
    <row r="35077" spans="1:3" x14ac:dyDescent="0.25">
      <c r="A35077" s="116" t="s">
        <v>167</v>
      </c>
      <c r="B35077" s="115">
        <v>39092838</v>
      </c>
      <c r="C35077" s="115" t="s">
        <v>45913</v>
      </c>
    </row>
    <row r="35078" spans="1:3" x14ac:dyDescent="0.25">
      <c r="A35078" s="116" t="s">
        <v>167</v>
      </c>
      <c r="B35078" s="115">
        <v>39092839</v>
      </c>
      <c r="C35078" s="115" t="s">
        <v>45914</v>
      </c>
    </row>
    <row r="35079" spans="1:3" x14ac:dyDescent="0.25">
      <c r="A35079" s="116" t="s">
        <v>167</v>
      </c>
      <c r="B35079" s="115">
        <v>39092840</v>
      </c>
      <c r="C35079" s="115" t="s">
        <v>45915</v>
      </c>
    </row>
    <row r="35080" spans="1:3" x14ac:dyDescent="0.25">
      <c r="A35080" s="116" t="s">
        <v>167</v>
      </c>
      <c r="B35080" s="115">
        <v>39092841</v>
      </c>
      <c r="C35080" s="115" t="s">
        <v>45916</v>
      </c>
    </row>
    <row r="35081" spans="1:3" x14ac:dyDescent="0.25">
      <c r="A35081" s="116" t="s">
        <v>167</v>
      </c>
      <c r="B35081" s="115">
        <v>39092842</v>
      </c>
      <c r="C35081" s="115" t="s">
        <v>45917</v>
      </c>
    </row>
    <row r="35082" spans="1:3" x14ac:dyDescent="0.25">
      <c r="A35082" s="116" t="s">
        <v>167</v>
      </c>
      <c r="B35082" s="115">
        <v>39092843</v>
      </c>
      <c r="C35082" s="115" t="s">
        <v>45918</v>
      </c>
    </row>
    <row r="35083" spans="1:3" x14ac:dyDescent="0.25">
      <c r="A35083" s="116" t="s">
        <v>167</v>
      </c>
      <c r="B35083" s="115">
        <v>39092844</v>
      </c>
      <c r="C35083" s="115" t="s">
        <v>45919</v>
      </c>
    </row>
    <row r="35084" spans="1:3" x14ac:dyDescent="0.25">
      <c r="A35084" s="116" t="s">
        <v>167</v>
      </c>
      <c r="B35084" s="115">
        <v>39092845</v>
      </c>
      <c r="C35084" s="115" t="s">
        <v>45920</v>
      </c>
    </row>
    <row r="35085" spans="1:3" x14ac:dyDescent="0.25">
      <c r="A35085" s="116" t="s">
        <v>167</v>
      </c>
      <c r="B35085" s="115">
        <v>39092846</v>
      </c>
      <c r="C35085" s="115" t="s">
        <v>45921</v>
      </c>
    </row>
    <row r="35086" spans="1:3" x14ac:dyDescent="0.25">
      <c r="A35086" s="116" t="s">
        <v>167</v>
      </c>
      <c r="B35086" s="115">
        <v>39092847</v>
      </c>
      <c r="C35086" s="115" t="s">
        <v>45922</v>
      </c>
    </row>
    <row r="35087" spans="1:3" x14ac:dyDescent="0.25">
      <c r="A35087" s="116" t="s">
        <v>167</v>
      </c>
      <c r="B35087" s="115">
        <v>39092848</v>
      </c>
      <c r="C35087" s="115" t="s">
        <v>45923</v>
      </c>
    </row>
    <row r="35088" spans="1:3" x14ac:dyDescent="0.25">
      <c r="A35088" s="116" t="s">
        <v>167</v>
      </c>
      <c r="B35088" s="115">
        <v>39092849</v>
      </c>
      <c r="C35088" s="115" t="s">
        <v>45924</v>
      </c>
    </row>
    <row r="35089" spans="1:3" x14ac:dyDescent="0.25">
      <c r="A35089" s="116" t="s">
        <v>167</v>
      </c>
      <c r="B35089" s="115">
        <v>39092850</v>
      </c>
      <c r="C35089" s="115" t="s">
        <v>45925</v>
      </c>
    </row>
    <row r="35090" spans="1:3" x14ac:dyDescent="0.25">
      <c r="A35090" s="116" t="s">
        <v>167</v>
      </c>
      <c r="B35090" s="115">
        <v>39092851</v>
      </c>
      <c r="C35090" s="115" t="s">
        <v>45926</v>
      </c>
    </row>
    <row r="35091" spans="1:3" x14ac:dyDescent="0.25">
      <c r="A35091" s="116" t="s">
        <v>167</v>
      </c>
      <c r="B35091" s="115">
        <v>39092852</v>
      </c>
      <c r="C35091" s="115" t="s">
        <v>45927</v>
      </c>
    </row>
    <row r="35092" spans="1:3" x14ac:dyDescent="0.25">
      <c r="A35092" s="116" t="s">
        <v>167</v>
      </c>
      <c r="B35092" s="115">
        <v>39092853</v>
      </c>
      <c r="C35092" s="115" t="s">
        <v>45928</v>
      </c>
    </row>
    <row r="35093" spans="1:3" x14ac:dyDescent="0.25">
      <c r="A35093" s="116" t="s">
        <v>167</v>
      </c>
      <c r="B35093" s="115">
        <v>39092854</v>
      </c>
      <c r="C35093" s="115" t="s">
        <v>45929</v>
      </c>
    </row>
    <row r="35094" spans="1:3" x14ac:dyDescent="0.25">
      <c r="A35094" s="116" t="s">
        <v>167</v>
      </c>
      <c r="B35094" s="115">
        <v>39092855</v>
      </c>
      <c r="C35094" s="115" t="s">
        <v>45930</v>
      </c>
    </row>
    <row r="35095" spans="1:3" x14ac:dyDescent="0.25">
      <c r="A35095" s="116" t="s">
        <v>167</v>
      </c>
      <c r="B35095" s="115">
        <v>39092856</v>
      </c>
      <c r="C35095" s="115" t="s">
        <v>45931</v>
      </c>
    </row>
    <row r="35096" spans="1:3" x14ac:dyDescent="0.25">
      <c r="A35096" s="116" t="s">
        <v>167</v>
      </c>
      <c r="B35096" s="115">
        <v>39092857</v>
      </c>
      <c r="C35096" s="115" t="s">
        <v>45932</v>
      </c>
    </row>
    <row r="35097" spans="1:3" x14ac:dyDescent="0.25">
      <c r="A35097" s="116" t="s">
        <v>167</v>
      </c>
      <c r="B35097" s="115">
        <v>39092858</v>
      </c>
      <c r="C35097" s="115" t="s">
        <v>45933</v>
      </c>
    </row>
    <row r="35098" spans="1:3" x14ac:dyDescent="0.25">
      <c r="A35098" s="116" t="s">
        <v>167</v>
      </c>
      <c r="B35098" s="115">
        <v>39092859</v>
      </c>
      <c r="C35098" s="115" t="s">
        <v>45934</v>
      </c>
    </row>
    <row r="35099" spans="1:3" x14ac:dyDescent="0.25">
      <c r="A35099" s="116" t="s">
        <v>167</v>
      </c>
      <c r="B35099" s="115">
        <v>39092890</v>
      </c>
      <c r="C35099" s="115" t="s">
        <v>45935</v>
      </c>
    </row>
    <row r="35100" spans="1:3" x14ac:dyDescent="0.25">
      <c r="A35100" s="116" t="s">
        <v>167</v>
      </c>
      <c r="B35100" s="115">
        <v>39092900</v>
      </c>
      <c r="C35100" s="115" t="s">
        <v>45936</v>
      </c>
    </row>
    <row r="35101" spans="1:3" x14ac:dyDescent="0.25">
      <c r="A35101" s="116" t="s">
        <v>167</v>
      </c>
      <c r="B35101" s="115">
        <v>39092901</v>
      </c>
      <c r="C35101" s="115" t="s">
        <v>45937</v>
      </c>
    </row>
    <row r="35102" spans="1:3" x14ac:dyDescent="0.25">
      <c r="A35102" s="116" t="s">
        <v>167</v>
      </c>
      <c r="B35102" s="115">
        <v>39092902</v>
      </c>
      <c r="C35102" s="115" t="s">
        <v>45938</v>
      </c>
    </row>
    <row r="35103" spans="1:3" x14ac:dyDescent="0.25">
      <c r="A35103" s="116" t="s">
        <v>167</v>
      </c>
      <c r="B35103" s="115">
        <v>39092903</v>
      </c>
      <c r="C35103" s="115" t="s">
        <v>45939</v>
      </c>
    </row>
    <row r="35104" spans="1:3" x14ac:dyDescent="0.25">
      <c r="A35104" s="116" t="s">
        <v>167</v>
      </c>
      <c r="B35104" s="115">
        <v>39092904</v>
      </c>
      <c r="C35104" s="115" t="s">
        <v>45940</v>
      </c>
    </row>
    <row r="35105" spans="1:3" x14ac:dyDescent="0.25">
      <c r="A35105" s="116" t="s">
        <v>167</v>
      </c>
      <c r="B35105" s="115">
        <v>39092905</v>
      </c>
      <c r="C35105" s="115" t="s">
        <v>45941</v>
      </c>
    </row>
    <row r="35106" spans="1:3" x14ac:dyDescent="0.25">
      <c r="A35106" s="116" t="s">
        <v>167</v>
      </c>
      <c r="B35106" s="115">
        <v>39092906</v>
      </c>
      <c r="C35106" s="115" t="s">
        <v>45942</v>
      </c>
    </row>
    <row r="35107" spans="1:3" x14ac:dyDescent="0.25">
      <c r="A35107" s="116" t="s">
        <v>167</v>
      </c>
      <c r="B35107" s="115">
        <v>39092907</v>
      </c>
      <c r="C35107" s="115" t="s">
        <v>45943</v>
      </c>
    </row>
    <row r="35108" spans="1:3" x14ac:dyDescent="0.25">
      <c r="A35108" s="116" t="s">
        <v>167</v>
      </c>
      <c r="B35108" s="115">
        <v>39092908</v>
      </c>
      <c r="C35108" s="115" t="s">
        <v>45944</v>
      </c>
    </row>
    <row r="35109" spans="1:3" x14ac:dyDescent="0.25">
      <c r="A35109" s="116" t="s">
        <v>167</v>
      </c>
      <c r="B35109" s="115">
        <v>39092909</v>
      </c>
      <c r="C35109" s="115" t="s">
        <v>45945</v>
      </c>
    </row>
    <row r="35110" spans="1:3" x14ac:dyDescent="0.25">
      <c r="A35110" s="116" t="s">
        <v>167</v>
      </c>
      <c r="B35110" s="115">
        <v>39092910</v>
      </c>
      <c r="C35110" s="115" t="s">
        <v>45946</v>
      </c>
    </row>
    <row r="35111" spans="1:3" x14ac:dyDescent="0.25">
      <c r="A35111" s="116" t="s">
        <v>167</v>
      </c>
      <c r="B35111" s="115">
        <v>39092911</v>
      </c>
      <c r="C35111" s="115" t="s">
        <v>45947</v>
      </c>
    </row>
    <row r="35112" spans="1:3" x14ac:dyDescent="0.25">
      <c r="A35112" s="116" t="s">
        <v>167</v>
      </c>
      <c r="B35112" s="115">
        <v>39092912</v>
      </c>
      <c r="C35112" s="115" t="s">
        <v>45948</v>
      </c>
    </row>
    <row r="35113" spans="1:3" x14ac:dyDescent="0.25">
      <c r="A35113" s="116" t="s">
        <v>167</v>
      </c>
      <c r="B35113" s="115">
        <v>39092913</v>
      </c>
      <c r="C35113" s="115" t="s">
        <v>45949</v>
      </c>
    </row>
    <row r="35114" spans="1:3" x14ac:dyDescent="0.25">
      <c r="A35114" s="116" t="s">
        <v>167</v>
      </c>
      <c r="B35114" s="115">
        <v>39092914</v>
      </c>
      <c r="C35114" s="115" t="s">
        <v>45950</v>
      </c>
    </row>
    <row r="35115" spans="1:3" x14ac:dyDescent="0.25">
      <c r="A35115" s="116" t="s">
        <v>167</v>
      </c>
      <c r="B35115" s="115">
        <v>39092915</v>
      </c>
      <c r="C35115" s="115" t="s">
        <v>45951</v>
      </c>
    </row>
    <row r="35116" spans="1:3" x14ac:dyDescent="0.25">
      <c r="A35116" s="116" t="s">
        <v>167</v>
      </c>
      <c r="B35116" s="115">
        <v>39092916</v>
      </c>
      <c r="C35116" s="115" t="s">
        <v>45952</v>
      </c>
    </row>
    <row r="35117" spans="1:3" x14ac:dyDescent="0.25">
      <c r="A35117" s="116" t="s">
        <v>167</v>
      </c>
      <c r="B35117" s="115">
        <v>39092917</v>
      </c>
      <c r="C35117" s="115" t="s">
        <v>45953</v>
      </c>
    </row>
    <row r="35118" spans="1:3" x14ac:dyDescent="0.25">
      <c r="A35118" s="116" t="s">
        <v>167</v>
      </c>
      <c r="B35118" s="115">
        <v>39092918</v>
      </c>
      <c r="C35118" s="115" t="s">
        <v>45954</v>
      </c>
    </row>
    <row r="35119" spans="1:3" x14ac:dyDescent="0.25">
      <c r="A35119" s="116" t="s">
        <v>167</v>
      </c>
      <c r="B35119" s="115">
        <v>39092919</v>
      </c>
      <c r="C35119" s="115" t="s">
        <v>45955</v>
      </c>
    </row>
    <row r="35120" spans="1:3" x14ac:dyDescent="0.25">
      <c r="A35120" s="116" t="s">
        <v>167</v>
      </c>
      <c r="B35120" s="115">
        <v>39092990</v>
      </c>
      <c r="C35120" s="115" t="s">
        <v>45956</v>
      </c>
    </row>
    <row r="35121" spans="1:3" x14ac:dyDescent="0.25">
      <c r="A35121" s="116" t="s">
        <v>167</v>
      </c>
      <c r="B35121" s="115">
        <v>39093000</v>
      </c>
      <c r="C35121" s="115" t="s">
        <v>45957</v>
      </c>
    </row>
    <row r="35122" spans="1:3" x14ac:dyDescent="0.25">
      <c r="A35122" s="116" t="s">
        <v>167</v>
      </c>
      <c r="B35122" s="115">
        <v>39093001</v>
      </c>
      <c r="C35122" s="115" t="s">
        <v>45958</v>
      </c>
    </row>
    <row r="35123" spans="1:3" x14ac:dyDescent="0.25">
      <c r="A35123" s="116" t="s">
        <v>167</v>
      </c>
      <c r="B35123" s="115">
        <v>39093002</v>
      </c>
      <c r="C35123" s="115" t="s">
        <v>45959</v>
      </c>
    </row>
    <row r="35124" spans="1:3" x14ac:dyDescent="0.25">
      <c r="A35124" s="116" t="s">
        <v>167</v>
      </c>
      <c r="B35124" s="115">
        <v>39093003</v>
      </c>
      <c r="C35124" s="115" t="s">
        <v>45960</v>
      </c>
    </row>
    <row r="35125" spans="1:3" x14ac:dyDescent="0.25">
      <c r="A35125" s="116" t="s">
        <v>167</v>
      </c>
      <c r="B35125" s="115">
        <v>39093004</v>
      </c>
      <c r="C35125" s="115" t="s">
        <v>45961</v>
      </c>
    </row>
    <row r="35126" spans="1:3" x14ac:dyDescent="0.25">
      <c r="A35126" s="116" t="s">
        <v>167</v>
      </c>
      <c r="B35126" s="115">
        <v>39093005</v>
      </c>
      <c r="C35126" s="115" t="s">
        <v>45962</v>
      </c>
    </row>
    <row r="35127" spans="1:3" x14ac:dyDescent="0.25">
      <c r="A35127" s="116" t="s">
        <v>167</v>
      </c>
      <c r="B35127" s="115">
        <v>39093006</v>
      </c>
      <c r="C35127" s="115" t="s">
        <v>45963</v>
      </c>
    </row>
    <row r="35128" spans="1:3" x14ac:dyDescent="0.25">
      <c r="A35128" s="116" t="s">
        <v>167</v>
      </c>
      <c r="B35128" s="115">
        <v>39093007</v>
      </c>
      <c r="C35128" s="115" t="s">
        <v>45964</v>
      </c>
    </row>
    <row r="35129" spans="1:3" x14ac:dyDescent="0.25">
      <c r="A35129" s="116" t="s">
        <v>167</v>
      </c>
      <c r="B35129" s="115">
        <v>39093008</v>
      </c>
      <c r="C35129" s="115" t="s">
        <v>45965</v>
      </c>
    </row>
    <row r="35130" spans="1:3" x14ac:dyDescent="0.25">
      <c r="A35130" s="116" t="s">
        <v>167</v>
      </c>
      <c r="B35130" s="115">
        <v>39093009</v>
      </c>
      <c r="C35130" s="115" t="s">
        <v>45966</v>
      </c>
    </row>
    <row r="35131" spans="1:3" x14ac:dyDescent="0.25">
      <c r="A35131" s="116" t="s">
        <v>167</v>
      </c>
      <c r="B35131" s="115">
        <v>39093010</v>
      </c>
      <c r="C35131" s="115" t="s">
        <v>45967</v>
      </c>
    </row>
    <row r="35132" spans="1:3" x14ac:dyDescent="0.25">
      <c r="A35132" s="116" t="s">
        <v>167</v>
      </c>
      <c r="B35132" s="115">
        <v>39093011</v>
      </c>
      <c r="C35132" s="115" t="s">
        <v>45968</v>
      </c>
    </row>
    <row r="35133" spans="1:3" x14ac:dyDescent="0.25">
      <c r="A35133" s="116" t="s">
        <v>167</v>
      </c>
      <c r="B35133" s="115">
        <v>39093090</v>
      </c>
      <c r="C35133" s="115" t="s">
        <v>45969</v>
      </c>
    </row>
    <row r="35134" spans="1:3" x14ac:dyDescent="0.25">
      <c r="A35134" s="116" t="s">
        <v>167</v>
      </c>
      <c r="B35134" s="115">
        <v>39093100</v>
      </c>
      <c r="C35134" s="115" t="s">
        <v>45970</v>
      </c>
    </row>
    <row r="35135" spans="1:3" x14ac:dyDescent="0.25">
      <c r="A35135" s="116" t="s">
        <v>167</v>
      </c>
      <c r="B35135" s="115">
        <v>39093101</v>
      </c>
      <c r="C35135" s="115" t="s">
        <v>45971</v>
      </c>
    </row>
    <row r="35136" spans="1:3" x14ac:dyDescent="0.25">
      <c r="A35136" s="116" t="s">
        <v>167</v>
      </c>
      <c r="B35136" s="115">
        <v>39093102</v>
      </c>
      <c r="C35136" s="115" t="s">
        <v>45972</v>
      </c>
    </row>
    <row r="35137" spans="1:3" x14ac:dyDescent="0.25">
      <c r="A35137" s="116" t="s">
        <v>167</v>
      </c>
      <c r="B35137" s="115">
        <v>39093103</v>
      </c>
      <c r="C35137" s="115" t="s">
        <v>45973</v>
      </c>
    </row>
    <row r="35138" spans="1:3" x14ac:dyDescent="0.25">
      <c r="A35138" s="116" t="s">
        <v>167</v>
      </c>
      <c r="B35138" s="115">
        <v>39093104</v>
      </c>
      <c r="C35138" s="115" t="s">
        <v>45974</v>
      </c>
    </row>
    <row r="35139" spans="1:3" x14ac:dyDescent="0.25">
      <c r="A35139" s="116" t="s">
        <v>167</v>
      </c>
      <c r="B35139" s="115">
        <v>39093190</v>
      </c>
      <c r="C35139" s="115" t="s">
        <v>45975</v>
      </c>
    </row>
    <row r="35140" spans="1:3" x14ac:dyDescent="0.25">
      <c r="A35140" s="116" t="s">
        <v>167</v>
      </c>
      <c r="B35140" s="115">
        <v>39093200</v>
      </c>
      <c r="C35140" s="115" t="s">
        <v>45976</v>
      </c>
    </row>
    <row r="35141" spans="1:3" x14ac:dyDescent="0.25">
      <c r="A35141" s="116" t="s">
        <v>167</v>
      </c>
      <c r="B35141" s="115">
        <v>39093201</v>
      </c>
      <c r="C35141" s="115" t="s">
        <v>45977</v>
      </c>
    </row>
    <row r="35142" spans="1:3" x14ac:dyDescent="0.25">
      <c r="A35142" s="116" t="s">
        <v>167</v>
      </c>
      <c r="B35142" s="115">
        <v>39093202</v>
      </c>
      <c r="C35142" s="115" t="s">
        <v>45978</v>
      </c>
    </row>
    <row r="35143" spans="1:3" x14ac:dyDescent="0.25">
      <c r="A35143" s="116" t="s">
        <v>167</v>
      </c>
      <c r="B35143" s="115">
        <v>39093203</v>
      </c>
      <c r="C35143" s="115" t="s">
        <v>45979</v>
      </c>
    </row>
    <row r="35144" spans="1:3" x14ac:dyDescent="0.25">
      <c r="A35144" s="116" t="s">
        <v>167</v>
      </c>
      <c r="B35144" s="115">
        <v>39093204</v>
      </c>
      <c r="C35144" s="115" t="s">
        <v>45980</v>
      </c>
    </row>
    <row r="35145" spans="1:3" x14ac:dyDescent="0.25">
      <c r="A35145" s="116" t="s">
        <v>167</v>
      </c>
      <c r="B35145" s="115">
        <v>39093205</v>
      </c>
      <c r="C35145" s="115" t="s">
        <v>45981</v>
      </c>
    </row>
    <row r="35146" spans="1:3" x14ac:dyDescent="0.25">
      <c r="A35146" s="116" t="s">
        <v>167</v>
      </c>
      <c r="B35146" s="115">
        <v>39093206</v>
      </c>
      <c r="C35146" s="115" t="s">
        <v>45982</v>
      </c>
    </row>
    <row r="35147" spans="1:3" x14ac:dyDescent="0.25">
      <c r="A35147" s="116" t="s">
        <v>167</v>
      </c>
      <c r="B35147" s="115">
        <v>39093207</v>
      </c>
      <c r="C35147" s="115" t="s">
        <v>45983</v>
      </c>
    </row>
    <row r="35148" spans="1:3" x14ac:dyDescent="0.25">
      <c r="A35148" s="116" t="s">
        <v>167</v>
      </c>
      <c r="B35148" s="115">
        <v>39093208</v>
      </c>
      <c r="C35148" s="115" t="s">
        <v>45984</v>
      </c>
    </row>
    <row r="35149" spans="1:3" x14ac:dyDescent="0.25">
      <c r="A35149" s="116" t="s">
        <v>167</v>
      </c>
      <c r="B35149" s="115">
        <v>39093209</v>
      </c>
      <c r="C35149" s="115" t="s">
        <v>45985</v>
      </c>
    </row>
    <row r="35150" spans="1:3" x14ac:dyDescent="0.25">
      <c r="A35150" s="116" t="s">
        <v>167</v>
      </c>
      <c r="B35150" s="115">
        <v>39093210</v>
      </c>
      <c r="C35150" s="115" t="s">
        <v>45986</v>
      </c>
    </row>
    <row r="35151" spans="1:3" x14ac:dyDescent="0.25">
      <c r="A35151" s="116" t="s">
        <v>167</v>
      </c>
      <c r="B35151" s="115">
        <v>39093211</v>
      </c>
      <c r="C35151" s="115" t="s">
        <v>45987</v>
      </c>
    </row>
    <row r="35152" spans="1:3" x14ac:dyDescent="0.25">
      <c r="A35152" s="116" t="s">
        <v>167</v>
      </c>
      <c r="B35152" s="115">
        <v>39093212</v>
      </c>
      <c r="C35152" s="115" t="s">
        <v>45988</v>
      </c>
    </row>
    <row r="35153" spans="1:3" x14ac:dyDescent="0.25">
      <c r="A35153" s="116" t="s">
        <v>167</v>
      </c>
      <c r="B35153" s="115">
        <v>39093213</v>
      </c>
      <c r="C35153" s="115" t="s">
        <v>45989</v>
      </c>
    </row>
    <row r="35154" spans="1:3" x14ac:dyDescent="0.25">
      <c r="A35154" s="116" t="s">
        <v>167</v>
      </c>
      <c r="B35154" s="115">
        <v>39093214</v>
      </c>
      <c r="C35154" s="115" t="s">
        <v>45990</v>
      </c>
    </row>
    <row r="35155" spans="1:3" x14ac:dyDescent="0.25">
      <c r="A35155" s="116" t="s">
        <v>167</v>
      </c>
      <c r="B35155" s="115">
        <v>39093215</v>
      </c>
      <c r="C35155" s="115" t="s">
        <v>45991</v>
      </c>
    </row>
    <row r="35156" spans="1:3" x14ac:dyDescent="0.25">
      <c r="A35156" s="116" t="s">
        <v>167</v>
      </c>
      <c r="B35156" s="115">
        <v>39093216</v>
      </c>
      <c r="C35156" s="115" t="s">
        <v>45992</v>
      </c>
    </row>
    <row r="35157" spans="1:3" x14ac:dyDescent="0.25">
      <c r="A35157" s="116" t="s">
        <v>167</v>
      </c>
      <c r="B35157" s="115">
        <v>39093217</v>
      </c>
      <c r="C35157" s="115" t="s">
        <v>45993</v>
      </c>
    </row>
    <row r="35158" spans="1:3" x14ac:dyDescent="0.25">
      <c r="A35158" s="116" t="s">
        <v>167</v>
      </c>
      <c r="B35158" s="115">
        <v>39093218</v>
      </c>
      <c r="C35158" s="115" t="s">
        <v>45994</v>
      </c>
    </row>
    <row r="35159" spans="1:3" x14ac:dyDescent="0.25">
      <c r="A35159" s="116" t="s">
        <v>167</v>
      </c>
      <c r="B35159" s="115">
        <v>39093219</v>
      </c>
      <c r="C35159" s="115" t="s">
        <v>45995</v>
      </c>
    </row>
    <row r="35160" spans="1:3" x14ac:dyDescent="0.25">
      <c r="A35160" s="116" t="s">
        <v>167</v>
      </c>
      <c r="B35160" s="115">
        <v>39093220</v>
      </c>
      <c r="C35160" s="115" t="s">
        <v>45996</v>
      </c>
    </row>
    <row r="35161" spans="1:3" x14ac:dyDescent="0.25">
      <c r="A35161" s="116" t="s">
        <v>167</v>
      </c>
      <c r="B35161" s="115">
        <v>39093221</v>
      </c>
      <c r="C35161" s="115" t="s">
        <v>45997</v>
      </c>
    </row>
    <row r="35162" spans="1:3" x14ac:dyDescent="0.25">
      <c r="A35162" s="116" t="s">
        <v>167</v>
      </c>
      <c r="B35162" s="115">
        <v>39093222</v>
      </c>
      <c r="C35162" s="115" t="s">
        <v>45998</v>
      </c>
    </row>
    <row r="35163" spans="1:3" x14ac:dyDescent="0.25">
      <c r="A35163" s="116" t="s">
        <v>167</v>
      </c>
      <c r="B35163" s="115">
        <v>39093223</v>
      </c>
      <c r="C35163" s="115" t="s">
        <v>45999</v>
      </c>
    </row>
    <row r="35164" spans="1:3" x14ac:dyDescent="0.25">
      <c r="A35164" s="116" t="s">
        <v>167</v>
      </c>
      <c r="B35164" s="115">
        <v>39093224</v>
      </c>
      <c r="C35164" s="115" t="s">
        <v>46000</v>
      </c>
    </row>
    <row r="35165" spans="1:3" x14ac:dyDescent="0.25">
      <c r="A35165" s="116" t="s">
        <v>167</v>
      </c>
      <c r="B35165" s="115">
        <v>39093225</v>
      </c>
      <c r="C35165" s="115" t="s">
        <v>46001</v>
      </c>
    </row>
    <row r="35166" spans="1:3" x14ac:dyDescent="0.25">
      <c r="A35166" s="116" t="s">
        <v>167</v>
      </c>
      <c r="B35166" s="115">
        <v>39093226</v>
      </c>
      <c r="C35166" s="115" t="s">
        <v>46002</v>
      </c>
    </row>
    <row r="35167" spans="1:3" x14ac:dyDescent="0.25">
      <c r="A35167" s="116" t="s">
        <v>167</v>
      </c>
      <c r="B35167" s="115">
        <v>39093227</v>
      </c>
      <c r="C35167" s="115" t="s">
        <v>46003</v>
      </c>
    </row>
    <row r="35168" spans="1:3" x14ac:dyDescent="0.25">
      <c r="A35168" s="116" t="s">
        <v>167</v>
      </c>
      <c r="B35168" s="115">
        <v>39093228</v>
      </c>
      <c r="C35168" s="115" t="s">
        <v>46004</v>
      </c>
    </row>
    <row r="35169" spans="1:3" x14ac:dyDescent="0.25">
      <c r="A35169" s="116" t="s">
        <v>167</v>
      </c>
      <c r="B35169" s="115">
        <v>39093229</v>
      </c>
      <c r="C35169" s="115" t="s">
        <v>46005</v>
      </c>
    </row>
    <row r="35170" spans="1:3" x14ac:dyDescent="0.25">
      <c r="A35170" s="116" t="s">
        <v>167</v>
      </c>
      <c r="B35170" s="115">
        <v>39093230</v>
      </c>
      <c r="C35170" s="115" t="s">
        <v>46006</v>
      </c>
    </row>
    <row r="35171" spans="1:3" x14ac:dyDescent="0.25">
      <c r="A35171" s="116" t="s">
        <v>167</v>
      </c>
      <c r="B35171" s="115">
        <v>39093231</v>
      </c>
      <c r="C35171" s="115" t="s">
        <v>46007</v>
      </c>
    </row>
    <row r="35172" spans="1:3" x14ac:dyDescent="0.25">
      <c r="A35172" s="116" t="s">
        <v>167</v>
      </c>
      <c r="B35172" s="115">
        <v>39093232</v>
      </c>
      <c r="C35172" s="115" t="s">
        <v>46008</v>
      </c>
    </row>
    <row r="35173" spans="1:3" x14ac:dyDescent="0.25">
      <c r="A35173" s="116" t="s">
        <v>167</v>
      </c>
      <c r="B35173" s="115">
        <v>39093233</v>
      </c>
      <c r="C35173" s="115" t="s">
        <v>46009</v>
      </c>
    </row>
    <row r="35174" spans="1:3" x14ac:dyDescent="0.25">
      <c r="A35174" s="116" t="s">
        <v>167</v>
      </c>
      <c r="B35174" s="115">
        <v>39093234</v>
      </c>
      <c r="C35174" s="115" t="s">
        <v>46010</v>
      </c>
    </row>
    <row r="35175" spans="1:3" x14ac:dyDescent="0.25">
      <c r="A35175" s="116" t="s">
        <v>167</v>
      </c>
      <c r="B35175" s="115">
        <v>39093235</v>
      </c>
      <c r="C35175" s="115" t="s">
        <v>46011</v>
      </c>
    </row>
    <row r="35176" spans="1:3" x14ac:dyDescent="0.25">
      <c r="A35176" s="116" t="s">
        <v>167</v>
      </c>
      <c r="B35176" s="115">
        <v>39093236</v>
      </c>
      <c r="C35176" s="115" t="s">
        <v>46012</v>
      </c>
    </row>
    <row r="35177" spans="1:3" x14ac:dyDescent="0.25">
      <c r="A35177" s="116" t="s">
        <v>167</v>
      </c>
      <c r="B35177" s="115">
        <v>39093237</v>
      </c>
      <c r="C35177" s="115" t="s">
        <v>46013</v>
      </c>
    </row>
    <row r="35178" spans="1:3" x14ac:dyDescent="0.25">
      <c r="A35178" s="116" t="s">
        <v>167</v>
      </c>
      <c r="B35178" s="115">
        <v>39093290</v>
      </c>
      <c r="C35178" s="115" t="s">
        <v>46014</v>
      </c>
    </row>
    <row r="35179" spans="1:3" x14ac:dyDescent="0.25">
      <c r="A35179" s="116" t="s">
        <v>167</v>
      </c>
      <c r="B35179" s="115">
        <v>39093300</v>
      </c>
      <c r="C35179" s="115" t="s">
        <v>46015</v>
      </c>
    </row>
    <row r="35180" spans="1:3" x14ac:dyDescent="0.25">
      <c r="A35180" s="116" t="s">
        <v>167</v>
      </c>
      <c r="B35180" s="115">
        <v>39093301</v>
      </c>
      <c r="C35180" s="115" t="s">
        <v>46016</v>
      </c>
    </row>
    <row r="35181" spans="1:3" x14ac:dyDescent="0.25">
      <c r="A35181" s="116" t="s">
        <v>167</v>
      </c>
      <c r="B35181" s="115">
        <v>39093302</v>
      </c>
      <c r="C35181" s="115" t="s">
        <v>46017</v>
      </c>
    </row>
    <row r="35182" spans="1:3" x14ac:dyDescent="0.25">
      <c r="A35182" s="116" t="s">
        <v>167</v>
      </c>
      <c r="B35182" s="115">
        <v>39093303</v>
      </c>
      <c r="C35182" s="115" t="s">
        <v>46018</v>
      </c>
    </row>
    <row r="35183" spans="1:3" x14ac:dyDescent="0.25">
      <c r="A35183" s="116" t="s">
        <v>167</v>
      </c>
      <c r="B35183" s="115">
        <v>39093304</v>
      </c>
      <c r="C35183" s="115" t="s">
        <v>46019</v>
      </c>
    </row>
    <row r="35184" spans="1:3" x14ac:dyDescent="0.25">
      <c r="A35184" s="116" t="s">
        <v>167</v>
      </c>
      <c r="B35184" s="115">
        <v>39093305</v>
      </c>
      <c r="C35184" s="115" t="s">
        <v>46020</v>
      </c>
    </row>
    <row r="35185" spans="1:3" x14ac:dyDescent="0.25">
      <c r="A35185" s="116" t="s">
        <v>167</v>
      </c>
      <c r="B35185" s="115">
        <v>39093306</v>
      </c>
      <c r="C35185" s="115" t="s">
        <v>46021</v>
      </c>
    </row>
    <row r="35186" spans="1:3" x14ac:dyDescent="0.25">
      <c r="A35186" s="116" t="s">
        <v>167</v>
      </c>
      <c r="B35186" s="115">
        <v>39093307</v>
      </c>
      <c r="C35186" s="115" t="s">
        <v>46022</v>
      </c>
    </row>
    <row r="35187" spans="1:3" x14ac:dyDescent="0.25">
      <c r="A35187" s="116" t="s">
        <v>167</v>
      </c>
      <c r="B35187" s="115">
        <v>39093308</v>
      </c>
      <c r="C35187" s="115" t="s">
        <v>46023</v>
      </c>
    </row>
    <row r="35188" spans="1:3" x14ac:dyDescent="0.25">
      <c r="A35188" s="116" t="s">
        <v>167</v>
      </c>
      <c r="B35188" s="115">
        <v>39093309</v>
      </c>
      <c r="C35188" s="115" t="s">
        <v>46024</v>
      </c>
    </row>
    <row r="35189" spans="1:3" x14ac:dyDescent="0.25">
      <c r="A35189" s="116" t="s">
        <v>167</v>
      </c>
      <c r="B35189" s="115">
        <v>39093310</v>
      </c>
      <c r="C35189" s="115" t="s">
        <v>46025</v>
      </c>
    </row>
    <row r="35190" spans="1:3" x14ac:dyDescent="0.25">
      <c r="A35190" s="116" t="s">
        <v>167</v>
      </c>
      <c r="B35190" s="115">
        <v>39093311</v>
      </c>
      <c r="C35190" s="115" t="s">
        <v>46026</v>
      </c>
    </row>
    <row r="35191" spans="1:3" x14ac:dyDescent="0.25">
      <c r="A35191" s="116" t="s">
        <v>167</v>
      </c>
      <c r="B35191" s="115">
        <v>39093312</v>
      </c>
      <c r="C35191" s="115" t="s">
        <v>46027</v>
      </c>
    </row>
    <row r="35192" spans="1:3" x14ac:dyDescent="0.25">
      <c r="A35192" s="116" t="s">
        <v>167</v>
      </c>
      <c r="B35192" s="115">
        <v>39093313</v>
      </c>
      <c r="C35192" s="115" t="s">
        <v>46028</v>
      </c>
    </row>
    <row r="35193" spans="1:3" x14ac:dyDescent="0.25">
      <c r="A35193" s="116" t="s">
        <v>167</v>
      </c>
      <c r="B35193" s="115">
        <v>39093314</v>
      </c>
      <c r="C35193" s="115" t="s">
        <v>46029</v>
      </c>
    </row>
    <row r="35194" spans="1:3" x14ac:dyDescent="0.25">
      <c r="A35194" s="116" t="s">
        <v>167</v>
      </c>
      <c r="B35194" s="115">
        <v>39093315</v>
      </c>
      <c r="C35194" s="115" t="s">
        <v>46030</v>
      </c>
    </row>
    <row r="35195" spans="1:3" x14ac:dyDescent="0.25">
      <c r="A35195" s="116" t="s">
        <v>167</v>
      </c>
      <c r="B35195" s="115">
        <v>39093316</v>
      </c>
      <c r="C35195" s="115" t="s">
        <v>46031</v>
      </c>
    </row>
    <row r="35196" spans="1:3" x14ac:dyDescent="0.25">
      <c r="A35196" s="116" t="s">
        <v>167</v>
      </c>
      <c r="B35196" s="115">
        <v>39093317</v>
      </c>
      <c r="C35196" s="115" t="s">
        <v>46032</v>
      </c>
    </row>
    <row r="35197" spans="1:3" x14ac:dyDescent="0.25">
      <c r="A35197" s="116" t="s">
        <v>167</v>
      </c>
      <c r="B35197" s="115">
        <v>39093318</v>
      </c>
      <c r="C35197" s="115" t="s">
        <v>46033</v>
      </c>
    </row>
    <row r="35198" spans="1:3" x14ac:dyDescent="0.25">
      <c r="A35198" s="116" t="s">
        <v>167</v>
      </c>
      <c r="B35198" s="115">
        <v>39093319</v>
      </c>
      <c r="C35198" s="115" t="s">
        <v>46034</v>
      </c>
    </row>
    <row r="35199" spans="1:3" x14ac:dyDescent="0.25">
      <c r="A35199" s="116" t="s">
        <v>167</v>
      </c>
      <c r="B35199" s="115">
        <v>39093320</v>
      </c>
      <c r="C35199" s="115" t="s">
        <v>46035</v>
      </c>
    </row>
    <row r="35200" spans="1:3" x14ac:dyDescent="0.25">
      <c r="A35200" s="116" t="s">
        <v>167</v>
      </c>
      <c r="B35200" s="115">
        <v>39093321</v>
      </c>
      <c r="C35200" s="115" t="s">
        <v>46036</v>
      </c>
    </row>
    <row r="35201" spans="1:3" x14ac:dyDescent="0.25">
      <c r="A35201" s="116" t="s">
        <v>167</v>
      </c>
      <c r="B35201" s="115">
        <v>39093322</v>
      </c>
      <c r="C35201" s="115" t="s">
        <v>46037</v>
      </c>
    </row>
    <row r="35202" spans="1:3" x14ac:dyDescent="0.25">
      <c r="A35202" s="116" t="s">
        <v>167</v>
      </c>
      <c r="B35202" s="115">
        <v>39093323</v>
      </c>
      <c r="C35202" s="115" t="s">
        <v>46038</v>
      </c>
    </row>
    <row r="35203" spans="1:3" x14ac:dyDescent="0.25">
      <c r="A35203" s="116" t="s">
        <v>167</v>
      </c>
      <c r="B35203" s="115">
        <v>39093324</v>
      </c>
      <c r="C35203" s="115" t="s">
        <v>46039</v>
      </c>
    </row>
    <row r="35204" spans="1:3" x14ac:dyDescent="0.25">
      <c r="A35204" s="116" t="s">
        <v>167</v>
      </c>
      <c r="B35204" s="115">
        <v>39093325</v>
      </c>
      <c r="C35204" s="115" t="s">
        <v>46040</v>
      </c>
    </row>
    <row r="35205" spans="1:3" x14ac:dyDescent="0.25">
      <c r="A35205" s="116" t="s">
        <v>167</v>
      </c>
      <c r="B35205" s="115">
        <v>39093326</v>
      </c>
      <c r="C35205" s="115" t="s">
        <v>46041</v>
      </c>
    </row>
    <row r="35206" spans="1:3" x14ac:dyDescent="0.25">
      <c r="A35206" s="116" t="s">
        <v>167</v>
      </c>
      <c r="B35206" s="115">
        <v>39093327</v>
      </c>
      <c r="C35206" s="115" t="s">
        <v>46042</v>
      </c>
    </row>
    <row r="35207" spans="1:3" x14ac:dyDescent="0.25">
      <c r="A35207" s="116" t="s">
        <v>167</v>
      </c>
      <c r="B35207" s="115">
        <v>39093328</v>
      </c>
      <c r="C35207" s="115" t="s">
        <v>46043</v>
      </c>
    </row>
    <row r="35208" spans="1:3" x14ac:dyDescent="0.25">
      <c r="A35208" s="116" t="s">
        <v>167</v>
      </c>
      <c r="B35208" s="115">
        <v>39093329</v>
      </c>
      <c r="C35208" s="115" t="s">
        <v>46044</v>
      </c>
    </row>
    <row r="35209" spans="1:3" x14ac:dyDescent="0.25">
      <c r="A35209" s="116" t="s">
        <v>167</v>
      </c>
      <c r="B35209" s="115">
        <v>39093330</v>
      </c>
      <c r="C35209" s="115" t="s">
        <v>46045</v>
      </c>
    </row>
    <row r="35210" spans="1:3" x14ac:dyDescent="0.25">
      <c r="A35210" s="116" t="s">
        <v>167</v>
      </c>
      <c r="B35210" s="115">
        <v>39093331</v>
      </c>
      <c r="C35210" s="115" t="s">
        <v>46046</v>
      </c>
    </row>
    <row r="35211" spans="1:3" x14ac:dyDescent="0.25">
      <c r="A35211" s="116" t="s">
        <v>167</v>
      </c>
      <c r="B35211" s="115">
        <v>39093332</v>
      </c>
      <c r="C35211" s="115" t="s">
        <v>46047</v>
      </c>
    </row>
    <row r="35212" spans="1:3" x14ac:dyDescent="0.25">
      <c r="A35212" s="116" t="s">
        <v>167</v>
      </c>
      <c r="B35212" s="115">
        <v>39093333</v>
      </c>
      <c r="C35212" s="115" t="s">
        <v>46048</v>
      </c>
    </row>
    <row r="35213" spans="1:3" x14ac:dyDescent="0.25">
      <c r="A35213" s="116" t="s">
        <v>167</v>
      </c>
      <c r="B35213" s="115">
        <v>39093334</v>
      </c>
      <c r="C35213" s="115" t="s">
        <v>46049</v>
      </c>
    </row>
    <row r="35214" spans="1:3" x14ac:dyDescent="0.25">
      <c r="A35214" s="116" t="s">
        <v>167</v>
      </c>
      <c r="B35214" s="115">
        <v>39093335</v>
      </c>
      <c r="C35214" s="115" t="s">
        <v>46050</v>
      </c>
    </row>
    <row r="35215" spans="1:3" x14ac:dyDescent="0.25">
      <c r="A35215" s="116" t="s">
        <v>167</v>
      </c>
      <c r="B35215" s="115">
        <v>39093336</v>
      </c>
      <c r="C35215" s="115" t="s">
        <v>46051</v>
      </c>
    </row>
    <row r="35216" spans="1:3" x14ac:dyDescent="0.25">
      <c r="A35216" s="116" t="s">
        <v>167</v>
      </c>
      <c r="B35216" s="115">
        <v>39093337</v>
      </c>
      <c r="C35216" s="115" t="s">
        <v>46052</v>
      </c>
    </row>
    <row r="35217" spans="1:3" x14ac:dyDescent="0.25">
      <c r="A35217" s="116" t="s">
        <v>167</v>
      </c>
      <c r="B35217" s="115">
        <v>39093338</v>
      </c>
      <c r="C35217" s="115" t="s">
        <v>46053</v>
      </c>
    </row>
    <row r="35218" spans="1:3" x14ac:dyDescent="0.25">
      <c r="A35218" s="116" t="s">
        <v>167</v>
      </c>
      <c r="B35218" s="115">
        <v>39093339</v>
      </c>
      <c r="C35218" s="115" t="s">
        <v>46054</v>
      </c>
    </row>
    <row r="35219" spans="1:3" x14ac:dyDescent="0.25">
      <c r="A35219" s="116" t="s">
        <v>167</v>
      </c>
      <c r="B35219" s="115">
        <v>39093340</v>
      </c>
      <c r="C35219" s="115" t="s">
        <v>46055</v>
      </c>
    </row>
    <row r="35220" spans="1:3" x14ac:dyDescent="0.25">
      <c r="A35220" s="116" t="s">
        <v>167</v>
      </c>
      <c r="B35220" s="115">
        <v>39093341</v>
      </c>
      <c r="C35220" s="115" t="s">
        <v>46056</v>
      </c>
    </row>
    <row r="35221" spans="1:3" x14ac:dyDescent="0.25">
      <c r="A35221" s="116" t="s">
        <v>167</v>
      </c>
      <c r="B35221" s="115">
        <v>39093342</v>
      </c>
      <c r="C35221" s="115" t="s">
        <v>46057</v>
      </c>
    </row>
    <row r="35222" spans="1:3" x14ac:dyDescent="0.25">
      <c r="A35222" s="116" t="s">
        <v>167</v>
      </c>
      <c r="B35222" s="115">
        <v>39093343</v>
      </c>
      <c r="C35222" s="115" t="s">
        <v>46058</v>
      </c>
    </row>
    <row r="35223" spans="1:3" x14ac:dyDescent="0.25">
      <c r="A35223" s="116" t="s">
        <v>167</v>
      </c>
      <c r="B35223" s="115">
        <v>39093344</v>
      </c>
      <c r="C35223" s="115" t="s">
        <v>46059</v>
      </c>
    </row>
    <row r="35224" spans="1:3" x14ac:dyDescent="0.25">
      <c r="A35224" s="116" t="s">
        <v>167</v>
      </c>
      <c r="B35224" s="115">
        <v>39093345</v>
      </c>
      <c r="C35224" s="115" t="s">
        <v>46060</v>
      </c>
    </row>
    <row r="35225" spans="1:3" x14ac:dyDescent="0.25">
      <c r="A35225" s="116" t="s">
        <v>167</v>
      </c>
      <c r="B35225" s="115">
        <v>39093346</v>
      </c>
      <c r="C35225" s="115" t="s">
        <v>46061</v>
      </c>
    </row>
    <row r="35226" spans="1:3" x14ac:dyDescent="0.25">
      <c r="A35226" s="116" t="s">
        <v>167</v>
      </c>
      <c r="B35226" s="115">
        <v>39093347</v>
      </c>
      <c r="C35226" s="115" t="s">
        <v>46062</v>
      </c>
    </row>
    <row r="35227" spans="1:3" x14ac:dyDescent="0.25">
      <c r="A35227" s="116" t="s">
        <v>167</v>
      </c>
      <c r="B35227" s="115">
        <v>39093348</v>
      </c>
      <c r="C35227" s="115" t="s">
        <v>46063</v>
      </c>
    </row>
    <row r="35228" spans="1:3" x14ac:dyDescent="0.25">
      <c r="A35228" s="116" t="s">
        <v>167</v>
      </c>
      <c r="B35228" s="115">
        <v>39093349</v>
      </c>
      <c r="C35228" s="115" t="s">
        <v>46064</v>
      </c>
    </row>
    <row r="35229" spans="1:3" x14ac:dyDescent="0.25">
      <c r="A35229" s="116" t="s">
        <v>167</v>
      </c>
      <c r="B35229" s="115">
        <v>39093350</v>
      </c>
      <c r="C35229" s="115" t="s">
        <v>46065</v>
      </c>
    </row>
    <row r="35230" spans="1:3" x14ac:dyDescent="0.25">
      <c r="A35230" s="116" t="s">
        <v>167</v>
      </c>
      <c r="B35230" s="115">
        <v>39093351</v>
      </c>
      <c r="C35230" s="115" t="s">
        <v>46066</v>
      </c>
    </row>
    <row r="35231" spans="1:3" x14ac:dyDescent="0.25">
      <c r="A35231" s="116" t="s">
        <v>167</v>
      </c>
      <c r="B35231" s="115">
        <v>39093352</v>
      </c>
      <c r="C35231" s="115" t="s">
        <v>46067</v>
      </c>
    </row>
    <row r="35232" spans="1:3" x14ac:dyDescent="0.25">
      <c r="A35232" s="116" t="s">
        <v>167</v>
      </c>
      <c r="B35232" s="115">
        <v>39093353</v>
      </c>
      <c r="C35232" s="115" t="s">
        <v>46068</v>
      </c>
    </row>
    <row r="35233" spans="1:3" x14ac:dyDescent="0.25">
      <c r="A35233" s="116" t="s">
        <v>167</v>
      </c>
      <c r="B35233" s="115">
        <v>39093354</v>
      </c>
      <c r="C35233" s="115" t="s">
        <v>46069</v>
      </c>
    </row>
    <row r="35234" spans="1:3" x14ac:dyDescent="0.25">
      <c r="A35234" s="116" t="s">
        <v>167</v>
      </c>
      <c r="B35234" s="115">
        <v>39093355</v>
      </c>
      <c r="C35234" s="115" t="s">
        <v>46070</v>
      </c>
    </row>
    <row r="35235" spans="1:3" x14ac:dyDescent="0.25">
      <c r="A35235" s="116" t="s">
        <v>167</v>
      </c>
      <c r="B35235" s="115">
        <v>39093390</v>
      </c>
      <c r="C35235" s="115" t="s">
        <v>46071</v>
      </c>
    </row>
    <row r="35236" spans="1:3" x14ac:dyDescent="0.25">
      <c r="A35236" s="116" t="s">
        <v>167</v>
      </c>
      <c r="B35236" s="115">
        <v>39093400</v>
      </c>
      <c r="C35236" s="115" t="s">
        <v>46072</v>
      </c>
    </row>
    <row r="35237" spans="1:3" x14ac:dyDescent="0.25">
      <c r="A35237" s="116" t="s">
        <v>167</v>
      </c>
      <c r="B35237" s="115">
        <v>39093401</v>
      </c>
      <c r="C35237" s="115" t="s">
        <v>46073</v>
      </c>
    </row>
    <row r="35238" spans="1:3" x14ac:dyDescent="0.25">
      <c r="A35238" s="116" t="s">
        <v>167</v>
      </c>
      <c r="B35238" s="115">
        <v>39093402</v>
      </c>
      <c r="C35238" s="115" t="s">
        <v>46074</v>
      </c>
    </row>
    <row r="35239" spans="1:3" x14ac:dyDescent="0.25">
      <c r="A35239" s="116" t="s">
        <v>167</v>
      </c>
      <c r="B35239" s="115">
        <v>39093403</v>
      </c>
      <c r="C35239" s="115" t="s">
        <v>46075</v>
      </c>
    </row>
    <row r="35240" spans="1:3" x14ac:dyDescent="0.25">
      <c r="A35240" s="116" t="s">
        <v>167</v>
      </c>
      <c r="B35240" s="115">
        <v>39093490</v>
      </c>
      <c r="C35240" s="115" t="s">
        <v>46076</v>
      </c>
    </row>
    <row r="35241" spans="1:3" x14ac:dyDescent="0.25">
      <c r="A35241" s="116" t="s">
        <v>167</v>
      </c>
      <c r="B35241" s="115">
        <v>39093500</v>
      </c>
      <c r="C35241" s="115" t="s">
        <v>46077</v>
      </c>
    </row>
    <row r="35242" spans="1:3" x14ac:dyDescent="0.25">
      <c r="A35242" s="116" t="s">
        <v>167</v>
      </c>
      <c r="B35242" s="115">
        <v>39093501</v>
      </c>
      <c r="C35242" s="115" t="s">
        <v>46078</v>
      </c>
    </row>
    <row r="35243" spans="1:3" x14ac:dyDescent="0.25">
      <c r="A35243" s="116" t="s">
        <v>167</v>
      </c>
      <c r="B35243" s="115">
        <v>39093502</v>
      </c>
      <c r="C35243" s="115" t="s">
        <v>46079</v>
      </c>
    </row>
    <row r="35244" spans="1:3" x14ac:dyDescent="0.25">
      <c r="A35244" s="116" t="s">
        <v>167</v>
      </c>
      <c r="B35244" s="115">
        <v>39093503</v>
      </c>
      <c r="C35244" s="115" t="s">
        <v>46080</v>
      </c>
    </row>
    <row r="35245" spans="1:3" x14ac:dyDescent="0.25">
      <c r="A35245" s="116" t="s">
        <v>167</v>
      </c>
      <c r="B35245" s="115">
        <v>39093505</v>
      </c>
      <c r="C35245" s="115" t="s">
        <v>46081</v>
      </c>
    </row>
    <row r="35246" spans="1:3" x14ac:dyDescent="0.25">
      <c r="A35246" s="116" t="s">
        <v>167</v>
      </c>
      <c r="B35246" s="115">
        <v>39093506</v>
      </c>
      <c r="C35246" s="115" t="s">
        <v>46082</v>
      </c>
    </row>
    <row r="35247" spans="1:3" x14ac:dyDescent="0.25">
      <c r="A35247" s="116" t="s">
        <v>167</v>
      </c>
      <c r="B35247" s="115">
        <v>39093507</v>
      </c>
      <c r="C35247" s="115" t="s">
        <v>46083</v>
      </c>
    </row>
    <row r="35248" spans="1:3" x14ac:dyDescent="0.25">
      <c r="A35248" s="116" t="s">
        <v>167</v>
      </c>
      <c r="B35248" s="115">
        <v>39093508</v>
      </c>
      <c r="C35248" s="115" t="s">
        <v>46084</v>
      </c>
    </row>
    <row r="35249" spans="1:3" x14ac:dyDescent="0.25">
      <c r="A35249" s="116" t="s">
        <v>167</v>
      </c>
      <c r="B35249" s="115">
        <v>39093509</v>
      </c>
      <c r="C35249" s="115" t="s">
        <v>46085</v>
      </c>
    </row>
    <row r="35250" spans="1:3" x14ac:dyDescent="0.25">
      <c r="A35250" s="116" t="s">
        <v>167</v>
      </c>
      <c r="B35250" s="115">
        <v>39093510</v>
      </c>
      <c r="C35250" s="115" t="s">
        <v>46086</v>
      </c>
    </row>
    <row r="35251" spans="1:3" x14ac:dyDescent="0.25">
      <c r="A35251" s="116" t="s">
        <v>167</v>
      </c>
      <c r="B35251" s="115">
        <v>39093511</v>
      </c>
      <c r="C35251" s="115" t="s">
        <v>46087</v>
      </c>
    </row>
    <row r="35252" spans="1:3" x14ac:dyDescent="0.25">
      <c r="A35252" s="116" t="s">
        <v>167</v>
      </c>
      <c r="B35252" s="115">
        <v>39093512</v>
      </c>
      <c r="C35252" s="115" t="s">
        <v>46088</v>
      </c>
    </row>
    <row r="35253" spans="1:3" x14ac:dyDescent="0.25">
      <c r="A35253" s="116" t="s">
        <v>167</v>
      </c>
      <c r="B35253" s="115">
        <v>39093513</v>
      </c>
      <c r="C35253" s="115" t="s">
        <v>46089</v>
      </c>
    </row>
    <row r="35254" spans="1:3" x14ac:dyDescent="0.25">
      <c r="A35254" s="116" t="s">
        <v>167</v>
      </c>
      <c r="B35254" s="115">
        <v>39093514</v>
      </c>
      <c r="C35254" s="115" t="s">
        <v>46090</v>
      </c>
    </row>
    <row r="35255" spans="1:3" x14ac:dyDescent="0.25">
      <c r="A35255" s="116" t="s">
        <v>167</v>
      </c>
      <c r="B35255" s="115">
        <v>39093515</v>
      </c>
      <c r="C35255" s="115" t="s">
        <v>46091</v>
      </c>
    </row>
    <row r="35256" spans="1:3" x14ac:dyDescent="0.25">
      <c r="A35256" s="116" t="s">
        <v>167</v>
      </c>
      <c r="B35256" s="115">
        <v>39093516</v>
      </c>
      <c r="C35256" s="115" t="s">
        <v>46092</v>
      </c>
    </row>
    <row r="35257" spans="1:3" x14ac:dyDescent="0.25">
      <c r="A35257" s="116" t="s">
        <v>167</v>
      </c>
      <c r="B35257" s="115">
        <v>39093517</v>
      </c>
      <c r="C35257" s="115" t="s">
        <v>46093</v>
      </c>
    </row>
    <row r="35258" spans="1:3" x14ac:dyDescent="0.25">
      <c r="A35258" s="116" t="s">
        <v>167</v>
      </c>
      <c r="B35258" s="115">
        <v>39093518</v>
      </c>
      <c r="C35258" s="115" t="s">
        <v>46094</v>
      </c>
    </row>
    <row r="35259" spans="1:3" x14ac:dyDescent="0.25">
      <c r="A35259" s="116" t="s">
        <v>167</v>
      </c>
      <c r="B35259" s="115">
        <v>39093519</v>
      </c>
      <c r="C35259" s="115" t="s">
        <v>46095</v>
      </c>
    </row>
    <row r="35260" spans="1:3" x14ac:dyDescent="0.25">
      <c r="A35260" s="116" t="s">
        <v>167</v>
      </c>
      <c r="B35260" s="115">
        <v>39093520</v>
      </c>
      <c r="C35260" s="115" t="s">
        <v>46096</v>
      </c>
    </row>
    <row r="35261" spans="1:3" x14ac:dyDescent="0.25">
      <c r="A35261" s="116" t="s">
        <v>167</v>
      </c>
      <c r="B35261" s="115">
        <v>39093521</v>
      </c>
      <c r="C35261" s="115" t="s">
        <v>46097</v>
      </c>
    </row>
    <row r="35262" spans="1:3" x14ac:dyDescent="0.25">
      <c r="A35262" s="116" t="s">
        <v>167</v>
      </c>
      <c r="B35262" s="115">
        <v>39093522</v>
      </c>
      <c r="C35262" s="115" t="s">
        <v>46098</v>
      </c>
    </row>
    <row r="35263" spans="1:3" x14ac:dyDescent="0.25">
      <c r="A35263" s="116" t="s">
        <v>167</v>
      </c>
      <c r="B35263" s="115">
        <v>39093590</v>
      </c>
      <c r="C35263" s="115" t="s">
        <v>46099</v>
      </c>
    </row>
    <row r="35264" spans="1:3" x14ac:dyDescent="0.25">
      <c r="A35264" s="116" t="s">
        <v>167</v>
      </c>
      <c r="B35264" s="115">
        <v>39093600</v>
      </c>
      <c r="C35264" s="115" t="s">
        <v>46100</v>
      </c>
    </row>
    <row r="35265" spans="1:3" x14ac:dyDescent="0.25">
      <c r="A35265" s="116" t="s">
        <v>167</v>
      </c>
      <c r="B35265" s="115">
        <v>39093601</v>
      </c>
      <c r="C35265" s="115" t="s">
        <v>46101</v>
      </c>
    </row>
    <row r="35266" spans="1:3" x14ac:dyDescent="0.25">
      <c r="A35266" s="116" t="s">
        <v>167</v>
      </c>
      <c r="B35266" s="115">
        <v>39093602</v>
      </c>
      <c r="C35266" s="115" t="s">
        <v>46102</v>
      </c>
    </row>
    <row r="35267" spans="1:3" x14ac:dyDescent="0.25">
      <c r="A35267" s="116" t="s">
        <v>167</v>
      </c>
      <c r="B35267" s="115">
        <v>39093603</v>
      </c>
      <c r="C35267" s="115" t="s">
        <v>46103</v>
      </c>
    </row>
    <row r="35268" spans="1:3" x14ac:dyDescent="0.25">
      <c r="A35268" s="116" t="s">
        <v>167</v>
      </c>
      <c r="B35268" s="115">
        <v>39093604</v>
      </c>
      <c r="C35268" s="115" t="s">
        <v>46104</v>
      </c>
    </row>
    <row r="35269" spans="1:3" x14ac:dyDescent="0.25">
      <c r="A35269" s="116" t="s">
        <v>167</v>
      </c>
      <c r="B35269" s="115">
        <v>39093605</v>
      </c>
      <c r="C35269" s="115" t="s">
        <v>46105</v>
      </c>
    </row>
    <row r="35270" spans="1:3" x14ac:dyDescent="0.25">
      <c r="A35270" s="116" t="s">
        <v>167</v>
      </c>
      <c r="B35270" s="115">
        <v>39093606</v>
      </c>
      <c r="C35270" s="115" t="s">
        <v>46106</v>
      </c>
    </row>
    <row r="35271" spans="1:3" x14ac:dyDescent="0.25">
      <c r="A35271" s="116" t="s">
        <v>167</v>
      </c>
      <c r="B35271" s="115">
        <v>39093607</v>
      </c>
      <c r="C35271" s="115" t="s">
        <v>46107</v>
      </c>
    </row>
    <row r="35272" spans="1:3" x14ac:dyDescent="0.25">
      <c r="A35272" s="116" t="s">
        <v>167</v>
      </c>
      <c r="B35272" s="115">
        <v>39093608</v>
      </c>
      <c r="C35272" s="115" t="s">
        <v>46108</v>
      </c>
    </row>
    <row r="35273" spans="1:3" x14ac:dyDescent="0.25">
      <c r="A35273" s="116" t="s">
        <v>167</v>
      </c>
      <c r="B35273" s="115">
        <v>39093609</v>
      </c>
      <c r="C35273" s="115" t="s">
        <v>46109</v>
      </c>
    </row>
    <row r="35274" spans="1:3" x14ac:dyDescent="0.25">
      <c r="A35274" s="116" t="s">
        <v>167</v>
      </c>
      <c r="B35274" s="115">
        <v>39093610</v>
      </c>
      <c r="C35274" s="115" t="s">
        <v>46110</v>
      </c>
    </row>
    <row r="35275" spans="1:3" x14ac:dyDescent="0.25">
      <c r="A35275" s="116" t="s">
        <v>167</v>
      </c>
      <c r="B35275" s="115">
        <v>39093611</v>
      </c>
      <c r="C35275" s="115" t="s">
        <v>46111</v>
      </c>
    </row>
    <row r="35276" spans="1:3" x14ac:dyDescent="0.25">
      <c r="A35276" s="116" t="s">
        <v>167</v>
      </c>
      <c r="B35276" s="115">
        <v>39093690</v>
      </c>
      <c r="C35276" s="115" t="s">
        <v>46112</v>
      </c>
    </row>
    <row r="35277" spans="1:3" x14ac:dyDescent="0.25">
      <c r="A35277" s="116" t="s">
        <v>167</v>
      </c>
      <c r="B35277" s="115">
        <v>39093700</v>
      </c>
      <c r="C35277" s="115" t="s">
        <v>46113</v>
      </c>
    </row>
    <row r="35278" spans="1:3" x14ac:dyDescent="0.25">
      <c r="A35278" s="116" t="s">
        <v>167</v>
      </c>
      <c r="B35278" s="115">
        <v>39093701</v>
      </c>
      <c r="C35278" s="115" t="s">
        <v>46114</v>
      </c>
    </row>
    <row r="35279" spans="1:3" x14ac:dyDescent="0.25">
      <c r="A35279" s="116" t="s">
        <v>167</v>
      </c>
      <c r="B35279" s="115">
        <v>39093702</v>
      </c>
      <c r="C35279" s="115" t="s">
        <v>46115</v>
      </c>
    </row>
    <row r="35280" spans="1:3" x14ac:dyDescent="0.25">
      <c r="A35280" s="116" t="s">
        <v>167</v>
      </c>
      <c r="B35280" s="115">
        <v>39093703</v>
      </c>
      <c r="C35280" s="115" t="s">
        <v>46116</v>
      </c>
    </row>
    <row r="35281" spans="1:3" x14ac:dyDescent="0.25">
      <c r="A35281" s="116" t="s">
        <v>167</v>
      </c>
      <c r="B35281" s="115">
        <v>39093704</v>
      </c>
      <c r="C35281" s="115" t="s">
        <v>46117</v>
      </c>
    </row>
    <row r="35282" spans="1:3" x14ac:dyDescent="0.25">
      <c r="A35282" s="116" t="s">
        <v>167</v>
      </c>
      <c r="B35282" s="115">
        <v>39093705</v>
      </c>
      <c r="C35282" s="115" t="s">
        <v>46118</v>
      </c>
    </row>
    <row r="35283" spans="1:3" x14ac:dyDescent="0.25">
      <c r="A35283" s="116" t="s">
        <v>167</v>
      </c>
      <c r="B35283" s="115">
        <v>39093706</v>
      </c>
      <c r="C35283" s="115" t="s">
        <v>46119</v>
      </c>
    </row>
    <row r="35284" spans="1:3" x14ac:dyDescent="0.25">
      <c r="A35284" s="116" t="s">
        <v>167</v>
      </c>
      <c r="B35284" s="115">
        <v>39093707</v>
      </c>
      <c r="C35284" s="115" t="s">
        <v>46120</v>
      </c>
    </row>
    <row r="35285" spans="1:3" x14ac:dyDescent="0.25">
      <c r="A35285" s="116" t="s">
        <v>167</v>
      </c>
      <c r="B35285" s="115">
        <v>39093708</v>
      </c>
      <c r="C35285" s="115" t="s">
        <v>46121</v>
      </c>
    </row>
    <row r="35286" spans="1:3" x14ac:dyDescent="0.25">
      <c r="A35286" s="116" t="s">
        <v>167</v>
      </c>
      <c r="B35286" s="115">
        <v>39093709</v>
      </c>
      <c r="C35286" s="115" t="s">
        <v>46122</v>
      </c>
    </row>
    <row r="35287" spans="1:3" x14ac:dyDescent="0.25">
      <c r="A35287" s="116" t="s">
        <v>167</v>
      </c>
      <c r="B35287" s="115">
        <v>39093710</v>
      </c>
      <c r="C35287" s="115" t="s">
        <v>46123</v>
      </c>
    </row>
    <row r="35288" spans="1:3" x14ac:dyDescent="0.25">
      <c r="A35288" s="116" t="s">
        <v>167</v>
      </c>
      <c r="B35288" s="115">
        <v>39093711</v>
      </c>
      <c r="C35288" s="115" t="s">
        <v>46124</v>
      </c>
    </row>
    <row r="35289" spans="1:3" x14ac:dyDescent="0.25">
      <c r="A35289" s="116" t="s">
        <v>167</v>
      </c>
      <c r="B35289" s="115">
        <v>39093790</v>
      </c>
      <c r="C35289" s="115" t="s">
        <v>46125</v>
      </c>
    </row>
    <row r="35290" spans="1:3" x14ac:dyDescent="0.25">
      <c r="A35290" s="116" t="s">
        <v>167</v>
      </c>
      <c r="B35290" s="115">
        <v>39093800</v>
      </c>
      <c r="C35290" s="115" t="s">
        <v>46126</v>
      </c>
    </row>
    <row r="35291" spans="1:3" x14ac:dyDescent="0.25">
      <c r="A35291" s="116" t="s">
        <v>167</v>
      </c>
      <c r="B35291" s="115">
        <v>39093801</v>
      </c>
      <c r="C35291" s="115" t="s">
        <v>46127</v>
      </c>
    </row>
    <row r="35292" spans="1:3" x14ac:dyDescent="0.25">
      <c r="A35292" s="116" t="s">
        <v>167</v>
      </c>
      <c r="B35292" s="115">
        <v>39093803</v>
      </c>
      <c r="C35292" s="115" t="s">
        <v>46128</v>
      </c>
    </row>
    <row r="35293" spans="1:3" x14ac:dyDescent="0.25">
      <c r="A35293" s="116" t="s">
        <v>167</v>
      </c>
      <c r="B35293" s="115">
        <v>39093804</v>
      </c>
      <c r="C35293" s="115" t="s">
        <v>46129</v>
      </c>
    </row>
    <row r="35294" spans="1:3" x14ac:dyDescent="0.25">
      <c r="A35294" s="116" t="s">
        <v>167</v>
      </c>
      <c r="B35294" s="115">
        <v>39093805</v>
      </c>
      <c r="C35294" s="115" t="s">
        <v>46130</v>
      </c>
    </row>
    <row r="35295" spans="1:3" x14ac:dyDescent="0.25">
      <c r="A35295" s="116" t="s">
        <v>167</v>
      </c>
      <c r="B35295" s="115">
        <v>39093806</v>
      </c>
      <c r="C35295" s="115" t="s">
        <v>46131</v>
      </c>
    </row>
    <row r="35296" spans="1:3" x14ac:dyDescent="0.25">
      <c r="A35296" s="116" t="s">
        <v>167</v>
      </c>
      <c r="B35296" s="115">
        <v>39093807</v>
      </c>
      <c r="C35296" s="115" t="s">
        <v>46132</v>
      </c>
    </row>
    <row r="35297" spans="1:3" x14ac:dyDescent="0.25">
      <c r="A35297" s="116" t="s">
        <v>167</v>
      </c>
      <c r="B35297" s="115">
        <v>39093808</v>
      </c>
      <c r="C35297" s="115" t="s">
        <v>46133</v>
      </c>
    </row>
    <row r="35298" spans="1:3" x14ac:dyDescent="0.25">
      <c r="A35298" s="116" t="s">
        <v>167</v>
      </c>
      <c r="B35298" s="115">
        <v>39093809</v>
      </c>
      <c r="C35298" s="115" t="s">
        <v>46134</v>
      </c>
    </row>
    <row r="35299" spans="1:3" x14ac:dyDescent="0.25">
      <c r="A35299" s="116" t="s">
        <v>167</v>
      </c>
      <c r="B35299" s="115">
        <v>39093810</v>
      </c>
      <c r="C35299" s="115" t="s">
        <v>46135</v>
      </c>
    </row>
    <row r="35300" spans="1:3" x14ac:dyDescent="0.25">
      <c r="A35300" s="116" t="s">
        <v>167</v>
      </c>
      <c r="B35300" s="115">
        <v>39093811</v>
      </c>
      <c r="C35300" s="115" t="s">
        <v>46136</v>
      </c>
    </row>
    <row r="35301" spans="1:3" x14ac:dyDescent="0.25">
      <c r="A35301" s="116" t="s">
        <v>167</v>
      </c>
      <c r="B35301" s="115">
        <v>39093890</v>
      </c>
      <c r="C35301" s="115" t="s">
        <v>46137</v>
      </c>
    </row>
    <row r="35302" spans="1:3" x14ac:dyDescent="0.25">
      <c r="A35302" s="116" t="s">
        <v>167</v>
      </c>
      <c r="B35302" s="115">
        <v>39099000</v>
      </c>
      <c r="C35302" s="115" t="s">
        <v>46138</v>
      </c>
    </row>
    <row r="35303" spans="1:3" x14ac:dyDescent="0.25">
      <c r="A35303" s="116" t="s">
        <v>167</v>
      </c>
      <c r="B35303" s="115">
        <v>39099090</v>
      </c>
      <c r="C35303" s="115" t="s">
        <v>46139</v>
      </c>
    </row>
    <row r="35304" spans="1:3" x14ac:dyDescent="0.25">
      <c r="A35304" s="116" t="s">
        <v>167</v>
      </c>
      <c r="B35304" s="115">
        <v>39100000</v>
      </c>
      <c r="C35304" s="115" t="s">
        <v>46140</v>
      </c>
    </row>
    <row r="35305" spans="1:3" x14ac:dyDescent="0.25">
      <c r="A35305" s="116" t="s">
        <v>167</v>
      </c>
      <c r="B35305" s="115">
        <v>39100100</v>
      </c>
      <c r="C35305" s="115" t="s">
        <v>46141</v>
      </c>
    </row>
    <row r="35306" spans="1:3" x14ac:dyDescent="0.25">
      <c r="A35306" s="116" t="s">
        <v>167</v>
      </c>
      <c r="B35306" s="115">
        <v>39100101</v>
      </c>
      <c r="C35306" s="115" t="s">
        <v>46142</v>
      </c>
    </row>
    <row r="35307" spans="1:3" x14ac:dyDescent="0.25">
      <c r="A35307" s="116" t="s">
        <v>167</v>
      </c>
      <c r="B35307" s="115">
        <v>39100102</v>
      </c>
      <c r="C35307" s="115" t="s">
        <v>46143</v>
      </c>
    </row>
    <row r="35308" spans="1:3" x14ac:dyDescent="0.25">
      <c r="A35308" s="116" t="s">
        <v>167</v>
      </c>
      <c r="B35308" s="115">
        <v>39100103</v>
      </c>
      <c r="C35308" s="115" t="s">
        <v>46144</v>
      </c>
    </row>
    <row r="35309" spans="1:3" x14ac:dyDescent="0.25">
      <c r="A35309" s="116" t="s">
        <v>167</v>
      </c>
      <c r="B35309" s="115">
        <v>39100104</v>
      </c>
      <c r="C35309" s="115" t="s">
        <v>46145</v>
      </c>
    </row>
    <row r="35310" spans="1:3" x14ac:dyDescent="0.25">
      <c r="A35310" s="116" t="s">
        <v>167</v>
      </c>
      <c r="B35310" s="115">
        <v>39100105</v>
      </c>
      <c r="C35310" s="115" t="s">
        <v>46146</v>
      </c>
    </row>
    <row r="35311" spans="1:3" x14ac:dyDescent="0.25">
      <c r="A35311" s="116" t="s">
        <v>167</v>
      </c>
      <c r="B35311" s="115">
        <v>39100106</v>
      </c>
      <c r="C35311" s="115" t="s">
        <v>46147</v>
      </c>
    </row>
    <row r="35312" spans="1:3" x14ac:dyDescent="0.25">
      <c r="A35312" s="116" t="s">
        <v>167</v>
      </c>
      <c r="B35312" s="115">
        <v>39100107</v>
      </c>
      <c r="C35312" s="115" t="s">
        <v>46148</v>
      </c>
    </row>
    <row r="35313" spans="1:3" x14ac:dyDescent="0.25">
      <c r="A35313" s="116" t="s">
        <v>167</v>
      </c>
      <c r="B35313" s="115">
        <v>39100108</v>
      </c>
      <c r="C35313" s="115" t="s">
        <v>46149</v>
      </c>
    </row>
    <row r="35314" spans="1:3" x14ac:dyDescent="0.25">
      <c r="A35314" s="116" t="s">
        <v>167</v>
      </c>
      <c r="B35314" s="115">
        <v>39100109</v>
      </c>
      <c r="C35314" s="115" t="s">
        <v>46150</v>
      </c>
    </row>
    <row r="35315" spans="1:3" x14ac:dyDescent="0.25">
      <c r="A35315" s="116" t="s">
        <v>167</v>
      </c>
      <c r="B35315" s="115">
        <v>39100110</v>
      </c>
      <c r="C35315" s="115" t="s">
        <v>46151</v>
      </c>
    </row>
    <row r="35316" spans="1:3" x14ac:dyDescent="0.25">
      <c r="A35316" s="116" t="s">
        <v>167</v>
      </c>
      <c r="B35316" s="115">
        <v>39100111</v>
      </c>
      <c r="C35316" s="115" t="s">
        <v>46152</v>
      </c>
    </row>
    <row r="35317" spans="1:3" x14ac:dyDescent="0.25">
      <c r="A35317" s="116" t="s">
        <v>167</v>
      </c>
      <c r="B35317" s="115">
        <v>39100112</v>
      </c>
      <c r="C35317" s="115" t="s">
        <v>46153</v>
      </c>
    </row>
    <row r="35318" spans="1:3" x14ac:dyDescent="0.25">
      <c r="A35318" s="116" t="s">
        <v>167</v>
      </c>
      <c r="B35318" s="115">
        <v>39100113</v>
      </c>
      <c r="C35318" s="115" t="s">
        <v>46154</v>
      </c>
    </row>
    <row r="35319" spans="1:3" x14ac:dyDescent="0.25">
      <c r="A35319" s="116" t="s">
        <v>167</v>
      </c>
      <c r="B35319" s="115">
        <v>39100114</v>
      </c>
      <c r="C35319" s="115" t="s">
        <v>46155</v>
      </c>
    </row>
    <row r="35320" spans="1:3" x14ac:dyDescent="0.25">
      <c r="A35320" s="116" t="s">
        <v>167</v>
      </c>
      <c r="B35320" s="115">
        <v>39100115</v>
      </c>
      <c r="C35320" s="115" t="s">
        <v>46156</v>
      </c>
    </row>
    <row r="35321" spans="1:3" x14ac:dyDescent="0.25">
      <c r="A35321" s="116" t="s">
        <v>167</v>
      </c>
      <c r="B35321" s="115">
        <v>39100116</v>
      </c>
      <c r="C35321" s="115" t="s">
        <v>46157</v>
      </c>
    </row>
    <row r="35322" spans="1:3" x14ac:dyDescent="0.25">
      <c r="A35322" s="116" t="s">
        <v>167</v>
      </c>
      <c r="B35322" s="115">
        <v>39100190</v>
      </c>
      <c r="C35322" s="115" t="s">
        <v>46158</v>
      </c>
    </row>
    <row r="35323" spans="1:3" x14ac:dyDescent="0.25">
      <c r="A35323" s="116" t="s">
        <v>167</v>
      </c>
      <c r="B35323" s="115">
        <v>39100200</v>
      </c>
      <c r="C35323" s="115" t="s">
        <v>46159</v>
      </c>
    </row>
    <row r="35324" spans="1:3" x14ac:dyDescent="0.25">
      <c r="A35324" s="116" t="s">
        <v>167</v>
      </c>
      <c r="B35324" s="115">
        <v>39100201</v>
      </c>
      <c r="C35324" s="115" t="s">
        <v>46160</v>
      </c>
    </row>
    <row r="35325" spans="1:3" x14ac:dyDescent="0.25">
      <c r="A35325" s="116" t="s">
        <v>167</v>
      </c>
      <c r="B35325" s="115">
        <v>39100202</v>
      </c>
      <c r="C35325" s="115" t="s">
        <v>46161</v>
      </c>
    </row>
    <row r="35326" spans="1:3" x14ac:dyDescent="0.25">
      <c r="A35326" s="116" t="s">
        <v>167</v>
      </c>
      <c r="B35326" s="115">
        <v>39100203</v>
      </c>
      <c r="C35326" s="115" t="s">
        <v>46162</v>
      </c>
    </row>
    <row r="35327" spans="1:3" x14ac:dyDescent="0.25">
      <c r="A35327" s="116" t="s">
        <v>167</v>
      </c>
      <c r="B35327" s="115">
        <v>39100204</v>
      </c>
      <c r="C35327" s="115" t="s">
        <v>46163</v>
      </c>
    </row>
    <row r="35328" spans="1:3" x14ac:dyDescent="0.25">
      <c r="A35328" s="116" t="s">
        <v>167</v>
      </c>
      <c r="B35328" s="115">
        <v>39100205</v>
      </c>
      <c r="C35328" s="115" t="s">
        <v>46164</v>
      </c>
    </row>
    <row r="35329" spans="1:3" x14ac:dyDescent="0.25">
      <c r="A35329" s="116" t="s">
        <v>167</v>
      </c>
      <c r="B35329" s="115">
        <v>39100206</v>
      </c>
      <c r="C35329" s="115" t="s">
        <v>46165</v>
      </c>
    </row>
    <row r="35330" spans="1:3" x14ac:dyDescent="0.25">
      <c r="A35330" s="116" t="s">
        <v>167</v>
      </c>
      <c r="B35330" s="115">
        <v>39100207</v>
      </c>
      <c r="C35330" s="115" t="s">
        <v>46166</v>
      </c>
    </row>
    <row r="35331" spans="1:3" x14ac:dyDescent="0.25">
      <c r="A35331" s="116" t="s">
        <v>167</v>
      </c>
      <c r="B35331" s="115">
        <v>39100208</v>
      </c>
      <c r="C35331" s="115" t="s">
        <v>46167</v>
      </c>
    </row>
    <row r="35332" spans="1:3" x14ac:dyDescent="0.25">
      <c r="A35332" s="116" t="s">
        <v>167</v>
      </c>
      <c r="B35332" s="115">
        <v>39100210</v>
      </c>
      <c r="C35332" s="115" t="s">
        <v>46168</v>
      </c>
    </row>
    <row r="35333" spans="1:3" x14ac:dyDescent="0.25">
      <c r="A35333" s="116" t="s">
        <v>167</v>
      </c>
      <c r="B35333" s="115">
        <v>39100211</v>
      </c>
      <c r="C35333" s="115" t="s">
        <v>46169</v>
      </c>
    </row>
    <row r="35334" spans="1:3" x14ac:dyDescent="0.25">
      <c r="A35334" s="116" t="s">
        <v>167</v>
      </c>
      <c r="B35334" s="115">
        <v>39100212</v>
      </c>
      <c r="C35334" s="115" t="s">
        <v>46170</v>
      </c>
    </row>
    <row r="35335" spans="1:3" x14ac:dyDescent="0.25">
      <c r="A35335" s="116" t="s">
        <v>167</v>
      </c>
      <c r="B35335" s="115">
        <v>39100213</v>
      </c>
      <c r="C35335" s="115" t="s">
        <v>46171</v>
      </c>
    </row>
    <row r="35336" spans="1:3" x14ac:dyDescent="0.25">
      <c r="A35336" s="116" t="s">
        <v>167</v>
      </c>
      <c r="B35336" s="115">
        <v>39100214</v>
      </c>
      <c r="C35336" s="115" t="s">
        <v>46172</v>
      </c>
    </row>
    <row r="35337" spans="1:3" x14ac:dyDescent="0.25">
      <c r="A35337" s="116" t="s">
        <v>167</v>
      </c>
      <c r="B35337" s="115">
        <v>39100215</v>
      </c>
      <c r="C35337" s="115" t="s">
        <v>46173</v>
      </c>
    </row>
    <row r="35338" spans="1:3" x14ac:dyDescent="0.25">
      <c r="A35338" s="116" t="s">
        <v>167</v>
      </c>
      <c r="B35338" s="115">
        <v>39100216</v>
      </c>
      <c r="C35338" s="115" t="s">
        <v>46174</v>
      </c>
    </row>
    <row r="35339" spans="1:3" x14ac:dyDescent="0.25">
      <c r="A35339" s="116" t="s">
        <v>167</v>
      </c>
      <c r="B35339" s="115">
        <v>39100217</v>
      </c>
      <c r="C35339" s="115" t="s">
        <v>46175</v>
      </c>
    </row>
    <row r="35340" spans="1:3" x14ac:dyDescent="0.25">
      <c r="A35340" s="116" t="s">
        <v>167</v>
      </c>
      <c r="B35340" s="115">
        <v>39100218</v>
      </c>
      <c r="C35340" s="115" t="s">
        <v>46176</v>
      </c>
    </row>
    <row r="35341" spans="1:3" x14ac:dyDescent="0.25">
      <c r="A35341" s="116" t="s">
        <v>167</v>
      </c>
      <c r="B35341" s="115">
        <v>39100219</v>
      </c>
      <c r="C35341" s="115" t="s">
        <v>46177</v>
      </c>
    </row>
    <row r="35342" spans="1:3" x14ac:dyDescent="0.25">
      <c r="A35342" s="116" t="s">
        <v>167</v>
      </c>
      <c r="B35342" s="115">
        <v>39100220</v>
      </c>
      <c r="C35342" s="115" t="s">
        <v>46178</v>
      </c>
    </row>
    <row r="35343" spans="1:3" x14ac:dyDescent="0.25">
      <c r="A35343" s="116" t="s">
        <v>167</v>
      </c>
      <c r="B35343" s="115">
        <v>39100221</v>
      </c>
      <c r="C35343" s="115" t="s">
        <v>46179</v>
      </c>
    </row>
    <row r="35344" spans="1:3" x14ac:dyDescent="0.25">
      <c r="A35344" s="116" t="s">
        <v>167</v>
      </c>
      <c r="B35344" s="115">
        <v>39100222</v>
      </c>
      <c r="C35344" s="115" t="s">
        <v>46180</v>
      </c>
    </row>
    <row r="35345" spans="1:3" x14ac:dyDescent="0.25">
      <c r="A35345" s="116" t="s">
        <v>167</v>
      </c>
      <c r="B35345" s="115">
        <v>39100223</v>
      </c>
      <c r="C35345" s="115" t="s">
        <v>46181</v>
      </c>
    </row>
    <row r="35346" spans="1:3" x14ac:dyDescent="0.25">
      <c r="A35346" s="116" t="s">
        <v>167</v>
      </c>
      <c r="B35346" s="115">
        <v>39100224</v>
      </c>
      <c r="C35346" s="115" t="s">
        <v>46182</v>
      </c>
    </row>
    <row r="35347" spans="1:3" x14ac:dyDescent="0.25">
      <c r="A35347" s="116" t="s">
        <v>167</v>
      </c>
      <c r="B35347" s="115">
        <v>39100225</v>
      </c>
      <c r="C35347" s="115" t="s">
        <v>46183</v>
      </c>
    </row>
    <row r="35348" spans="1:3" x14ac:dyDescent="0.25">
      <c r="A35348" s="116" t="s">
        <v>167</v>
      </c>
      <c r="B35348" s="115">
        <v>39100226</v>
      </c>
      <c r="C35348" s="115" t="s">
        <v>46184</v>
      </c>
    </row>
    <row r="35349" spans="1:3" x14ac:dyDescent="0.25">
      <c r="A35349" s="116" t="s">
        <v>167</v>
      </c>
      <c r="B35349" s="115">
        <v>39100227</v>
      </c>
      <c r="C35349" s="115" t="s">
        <v>46185</v>
      </c>
    </row>
    <row r="35350" spans="1:3" x14ac:dyDescent="0.25">
      <c r="A35350" s="116" t="s">
        <v>167</v>
      </c>
      <c r="B35350" s="115">
        <v>39100228</v>
      </c>
      <c r="C35350" s="115" t="s">
        <v>46186</v>
      </c>
    </row>
    <row r="35351" spans="1:3" x14ac:dyDescent="0.25">
      <c r="A35351" s="116" t="s">
        <v>167</v>
      </c>
      <c r="B35351" s="115">
        <v>39100229</v>
      </c>
      <c r="C35351" s="115" t="s">
        <v>46187</v>
      </c>
    </row>
    <row r="35352" spans="1:3" x14ac:dyDescent="0.25">
      <c r="A35352" s="116" t="s">
        <v>167</v>
      </c>
      <c r="B35352" s="115">
        <v>39100230</v>
      </c>
      <c r="C35352" s="115" t="s">
        <v>46188</v>
      </c>
    </row>
    <row r="35353" spans="1:3" x14ac:dyDescent="0.25">
      <c r="A35353" s="116" t="s">
        <v>167</v>
      </c>
      <c r="B35353" s="115">
        <v>39100231</v>
      </c>
      <c r="C35353" s="115" t="s">
        <v>46189</v>
      </c>
    </row>
    <row r="35354" spans="1:3" x14ac:dyDescent="0.25">
      <c r="A35354" s="116" t="s">
        <v>167</v>
      </c>
      <c r="B35354" s="115">
        <v>39100232</v>
      </c>
      <c r="C35354" s="115" t="s">
        <v>46190</v>
      </c>
    </row>
    <row r="35355" spans="1:3" x14ac:dyDescent="0.25">
      <c r="A35355" s="116" t="s">
        <v>167</v>
      </c>
      <c r="B35355" s="115">
        <v>39100233</v>
      </c>
      <c r="C35355" s="115" t="s">
        <v>46191</v>
      </c>
    </row>
    <row r="35356" spans="1:3" x14ac:dyDescent="0.25">
      <c r="A35356" s="116" t="s">
        <v>167</v>
      </c>
      <c r="B35356" s="115">
        <v>39100234</v>
      </c>
      <c r="C35356" s="115" t="s">
        <v>46192</v>
      </c>
    </row>
    <row r="35357" spans="1:3" x14ac:dyDescent="0.25">
      <c r="A35357" s="116" t="s">
        <v>167</v>
      </c>
      <c r="B35357" s="115">
        <v>39100235</v>
      </c>
      <c r="C35357" s="115" t="s">
        <v>46193</v>
      </c>
    </row>
    <row r="35358" spans="1:3" x14ac:dyDescent="0.25">
      <c r="A35358" s="116" t="s">
        <v>167</v>
      </c>
      <c r="B35358" s="115">
        <v>39100236</v>
      </c>
      <c r="C35358" s="115" t="s">
        <v>46194</v>
      </c>
    </row>
    <row r="35359" spans="1:3" x14ac:dyDescent="0.25">
      <c r="A35359" s="116" t="s">
        <v>167</v>
      </c>
      <c r="B35359" s="115">
        <v>39100237</v>
      </c>
      <c r="C35359" s="115" t="s">
        <v>46195</v>
      </c>
    </row>
    <row r="35360" spans="1:3" x14ac:dyDescent="0.25">
      <c r="A35360" s="116" t="s">
        <v>167</v>
      </c>
      <c r="B35360" s="115">
        <v>39100238</v>
      </c>
      <c r="C35360" s="115" t="s">
        <v>46196</v>
      </c>
    </row>
    <row r="35361" spans="1:3" x14ac:dyDescent="0.25">
      <c r="A35361" s="116" t="s">
        <v>167</v>
      </c>
      <c r="B35361" s="115">
        <v>39100239</v>
      </c>
      <c r="C35361" s="115" t="s">
        <v>46197</v>
      </c>
    </row>
    <row r="35362" spans="1:3" x14ac:dyDescent="0.25">
      <c r="A35362" s="116" t="s">
        <v>167</v>
      </c>
      <c r="B35362" s="115">
        <v>39100240</v>
      </c>
      <c r="C35362" s="115" t="s">
        <v>46198</v>
      </c>
    </row>
    <row r="35363" spans="1:3" x14ac:dyDescent="0.25">
      <c r="A35363" s="116" t="s">
        <v>167</v>
      </c>
      <c r="B35363" s="115">
        <v>39100241</v>
      </c>
      <c r="C35363" s="115" t="s">
        <v>46199</v>
      </c>
    </row>
    <row r="35364" spans="1:3" x14ac:dyDescent="0.25">
      <c r="A35364" s="116" t="s">
        <v>167</v>
      </c>
      <c r="B35364" s="115">
        <v>39100290</v>
      </c>
      <c r="C35364" s="115" t="s">
        <v>46200</v>
      </c>
    </row>
    <row r="35365" spans="1:3" x14ac:dyDescent="0.25">
      <c r="A35365" s="116" t="s">
        <v>167</v>
      </c>
      <c r="B35365" s="115">
        <v>39100300</v>
      </c>
      <c r="C35365" s="115" t="s">
        <v>46201</v>
      </c>
    </row>
    <row r="35366" spans="1:3" x14ac:dyDescent="0.25">
      <c r="A35366" s="116" t="s">
        <v>167</v>
      </c>
      <c r="B35366" s="115">
        <v>39100301</v>
      </c>
      <c r="C35366" s="115" t="s">
        <v>46202</v>
      </c>
    </row>
    <row r="35367" spans="1:3" x14ac:dyDescent="0.25">
      <c r="A35367" s="116" t="s">
        <v>167</v>
      </c>
      <c r="B35367" s="115">
        <v>39100302</v>
      </c>
      <c r="C35367" s="115" t="s">
        <v>46203</v>
      </c>
    </row>
    <row r="35368" spans="1:3" x14ac:dyDescent="0.25">
      <c r="A35368" s="116" t="s">
        <v>167</v>
      </c>
      <c r="B35368" s="115">
        <v>39100303</v>
      </c>
      <c r="C35368" s="115" t="s">
        <v>46204</v>
      </c>
    </row>
    <row r="35369" spans="1:3" x14ac:dyDescent="0.25">
      <c r="A35369" s="116" t="s">
        <v>167</v>
      </c>
      <c r="B35369" s="115">
        <v>39100304</v>
      </c>
      <c r="C35369" s="115" t="s">
        <v>46205</v>
      </c>
    </row>
    <row r="35370" spans="1:3" x14ac:dyDescent="0.25">
      <c r="A35370" s="116" t="s">
        <v>167</v>
      </c>
      <c r="B35370" s="115">
        <v>39100305</v>
      </c>
      <c r="C35370" s="115" t="s">
        <v>46206</v>
      </c>
    </row>
    <row r="35371" spans="1:3" x14ac:dyDescent="0.25">
      <c r="A35371" s="116" t="s">
        <v>167</v>
      </c>
      <c r="B35371" s="115">
        <v>39100306</v>
      </c>
      <c r="C35371" s="115" t="s">
        <v>46207</v>
      </c>
    </row>
    <row r="35372" spans="1:3" x14ac:dyDescent="0.25">
      <c r="A35372" s="116" t="s">
        <v>167</v>
      </c>
      <c r="B35372" s="115">
        <v>39100307</v>
      </c>
      <c r="C35372" s="115" t="s">
        <v>46208</v>
      </c>
    </row>
    <row r="35373" spans="1:3" x14ac:dyDescent="0.25">
      <c r="A35373" s="116" t="s">
        <v>167</v>
      </c>
      <c r="B35373" s="115">
        <v>39100308</v>
      </c>
      <c r="C35373" s="115" t="s">
        <v>46209</v>
      </c>
    </row>
    <row r="35374" spans="1:3" x14ac:dyDescent="0.25">
      <c r="A35374" s="116" t="s">
        <v>167</v>
      </c>
      <c r="B35374" s="115">
        <v>39100309</v>
      </c>
      <c r="C35374" s="115" t="s">
        <v>46210</v>
      </c>
    </row>
    <row r="35375" spans="1:3" x14ac:dyDescent="0.25">
      <c r="A35375" s="116" t="s">
        <v>167</v>
      </c>
      <c r="B35375" s="115">
        <v>39100310</v>
      </c>
      <c r="C35375" s="115" t="s">
        <v>46211</v>
      </c>
    </row>
    <row r="35376" spans="1:3" x14ac:dyDescent="0.25">
      <c r="A35376" s="116" t="s">
        <v>167</v>
      </c>
      <c r="B35376" s="115">
        <v>39100311</v>
      </c>
      <c r="C35376" s="115" t="s">
        <v>46212</v>
      </c>
    </row>
    <row r="35377" spans="1:3" x14ac:dyDescent="0.25">
      <c r="A35377" s="116" t="s">
        <v>167</v>
      </c>
      <c r="B35377" s="115">
        <v>39100312</v>
      </c>
      <c r="C35377" s="115" t="s">
        <v>46213</v>
      </c>
    </row>
    <row r="35378" spans="1:3" x14ac:dyDescent="0.25">
      <c r="A35378" s="116" t="s">
        <v>167</v>
      </c>
      <c r="B35378" s="115">
        <v>39100313</v>
      </c>
      <c r="C35378" s="115" t="s">
        <v>46214</v>
      </c>
    </row>
    <row r="35379" spans="1:3" x14ac:dyDescent="0.25">
      <c r="A35379" s="116" t="s">
        <v>167</v>
      </c>
      <c r="B35379" s="115">
        <v>39100314</v>
      </c>
      <c r="C35379" s="115" t="s">
        <v>46215</v>
      </c>
    </row>
    <row r="35380" spans="1:3" x14ac:dyDescent="0.25">
      <c r="A35380" s="116" t="s">
        <v>167</v>
      </c>
      <c r="B35380" s="115">
        <v>39100315</v>
      </c>
      <c r="C35380" s="115" t="s">
        <v>46216</v>
      </c>
    </row>
    <row r="35381" spans="1:3" x14ac:dyDescent="0.25">
      <c r="A35381" s="116" t="s">
        <v>167</v>
      </c>
      <c r="B35381" s="115">
        <v>39100316</v>
      </c>
      <c r="C35381" s="115" t="s">
        <v>46217</v>
      </c>
    </row>
    <row r="35382" spans="1:3" x14ac:dyDescent="0.25">
      <c r="A35382" s="116" t="s">
        <v>167</v>
      </c>
      <c r="B35382" s="115">
        <v>39100317</v>
      </c>
      <c r="C35382" s="115" t="s">
        <v>46218</v>
      </c>
    </row>
    <row r="35383" spans="1:3" x14ac:dyDescent="0.25">
      <c r="A35383" s="116" t="s">
        <v>167</v>
      </c>
      <c r="B35383" s="115">
        <v>39100318</v>
      </c>
      <c r="C35383" s="115" t="s">
        <v>46219</v>
      </c>
    </row>
    <row r="35384" spans="1:3" x14ac:dyDescent="0.25">
      <c r="A35384" s="116" t="s">
        <v>167</v>
      </c>
      <c r="B35384" s="115">
        <v>39100319</v>
      </c>
      <c r="C35384" s="115" t="s">
        <v>46220</v>
      </c>
    </row>
    <row r="35385" spans="1:3" x14ac:dyDescent="0.25">
      <c r="A35385" s="116" t="s">
        <v>167</v>
      </c>
      <c r="B35385" s="115">
        <v>39100320</v>
      </c>
      <c r="C35385" s="115" t="s">
        <v>46221</v>
      </c>
    </row>
    <row r="35386" spans="1:3" x14ac:dyDescent="0.25">
      <c r="A35386" s="116" t="s">
        <v>167</v>
      </c>
      <c r="B35386" s="115">
        <v>39100321</v>
      </c>
      <c r="C35386" s="115" t="s">
        <v>46222</v>
      </c>
    </row>
    <row r="35387" spans="1:3" x14ac:dyDescent="0.25">
      <c r="A35387" s="116" t="s">
        <v>167</v>
      </c>
      <c r="B35387" s="115">
        <v>39100322</v>
      </c>
      <c r="C35387" s="115" t="s">
        <v>46223</v>
      </c>
    </row>
    <row r="35388" spans="1:3" x14ac:dyDescent="0.25">
      <c r="A35388" s="116" t="s">
        <v>167</v>
      </c>
      <c r="B35388" s="115">
        <v>39100323</v>
      </c>
      <c r="C35388" s="115" t="s">
        <v>46224</v>
      </c>
    </row>
    <row r="35389" spans="1:3" x14ac:dyDescent="0.25">
      <c r="A35389" s="116" t="s">
        <v>167</v>
      </c>
      <c r="B35389" s="115">
        <v>39100324</v>
      </c>
      <c r="C35389" s="115" t="s">
        <v>46225</v>
      </c>
    </row>
    <row r="35390" spans="1:3" x14ac:dyDescent="0.25">
      <c r="A35390" s="116" t="s">
        <v>167</v>
      </c>
      <c r="B35390" s="115">
        <v>39100325</v>
      </c>
      <c r="C35390" s="115" t="s">
        <v>46226</v>
      </c>
    </row>
    <row r="35391" spans="1:3" x14ac:dyDescent="0.25">
      <c r="A35391" s="116" t="s">
        <v>167</v>
      </c>
      <c r="B35391" s="115">
        <v>39100326</v>
      </c>
      <c r="C35391" s="115" t="s">
        <v>46227</v>
      </c>
    </row>
    <row r="35392" spans="1:3" x14ac:dyDescent="0.25">
      <c r="A35392" s="116" t="s">
        <v>167</v>
      </c>
      <c r="B35392" s="115">
        <v>39100327</v>
      </c>
      <c r="C35392" s="115" t="s">
        <v>46228</v>
      </c>
    </row>
    <row r="35393" spans="1:3" x14ac:dyDescent="0.25">
      <c r="A35393" s="116" t="s">
        <v>167</v>
      </c>
      <c r="B35393" s="115">
        <v>39100328</v>
      </c>
      <c r="C35393" s="115" t="s">
        <v>46229</v>
      </c>
    </row>
    <row r="35394" spans="1:3" x14ac:dyDescent="0.25">
      <c r="A35394" s="116" t="s">
        <v>167</v>
      </c>
      <c r="B35394" s="115">
        <v>39100329</v>
      </c>
      <c r="C35394" s="115" t="s">
        <v>46230</v>
      </c>
    </row>
    <row r="35395" spans="1:3" x14ac:dyDescent="0.25">
      <c r="A35395" s="116" t="s">
        <v>167</v>
      </c>
      <c r="B35395" s="115">
        <v>39100330</v>
      </c>
      <c r="C35395" s="115" t="s">
        <v>46231</v>
      </c>
    </row>
    <row r="35396" spans="1:3" x14ac:dyDescent="0.25">
      <c r="A35396" s="116" t="s">
        <v>167</v>
      </c>
      <c r="B35396" s="115">
        <v>39100331</v>
      </c>
      <c r="C35396" s="115" t="s">
        <v>46232</v>
      </c>
    </row>
    <row r="35397" spans="1:3" x14ac:dyDescent="0.25">
      <c r="A35397" s="116" t="s">
        <v>167</v>
      </c>
      <c r="B35397" s="115">
        <v>39100332</v>
      </c>
      <c r="C35397" s="115" t="s">
        <v>46233</v>
      </c>
    </row>
    <row r="35398" spans="1:3" x14ac:dyDescent="0.25">
      <c r="A35398" s="116" t="s">
        <v>167</v>
      </c>
      <c r="B35398" s="115">
        <v>39100333</v>
      </c>
      <c r="C35398" s="115" t="s">
        <v>46234</v>
      </c>
    </row>
    <row r="35399" spans="1:3" x14ac:dyDescent="0.25">
      <c r="A35399" s="116" t="s">
        <v>167</v>
      </c>
      <c r="B35399" s="115">
        <v>39100334</v>
      </c>
      <c r="C35399" s="115" t="s">
        <v>46235</v>
      </c>
    </row>
    <row r="35400" spans="1:3" x14ac:dyDescent="0.25">
      <c r="A35400" s="116" t="s">
        <v>167</v>
      </c>
      <c r="B35400" s="115">
        <v>39100335</v>
      </c>
      <c r="C35400" s="115" t="s">
        <v>46236</v>
      </c>
    </row>
    <row r="35401" spans="1:3" x14ac:dyDescent="0.25">
      <c r="A35401" s="116" t="s">
        <v>167</v>
      </c>
      <c r="B35401" s="115">
        <v>39100336</v>
      </c>
      <c r="C35401" s="115" t="s">
        <v>46237</v>
      </c>
    </row>
    <row r="35402" spans="1:3" x14ac:dyDescent="0.25">
      <c r="A35402" s="116" t="s">
        <v>167</v>
      </c>
      <c r="B35402" s="115">
        <v>39100337</v>
      </c>
      <c r="C35402" s="115" t="s">
        <v>46238</v>
      </c>
    </row>
    <row r="35403" spans="1:3" x14ac:dyDescent="0.25">
      <c r="A35403" s="116" t="s">
        <v>167</v>
      </c>
      <c r="B35403" s="115">
        <v>39100338</v>
      </c>
      <c r="C35403" s="115" t="s">
        <v>46239</v>
      </c>
    </row>
    <row r="35404" spans="1:3" x14ac:dyDescent="0.25">
      <c r="A35404" s="116" t="s">
        <v>167</v>
      </c>
      <c r="B35404" s="115">
        <v>39100339</v>
      </c>
      <c r="C35404" s="115" t="s">
        <v>46240</v>
      </c>
    </row>
    <row r="35405" spans="1:3" x14ac:dyDescent="0.25">
      <c r="A35405" s="116" t="s">
        <v>167</v>
      </c>
      <c r="B35405" s="115">
        <v>39100340</v>
      </c>
      <c r="C35405" s="115" t="s">
        <v>46241</v>
      </c>
    </row>
    <row r="35406" spans="1:3" x14ac:dyDescent="0.25">
      <c r="A35406" s="116" t="s">
        <v>167</v>
      </c>
      <c r="B35406" s="115">
        <v>39100341</v>
      </c>
      <c r="C35406" s="115" t="s">
        <v>46242</v>
      </c>
    </row>
    <row r="35407" spans="1:3" x14ac:dyDescent="0.25">
      <c r="A35407" s="116" t="s">
        <v>167</v>
      </c>
      <c r="B35407" s="115">
        <v>39100342</v>
      </c>
      <c r="C35407" s="115" t="s">
        <v>46243</v>
      </c>
    </row>
    <row r="35408" spans="1:3" x14ac:dyDescent="0.25">
      <c r="A35408" s="116" t="s">
        <v>167</v>
      </c>
      <c r="B35408" s="115">
        <v>39100390</v>
      </c>
      <c r="C35408" s="115" t="s">
        <v>46244</v>
      </c>
    </row>
    <row r="35409" spans="1:3" x14ac:dyDescent="0.25">
      <c r="A35409" s="116" t="s">
        <v>167</v>
      </c>
      <c r="B35409" s="115">
        <v>39100400</v>
      </c>
      <c r="C35409" s="115" t="s">
        <v>46245</v>
      </c>
    </row>
    <row r="35410" spans="1:3" x14ac:dyDescent="0.25">
      <c r="A35410" s="116" t="s">
        <v>167</v>
      </c>
      <c r="B35410" s="115">
        <v>39100401</v>
      </c>
      <c r="C35410" s="115" t="s">
        <v>46246</v>
      </c>
    </row>
    <row r="35411" spans="1:3" x14ac:dyDescent="0.25">
      <c r="A35411" s="116" t="s">
        <v>167</v>
      </c>
      <c r="B35411" s="115">
        <v>39100490</v>
      </c>
      <c r="C35411" s="115" t="s">
        <v>46247</v>
      </c>
    </row>
    <row r="35412" spans="1:3" x14ac:dyDescent="0.25">
      <c r="A35412" s="116" t="s">
        <v>167</v>
      </c>
      <c r="B35412" s="115">
        <v>39100500</v>
      </c>
      <c r="C35412" s="115" t="s">
        <v>46248</v>
      </c>
    </row>
    <row r="35413" spans="1:3" x14ac:dyDescent="0.25">
      <c r="A35413" s="116" t="s">
        <v>167</v>
      </c>
      <c r="B35413" s="115">
        <v>39100501</v>
      </c>
      <c r="C35413" s="115" t="s">
        <v>46249</v>
      </c>
    </row>
    <row r="35414" spans="1:3" x14ac:dyDescent="0.25">
      <c r="A35414" s="116" t="s">
        <v>167</v>
      </c>
      <c r="B35414" s="115">
        <v>39100590</v>
      </c>
      <c r="C35414" s="115" t="s">
        <v>46250</v>
      </c>
    </row>
    <row r="35415" spans="1:3" x14ac:dyDescent="0.25">
      <c r="A35415" s="116" t="s">
        <v>167</v>
      </c>
      <c r="B35415" s="115">
        <v>39100600</v>
      </c>
      <c r="C35415" s="115" t="s">
        <v>46251</v>
      </c>
    </row>
    <row r="35416" spans="1:3" x14ac:dyDescent="0.25">
      <c r="A35416" s="116" t="s">
        <v>167</v>
      </c>
      <c r="B35416" s="115">
        <v>39100601</v>
      </c>
      <c r="C35416" s="115" t="s">
        <v>46252</v>
      </c>
    </row>
    <row r="35417" spans="1:3" x14ac:dyDescent="0.25">
      <c r="A35417" s="116" t="s">
        <v>167</v>
      </c>
      <c r="B35417" s="115">
        <v>39100690</v>
      </c>
      <c r="C35417" s="115" t="s">
        <v>46253</v>
      </c>
    </row>
    <row r="35418" spans="1:3" x14ac:dyDescent="0.25">
      <c r="A35418" s="116" t="s">
        <v>167</v>
      </c>
      <c r="B35418" s="115">
        <v>39100700</v>
      </c>
      <c r="C35418" s="115" t="s">
        <v>46254</v>
      </c>
    </row>
    <row r="35419" spans="1:3" x14ac:dyDescent="0.25">
      <c r="A35419" s="116" t="s">
        <v>167</v>
      </c>
      <c r="B35419" s="115">
        <v>39100701</v>
      </c>
      <c r="C35419" s="115" t="s">
        <v>46255</v>
      </c>
    </row>
    <row r="35420" spans="1:3" x14ac:dyDescent="0.25">
      <c r="A35420" s="116" t="s">
        <v>167</v>
      </c>
      <c r="B35420" s="115">
        <v>39100702</v>
      </c>
      <c r="C35420" s="115" t="s">
        <v>46256</v>
      </c>
    </row>
    <row r="35421" spans="1:3" x14ac:dyDescent="0.25">
      <c r="A35421" s="116" t="s">
        <v>167</v>
      </c>
      <c r="B35421" s="115">
        <v>39100703</v>
      </c>
      <c r="C35421" s="115" t="s">
        <v>46257</v>
      </c>
    </row>
    <row r="35422" spans="1:3" x14ac:dyDescent="0.25">
      <c r="A35422" s="116" t="s">
        <v>167</v>
      </c>
      <c r="B35422" s="115">
        <v>39100704</v>
      </c>
      <c r="C35422" s="115" t="s">
        <v>46258</v>
      </c>
    </row>
    <row r="35423" spans="1:3" x14ac:dyDescent="0.25">
      <c r="A35423" s="116" t="s">
        <v>167</v>
      </c>
      <c r="B35423" s="115">
        <v>39100705</v>
      </c>
      <c r="C35423" s="115" t="s">
        <v>46259</v>
      </c>
    </row>
    <row r="35424" spans="1:3" x14ac:dyDescent="0.25">
      <c r="A35424" s="116" t="s">
        <v>167</v>
      </c>
      <c r="B35424" s="115">
        <v>39100706</v>
      </c>
      <c r="C35424" s="115" t="s">
        <v>46260</v>
      </c>
    </row>
    <row r="35425" spans="1:3" x14ac:dyDescent="0.25">
      <c r="A35425" s="116" t="s">
        <v>167</v>
      </c>
      <c r="B35425" s="115">
        <v>39100707</v>
      </c>
      <c r="C35425" s="115" t="s">
        <v>46261</v>
      </c>
    </row>
    <row r="35426" spans="1:3" x14ac:dyDescent="0.25">
      <c r="A35426" s="116" t="s">
        <v>167</v>
      </c>
      <c r="B35426" s="115">
        <v>39100708</v>
      </c>
      <c r="C35426" s="115" t="s">
        <v>46262</v>
      </c>
    </row>
    <row r="35427" spans="1:3" x14ac:dyDescent="0.25">
      <c r="A35427" s="116" t="s">
        <v>167</v>
      </c>
      <c r="B35427" s="115">
        <v>39100709</v>
      </c>
      <c r="C35427" s="115" t="s">
        <v>46263</v>
      </c>
    </row>
    <row r="35428" spans="1:3" x14ac:dyDescent="0.25">
      <c r="A35428" s="116" t="s">
        <v>167</v>
      </c>
      <c r="B35428" s="115">
        <v>39100710</v>
      </c>
      <c r="C35428" s="115" t="s">
        <v>46264</v>
      </c>
    </row>
    <row r="35429" spans="1:3" x14ac:dyDescent="0.25">
      <c r="A35429" s="116" t="s">
        <v>167</v>
      </c>
      <c r="B35429" s="115">
        <v>39100711</v>
      </c>
      <c r="C35429" s="115" t="s">
        <v>46265</v>
      </c>
    </row>
    <row r="35430" spans="1:3" x14ac:dyDescent="0.25">
      <c r="A35430" s="116" t="s">
        <v>167</v>
      </c>
      <c r="B35430" s="115">
        <v>39100712</v>
      </c>
      <c r="C35430" s="115" t="s">
        <v>46266</v>
      </c>
    </row>
    <row r="35431" spans="1:3" x14ac:dyDescent="0.25">
      <c r="A35431" s="116" t="s">
        <v>167</v>
      </c>
      <c r="B35431" s="115">
        <v>39100713</v>
      </c>
      <c r="C35431" s="115" t="s">
        <v>46267</v>
      </c>
    </row>
    <row r="35432" spans="1:3" x14ac:dyDescent="0.25">
      <c r="A35432" s="116" t="s">
        <v>167</v>
      </c>
      <c r="B35432" s="115">
        <v>39100714</v>
      </c>
      <c r="C35432" s="115" t="s">
        <v>46268</v>
      </c>
    </row>
    <row r="35433" spans="1:3" x14ac:dyDescent="0.25">
      <c r="A35433" s="116" t="s">
        <v>167</v>
      </c>
      <c r="B35433" s="115">
        <v>39100715</v>
      </c>
      <c r="C35433" s="115" t="s">
        <v>46269</v>
      </c>
    </row>
    <row r="35434" spans="1:3" x14ac:dyDescent="0.25">
      <c r="A35434" s="116" t="s">
        <v>167</v>
      </c>
      <c r="B35434" s="115">
        <v>39100716</v>
      </c>
      <c r="C35434" s="115" t="s">
        <v>46270</v>
      </c>
    </row>
    <row r="35435" spans="1:3" x14ac:dyDescent="0.25">
      <c r="A35435" s="116" t="s">
        <v>167</v>
      </c>
      <c r="B35435" s="115">
        <v>39100717</v>
      </c>
      <c r="C35435" s="115" t="s">
        <v>46271</v>
      </c>
    </row>
    <row r="35436" spans="1:3" x14ac:dyDescent="0.25">
      <c r="A35436" s="116" t="s">
        <v>167</v>
      </c>
      <c r="B35436" s="115">
        <v>39100718</v>
      </c>
      <c r="C35436" s="115" t="s">
        <v>46272</v>
      </c>
    </row>
    <row r="35437" spans="1:3" x14ac:dyDescent="0.25">
      <c r="A35437" s="116" t="s">
        <v>167</v>
      </c>
      <c r="B35437" s="115">
        <v>39100719</v>
      </c>
      <c r="C35437" s="115" t="s">
        <v>46273</v>
      </c>
    </row>
    <row r="35438" spans="1:3" x14ac:dyDescent="0.25">
      <c r="A35438" s="116" t="s">
        <v>167</v>
      </c>
      <c r="B35438" s="115">
        <v>39100720</v>
      </c>
      <c r="C35438" s="115" t="s">
        <v>46274</v>
      </c>
    </row>
    <row r="35439" spans="1:3" x14ac:dyDescent="0.25">
      <c r="A35439" s="116" t="s">
        <v>167</v>
      </c>
      <c r="B35439" s="115">
        <v>39100722</v>
      </c>
      <c r="C35439" s="115" t="s">
        <v>46275</v>
      </c>
    </row>
    <row r="35440" spans="1:3" x14ac:dyDescent="0.25">
      <c r="A35440" s="116" t="s">
        <v>167</v>
      </c>
      <c r="B35440" s="115">
        <v>39100723</v>
      </c>
      <c r="C35440" s="115" t="s">
        <v>46276</v>
      </c>
    </row>
    <row r="35441" spans="1:3" x14ac:dyDescent="0.25">
      <c r="A35441" s="116" t="s">
        <v>167</v>
      </c>
      <c r="B35441" s="115">
        <v>39100724</v>
      </c>
      <c r="C35441" s="115" t="s">
        <v>46277</v>
      </c>
    </row>
    <row r="35442" spans="1:3" x14ac:dyDescent="0.25">
      <c r="A35442" s="116" t="s">
        <v>167</v>
      </c>
      <c r="B35442" s="115">
        <v>39100725</v>
      </c>
      <c r="C35442" s="115" t="s">
        <v>46278</v>
      </c>
    </row>
    <row r="35443" spans="1:3" x14ac:dyDescent="0.25">
      <c r="A35443" s="116" t="s">
        <v>167</v>
      </c>
      <c r="B35443" s="115">
        <v>39100726</v>
      </c>
      <c r="C35443" s="115" t="s">
        <v>46279</v>
      </c>
    </row>
    <row r="35444" spans="1:3" x14ac:dyDescent="0.25">
      <c r="A35444" s="116" t="s">
        <v>167</v>
      </c>
      <c r="B35444" s="115">
        <v>39100727</v>
      </c>
      <c r="C35444" s="115" t="s">
        <v>46280</v>
      </c>
    </row>
    <row r="35445" spans="1:3" x14ac:dyDescent="0.25">
      <c r="A35445" s="116" t="s">
        <v>167</v>
      </c>
      <c r="B35445" s="115">
        <v>39100728</v>
      </c>
      <c r="C35445" s="115" t="s">
        <v>46281</v>
      </c>
    </row>
    <row r="35446" spans="1:3" x14ac:dyDescent="0.25">
      <c r="A35446" s="116" t="s">
        <v>167</v>
      </c>
      <c r="B35446" s="115">
        <v>39100729</v>
      </c>
      <c r="C35446" s="115" t="s">
        <v>46282</v>
      </c>
    </row>
    <row r="35447" spans="1:3" x14ac:dyDescent="0.25">
      <c r="A35447" s="116" t="s">
        <v>167</v>
      </c>
      <c r="B35447" s="115">
        <v>39100730</v>
      </c>
      <c r="C35447" s="115" t="s">
        <v>46283</v>
      </c>
    </row>
    <row r="35448" spans="1:3" x14ac:dyDescent="0.25">
      <c r="A35448" s="116" t="s">
        <v>167</v>
      </c>
      <c r="B35448" s="115">
        <v>39100731</v>
      </c>
      <c r="C35448" s="115" t="s">
        <v>46284</v>
      </c>
    </row>
    <row r="35449" spans="1:3" x14ac:dyDescent="0.25">
      <c r="A35449" s="116" t="s">
        <v>167</v>
      </c>
      <c r="B35449" s="115">
        <v>39100790</v>
      </c>
      <c r="C35449" s="115" t="s">
        <v>46285</v>
      </c>
    </row>
    <row r="35450" spans="1:3" x14ac:dyDescent="0.25">
      <c r="A35450" s="116" t="s">
        <v>167</v>
      </c>
      <c r="B35450" s="115">
        <v>39100800</v>
      </c>
      <c r="C35450" s="115" t="s">
        <v>46286</v>
      </c>
    </row>
    <row r="35451" spans="1:3" x14ac:dyDescent="0.25">
      <c r="A35451" s="116" t="s">
        <v>167</v>
      </c>
      <c r="B35451" s="115">
        <v>39100801</v>
      </c>
      <c r="C35451" s="115" t="s">
        <v>46287</v>
      </c>
    </row>
    <row r="35452" spans="1:3" x14ac:dyDescent="0.25">
      <c r="A35452" s="116" t="s">
        <v>167</v>
      </c>
      <c r="B35452" s="115">
        <v>39100802</v>
      </c>
      <c r="C35452" s="115" t="s">
        <v>46288</v>
      </c>
    </row>
    <row r="35453" spans="1:3" x14ac:dyDescent="0.25">
      <c r="A35453" s="116" t="s">
        <v>167</v>
      </c>
      <c r="B35453" s="115">
        <v>39100803</v>
      </c>
      <c r="C35453" s="115" t="s">
        <v>46289</v>
      </c>
    </row>
    <row r="35454" spans="1:3" x14ac:dyDescent="0.25">
      <c r="A35454" s="116" t="s">
        <v>167</v>
      </c>
      <c r="B35454" s="115">
        <v>39100804</v>
      </c>
      <c r="C35454" s="115" t="s">
        <v>46290</v>
      </c>
    </row>
    <row r="35455" spans="1:3" x14ac:dyDescent="0.25">
      <c r="A35455" s="116" t="s">
        <v>167</v>
      </c>
      <c r="B35455" s="115">
        <v>39100890</v>
      </c>
      <c r="C35455" s="115" t="s">
        <v>46291</v>
      </c>
    </row>
    <row r="35456" spans="1:3" x14ac:dyDescent="0.25">
      <c r="A35456" s="116" t="s">
        <v>167</v>
      </c>
      <c r="B35456" s="115">
        <v>39100900</v>
      </c>
      <c r="C35456" s="115" t="s">
        <v>46292</v>
      </c>
    </row>
    <row r="35457" spans="1:3" x14ac:dyDescent="0.25">
      <c r="A35457" s="116" t="s">
        <v>167</v>
      </c>
      <c r="B35457" s="115">
        <v>39100901</v>
      </c>
      <c r="C35457" s="115" t="s">
        <v>46293</v>
      </c>
    </row>
    <row r="35458" spans="1:3" x14ac:dyDescent="0.25">
      <c r="A35458" s="116" t="s">
        <v>167</v>
      </c>
      <c r="B35458" s="115">
        <v>39100902</v>
      </c>
      <c r="C35458" s="115" t="s">
        <v>46294</v>
      </c>
    </row>
    <row r="35459" spans="1:3" x14ac:dyDescent="0.25">
      <c r="A35459" s="116" t="s">
        <v>167</v>
      </c>
      <c r="B35459" s="115">
        <v>39100990</v>
      </c>
      <c r="C35459" s="115" t="s">
        <v>46295</v>
      </c>
    </row>
    <row r="35460" spans="1:3" x14ac:dyDescent="0.25">
      <c r="A35460" s="116" t="s">
        <v>167</v>
      </c>
      <c r="B35460" s="115">
        <v>39101000</v>
      </c>
      <c r="C35460" s="115" t="s">
        <v>46296</v>
      </c>
    </row>
    <row r="35461" spans="1:3" x14ac:dyDescent="0.25">
      <c r="A35461" s="116" t="s">
        <v>167</v>
      </c>
      <c r="B35461" s="115">
        <v>39101001</v>
      </c>
      <c r="C35461" s="115" t="s">
        <v>46297</v>
      </c>
    </row>
    <row r="35462" spans="1:3" x14ac:dyDescent="0.25">
      <c r="A35462" s="116" t="s">
        <v>167</v>
      </c>
      <c r="B35462" s="115">
        <v>39101090</v>
      </c>
      <c r="C35462" s="115" t="s">
        <v>46298</v>
      </c>
    </row>
    <row r="35463" spans="1:3" x14ac:dyDescent="0.25">
      <c r="A35463" s="116" t="s">
        <v>167</v>
      </c>
      <c r="B35463" s="115">
        <v>39101100</v>
      </c>
      <c r="C35463" s="115" t="s">
        <v>46299</v>
      </c>
    </row>
    <row r="35464" spans="1:3" x14ac:dyDescent="0.25">
      <c r="A35464" s="116" t="s">
        <v>167</v>
      </c>
      <c r="B35464" s="115">
        <v>39101104</v>
      </c>
      <c r="C35464" s="115" t="s">
        <v>46300</v>
      </c>
    </row>
    <row r="35465" spans="1:3" x14ac:dyDescent="0.25">
      <c r="A35465" s="116" t="s">
        <v>167</v>
      </c>
      <c r="B35465" s="115">
        <v>39101105</v>
      </c>
      <c r="C35465" s="115" t="s">
        <v>46301</v>
      </c>
    </row>
    <row r="35466" spans="1:3" x14ac:dyDescent="0.25">
      <c r="A35466" s="116" t="s">
        <v>167</v>
      </c>
      <c r="B35466" s="115">
        <v>39101106</v>
      </c>
      <c r="C35466" s="115" t="s">
        <v>46302</v>
      </c>
    </row>
    <row r="35467" spans="1:3" x14ac:dyDescent="0.25">
      <c r="A35467" s="116" t="s">
        <v>167</v>
      </c>
      <c r="B35467" s="115">
        <v>39101107</v>
      </c>
      <c r="C35467" s="115" t="s">
        <v>46303</v>
      </c>
    </row>
    <row r="35468" spans="1:3" x14ac:dyDescent="0.25">
      <c r="A35468" s="116" t="s">
        <v>167</v>
      </c>
      <c r="B35468" s="115">
        <v>39101108</v>
      </c>
      <c r="C35468" s="115" t="s">
        <v>46304</v>
      </c>
    </row>
    <row r="35469" spans="1:3" x14ac:dyDescent="0.25">
      <c r="A35469" s="116" t="s">
        <v>167</v>
      </c>
      <c r="B35469" s="115">
        <v>39101109</v>
      </c>
      <c r="C35469" s="115" t="s">
        <v>46305</v>
      </c>
    </row>
    <row r="35470" spans="1:3" x14ac:dyDescent="0.25">
      <c r="A35470" s="116" t="s">
        <v>167</v>
      </c>
      <c r="B35470" s="115">
        <v>39101110</v>
      </c>
      <c r="C35470" s="115" t="s">
        <v>46306</v>
      </c>
    </row>
    <row r="35471" spans="1:3" x14ac:dyDescent="0.25">
      <c r="A35471" s="116" t="s">
        <v>167</v>
      </c>
      <c r="B35471" s="115">
        <v>39101190</v>
      </c>
      <c r="C35471" s="115" t="s">
        <v>46307</v>
      </c>
    </row>
    <row r="35472" spans="1:3" x14ac:dyDescent="0.25">
      <c r="A35472" s="116" t="s">
        <v>167</v>
      </c>
      <c r="B35472" s="115">
        <v>39101200</v>
      </c>
      <c r="C35472" s="115" t="s">
        <v>46308</v>
      </c>
    </row>
    <row r="35473" spans="1:3" x14ac:dyDescent="0.25">
      <c r="A35473" s="116" t="s">
        <v>167</v>
      </c>
      <c r="B35473" s="115">
        <v>39101201</v>
      </c>
      <c r="C35473" s="115" t="s">
        <v>46309</v>
      </c>
    </row>
    <row r="35474" spans="1:3" x14ac:dyDescent="0.25">
      <c r="A35474" s="116" t="s">
        <v>167</v>
      </c>
      <c r="B35474" s="115">
        <v>39101202</v>
      </c>
      <c r="C35474" s="115" t="s">
        <v>46310</v>
      </c>
    </row>
    <row r="35475" spans="1:3" x14ac:dyDescent="0.25">
      <c r="A35475" s="116" t="s">
        <v>167</v>
      </c>
      <c r="B35475" s="115">
        <v>39101290</v>
      </c>
      <c r="C35475" s="115" t="s">
        <v>46311</v>
      </c>
    </row>
    <row r="35476" spans="1:3" x14ac:dyDescent="0.25">
      <c r="A35476" s="116" t="s">
        <v>167</v>
      </c>
      <c r="B35476" s="115">
        <v>39109000</v>
      </c>
      <c r="C35476" s="115" t="s">
        <v>46312</v>
      </c>
    </row>
    <row r="35477" spans="1:3" x14ac:dyDescent="0.25">
      <c r="A35477" s="116" t="s">
        <v>167</v>
      </c>
      <c r="B35477" s="115">
        <v>39109090</v>
      </c>
      <c r="C35477" s="115" t="s">
        <v>46313</v>
      </c>
    </row>
    <row r="35478" spans="1:3" x14ac:dyDescent="0.25">
      <c r="A35478" s="116" t="s">
        <v>167</v>
      </c>
      <c r="B35478" s="115">
        <v>39110000</v>
      </c>
      <c r="C35478" s="115" t="s">
        <v>46314</v>
      </c>
    </row>
    <row r="35479" spans="1:3" x14ac:dyDescent="0.25">
      <c r="A35479" s="116" t="s">
        <v>167</v>
      </c>
      <c r="B35479" s="115">
        <v>39110100</v>
      </c>
      <c r="C35479" s="115" t="s">
        <v>46315</v>
      </c>
    </row>
    <row r="35480" spans="1:3" x14ac:dyDescent="0.25">
      <c r="A35480" s="116" t="s">
        <v>167</v>
      </c>
      <c r="B35480" s="115">
        <v>39110101</v>
      </c>
      <c r="C35480" s="115" t="s">
        <v>46316</v>
      </c>
    </row>
    <row r="35481" spans="1:3" x14ac:dyDescent="0.25">
      <c r="A35481" s="116" t="s">
        <v>167</v>
      </c>
      <c r="B35481" s="115">
        <v>39110102</v>
      </c>
      <c r="C35481" s="115" t="s">
        <v>46317</v>
      </c>
    </row>
    <row r="35482" spans="1:3" x14ac:dyDescent="0.25">
      <c r="A35482" s="116" t="s">
        <v>167</v>
      </c>
      <c r="B35482" s="115">
        <v>39110103</v>
      </c>
      <c r="C35482" s="115" t="s">
        <v>46318</v>
      </c>
    </row>
    <row r="35483" spans="1:3" x14ac:dyDescent="0.25">
      <c r="A35483" s="116" t="s">
        <v>167</v>
      </c>
      <c r="B35483" s="115">
        <v>39110104</v>
      </c>
      <c r="C35483" s="115" t="s">
        <v>46319</v>
      </c>
    </row>
    <row r="35484" spans="1:3" x14ac:dyDescent="0.25">
      <c r="A35484" s="116" t="s">
        <v>167</v>
      </c>
      <c r="B35484" s="115">
        <v>39110105</v>
      </c>
      <c r="C35484" s="115" t="s">
        <v>46320</v>
      </c>
    </row>
    <row r="35485" spans="1:3" x14ac:dyDescent="0.25">
      <c r="A35485" s="116" t="s">
        <v>167</v>
      </c>
      <c r="B35485" s="115">
        <v>39110106</v>
      </c>
      <c r="C35485" s="115" t="s">
        <v>46321</v>
      </c>
    </row>
    <row r="35486" spans="1:3" x14ac:dyDescent="0.25">
      <c r="A35486" s="116" t="s">
        <v>167</v>
      </c>
      <c r="B35486" s="115">
        <v>39110107</v>
      </c>
      <c r="C35486" s="115" t="s">
        <v>46322</v>
      </c>
    </row>
    <row r="35487" spans="1:3" x14ac:dyDescent="0.25">
      <c r="A35487" s="116" t="s">
        <v>167</v>
      </c>
      <c r="B35487" s="115">
        <v>39110108</v>
      </c>
      <c r="C35487" s="115" t="s">
        <v>46323</v>
      </c>
    </row>
    <row r="35488" spans="1:3" x14ac:dyDescent="0.25">
      <c r="A35488" s="116" t="s">
        <v>167</v>
      </c>
      <c r="B35488" s="115">
        <v>39110190</v>
      </c>
      <c r="C35488" s="115" t="s">
        <v>46324</v>
      </c>
    </row>
    <row r="35489" spans="1:3" x14ac:dyDescent="0.25">
      <c r="A35489" s="116" t="s">
        <v>167</v>
      </c>
      <c r="B35489" s="115">
        <v>39110200</v>
      </c>
      <c r="C35489" s="115" t="s">
        <v>46325</v>
      </c>
    </row>
    <row r="35490" spans="1:3" x14ac:dyDescent="0.25">
      <c r="A35490" s="116" t="s">
        <v>167</v>
      </c>
      <c r="B35490" s="115">
        <v>39110201</v>
      </c>
      <c r="C35490" s="115" t="s">
        <v>46326</v>
      </c>
    </row>
    <row r="35491" spans="1:3" x14ac:dyDescent="0.25">
      <c r="A35491" s="116" t="s">
        <v>167</v>
      </c>
      <c r="B35491" s="115">
        <v>39110202</v>
      </c>
      <c r="C35491" s="115" t="s">
        <v>46327</v>
      </c>
    </row>
    <row r="35492" spans="1:3" x14ac:dyDescent="0.25">
      <c r="A35492" s="116" t="s">
        <v>167</v>
      </c>
      <c r="B35492" s="115">
        <v>39110203</v>
      </c>
      <c r="C35492" s="115" t="s">
        <v>46328</v>
      </c>
    </row>
    <row r="35493" spans="1:3" x14ac:dyDescent="0.25">
      <c r="A35493" s="116" t="s">
        <v>167</v>
      </c>
      <c r="B35493" s="115">
        <v>39110204</v>
      </c>
      <c r="C35493" s="115" t="s">
        <v>46329</v>
      </c>
    </row>
    <row r="35494" spans="1:3" x14ac:dyDescent="0.25">
      <c r="A35494" s="116" t="s">
        <v>167</v>
      </c>
      <c r="B35494" s="115">
        <v>39110205</v>
      </c>
      <c r="C35494" s="115" t="s">
        <v>46330</v>
      </c>
    </row>
    <row r="35495" spans="1:3" x14ac:dyDescent="0.25">
      <c r="A35495" s="116" t="s">
        <v>167</v>
      </c>
      <c r="B35495" s="115">
        <v>39110206</v>
      </c>
      <c r="C35495" s="115" t="s">
        <v>46331</v>
      </c>
    </row>
    <row r="35496" spans="1:3" x14ac:dyDescent="0.25">
      <c r="A35496" s="116" t="s">
        <v>167</v>
      </c>
      <c r="B35496" s="115">
        <v>39110207</v>
      </c>
      <c r="C35496" s="115" t="s">
        <v>46332</v>
      </c>
    </row>
    <row r="35497" spans="1:3" x14ac:dyDescent="0.25">
      <c r="A35497" s="116" t="s">
        <v>167</v>
      </c>
      <c r="B35497" s="115">
        <v>39110208</v>
      </c>
      <c r="C35497" s="115" t="s">
        <v>46333</v>
      </c>
    </row>
    <row r="35498" spans="1:3" x14ac:dyDescent="0.25">
      <c r="A35498" s="116" t="s">
        <v>167</v>
      </c>
      <c r="B35498" s="115">
        <v>39110209</v>
      </c>
      <c r="C35498" s="115" t="s">
        <v>46334</v>
      </c>
    </row>
    <row r="35499" spans="1:3" x14ac:dyDescent="0.25">
      <c r="A35499" s="116" t="s">
        <v>167</v>
      </c>
      <c r="B35499" s="115">
        <v>39110210</v>
      </c>
      <c r="C35499" s="115" t="s">
        <v>46335</v>
      </c>
    </row>
    <row r="35500" spans="1:3" x14ac:dyDescent="0.25">
      <c r="A35500" s="116" t="s">
        <v>167</v>
      </c>
      <c r="B35500" s="115">
        <v>39110211</v>
      </c>
      <c r="C35500" s="115" t="s">
        <v>46336</v>
      </c>
    </row>
    <row r="35501" spans="1:3" x14ac:dyDescent="0.25">
      <c r="A35501" s="116" t="s">
        <v>167</v>
      </c>
      <c r="B35501" s="115">
        <v>39110212</v>
      </c>
      <c r="C35501" s="115" t="s">
        <v>46337</v>
      </c>
    </row>
    <row r="35502" spans="1:3" x14ac:dyDescent="0.25">
      <c r="A35502" s="116" t="s">
        <v>167</v>
      </c>
      <c r="B35502" s="115">
        <v>39110213</v>
      </c>
      <c r="C35502" s="115" t="s">
        <v>46338</v>
      </c>
    </row>
    <row r="35503" spans="1:3" x14ac:dyDescent="0.25">
      <c r="A35503" s="116" t="s">
        <v>167</v>
      </c>
      <c r="B35503" s="115">
        <v>39110214</v>
      </c>
      <c r="C35503" s="115" t="s">
        <v>46339</v>
      </c>
    </row>
    <row r="35504" spans="1:3" x14ac:dyDescent="0.25">
      <c r="A35504" s="116" t="s">
        <v>167</v>
      </c>
      <c r="B35504" s="115">
        <v>39110215</v>
      </c>
      <c r="C35504" s="115" t="s">
        <v>46340</v>
      </c>
    </row>
    <row r="35505" spans="1:3" x14ac:dyDescent="0.25">
      <c r="A35505" s="116" t="s">
        <v>167</v>
      </c>
      <c r="B35505" s="115">
        <v>39110216</v>
      </c>
      <c r="C35505" s="115" t="s">
        <v>46341</v>
      </c>
    </row>
    <row r="35506" spans="1:3" x14ac:dyDescent="0.25">
      <c r="A35506" s="116" t="s">
        <v>167</v>
      </c>
      <c r="B35506" s="115">
        <v>39110217</v>
      </c>
      <c r="C35506" s="115" t="s">
        <v>46342</v>
      </c>
    </row>
    <row r="35507" spans="1:3" x14ac:dyDescent="0.25">
      <c r="A35507" s="116" t="s">
        <v>167</v>
      </c>
      <c r="B35507" s="115">
        <v>39110218</v>
      </c>
      <c r="C35507" s="115" t="s">
        <v>46343</v>
      </c>
    </row>
    <row r="35508" spans="1:3" x14ac:dyDescent="0.25">
      <c r="A35508" s="116" t="s">
        <v>167</v>
      </c>
      <c r="B35508" s="115">
        <v>39110219</v>
      </c>
      <c r="C35508" s="115" t="s">
        <v>46344</v>
      </c>
    </row>
    <row r="35509" spans="1:3" x14ac:dyDescent="0.25">
      <c r="A35509" s="116" t="s">
        <v>167</v>
      </c>
      <c r="B35509" s="115">
        <v>39110220</v>
      </c>
      <c r="C35509" s="115" t="s">
        <v>46345</v>
      </c>
    </row>
    <row r="35510" spans="1:3" x14ac:dyDescent="0.25">
      <c r="A35510" s="116" t="s">
        <v>167</v>
      </c>
      <c r="B35510" s="115">
        <v>39110221</v>
      </c>
      <c r="C35510" s="115" t="s">
        <v>46346</v>
      </c>
    </row>
    <row r="35511" spans="1:3" x14ac:dyDescent="0.25">
      <c r="A35511" s="116" t="s">
        <v>167</v>
      </c>
      <c r="B35511" s="115">
        <v>39110222</v>
      </c>
      <c r="C35511" s="115" t="s">
        <v>46347</v>
      </c>
    </row>
    <row r="35512" spans="1:3" x14ac:dyDescent="0.25">
      <c r="A35512" s="116" t="s">
        <v>167</v>
      </c>
      <c r="B35512" s="115">
        <v>39110223</v>
      </c>
      <c r="C35512" s="115" t="s">
        <v>46348</v>
      </c>
    </row>
    <row r="35513" spans="1:3" x14ac:dyDescent="0.25">
      <c r="A35513" s="116" t="s">
        <v>167</v>
      </c>
      <c r="B35513" s="115">
        <v>39110224</v>
      </c>
      <c r="C35513" s="115" t="s">
        <v>46349</v>
      </c>
    </row>
    <row r="35514" spans="1:3" x14ac:dyDescent="0.25">
      <c r="A35514" s="116" t="s">
        <v>167</v>
      </c>
      <c r="B35514" s="115">
        <v>39110225</v>
      </c>
      <c r="C35514" s="115" t="s">
        <v>46350</v>
      </c>
    </row>
    <row r="35515" spans="1:3" x14ac:dyDescent="0.25">
      <c r="A35515" s="116" t="s">
        <v>167</v>
      </c>
      <c r="B35515" s="115">
        <v>39110226</v>
      </c>
      <c r="C35515" s="115" t="s">
        <v>46351</v>
      </c>
    </row>
    <row r="35516" spans="1:3" x14ac:dyDescent="0.25">
      <c r="A35516" s="116" t="s">
        <v>167</v>
      </c>
      <c r="B35516" s="115">
        <v>39110227</v>
      </c>
      <c r="C35516" s="115" t="s">
        <v>46352</v>
      </c>
    </row>
    <row r="35517" spans="1:3" x14ac:dyDescent="0.25">
      <c r="A35517" s="116" t="s">
        <v>167</v>
      </c>
      <c r="B35517" s="115">
        <v>39110228</v>
      </c>
      <c r="C35517" s="115" t="s">
        <v>46353</v>
      </c>
    </row>
    <row r="35518" spans="1:3" x14ac:dyDescent="0.25">
      <c r="A35518" s="116" t="s">
        <v>167</v>
      </c>
      <c r="B35518" s="115">
        <v>39110290</v>
      </c>
      <c r="C35518" s="115" t="s">
        <v>46354</v>
      </c>
    </row>
    <row r="35519" spans="1:3" x14ac:dyDescent="0.25">
      <c r="A35519" s="116" t="s">
        <v>167</v>
      </c>
      <c r="B35519" s="115">
        <v>39110300</v>
      </c>
      <c r="C35519" s="115" t="s">
        <v>46355</v>
      </c>
    </row>
    <row r="35520" spans="1:3" x14ac:dyDescent="0.25">
      <c r="A35520" s="116" t="s">
        <v>167</v>
      </c>
      <c r="B35520" s="115">
        <v>39110301</v>
      </c>
      <c r="C35520" s="115" t="s">
        <v>46356</v>
      </c>
    </row>
    <row r="35521" spans="1:3" x14ac:dyDescent="0.25">
      <c r="A35521" s="116" t="s">
        <v>167</v>
      </c>
      <c r="B35521" s="115">
        <v>39110302</v>
      </c>
      <c r="C35521" s="115" t="s">
        <v>46357</v>
      </c>
    </row>
    <row r="35522" spans="1:3" x14ac:dyDescent="0.25">
      <c r="A35522" s="116" t="s">
        <v>167</v>
      </c>
      <c r="B35522" s="115">
        <v>39110303</v>
      </c>
      <c r="C35522" s="115" t="s">
        <v>46358</v>
      </c>
    </row>
    <row r="35523" spans="1:3" x14ac:dyDescent="0.25">
      <c r="A35523" s="116" t="s">
        <v>167</v>
      </c>
      <c r="B35523" s="115">
        <v>39110304</v>
      </c>
      <c r="C35523" s="115" t="s">
        <v>46359</v>
      </c>
    </row>
    <row r="35524" spans="1:3" x14ac:dyDescent="0.25">
      <c r="A35524" s="116" t="s">
        <v>167</v>
      </c>
      <c r="B35524" s="115">
        <v>39110305</v>
      </c>
      <c r="C35524" s="115" t="s">
        <v>46360</v>
      </c>
    </row>
    <row r="35525" spans="1:3" x14ac:dyDescent="0.25">
      <c r="A35525" s="116" t="s">
        <v>167</v>
      </c>
      <c r="B35525" s="115">
        <v>39110306</v>
      </c>
      <c r="C35525" s="115" t="s">
        <v>46361</v>
      </c>
    </row>
    <row r="35526" spans="1:3" x14ac:dyDescent="0.25">
      <c r="A35526" s="116" t="s">
        <v>167</v>
      </c>
      <c r="B35526" s="115">
        <v>39110307</v>
      </c>
      <c r="C35526" s="115" t="s">
        <v>46362</v>
      </c>
    </row>
    <row r="35527" spans="1:3" x14ac:dyDescent="0.25">
      <c r="A35527" s="116" t="s">
        <v>167</v>
      </c>
      <c r="B35527" s="115">
        <v>39110308</v>
      </c>
      <c r="C35527" s="115" t="s">
        <v>46363</v>
      </c>
    </row>
    <row r="35528" spans="1:3" x14ac:dyDescent="0.25">
      <c r="A35528" s="116" t="s">
        <v>167</v>
      </c>
      <c r="B35528" s="115">
        <v>39110309</v>
      </c>
      <c r="C35528" s="115" t="s">
        <v>46364</v>
      </c>
    </row>
    <row r="35529" spans="1:3" x14ac:dyDescent="0.25">
      <c r="A35529" s="116" t="s">
        <v>167</v>
      </c>
      <c r="B35529" s="115">
        <v>39110310</v>
      </c>
      <c r="C35529" s="115" t="s">
        <v>46365</v>
      </c>
    </row>
    <row r="35530" spans="1:3" x14ac:dyDescent="0.25">
      <c r="A35530" s="116" t="s">
        <v>167</v>
      </c>
      <c r="B35530" s="115">
        <v>39110311</v>
      </c>
      <c r="C35530" s="115" t="s">
        <v>46366</v>
      </c>
    </row>
    <row r="35531" spans="1:3" x14ac:dyDescent="0.25">
      <c r="A35531" s="116" t="s">
        <v>167</v>
      </c>
      <c r="B35531" s="115">
        <v>39110312</v>
      </c>
      <c r="C35531" s="115" t="s">
        <v>46367</v>
      </c>
    </row>
    <row r="35532" spans="1:3" x14ac:dyDescent="0.25">
      <c r="A35532" s="116" t="s">
        <v>167</v>
      </c>
      <c r="B35532" s="115">
        <v>39110313</v>
      </c>
      <c r="C35532" s="115" t="s">
        <v>46368</v>
      </c>
    </row>
    <row r="35533" spans="1:3" x14ac:dyDescent="0.25">
      <c r="A35533" s="116" t="s">
        <v>167</v>
      </c>
      <c r="B35533" s="115">
        <v>39110314</v>
      </c>
      <c r="C35533" s="115" t="s">
        <v>46369</v>
      </c>
    </row>
    <row r="35534" spans="1:3" x14ac:dyDescent="0.25">
      <c r="A35534" s="116" t="s">
        <v>167</v>
      </c>
      <c r="B35534" s="115">
        <v>39110315</v>
      </c>
      <c r="C35534" s="115" t="s">
        <v>46370</v>
      </c>
    </row>
    <row r="35535" spans="1:3" x14ac:dyDescent="0.25">
      <c r="A35535" s="116" t="s">
        <v>167</v>
      </c>
      <c r="B35535" s="115">
        <v>39110316</v>
      </c>
      <c r="C35535" s="115" t="s">
        <v>46371</v>
      </c>
    </row>
    <row r="35536" spans="1:3" x14ac:dyDescent="0.25">
      <c r="A35536" s="116" t="s">
        <v>167</v>
      </c>
      <c r="B35536" s="115">
        <v>39110317</v>
      </c>
      <c r="C35536" s="115" t="s">
        <v>46372</v>
      </c>
    </row>
    <row r="35537" spans="1:3" x14ac:dyDescent="0.25">
      <c r="A35537" s="116" t="s">
        <v>167</v>
      </c>
      <c r="B35537" s="115">
        <v>39110318</v>
      </c>
      <c r="C35537" s="115" t="s">
        <v>46373</v>
      </c>
    </row>
    <row r="35538" spans="1:3" x14ac:dyDescent="0.25">
      <c r="A35538" s="116" t="s">
        <v>167</v>
      </c>
      <c r="B35538" s="115">
        <v>39110319</v>
      </c>
      <c r="C35538" s="115" t="s">
        <v>46374</v>
      </c>
    </row>
    <row r="35539" spans="1:3" x14ac:dyDescent="0.25">
      <c r="A35539" s="116" t="s">
        <v>167</v>
      </c>
      <c r="B35539" s="115">
        <v>39110320</v>
      </c>
      <c r="C35539" s="115" t="s">
        <v>46375</v>
      </c>
    </row>
    <row r="35540" spans="1:3" x14ac:dyDescent="0.25">
      <c r="A35540" s="116" t="s">
        <v>167</v>
      </c>
      <c r="B35540" s="115">
        <v>39110321</v>
      </c>
      <c r="C35540" s="115" t="s">
        <v>46376</v>
      </c>
    </row>
    <row r="35541" spans="1:3" x14ac:dyDescent="0.25">
      <c r="A35541" s="116" t="s">
        <v>167</v>
      </c>
      <c r="B35541" s="115">
        <v>39110322</v>
      </c>
      <c r="C35541" s="115" t="s">
        <v>46377</v>
      </c>
    </row>
    <row r="35542" spans="1:3" x14ac:dyDescent="0.25">
      <c r="A35542" s="116" t="s">
        <v>167</v>
      </c>
      <c r="B35542" s="115">
        <v>39110323</v>
      </c>
      <c r="C35542" s="115" t="s">
        <v>46378</v>
      </c>
    </row>
    <row r="35543" spans="1:3" x14ac:dyDescent="0.25">
      <c r="A35543" s="116" t="s">
        <v>167</v>
      </c>
      <c r="B35543" s="115">
        <v>39110324</v>
      </c>
      <c r="C35543" s="115" t="s">
        <v>46379</v>
      </c>
    </row>
    <row r="35544" spans="1:3" x14ac:dyDescent="0.25">
      <c r="A35544" s="116" t="s">
        <v>167</v>
      </c>
      <c r="B35544" s="115">
        <v>39110325</v>
      </c>
      <c r="C35544" s="115" t="s">
        <v>46380</v>
      </c>
    </row>
    <row r="35545" spans="1:3" x14ac:dyDescent="0.25">
      <c r="A35545" s="116" t="s">
        <v>167</v>
      </c>
      <c r="B35545" s="115">
        <v>39110326</v>
      </c>
      <c r="C35545" s="115" t="s">
        <v>46381</v>
      </c>
    </row>
    <row r="35546" spans="1:3" x14ac:dyDescent="0.25">
      <c r="A35546" s="116" t="s">
        <v>167</v>
      </c>
      <c r="B35546" s="115">
        <v>39110327</v>
      </c>
      <c r="C35546" s="115" t="s">
        <v>46382</v>
      </c>
    </row>
    <row r="35547" spans="1:3" x14ac:dyDescent="0.25">
      <c r="A35547" s="116" t="s">
        <v>167</v>
      </c>
      <c r="B35547" s="115">
        <v>39110328</v>
      </c>
      <c r="C35547" s="115" t="s">
        <v>46383</v>
      </c>
    </row>
    <row r="35548" spans="1:3" x14ac:dyDescent="0.25">
      <c r="A35548" s="116" t="s">
        <v>167</v>
      </c>
      <c r="B35548" s="115">
        <v>39110329</v>
      </c>
      <c r="C35548" s="115" t="s">
        <v>46384</v>
      </c>
    </row>
    <row r="35549" spans="1:3" x14ac:dyDescent="0.25">
      <c r="A35549" s="116" t="s">
        <v>167</v>
      </c>
      <c r="B35549" s="115">
        <v>39110330</v>
      </c>
      <c r="C35549" s="115" t="s">
        <v>46385</v>
      </c>
    </row>
    <row r="35550" spans="1:3" x14ac:dyDescent="0.25">
      <c r="A35550" s="116" t="s">
        <v>167</v>
      </c>
      <c r="B35550" s="115">
        <v>39110331</v>
      </c>
      <c r="C35550" s="115" t="s">
        <v>46386</v>
      </c>
    </row>
    <row r="35551" spans="1:3" x14ac:dyDescent="0.25">
      <c r="A35551" s="116" t="s">
        <v>167</v>
      </c>
      <c r="B35551" s="115">
        <v>39110332</v>
      </c>
      <c r="C35551" s="115" t="s">
        <v>46387</v>
      </c>
    </row>
    <row r="35552" spans="1:3" x14ac:dyDescent="0.25">
      <c r="A35552" s="116" t="s">
        <v>167</v>
      </c>
      <c r="B35552" s="115">
        <v>39110333</v>
      </c>
      <c r="C35552" s="115" t="s">
        <v>46388</v>
      </c>
    </row>
    <row r="35553" spans="1:3" x14ac:dyDescent="0.25">
      <c r="A35553" s="116" t="s">
        <v>167</v>
      </c>
      <c r="B35553" s="115">
        <v>39110334</v>
      </c>
      <c r="C35553" s="115" t="s">
        <v>46389</v>
      </c>
    </row>
    <row r="35554" spans="1:3" x14ac:dyDescent="0.25">
      <c r="A35554" s="116" t="s">
        <v>167</v>
      </c>
      <c r="B35554" s="115">
        <v>39110335</v>
      </c>
      <c r="C35554" s="115" t="s">
        <v>46390</v>
      </c>
    </row>
    <row r="35555" spans="1:3" x14ac:dyDescent="0.25">
      <c r="A35555" s="116" t="s">
        <v>167</v>
      </c>
      <c r="B35555" s="115">
        <v>39110336</v>
      </c>
      <c r="C35555" s="115" t="s">
        <v>46391</v>
      </c>
    </row>
    <row r="35556" spans="1:3" x14ac:dyDescent="0.25">
      <c r="A35556" s="116" t="s">
        <v>167</v>
      </c>
      <c r="B35556" s="115">
        <v>39110337</v>
      </c>
      <c r="C35556" s="115" t="s">
        <v>46392</v>
      </c>
    </row>
    <row r="35557" spans="1:3" x14ac:dyDescent="0.25">
      <c r="A35557" s="116" t="s">
        <v>167</v>
      </c>
      <c r="B35557" s="115">
        <v>39110338</v>
      </c>
      <c r="C35557" s="115" t="s">
        <v>46393</v>
      </c>
    </row>
    <row r="35558" spans="1:3" x14ac:dyDescent="0.25">
      <c r="A35558" s="116" t="s">
        <v>167</v>
      </c>
      <c r="B35558" s="115">
        <v>39110339</v>
      </c>
      <c r="C35558" s="115" t="s">
        <v>46394</v>
      </c>
    </row>
    <row r="35559" spans="1:3" x14ac:dyDescent="0.25">
      <c r="A35559" s="116" t="s">
        <v>167</v>
      </c>
      <c r="B35559" s="115">
        <v>39110340</v>
      </c>
      <c r="C35559" s="115" t="s">
        <v>46395</v>
      </c>
    </row>
    <row r="35560" spans="1:3" x14ac:dyDescent="0.25">
      <c r="A35560" s="116" t="s">
        <v>167</v>
      </c>
      <c r="B35560" s="115">
        <v>39110341</v>
      </c>
      <c r="C35560" s="115" t="s">
        <v>46396</v>
      </c>
    </row>
    <row r="35561" spans="1:3" x14ac:dyDescent="0.25">
      <c r="A35561" s="116" t="s">
        <v>167</v>
      </c>
      <c r="B35561" s="115">
        <v>39110390</v>
      </c>
      <c r="C35561" s="115" t="s">
        <v>46397</v>
      </c>
    </row>
    <row r="35562" spans="1:3" x14ac:dyDescent="0.25">
      <c r="A35562" s="116" t="s">
        <v>167</v>
      </c>
      <c r="B35562" s="115">
        <v>39110400</v>
      </c>
      <c r="C35562" s="115" t="s">
        <v>46398</v>
      </c>
    </row>
    <row r="35563" spans="1:3" x14ac:dyDescent="0.25">
      <c r="A35563" s="116" t="s">
        <v>167</v>
      </c>
      <c r="B35563" s="115">
        <v>39110401</v>
      </c>
      <c r="C35563" s="115" t="s">
        <v>46399</v>
      </c>
    </row>
    <row r="35564" spans="1:3" x14ac:dyDescent="0.25">
      <c r="A35564" s="116" t="s">
        <v>167</v>
      </c>
      <c r="B35564" s="115">
        <v>39110402</v>
      </c>
      <c r="C35564" s="115" t="s">
        <v>46400</v>
      </c>
    </row>
    <row r="35565" spans="1:3" x14ac:dyDescent="0.25">
      <c r="A35565" s="116" t="s">
        <v>167</v>
      </c>
      <c r="B35565" s="115">
        <v>39110403</v>
      </c>
      <c r="C35565" s="115" t="s">
        <v>46401</v>
      </c>
    </row>
    <row r="35566" spans="1:3" x14ac:dyDescent="0.25">
      <c r="A35566" s="116" t="s">
        <v>167</v>
      </c>
      <c r="B35566" s="115">
        <v>39110404</v>
      </c>
      <c r="C35566" s="115" t="s">
        <v>46402</v>
      </c>
    </row>
    <row r="35567" spans="1:3" x14ac:dyDescent="0.25">
      <c r="A35567" s="116" t="s">
        <v>167</v>
      </c>
      <c r="B35567" s="115">
        <v>39110405</v>
      </c>
      <c r="C35567" s="115" t="s">
        <v>46403</v>
      </c>
    </row>
    <row r="35568" spans="1:3" x14ac:dyDescent="0.25">
      <c r="A35568" s="116" t="s">
        <v>167</v>
      </c>
      <c r="B35568" s="115">
        <v>39110406</v>
      </c>
      <c r="C35568" s="115" t="s">
        <v>46404</v>
      </c>
    </row>
    <row r="35569" spans="1:3" x14ac:dyDescent="0.25">
      <c r="A35569" s="116" t="s">
        <v>167</v>
      </c>
      <c r="B35569" s="115">
        <v>39110490</v>
      </c>
      <c r="C35569" s="115" t="s">
        <v>46405</v>
      </c>
    </row>
    <row r="35570" spans="1:3" x14ac:dyDescent="0.25">
      <c r="A35570" s="116" t="s">
        <v>167</v>
      </c>
      <c r="B35570" s="115">
        <v>39110500</v>
      </c>
      <c r="C35570" s="115" t="s">
        <v>46406</v>
      </c>
    </row>
    <row r="35571" spans="1:3" x14ac:dyDescent="0.25">
      <c r="A35571" s="116" t="s">
        <v>167</v>
      </c>
      <c r="B35571" s="115">
        <v>39110501</v>
      </c>
      <c r="C35571" s="115" t="s">
        <v>46407</v>
      </c>
    </row>
    <row r="35572" spans="1:3" x14ac:dyDescent="0.25">
      <c r="A35572" s="116" t="s">
        <v>167</v>
      </c>
      <c r="B35572" s="115">
        <v>39110502</v>
      </c>
      <c r="C35572" s="115" t="s">
        <v>46408</v>
      </c>
    </row>
    <row r="35573" spans="1:3" x14ac:dyDescent="0.25">
      <c r="A35573" s="116" t="s">
        <v>167</v>
      </c>
      <c r="B35573" s="115">
        <v>39110503</v>
      </c>
      <c r="C35573" s="115" t="s">
        <v>46409</v>
      </c>
    </row>
    <row r="35574" spans="1:3" x14ac:dyDescent="0.25">
      <c r="A35574" s="116" t="s">
        <v>167</v>
      </c>
      <c r="B35574" s="115">
        <v>39110504</v>
      </c>
      <c r="C35574" s="115" t="s">
        <v>46410</v>
      </c>
    </row>
    <row r="35575" spans="1:3" x14ac:dyDescent="0.25">
      <c r="A35575" s="116" t="s">
        <v>167</v>
      </c>
      <c r="B35575" s="115">
        <v>39110505</v>
      </c>
      <c r="C35575" s="115" t="s">
        <v>46411</v>
      </c>
    </row>
    <row r="35576" spans="1:3" x14ac:dyDescent="0.25">
      <c r="A35576" s="116" t="s">
        <v>167</v>
      </c>
      <c r="B35576" s="115">
        <v>39110506</v>
      </c>
      <c r="C35576" s="115" t="s">
        <v>46412</v>
      </c>
    </row>
    <row r="35577" spans="1:3" x14ac:dyDescent="0.25">
      <c r="A35577" s="116" t="s">
        <v>167</v>
      </c>
      <c r="B35577" s="115">
        <v>39110507</v>
      </c>
      <c r="C35577" s="115" t="s">
        <v>46413</v>
      </c>
    </row>
    <row r="35578" spans="1:3" x14ac:dyDescent="0.25">
      <c r="A35578" s="116" t="s">
        <v>167</v>
      </c>
      <c r="B35578" s="115">
        <v>39110508</v>
      </c>
      <c r="C35578" s="115" t="s">
        <v>46414</v>
      </c>
    </row>
    <row r="35579" spans="1:3" x14ac:dyDescent="0.25">
      <c r="A35579" s="116" t="s">
        <v>167</v>
      </c>
      <c r="B35579" s="115">
        <v>39110509</v>
      </c>
      <c r="C35579" s="115" t="s">
        <v>46415</v>
      </c>
    </row>
    <row r="35580" spans="1:3" x14ac:dyDescent="0.25">
      <c r="A35580" s="116" t="s">
        <v>167</v>
      </c>
      <c r="B35580" s="115">
        <v>39110510</v>
      </c>
      <c r="C35580" s="115" t="s">
        <v>46416</v>
      </c>
    </row>
    <row r="35581" spans="1:3" x14ac:dyDescent="0.25">
      <c r="A35581" s="116" t="s">
        <v>167</v>
      </c>
      <c r="B35581" s="115">
        <v>39110511</v>
      </c>
      <c r="C35581" s="115" t="s">
        <v>46417</v>
      </c>
    </row>
    <row r="35582" spans="1:3" x14ac:dyDescent="0.25">
      <c r="A35582" s="116" t="s">
        <v>167</v>
      </c>
      <c r="B35582" s="115">
        <v>39110512</v>
      </c>
      <c r="C35582" s="115" t="s">
        <v>46418</v>
      </c>
    </row>
    <row r="35583" spans="1:3" x14ac:dyDescent="0.25">
      <c r="A35583" s="116" t="s">
        <v>167</v>
      </c>
      <c r="B35583" s="115">
        <v>39110513</v>
      </c>
      <c r="C35583" s="115" t="s">
        <v>46419</v>
      </c>
    </row>
    <row r="35584" spans="1:3" x14ac:dyDescent="0.25">
      <c r="A35584" s="116" t="s">
        <v>167</v>
      </c>
      <c r="B35584" s="115">
        <v>39110514</v>
      </c>
      <c r="C35584" s="115" t="s">
        <v>46420</v>
      </c>
    </row>
    <row r="35585" spans="1:3" x14ac:dyDescent="0.25">
      <c r="A35585" s="116" t="s">
        <v>167</v>
      </c>
      <c r="B35585" s="115">
        <v>39110515</v>
      </c>
      <c r="C35585" s="115" t="s">
        <v>46421</v>
      </c>
    </row>
    <row r="35586" spans="1:3" x14ac:dyDescent="0.25">
      <c r="A35586" s="116" t="s">
        <v>167</v>
      </c>
      <c r="B35586" s="115">
        <v>39110516</v>
      </c>
      <c r="C35586" s="115" t="s">
        <v>46422</v>
      </c>
    </row>
    <row r="35587" spans="1:3" x14ac:dyDescent="0.25">
      <c r="A35587" s="116" t="s">
        <v>167</v>
      </c>
      <c r="B35587" s="115">
        <v>39110517</v>
      </c>
      <c r="C35587" s="115" t="s">
        <v>46423</v>
      </c>
    </row>
    <row r="35588" spans="1:3" x14ac:dyDescent="0.25">
      <c r="A35588" s="116" t="s">
        <v>167</v>
      </c>
      <c r="B35588" s="115">
        <v>39110518</v>
      </c>
      <c r="C35588" s="115" t="s">
        <v>46424</v>
      </c>
    </row>
    <row r="35589" spans="1:3" x14ac:dyDescent="0.25">
      <c r="A35589" s="116" t="s">
        <v>167</v>
      </c>
      <c r="B35589" s="115">
        <v>39110519</v>
      </c>
      <c r="C35589" s="115" t="s">
        <v>46425</v>
      </c>
    </row>
    <row r="35590" spans="1:3" x14ac:dyDescent="0.25">
      <c r="A35590" s="116" t="s">
        <v>167</v>
      </c>
      <c r="B35590" s="115">
        <v>39110520</v>
      </c>
      <c r="C35590" s="115" t="s">
        <v>46426</v>
      </c>
    </row>
    <row r="35591" spans="1:3" x14ac:dyDescent="0.25">
      <c r="A35591" s="116" t="s">
        <v>167</v>
      </c>
      <c r="B35591" s="115">
        <v>39110521</v>
      </c>
      <c r="C35591" s="115" t="s">
        <v>46427</v>
      </c>
    </row>
    <row r="35592" spans="1:3" x14ac:dyDescent="0.25">
      <c r="A35592" s="116" t="s">
        <v>167</v>
      </c>
      <c r="B35592" s="115">
        <v>39110522</v>
      </c>
      <c r="C35592" s="115" t="s">
        <v>46428</v>
      </c>
    </row>
    <row r="35593" spans="1:3" x14ac:dyDescent="0.25">
      <c r="A35593" s="116" t="s">
        <v>167</v>
      </c>
      <c r="B35593" s="115">
        <v>39110523</v>
      </c>
      <c r="C35593" s="115" t="s">
        <v>46429</v>
      </c>
    </row>
    <row r="35594" spans="1:3" x14ac:dyDescent="0.25">
      <c r="A35594" s="116" t="s">
        <v>167</v>
      </c>
      <c r="B35594" s="115">
        <v>39110524</v>
      </c>
      <c r="C35594" s="115" t="s">
        <v>46430</v>
      </c>
    </row>
    <row r="35595" spans="1:3" x14ac:dyDescent="0.25">
      <c r="A35595" s="116" t="s">
        <v>167</v>
      </c>
      <c r="B35595" s="115">
        <v>39110525</v>
      </c>
      <c r="C35595" s="115" t="s">
        <v>46431</v>
      </c>
    </row>
    <row r="35596" spans="1:3" x14ac:dyDescent="0.25">
      <c r="A35596" s="116" t="s">
        <v>167</v>
      </c>
      <c r="B35596" s="115">
        <v>39110526</v>
      </c>
      <c r="C35596" s="115" t="s">
        <v>46432</v>
      </c>
    </row>
    <row r="35597" spans="1:3" x14ac:dyDescent="0.25">
      <c r="A35597" s="116" t="s">
        <v>167</v>
      </c>
      <c r="B35597" s="115">
        <v>39110527</v>
      </c>
      <c r="C35597" s="115" t="s">
        <v>46433</v>
      </c>
    </row>
    <row r="35598" spans="1:3" x14ac:dyDescent="0.25">
      <c r="A35598" s="116" t="s">
        <v>167</v>
      </c>
      <c r="B35598" s="115">
        <v>39110528</v>
      </c>
      <c r="C35598" s="115" t="s">
        <v>46434</v>
      </c>
    </row>
    <row r="35599" spans="1:3" x14ac:dyDescent="0.25">
      <c r="A35599" s="116" t="s">
        <v>167</v>
      </c>
      <c r="B35599" s="115">
        <v>39110529</v>
      </c>
      <c r="C35599" s="115" t="s">
        <v>46435</v>
      </c>
    </row>
    <row r="35600" spans="1:3" x14ac:dyDescent="0.25">
      <c r="A35600" s="116" t="s">
        <v>167</v>
      </c>
      <c r="B35600" s="115">
        <v>39110530</v>
      </c>
      <c r="C35600" s="115" t="s">
        <v>46436</v>
      </c>
    </row>
    <row r="35601" spans="1:3" x14ac:dyDescent="0.25">
      <c r="A35601" s="116" t="s">
        <v>167</v>
      </c>
      <c r="B35601" s="115">
        <v>39110531</v>
      </c>
      <c r="C35601" s="115" t="s">
        <v>46437</v>
      </c>
    </row>
    <row r="35602" spans="1:3" x14ac:dyDescent="0.25">
      <c r="A35602" s="116" t="s">
        <v>167</v>
      </c>
      <c r="B35602" s="115">
        <v>39110532</v>
      </c>
      <c r="C35602" s="115" t="s">
        <v>46438</v>
      </c>
    </row>
    <row r="35603" spans="1:3" x14ac:dyDescent="0.25">
      <c r="A35603" s="116" t="s">
        <v>167</v>
      </c>
      <c r="B35603" s="115">
        <v>39110533</v>
      </c>
      <c r="C35603" s="115" t="s">
        <v>46439</v>
      </c>
    </row>
    <row r="35604" spans="1:3" x14ac:dyDescent="0.25">
      <c r="A35604" s="116" t="s">
        <v>167</v>
      </c>
      <c r="B35604" s="115">
        <v>39110534</v>
      </c>
      <c r="C35604" s="115" t="s">
        <v>46440</v>
      </c>
    </row>
    <row r="35605" spans="1:3" x14ac:dyDescent="0.25">
      <c r="A35605" s="116" t="s">
        <v>167</v>
      </c>
      <c r="B35605" s="115">
        <v>39110535</v>
      </c>
      <c r="C35605" s="115" t="s">
        <v>46441</v>
      </c>
    </row>
    <row r="35606" spans="1:3" x14ac:dyDescent="0.25">
      <c r="A35606" s="116" t="s">
        <v>167</v>
      </c>
      <c r="B35606" s="115">
        <v>39110536</v>
      </c>
      <c r="C35606" s="115" t="s">
        <v>46442</v>
      </c>
    </row>
    <row r="35607" spans="1:3" x14ac:dyDescent="0.25">
      <c r="A35607" s="116" t="s">
        <v>167</v>
      </c>
      <c r="B35607" s="115">
        <v>39110590</v>
      </c>
      <c r="C35607" s="115" t="s">
        <v>46443</v>
      </c>
    </row>
    <row r="35608" spans="1:3" x14ac:dyDescent="0.25">
      <c r="A35608" s="116" t="s">
        <v>167</v>
      </c>
      <c r="B35608" s="115">
        <v>39119000</v>
      </c>
      <c r="C35608" s="115" t="s">
        <v>46444</v>
      </c>
    </row>
    <row r="35609" spans="1:3" x14ac:dyDescent="0.25">
      <c r="A35609" s="116" t="s">
        <v>167</v>
      </c>
      <c r="B35609" s="115">
        <v>39119090</v>
      </c>
      <c r="C35609" s="115" t="s">
        <v>46445</v>
      </c>
    </row>
    <row r="35610" spans="1:3" x14ac:dyDescent="0.25">
      <c r="A35610" s="116" t="s">
        <v>167</v>
      </c>
      <c r="B35610" s="115">
        <v>39140000</v>
      </c>
      <c r="C35610" s="115" t="s">
        <v>46446</v>
      </c>
    </row>
    <row r="35611" spans="1:3" x14ac:dyDescent="0.25">
      <c r="A35611" s="116" t="s">
        <v>167</v>
      </c>
      <c r="B35611" s="115">
        <v>39140100</v>
      </c>
      <c r="C35611" s="115" t="s">
        <v>46447</v>
      </c>
    </row>
    <row r="35612" spans="1:3" x14ac:dyDescent="0.25">
      <c r="A35612" s="116" t="s">
        <v>167</v>
      </c>
      <c r="B35612" s="115">
        <v>39140101</v>
      </c>
      <c r="C35612" s="115" t="s">
        <v>46448</v>
      </c>
    </row>
    <row r="35613" spans="1:3" x14ac:dyDescent="0.25">
      <c r="A35613" s="116" t="s">
        <v>167</v>
      </c>
      <c r="B35613" s="115">
        <v>39140102</v>
      </c>
      <c r="C35613" s="115" t="s">
        <v>46449</v>
      </c>
    </row>
    <row r="35614" spans="1:3" x14ac:dyDescent="0.25">
      <c r="A35614" s="116" t="s">
        <v>167</v>
      </c>
      <c r="B35614" s="115">
        <v>39140103</v>
      </c>
      <c r="C35614" s="115" t="s">
        <v>46450</v>
      </c>
    </row>
    <row r="35615" spans="1:3" x14ac:dyDescent="0.25">
      <c r="A35615" s="116" t="s">
        <v>167</v>
      </c>
      <c r="B35615" s="115">
        <v>39140104</v>
      </c>
      <c r="C35615" s="115" t="s">
        <v>46451</v>
      </c>
    </row>
    <row r="35616" spans="1:3" x14ac:dyDescent="0.25">
      <c r="A35616" s="116" t="s">
        <v>167</v>
      </c>
      <c r="B35616" s="115">
        <v>39140105</v>
      </c>
      <c r="C35616" s="115" t="s">
        <v>46452</v>
      </c>
    </row>
    <row r="35617" spans="1:3" x14ac:dyDescent="0.25">
      <c r="A35617" s="116" t="s">
        <v>167</v>
      </c>
      <c r="B35617" s="115">
        <v>39140106</v>
      </c>
      <c r="C35617" s="115" t="s">
        <v>46453</v>
      </c>
    </row>
    <row r="35618" spans="1:3" x14ac:dyDescent="0.25">
      <c r="A35618" s="116" t="s">
        <v>167</v>
      </c>
      <c r="B35618" s="115">
        <v>39140190</v>
      </c>
      <c r="C35618" s="115" t="s">
        <v>46454</v>
      </c>
    </row>
    <row r="35619" spans="1:3" x14ac:dyDescent="0.25">
      <c r="A35619" s="116" t="s">
        <v>167</v>
      </c>
      <c r="B35619" s="115">
        <v>39140200</v>
      </c>
      <c r="C35619" s="115" t="s">
        <v>46455</v>
      </c>
    </row>
    <row r="35620" spans="1:3" x14ac:dyDescent="0.25">
      <c r="A35620" s="116" t="s">
        <v>167</v>
      </c>
      <c r="B35620" s="115">
        <v>39140201</v>
      </c>
      <c r="C35620" s="115" t="s">
        <v>46456</v>
      </c>
    </row>
    <row r="35621" spans="1:3" x14ac:dyDescent="0.25">
      <c r="A35621" s="116" t="s">
        <v>167</v>
      </c>
      <c r="B35621" s="115">
        <v>39140202</v>
      </c>
      <c r="C35621" s="115" t="s">
        <v>46457</v>
      </c>
    </row>
    <row r="35622" spans="1:3" x14ac:dyDescent="0.25">
      <c r="A35622" s="116" t="s">
        <v>167</v>
      </c>
      <c r="B35622" s="115">
        <v>39140203</v>
      </c>
      <c r="C35622" s="115" t="s">
        <v>46458</v>
      </c>
    </row>
    <row r="35623" spans="1:3" x14ac:dyDescent="0.25">
      <c r="A35623" s="116" t="s">
        <v>167</v>
      </c>
      <c r="B35623" s="115">
        <v>39140204</v>
      </c>
      <c r="C35623" s="115" t="s">
        <v>46459</v>
      </c>
    </row>
    <row r="35624" spans="1:3" x14ac:dyDescent="0.25">
      <c r="A35624" s="116" t="s">
        <v>167</v>
      </c>
      <c r="B35624" s="115">
        <v>39140205</v>
      </c>
      <c r="C35624" s="115" t="s">
        <v>46460</v>
      </c>
    </row>
    <row r="35625" spans="1:3" x14ac:dyDescent="0.25">
      <c r="A35625" s="116" t="s">
        <v>167</v>
      </c>
      <c r="B35625" s="115">
        <v>39140206</v>
      </c>
      <c r="C35625" s="115" t="s">
        <v>46461</v>
      </c>
    </row>
    <row r="35626" spans="1:3" x14ac:dyDescent="0.25">
      <c r="A35626" s="116" t="s">
        <v>167</v>
      </c>
      <c r="B35626" s="115">
        <v>39140207</v>
      </c>
      <c r="C35626" s="115" t="s">
        <v>46462</v>
      </c>
    </row>
    <row r="35627" spans="1:3" x14ac:dyDescent="0.25">
      <c r="A35627" s="116" t="s">
        <v>167</v>
      </c>
      <c r="B35627" s="115">
        <v>39140208</v>
      </c>
      <c r="C35627" s="115" t="s">
        <v>46463</v>
      </c>
    </row>
    <row r="35628" spans="1:3" x14ac:dyDescent="0.25">
      <c r="A35628" s="116" t="s">
        <v>167</v>
      </c>
      <c r="B35628" s="115">
        <v>39140209</v>
      </c>
      <c r="C35628" s="115" t="s">
        <v>46464</v>
      </c>
    </row>
    <row r="35629" spans="1:3" x14ac:dyDescent="0.25">
      <c r="A35629" s="116" t="s">
        <v>167</v>
      </c>
      <c r="B35629" s="115">
        <v>39140210</v>
      </c>
      <c r="C35629" s="115" t="s">
        <v>46465</v>
      </c>
    </row>
    <row r="35630" spans="1:3" x14ac:dyDescent="0.25">
      <c r="A35630" s="116" t="s">
        <v>167</v>
      </c>
      <c r="B35630" s="115">
        <v>39140211</v>
      </c>
      <c r="C35630" s="115" t="s">
        <v>46466</v>
      </c>
    </row>
    <row r="35631" spans="1:3" x14ac:dyDescent="0.25">
      <c r="A35631" s="116" t="s">
        <v>167</v>
      </c>
      <c r="B35631" s="115">
        <v>39140212</v>
      </c>
      <c r="C35631" s="115" t="s">
        <v>46467</v>
      </c>
    </row>
    <row r="35632" spans="1:3" x14ac:dyDescent="0.25">
      <c r="A35632" s="116" t="s">
        <v>167</v>
      </c>
      <c r="B35632" s="115">
        <v>39140213</v>
      </c>
      <c r="C35632" s="115" t="s">
        <v>46468</v>
      </c>
    </row>
    <row r="35633" spans="1:3" x14ac:dyDescent="0.25">
      <c r="A35633" s="116" t="s">
        <v>167</v>
      </c>
      <c r="B35633" s="115">
        <v>39140214</v>
      </c>
      <c r="C35633" s="115" t="s">
        <v>46469</v>
      </c>
    </row>
    <row r="35634" spans="1:3" x14ac:dyDescent="0.25">
      <c r="A35634" s="116" t="s">
        <v>167</v>
      </c>
      <c r="B35634" s="115">
        <v>39140215</v>
      </c>
      <c r="C35634" s="115" t="s">
        <v>46470</v>
      </c>
    </row>
    <row r="35635" spans="1:3" x14ac:dyDescent="0.25">
      <c r="A35635" s="116" t="s">
        <v>167</v>
      </c>
      <c r="B35635" s="115">
        <v>39140290</v>
      </c>
      <c r="C35635" s="115" t="s">
        <v>46471</v>
      </c>
    </row>
    <row r="35636" spans="1:3" x14ac:dyDescent="0.25">
      <c r="A35636" s="116" t="s">
        <v>167</v>
      </c>
      <c r="B35636" s="115">
        <v>39140300</v>
      </c>
      <c r="C35636" s="115" t="s">
        <v>46472</v>
      </c>
    </row>
    <row r="35637" spans="1:3" x14ac:dyDescent="0.25">
      <c r="A35637" s="116" t="s">
        <v>167</v>
      </c>
      <c r="B35637" s="115">
        <v>39140301</v>
      </c>
      <c r="C35637" s="115" t="s">
        <v>46473</v>
      </c>
    </row>
    <row r="35638" spans="1:3" x14ac:dyDescent="0.25">
      <c r="A35638" s="116" t="s">
        <v>167</v>
      </c>
      <c r="B35638" s="115">
        <v>39140390</v>
      </c>
      <c r="C35638" s="115" t="s">
        <v>46474</v>
      </c>
    </row>
    <row r="35639" spans="1:3" x14ac:dyDescent="0.25">
      <c r="A35639" s="116" t="s">
        <v>167</v>
      </c>
      <c r="B35639" s="115">
        <v>39149000</v>
      </c>
      <c r="C35639" s="115" t="s">
        <v>46475</v>
      </c>
    </row>
    <row r="35640" spans="1:3" x14ac:dyDescent="0.25">
      <c r="A35640" s="116" t="s">
        <v>167</v>
      </c>
      <c r="B35640" s="115">
        <v>39149090</v>
      </c>
      <c r="C35640" s="115" t="s">
        <v>46476</v>
      </c>
    </row>
    <row r="35641" spans="1:3" x14ac:dyDescent="0.25">
      <c r="A35641" s="116" t="s">
        <v>167</v>
      </c>
      <c r="B35641" s="115">
        <v>39150000</v>
      </c>
      <c r="C35641" s="115" t="s">
        <v>46477</v>
      </c>
    </row>
    <row r="35642" spans="1:3" x14ac:dyDescent="0.25">
      <c r="A35642" s="116" t="s">
        <v>167</v>
      </c>
      <c r="B35642" s="115">
        <v>39150100</v>
      </c>
      <c r="C35642" s="115" t="s">
        <v>46478</v>
      </c>
    </row>
    <row r="35643" spans="1:3" x14ac:dyDescent="0.25">
      <c r="A35643" s="116" t="s">
        <v>167</v>
      </c>
      <c r="B35643" s="115">
        <v>39150101</v>
      </c>
      <c r="C35643" s="115" t="s">
        <v>46479</v>
      </c>
    </row>
    <row r="35644" spans="1:3" x14ac:dyDescent="0.25">
      <c r="A35644" s="116" t="s">
        <v>167</v>
      </c>
      <c r="B35644" s="115">
        <v>39150102</v>
      </c>
      <c r="C35644" s="115" t="s">
        <v>46480</v>
      </c>
    </row>
    <row r="35645" spans="1:3" x14ac:dyDescent="0.25">
      <c r="A35645" s="116" t="s">
        <v>167</v>
      </c>
      <c r="B35645" s="115">
        <v>39150103</v>
      </c>
      <c r="C35645" s="115" t="s">
        <v>46481</v>
      </c>
    </row>
    <row r="35646" spans="1:3" x14ac:dyDescent="0.25">
      <c r="A35646" s="116" t="s">
        <v>167</v>
      </c>
      <c r="B35646" s="115">
        <v>39150104</v>
      </c>
      <c r="C35646" s="115" t="s">
        <v>46482</v>
      </c>
    </row>
    <row r="35647" spans="1:3" x14ac:dyDescent="0.25">
      <c r="A35647" s="116" t="s">
        <v>167</v>
      </c>
      <c r="B35647" s="115">
        <v>39150105</v>
      </c>
      <c r="C35647" s="115" t="s">
        <v>46483</v>
      </c>
    </row>
    <row r="35648" spans="1:3" x14ac:dyDescent="0.25">
      <c r="A35648" s="116" t="s">
        <v>167</v>
      </c>
      <c r="B35648" s="115">
        <v>39150106</v>
      </c>
      <c r="C35648" s="115" t="s">
        <v>46484</v>
      </c>
    </row>
    <row r="35649" spans="1:3" x14ac:dyDescent="0.25">
      <c r="A35649" s="116" t="s">
        <v>167</v>
      </c>
      <c r="B35649" s="115">
        <v>39150107</v>
      </c>
      <c r="C35649" s="115" t="s">
        <v>46485</v>
      </c>
    </row>
    <row r="35650" spans="1:3" x14ac:dyDescent="0.25">
      <c r="A35650" s="116" t="s">
        <v>167</v>
      </c>
      <c r="B35650" s="115">
        <v>39150108</v>
      </c>
      <c r="C35650" s="115" t="s">
        <v>46486</v>
      </c>
    </row>
    <row r="35651" spans="1:3" x14ac:dyDescent="0.25">
      <c r="A35651" s="116" t="s">
        <v>167</v>
      </c>
      <c r="B35651" s="115">
        <v>39150109</v>
      </c>
      <c r="C35651" s="115" t="s">
        <v>46487</v>
      </c>
    </row>
    <row r="35652" spans="1:3" x14ac:dyDescent="0.25">
      <c r="A35652" s="116" t="s">
        <v>167</v>
      </c>
      <c r="B35652" s="115">
        <v>39150190</v>
      </c>
      <c r="C35652" s="115" t="s">
        <v>46488</v>
      </c>
    </row>
    <row r="35653" spans="1:3" x14ac:dyDescent="0.25">
      <c r="A35653" s="116" t="s">
        <v>167</v>
      </c>
      <c r="B35653" s="115">
        <v>39150200</v>
      </c>
      <c r="C35653" s="115" t="s">
        <v>46489</v>
      </c>
    </row>
    <row r="35654" spans="1:3" x14ac:dyDescent="0.25">
      <c r="A35654" s="116" t="s">
        <v>167</v>
      </c>
      <c r="B35654" s="115">
        <v>39150201</v>
      </c>
      <c r="C35654" s="115" t="s">
        <v>46490</v>
      </c>
    </row>
    <row r="35655" spans="1:3" x14ac:dyDescent="0.25">
      <c r="A35655" s="116" t="s">
        <v>167</v>
      </c>
      <c r="B35655" s="115">
        <v>39150202</v>
      </c>
      <c r="C35655" s="115" t="s">
        <v>46491</v>
      </c>
    </row>
    <row r="35656" spans="1:3" x14ac:dyDescent="0.25">
      <c r="A35656" s="116" t="s">
        <v>167</v>
      </c>
      <c r="B35656" s="115">
        <v>39150203</v>
      </c>
      <c r="C35656" s="115" t="s">
        <v>46492</v>
      </c>
    </row>
    <row r="35657" spans="1:3" x14ac:dyDescent="0.25">
      <c r="A35657" s="116" t="s">
        <v>167</v>
      </c>
      <c r="B35657" s="115">
        <v>39150204</v>
      </c>
      <c r="C35657" s="115" t="s">
        <v>46493</v>
      </c>
    </row>
    <row r="35658" spans="1:3" x14ac:dyDescent="0.25">
      <c r="A35658" s="116" t="s">
        <v>167</v>
      </c>
      <c r="B35658" s="115">
        <v>39150205</v>
      </c>
      <c r="C35658" s="115" t="s">
        <v>46494</v>
      </c>
    </row>
    <row r="35659" spans="1:3" x14ac:dyDescent="0.25">
      <c r="A35659" s="116" t="s">
        <v>167</v>
      </c>
      <c r="B35659" s="115">
        <v>39150206</v>
      </c>
      <c r="C35659" s="115" t="s">
        <v>46495</v>
      </c>
    </row>
    <row r="35660" spans="1:3" x14ac:dyDescent="0.25">
      <c r="A35660" s="116" t="s">
        <v>167</v>
      </c>
      <c r="B35660" s="115">
        <v>39150207</v>
      </c>
      <c r="C35660" s="115" t="s">
        <v>46496</v>
      </c>
    </row>
    <row r="35661" spans="1:3" x14ac:dyDescent="0.25">
      <c r="A35661" s="116" t="s">
        <v>167</v>
      </c>
      <c r="B35661" s="115">
        <v>39150208</v>
      </c>
      <c r="C35661" s="115" t="s">
        <v>46497</v>
      </c>
    </row>
    <row r="35662" spans="1:3" x14ac:dyDescent="0.25">
      <c r="A35662" s="116" t="s">
        <v>167</v>
      </c>
      <c r="B35662" s="115">
        <v>39150209</v>
      </c>
      <c r="C35662" s="115" t="s">
        <v>46498</v>
      </c>
    </row>
    <row r="35663" spans="1:3" x14ac:dyDescent="0.25">
      <c r="A35663" s="116" t="s">
        <v>167</v>
      </c>
      <c r="B35663" s="115">
        <v>39150210</v>
      </c>
      <c r="C35663" s="115" t="s">
        <v>46499</v>
      </c>
    </row>
    <row r="35664" spans="1:3" x14ac:dyDescent="0.25">
      <c r="A35664" s="116" t="s">
        <v>167</v>
      </c>
      <c r="B35664" s="115">
        <v>39150211</v>
      </c>
      <c r="C35664" s="115" t="s">
        <v>46500</v>
      </c>
    </row>
    <row r="35665" spans="1:3" x14ac:dyDescent="0.25">
      <c r="A35665" s="116" t="s">
        <v>167</v>
      </c>
      <c r="B35665" s="115">
        <v>39150212</v>
      </c>
      <c r="C35665" s="115" t="s">
        <v>46501</v>
      </c>
    </row>
    <row r="35666" spans="1:3" x14ac:dyDescent="0.25">
      <c r="A35666" s="116" t="s">
        <v>167</v>
      </c>
      <c r="B35666" s="115">
        <v>39150213</v>
      </c>
      <c r="C35666" s="115" t="s">
        <v>46502</v>
      </c>
    </row>
    <row r="35667" spans="1:3" x14ac:dyDescent="0.25">
      <c r="A35667" s="116" t="s">
        <v>167</v>
      </c>
      <c r="B35667" s="115">
        <v>39150214</v>
      </c>
      <c r="C35667" s="115" t="s">
        <v>46503</v>
      </c>
    </row>
    <row r="35668" spans="1:3" x14ac:dyDescent="0.25">
      <c r="A35668" s="116" t="s">
        <v>167</v>
      </c>
      <c r="B35668" s="115">
        <v>39150215</v>
      </c>
      <c r="C35668" s="115" t="s">
        <v>46504</v>
      </c>
    </row>
    <row r="35669" spans="1:3" x14ac:dyDescent="0.25">
      <c r="A35669" s="116" t="s">
        <v>167</v>
      </c>
      <c r="B35669" s="115">
        <v>39150216</v>
      </c>
      <c r="C35669" s="115" t="s">
        <v>46505</v>
      </c>
    </row>
    <row r="35670" spans="1:3" x14ac:dyDescent="0.25">
      <c r="A35670" s="116" t="s">
        <v>167</v>
      </c>
      <c r="B35670" s="115">
        <v>39150217</v>
      </c>
      <c r="C35670" s="115" t="s">
        <v>46506</v>
      </c>
    </row>
    <row r="35671" spans="1:3" x14ac:dyDescent="0.25">
      <c r="A35671" s="116" t="s">
        <v>167</v>
      </c>
      <c r="B35671" s="115">
        <v>39150218</v>
      </c>
      <c r="C35671" s="115" t="s">
        <v>46507</v>
      </c>
    </row>
    <row r="35672" spans="1:3" x14ac:dyDescent="0.25">
      <c r="A35672" s="116" t="s">
        <v>167</v>
      </c>
      <c r="B35672" s="115">
        <v>39150219</v>
      </c>
      <c r="C35672" s="115" t="s">
        <v>46508</v>
      </c>
    </row>
    <row r="35673" spans="1:3" x14ac:dyDescent="0.25">
      <c r="A35673" s="116" t="s">
        <v>167</v>
      </c>
      <c r="B35673" s="115">
        <v>39150220</v>
      </c>
      <c r="C35673" s="115" t="s">
        <v>46509</v>
      </c>
    </row>
    <row r="35674" spans="1:3" x14ac:dyDescent="0.25">
      <c r="A35674" s="116" t="s">
        <v>167</v>
      </c>
      <c r="B35674" s="115">
        <v>39150221</v>
      </c>
      <c r="C35674" s="115" t="s">
        <v>46510</v>
      </c>
    </row>
    <row r="35675" spans="1:3" x14ac:dyDescent="0.25">
      <c r="A35675" s="116" t="s">
        <v>167</v>
      </c>
      <c r="B35675" s="115">
        <v>39150222</v>
      </c>
      <c r="C35675" s="115" t="s">
        <v>46511</v>
      </c>
    </row>
    <row r="35676" spans="1:3" x14ac:dyDescent="0.25">
      <c r="A35676" s="116" t="s">
        <v>167</v>
      </c>
      <c r="B35676" s="115">
        <v>39150223</v>
      </c>
      <c r="C35676" s="115" t="s">
        <v>46512</v>
      </c>
    </row>
    <row r="35677" spans="1:3" x14ac:dyDescent="0.25">
      <c r="A35677" s="116" t="s">
        <v>167</v>
      </c>
      <c r="B35677" s="115">
        <v>39150224</v>
      </c>
      <c r="C35677" s="115" t="s">
        <v>46513</v>
      </c>
    </row>
    <row r="35678" spans="1:3" x14ac:dyDescent="0.25">
      <c r="A35678" s="116" t="s">
        <v>167</v>
      </c>
      <c r="B35678" s="115">
        <v>39150225</v>
      </c>
      <c r="C35678" s="115" t="s">
        <v>46514</v>
      </c>
    </row>
    <row r="35679" spans="1:3" x14ac:dyDescent="0.25">
      <c r="A35679" s="116" t="s">
        <v>167</v>
      </c>
      <c r="B35679" s="115">
        <v>39150226</v>
      </c>
      <c r="C35679" s="115" t="s">
        <v>46515</v>
      </c>
    </row>
    <row r="35680" spans="1:3" x14ac:dyDescent="0.25">
      <c r="A35680" s="116" t="s">
        <v>167</v>
      </c>
      <c r="B35680" s="115">
        <v>39150227</v>
      </c>
      <c r="C35680" s="115" t="s">
        <v>46516</v>
      </c>
    </row>
    <row r="35681" spans="1:3" x14ac:dyDescent="0.25">
      <c r="A35681" s="116" t="s">
        <v>167</v>
      </c>
      <c r="B35681" s="115">
        <v>39150290</v>
      </c>
      <c r="C35681" s="115" t="s">
        <v>46517</v>
      </c>
    </row>
    <row r="35682" spans="1:3" x14ac:dyDescent="0.25">
      <c r="A35682" s="116" t="s">
        <v>167</v>
      </c>
      <c r="B35682" s="115">
        <v>39150300</v>
      </c>
      <c r="C35682" s="115" t="s">
        <v>46518</v>
      </c>
    </row>
    <row r="35683" spans="1:3" x14ac:dyDescent="0.25">
      <c r="A35683" s="116" t="s">
        <v>167</v>
      </c>
      <c r="B35683" s="115">
        <v>39150301</v>
      </c>
      <c r="C35683" s="115" t="s">
        <v>46519</v>
      </c>
    </row>
    <row r="35684" spans="1:3" x14ac:dyDescent="0.25">
      <c r="A35684" s="116" t="s">
        <v>167</v>
      </c>
      <c r="B35684" s="115">
        <v>39150302</v>
      </c>
      <c r="C35684" s="115" t="s">
        <v>46520</v>
      </c>
    </row>
    <row r="35685" spans="1:3" x14ac:dyDescent="0.25">
      <c r="A35685" s="116" t="s">
        <v>167</v>
      </c>
      <c r="B35685" s="115">
        <v>39150390</v>
      </c>
      <c r="C35685" s="115" t="s">
        <v>46521</v>
      </c>
    </row>
    <row r="35686" spans="1:3" x14ac:dyDescent="0.25">
      <c r="A35686" s="116" t="s">
        <v>167</v>
      </c>
      <c r="B35686" s="115">
        <v>39150400</v>
      </c>
      <c r="C35686" s="115" t="s">
        <v>46522</v>
      </c>
    </row>
    <row r="35687" spans="1:3" x14ac:dyDescent="0.25">
      <c r="A35687" s="116" t="s">
        <v>167</v>
      </c>
      <c r="B35687" s="115">
        <v>39150401</v>
      </c>
      <c r="C35687" s="115" t="s">
        <v>46523</v>
      </c>
    </row>
    <row r="35688" spans="1:3" x14ac:dyDescent="0.25">
      <c r="A35688" s="116" t="s">
        <v>167</v>
      </c>
      <c r="B35688" s="115">
        <v>39150402</v>
      </c>
      <c r="C35688" s="115" t="s">
        <v>46524</v>
      </c>
    </row>
    <row r="35689" spans="1:3" x14ac:dyDescent="0.25">
      <c r="A35689" s="116" t="s">
        <v>167</v>
      </c>
      <c r="B35689" s="115">
        <v>39150403</v>
      </c>
      <c r="C35689" s="115" t="s">
        <v>46525</v>
      </c>
    </row>
    <row r="35690" spans="1:3" x14ac:dyDescent="0.25">
      <c r="A35690" s="116" t="s">
        <v>167</v>
      </c>
      <c r="B35690" s="115">
        <v>39150404</v>
      </c>
      <c r="C35690" s="115" t="s">
        <v>46526</v>
      </c>
    </row>
    <row r="35691" spans="1:3" x14ac:dyDescent="0.25">
      <c r="A35691" s="116" t="s">
        <v>167</v>
      </c>
      <c r="B35691" s="115">
        <v>39150405</v>
      </c>
      <c r="C35691" s="115" t="s">
        <v>46527</v>
      </c>
    </row>
    <row r="35692" spans="1:3" x14ac:dyDescent="0.25">
      <c r="A35692" s="116" t="s">
        <v>167</v>
      </c>
      <c r="B35692" s="115">
        <v>39150490</v>
      </c>
      <c r="C35692" s="115" t="s">
        <v>46528</v>
      </c>
    </row>
    <row r="35693" spans="1:3" x14ac:dyDescent="0.25">
      <c r="A35693" s="116" t="s">
        <v>167</v>
      </c>
      <c r="B35693" s="115">
        <v>39150500</v>
      </c>
      <c r="C35693" s="115" t="s">
        <v>46529</v>
      </c>
    </row>
    <row r="35694" spans="1:3" x14ac:dyDescent="0.25">
      <c r="A35694" s="116" t="s">
        <v>167</v>
      </c>
      <c r="B35694" s="115">
        <v>39150501</v>
      </c>
      <c r="C35694" s="115" t="s">
        <v>46530</v>
      </c>
    </row>
    <row r="35695" spans="1:3" x14ac:dyDescent="0.25">
      <c r="A35695" s="116" t="s">
        <v>167</v>
      </c>
      <c r="B35695" s="115">
        <v>39150502</v>
      </c>
      <c r="C35695" s="115" t="s">
        <v>46531</v>
      </c>
    </row>
    <row r="35696" spans="1:3" x14ac:dyDescent="0.25">
      <c r="A35696" s="116" t="s">
        <v>167</v>
      </c>
      <c r="B35696" s="115">
        <v>39150503</v>
      </c>
      <c r="C35696" s="115" t="s">
        <v>46532</v>
      </c>
    </row>
    <row r="35697" spans="1:3" x14ac:dyDescent="0.25">
      <c r="A35697" s="116" t="s">
        <v>167</v>
      </c>
      <c r="B35697" s="115">
        <v>39150504</v>
      </c>
      <c r="C35697" s="115" t="s">
        <v>46533</v>
      </c>
    </row>
    <row r="35698" spans="1:3" x14ac:dyDescent="0.25">
      <c r="A35698" s="116" t="s">
        <v>167</v>
      </c>
      <c r="B35698" s="115">
        <v>39150505</v>
      </c>
      <c r="C35698" s="115" t="s">
        <v>46534</v>
      </c>
    </row>
    <row r="35699" spans="1:3" x14ac:dyDescent="0.25">
      <c r="A35699" s="116" t="s">
        <v>167</v>
      </c>
      <c r="B35699" s="115">
        <v>39150590</v>
      </c>
      <c r="C35699" s="115" t="s">
        <v>46535</v>
      </c>
    </row>
    <row r="35700" spans="1:3" x14ac:dyDescent="0.25">
      <c r="A35700" s="116" t="s">
        <v>167</v>
      </c>
      <c r="B35700" s="115">
        <v>39150600</v>
      </c>
      <c r="C35700" s="115" t="s">
        <v>46536</v>
      </c>
    </row>
    <row r="35701" spans="1:3" x14ac:dyDescent="0.25">
      <c r="A35701" s="116" t="s">
        <v>167</v>
      </c>
      <c r="B35701" s="115">
        <v>39150601</v>
      </c>
      <c r="C35701" s="115" t="s">
        <v>46537</v>
      </c>
    </row>
    <row r="35702" spans="1:3" x14ac:dyDescent="0.25">
      <c r="A35702" s="116" t="s">
        <v>167</v>
      </c>
      <c r="B35702" s="115">
        <v>39150602</v>
      </c>
      <c r="C35702" s="115" t="s">
        <v>46538</v>
      </c>
    </row>
    <row r="35703" spans="1:3" x14ac:dyDescent="0.25">
      <c r="A35703" s="116" t="s">
        <v>167</v>
      </c>
      <c r="B35703" s="115">
        <v>39150603</v>
      </c>
      <c r="C35703" s="115" t="s">
        <v>46539</v>
      </c>
    </row>
    <row r="35704" spans="1:3" x14ac:dyDescent="0.25">
      <c r="A35704" s="116" t="s">
        <v>167</v>
      </c>
      <c r="B35704" s="115">
        <v>39150604</v>
      </c>
      <c r="C35704" s="115" t="s">
        <v>46540</v>
      </c>
    </row>
    <row r="35705" spans="1:3" x14ac:dyDescent="0.25">
      <c r="A35705" s="116" t="s">
        <v>167</v>
      </c>
      <c r="B35705" s="115">
        <v>39150605</v>
      </c>
      <c r="C35705" s="115" t="s">
        <v>46541</v>
      </c>
    </row>
    <row r="35706" spans="1:3" x14ac:dyDescent="0.25">
      <c r="A35706" s="116" t="s">
        <v>167</v>
      </c>
      <c r="B35706" s="115">
        <v>39150606</v>
      </c>
      <c r="C35706" s="115" t="s">
        <v>46542</v>
      </c>
    </row>
    <row r="35707" spans="1:3" x14ac:dyDescent="0.25">
      <c r="A35707" s="116" t="s">
        <v>167</v>
      </c>
      <c r="B35707" s="115">
        <v>39150690</v>
      </c>
      <c r="C35707" s="115" t="s">
        <v>46543</v>
      </c>
    </row>
    <row r="35708" spans="1:3" x14ac:dyDescent="0.25">
      <c r="A35708" s="116" t="s">
        <v>167</v>
      </c>
      <c r="B35708" s="115">
        <v>39150700</v>
      </c>
      <c r="C35708" s="115" t="s">
        <v>46544</v>
      </c>
    </row>
    <row r="35709" spans="1:3" x14ac:dyDescent="0.25">
      <c r="A35709" s="116" t="s">
        <v>167</v>
      </c>
      <c r="B35709" s="115">
        <v>39150701</v>
      </c>
      <c r="C35709" s="115" t="s">
        <v>46545</v>
      </c>
    </row>
    <row r="35710" spans="1:3" x14ac:dyDescent="0.25">
      <c r="A35710" s="116" t="s">
        <v>167</v>
      </c>
      <c r="B35710" s="115">
        <v>39150702</v>
      </c>
      <c r="C35710" s="115" t="s">
        <v>46546</v>
      </c>
    </row>
    <row r="35711" spans="1:3" x14ac:dyDescent="0.25">
      <c r="A35711" s="116" t="s">
        <v>167</v>
      </c>
      <c r="B35711" s="115">
        <v>39150703</v>
      </c>
      <c r="C35711" s="115" t="s">
        <v>46547</v>
      </c>
    </row>
    <row r="35712" spans="1:3" x14ac:dyDescent="0.25">
      <c r="A35712" s="116" t="s">
        <v>167</v>
      </c>
      <c r="B35712" s="115">
        <v>39150704</v>
      </c>
      <c r="C35712" s="115" t="s">
        <v>46548</v>
      </c>
    </row>
    <row r="35713" spans="1:3" x14ac:dyDescent="0.25">
      <c r="A35713" s="116" t="s">
        <v>167</v>
      </c>
      <c r="B35713" s="115">
        <v>39150705</v>
      </c>
      <c r="C35713" s="115" t="s">
        <v>46549</v>
      </c>
    </row>
    <row r="35714" spans="1:3" x14ac:dyDescent="0.25">
      <c r="A35714" s="116" t="s">
        <v>167</v>
      </c>
      <c r="B35714" s="115">
        <v>39150706</v>
      </c>
      <c r="C35714" s="115" t="s">
        <v>46550</v>
      </c>
    </row>
    <row r="35715" spans="1:3" x14ac:dyDescent="0.25">
      <c r="A35715" s="116" t="s">
        <v>167</v>
      </c>
      <c r="B35715" s="115">
        <v>39150707</v>
      </c>
      <c r="C35715" s="115" t="s">
        <v>46551</v>
      </c>
    </row>
    <row r="35716" spans="1:3" x14ac:dyDescent="0.25">
      <c r="A35716" s="116" t="s">
        <v>167</v>
      </c>
      <c r="B35716" s="115">
        <v>39150708</v>
      </c>
      <c r="C35716" s="115" t="s">
        <v>46552</v>
      </c>
    </row>
    <row r="35717" spans="1:3" x14ac:dyDescent="0.25">
      <c r="A35717" s="116" t="s">
        <v>167</v>
      </c>
      <c r="B35717" s="115">
        <v>39150709</v>
      </c>
      <c r="C35717" s="115" t="s">
        <v>46553</v>
      </c>
    </row>
    <row r="35718" spans="1:3" x14ac:dyDescent="0.25">
      <c r="A35718" s="116" t="s">
        <v>167</v>
      </c>
      <c r="B35718" s="115">
        <v>39150710</v>
      </c>
      <c r="C35718" s="115" t="s">
        <v>46554</v>
      </c>
    </row>
    <row r="35719" spans="1:3" x14ac:dyDescent="0.25">
      <c r="A35719" s="116" t="s">
        <v>167</v>
      </c>
      <c r="B35719" s="115">
        <v>39150711</v>
      </c>
      <c r="C35719" s="115" t="s">
        <v>46555</v>
      </c>
    </row>
    <row r="35720" spans="1:3" x14ac:dyDescent="0.25">
      <c r="A35720" s="116" t="s">
        <v>167</v>
      </c>
      <c r="B35720" s="115">
        <v>39150712</v>
      </c>
      <c r="C35720" s="115" t="s">
        <v>46556</v>
      </c>
    </row>
    <row r="35721" spans="1:3" x14ac:dyDescent="0.25">
      <c r="A35721" s="116" t="s">
        <v>167</v>
      </c>
      <c r="B35721" s="115">
        <v>39150713</v>
      </c>
      <c r="C35721" s="115" t="s">
        <v>46557</v>
      </c>
    </row>
    <row r="35722" spans="1:3" x14ac:dyDescent="0.25">
      <c r="A35722" s="116" t="s">
        <v>167</v>
      </c>
      <c r="B35722" s="115">
        <v>39150714</v>
      </c>
      <c r="C35722" s="115" t="s">
        <v>46558</v>
      </c>
    </row>
    <row r="35723" spans="1:3" x14ac:dyDescent="0.25">
      <c r="A35723" s="116" t="s">
        <v>167</v>
      </c>
      <c r="B35723" s="115">
        <v>39150715</v>
      </c>
      <c r="C35723" s="115" t="s">
        <v>46559</v>
      </c>
    </row>
    <row r="35724" spans="1:3" x14ac:dyDescent="0.25">
      <c r="A35724" s="116" t="s">
        <v>167</v>
      </c>
      <c r="B35724" s="115">
        <v>39150716</v>
      </c>
      <c r="C35724" s="115" t="s">
        <v>46560</v>
      </c>
    </row>
    <row r="35725" spans="1:3" x14ac:dyDescent="0.25">
      <c r="A35725" s="116" t="s">
        <v>167</v>
      </c>
      <c r="B35725" s="115">
        <v>39150717</v>
      </c>
      <c r="C35725" s="115" t="s">
        <v>46561</v>
      </c>
    </row>
    <row r="35726" spans="1:3" x14ac:dyDescent="0.25">
      <c r="A35726" s="116" t="s">
        <v>167</v>
      </c>
      <c r="B35726" s="115">
        <v>39150790</v>
      </c>
      <c r="C35726" s="115" t="s">
        <v>46562</v>
      </c>
    </row>
    <row r="35727" spans="1:3" x14ac:dyDescent="0.25">
      <c r="A35727" s="116" t="s">
        <v>167</v>
      </c>
      <c r="B35727" s="115">
        <v>39150800</v>
      </c>
      <c r="C35727" s="115" t="s">
        <v>46563</v>
      </c>
    </row>
    <row r="35728" spans="1:3" x14ac:dyDescent="0.25">
      <c r="A35728" s="116" t="s">
        <v>167</v>
      </c>
      <c r="B35728" s="115">
        <v>39150801</v>
      </c>
      <c r="C35728" s="115" t="s">
        <v>46564</v>
      </c>
    </row>
    <row r="35729" spans="1:3" x14ac:dyDescent="0.25">
      <c r="A35729" s="116" t="s">
        <v>167</v>
      </c>
      <c r="B35729" s="115">
        <v>39150890</v>
      </c>
      <c r="C35729" s="115" t="s">
        <v>46565</v>
      </c>
    </row>
    <row r="35730" spans="1:3" x14ac:dyDescent="0.25">
      <c r="A35730" s="116" t="s">
        <v>167</v>
      </c>
      <c r="B35730" s="115">
        <v>39150900</v>
      </c>
      <c r="C35730" s="115" t="s">
        <v>46566</v>
      </c>
    </row>
    <row r="35731" spans="1:3" x14ac:dyDescent="0.25">
      <c r="A35731" s="116" t="s">
        <v>167</v>
      </c>
      <c r="B35731" s="115">
        <v>39150901</v>
      </c>
      <c r="C35731" s="115" t="s">
        <v>46567</v>
      </c>
    </row>
    <row r="35732" spans="1:3" x14ac:dyDescent="0.25">
      <c r="A35732" s="116" t="s">
        <v>167</v>
      </c>
      <c r="B35732" s="115">
        <v>39150990</v>
      </c>
      <c r="C35732" s="115" t="s">
        <v>46568</v>
      </c>
    </row>
    <row r="35733" spans="1:3" x14ac:dyDescent="0.25">
      <c r="A35733" s="116" t="s">
        <v>167</v>
      </c>
      <c r="B35733" s="115">
        <v>39151000</v>
      </c>
      <c r="C35733" s="115" t="s">
        <v>46569</v>
      </c>
    </row>
    <row r="35734" spans="1:3" x14ac:dyDescent="0.25">
      <c r="A35734" s="116" t="s">
        <v>167</v>
      </c>
      <c r="B35734" s="115">
        <v>39151001</v>
      </c>
      <c r="C35734" s="115" t="s">
        <v>46570</v>
      </c>
    </row>
    <row r="35735" spans="1:3" x14ac:dyDescent="0.25">
      <c r="A35735" s="116" t="s">
        <v>167</v>
      </c>
      <c r="B35735" s="115">
        <v>39151002</v>
      </c>
      <c r="C35735" s="115" t="s">
        <v>46571</v>
      </c>
    </row>
    <row r="35736" spans="1:3" x14ac:dyDescent="0.25">
      <c r="A35736" s="116" t="s">
        <v>167</v>
      </c>
      <c r="B35736" s="115">
        <v>39151003</v>
      </c>
      <c r="C35736" s="115" t="s">
        <v>46572</v>
      </c>
    </row>
    <row r="35737" spans="1:3" x14ac:dyDescent="0.25">
      <c r="A35737" s="116" t="s">
        <v>167</v>
      </c>
      <c r="B35737" s="115">
        <v>39151004</v>
      </c>
      <c r="C35737" s="115" t="s">
        <v>46573</v>
      </c>
    </row>
    <row r="35738" spans="1:3" x14ac:dyDescent="0.25">
      <c r="A35738" s="116" t="s">
        <v>167</v>
      </c>
      <c r="B35738" s="115">
        <v>39151005</v>
      </c>
      <c r="C35738" s="115" t="s">
        <v>46574</v>
      </c>
    </row>
    <row r="35739" spans="1:3" x14ac:dyDescent="0.25">
      <c r="A35739" s="116" t="s">
        <v>167</v>
      </c>
      <c r="B35739" s="115">
        <v>39151006</v>
      </c>
      <c r="C35739" s="115" t="s">
        <v>46575</v>
      </c>
    </row>
    <row r="35740" spans="1:3" x14ac:dyDescent="0.25">
      <c r="A35740" s="116" t="s">
        <v>167</v>
      </c>
      <c r="B35740" s="115">
        <v>39151090</v>
      </c>
      <c r="C35740" s="115" t="s">
        <v>46576</v>
      </c>
    </row>
    <row r="35741" spans="1:3" x14ac:dyDescent="0.25">
      <c r="A35741" s="116" t="s">
        <v>167</v>
      </c>
      <c r="B35741" s="115">
        <v>39151100</v>
      </c>
      <c r="C35741" s="115" t="s">
        <v>46577</v>
      </c>
    </row>
    <row r="35742" spans="1:3" x14ac:dyDescent="0.25">
      <c r="A35742" s="116" t="s">
        <v>167</v>
      </c>
      <c r="B35742" s="115">
        <v>39151101</v>
      </c>
      <c r="C35742" s="115" t="s">
        <v>46578</v>
      </c>
    </row>
    <row r="35743" spans="1:3" x14ac:dyDescent="0.25">
      <c r="A35743" s="116" t="s">
        <v>167</v>
      </c>
      <c r="B35743" s="115">
        <v>39151102</v>
      </c>
      <c r="C35743" s="115" t="s">
        <v>46579</v>
      </c>
    </row>
    <row r="35744" spans="1:3" x14ac:dyDescent="0.25">
      <c r="A35744" s="116" t="s">
        <v>167</v>
      </c>
      <c r="B35744" s="115">
        <v>39151103</v>
      </c>
      <c r="C35744" s="115" t="s">
        <v>46580</v>
      </c>
    </row>
    <row r="35745" spans="1:3" x14ac:dyDescent="0.25">
      <c r="A35745" s="116" t="s">
        <v>167</v>
      </c>
      <c r="B35745" s="115">
        <v>39151104</v>
      </c>
      <c r="C35745" s="115" t="s">
        <v>46581</v>
      </c>
    </row>
    <row r="35746" spans="1:3" x14ac:dyDescent="0.25">
      <c r="A35746" s="116" t="s">
        <v>167</v>
      </c>
      <c r="B35746" s="115">
        <v>39151105</v>
      </c>
      <c r="C35746" s="115" t="s">
        <v>46582</v>
      </c>
    </row>
    <row r="35747" spans="1:3" x14ac:dyDescent="0.25">
      <c r="A35747" s="116" t="s">
        <v>167</v>
      </c>
      <c r="B35747" s="115">
        <v>39151106</v>
      </c>
      <c r="C35747" s="115" t="s">
        <v>46583</v>
      </c>
    </row>
    <row r="35748" spans="1:3" x14ac:dyDescent="0.25">
      <c r="A35748" s="116" t="s">
        <v>167</v>
      </c>
      <c r="B35748" s="115">
        <v>39151107</v>
      </c>
      <c r="C35748" s="115" t="s">
        <v>46584</v>
      </c>
    </row>
    <row r="35749" spans="1:3" x14ac:dyDescent="0.25">
      <c r="A35749" s="116" t="s">
        <v>167</v>
      </c>
      <c r="B35749" s="115">
        <v>39151108</v>
      </c>
      <c r="C35749" s="115" t="s">
        <v>46585</v>
      </c>
    </row>
    <row r="35750" spans="1:3" x14ac:dyDescent="0.25">
      <c r="A35750" s="116" t="s">
        <v>167</v>
      </c>
      <c r="B35750" s="115">
        <v>39151109</v>
      </c>
      <c r="C35750" s="115" t="s">
        <v>46586</v>
      </c>
    </row>
    <row r="35751" spans="1:3" x14ac:dyDescent="0.25">
      <c r="A35751" s="116" t="s">
        <v>167</v>
      </c>
      <c r="B35751" s="115">
        <v>39151110</v>
      </c>
      <c r="C35751" s="115" t="s">
        <v>46587</v>
      </c>
    </row>
    <row r="35752" spans="1:3" x14ac:dyDescent="0.25">
      <c r="A35752" s="116" t="s">
        <v>167</v>
      </c>
      <c r="B35752" s="115">
        <v>39151111</v>
      </c>
      <c r="C35752" s="115" t="s">
        <v>46588</v>
      </c>
    </row>
    <row r="35753" spans="1:3" x14ac:dyDescent="0.25">
      <c r="A35753" s="116" t="s">
        <v>167</v>
      </c>
      <c r="B35753" s="115">
        <v>39151112</v>
      </c>
      <c r="C35753" s="115" t="s">
        <v>46589</v>
      </c>
    </row>
    <row r="35754" spans="1:3" x14ac:dyDescent="0.25">
      <c r="A35754" s="116" t="s">
        <v>167</v>
      </c>
      <c r="B35754" s="115">
        <v>39151113</v>
      </c>
      <c r="C35754" s="115" t="s">
        <v>46590</v>
      </c>
    </row>
    <row r="35755" spans="1:3" x14ac:dyDescent="0.25">
      <c r="A35755" s="116" t="s">
        <v>167</v>
      </c>
      <c r="B35755" s="115">
        <v>39151114</v>
      </c>
      <c r="C35755" s="115" t="s">
        <v>46591</v>
      </c>
    </row>
    <row r="35756" spans="1:3" x14ac:dyDescent="0.25">
      <c r="A35756" s="116" t="s">
        <v>167</v>
      </c>
      <c r="B35756" s="115">
        <v>39151115</v>
      </c>
      <c r="C35756" s="115" t="s">
        <v>46592</v>
      </c>
    </row>
    <row r="35757" spans="1:3" x14ac:dyDescent="0.25">
      <c r="A35757" s="116" t="s">
        <v>167</v>
      </c>
      <c r="B35757" s="115">
        <v>39151116</v>
      </c>
      <c r="C35757" s="115" t="s">
        <v>46593</v>
      </c>
    </row>
    <row r="35758" spans="1:3" x14ac:dyDescent="0.25">
      <c r="A35758" s="116" t="s">
        <v>167</v>
      </c>
      <c r="B35758" s="115">
        <v>39151117</v>
      </c>
      <c r="C35758" s="115" t="s">
        <v>46594</v>
      </c>
    </row>
    <row r="35759" spans="1:3" x14ac:dyDescent="0.25">
      <c r="A35759" s="116" t="s">
        <v>167</v>
      </c>
      <c r="B35759" s="115">
        <v>39151118</v>
      </c>
      <c r="C35759" s="115" t="s">
        <v>46595</v>
      </c>
    </row>
    <row r="35760" spans="1:3" x14ac:dyDescent="0.25">
      <c r="A35760" s="116" t="s">
        <v>167</v>
      </c>
      <c r="B35760" s="115">
        <v>39151119</v>
      </c>
      <c r="C35760" s="115" t="s">
        <v>46596</v>
      </c>
    </row>
    <row r="35761" spans="1:3" x14ac:dyDescent="0.25">
      <c r="A35761" s="116" t="s">
        <v>167</v>
      </c>
      <c r="B35761" s="115">
        <v>39151120</v>
      </c>
      <c r="C35761" s="115" t="s">
        <v>46597</v>
      </c>
    </row>
    <row r="35762" spans="1:3" x14ac:dyDescent="0.25">
      <c r="A35762" s="116" t="s">
        <v>167</v>
      </c>
      <c r="B35762" s="115">
        <v>39151121</v>
      </c>
      <c r="C35762" s="115" t="s">
        <v>46598</v>
      </c>
    </row>
    <row r="35763" spans="1:3" x14ac:dyDescent="0.25">
      <c r="A35763" s="116" t="s">
        <v>167</v>
      </c>
      <c r="B35763" s="115">
        <v>39151122</v>
      </c>
      <c r="C35763" s="115" t="s">
        <v>46599</v>
      </c>
    </row>
    <row r="35764" spans="1:3" x14ac:dyDescent="0.25">
      <c r="A35764" s="116" t="s">
        <v>167</v>
      </c>
      <c r="B35764" s="115">
        <v>39151123</v>
      </c>
      <c r="C35764" s="115" t="s">
        <v>46600</v>
      </c>
    </row>
    <row r="35765" spans="1:3" x14ac:dyDescent="0.25">
      <c r="A35765" s="116" t="s">
        <v>167</v>
      </c>
      <c r="B35765" s="115">
        <v>39151190</v>
      </c>
      <c r="C35765" s="115" t="s">
        <v>46601</v>
      </c>
    </row>
    <row r="35766" spans="1:3" x14ac:dyDescent="0.25">
      <c r="A35766" s="116" t="s">
        <v>167</v>
      </c>
      <c r="B35766" s="115">
        <v>39151200</v>
      </c>
      <c r="C35766" s="115" t="s">
        <v>46602</v>
      </c>
    </row>
    <row r="35767" spans="1:3" x14ac:dyDescent="0.25">
      <c r="A35767" s="116" t="s">
        <v>167</v>
      </c>
      <c r="B35767" s="115">
        <v>39151201</v>
      </c>
      <c r="C35767" s="115" t="s">
        <v>46603</v>
      </c>
    </row>
    <row r="35768" spans="1:3" x14ac:dyDescent="0.25">
      <c r="A35768" s="116" t="s">
        <v>167</v>
      </c>
      <c r="B35768" s="115">
        <v>39151202</v>
      </c>
      <c r="C35768" s="115" t="s">
        <v>46604</v>
      </c>
    </row>
    <row r="35769" spans="1:3" x14ac:dyDescent="0.25">
      <c r="A35769" s="116" t="s">
        <v>167</v>
      </c>
      <c r="B35769" s="115">
        <v>39151203</v>
      </c>
      <c r="C35769" s="115" t="s">
        <v>46605</v>
      </c>
    </row>
    <row r="35770" spans="1:3" x14ac:dyDescent="0.25">
      <c r="A35770" s="116" t="s">
        <v>167</v>
      </c>
      <c r="B35770" s="115">
        <v>39151204</v>
      </c>
      <c r="C35770" s="115" t="s">
        <v>46606</v>
      </c>
    </row>
    <row r="35771" spans="1:3" x14ac:dyDescent="0.25">
      <c r="A35771" s="116" t="s">
        <v>167</v>
      </c>
      <c r="B35771" s="115">
        <v>39151205</v>
      </c>
      <c r="C35771" s="115" t="s">
        <v>46607</v>
      </c>
    </row>
    <row r="35772" spans="1:3" x14ac:dyDescent="0.25">
      <c r="A35772" s="116" t="s">
        <v>167</v>
      </c>
      <c r="B35772" s="115">
        <v>39151206</v>
      </c>
      <c r="C35772" s="115" t="s">
        <v>46608</v>
      </c>
    </row>
    <row r="35773" spans="1:3" x14ac:dyDescent="0.25">
      <c r="A35773" s="116" t="s">
        <v>167</v>
      </c>
      <c r="B35773" s="115">
        <v>39151207</v>
      </c>
      <c r="C35773" s="115" t="s">
        <v>46609</v>
      </c>
    </row>
    <row r="35774" spans="1:3" x14ac:dyDescent="0.25">
      <c r="A35774" s="116" t="s">
        <v>167</v>
      </c>
      <c r="B35774" s="115">
        <v>39151208</v>
      </c>
      <c r="C35774" s="115" t="s">
        <v>46610</v>
      </c>
    </row>
    <row r="35775" spans="1:3" x14ac:dyDescent="0.25">
      <c r="A35775" s="116" t="s">
        <v>167</v>
      </c>
      <c r="B35775" s="115">
        <v>39151209</v>
      </c>
      <c r="C35775" s="115" t="s">
        <v>46611</v>
      </c>
    </row>
    <row r="35776" spans="1:3" x14ac:dyDescent="0.25">
      <c r="A35776" s="116" t="s">
        <v>167</v>
      </c>
      <c r="B35776" s="115">
        <v>39151210</v>
      </c>
      <c r="C35776" s="115" t="s">
        <v>46612</v>
      </c>
    </row>
    <row r="35777" spans="1:3" x14ac:dyDescent="0.25">
      <c r="A35777" s="116" t="s">
        <v>167</v>
      </c>
      <c r="B35777" s="115">
        <v>39151211</v>
      </c>
      <c r="C35777" s="115" t="s">
        <v>46613</v>
      </c>
    </row>
    <row r="35778" spans="1:3" x14ac:dyDescent="0.25">
      <c r="A35778" s="116" t="s">
        <v>167</v>
      </c>
      <c r="B35778" s="115">
        <v>39151212</v>
      </c>
      <c r="C35778" s="115" t="s">
        <v>46614</v>
      </c>
    </row>
    <row r="35779" spans="1:3" x14ac:dyDescent="0.25">
      <c r="A35779" s="116" t="s">
        <v>167</v>
      </c>
      <c r="B35779" s="115">
        <v>39151213</v>
      </c>
      <c r="C35779" s="115" t="s">
        <v>46615</v>
      </c>
    </row>
    <row r="35780" spans="1:3" x14ac:dyDescent="0.25">
      <c r="A35780" s="116" t="s">
        <v>167</v>
      </c>
      <c r="B35780" s="115">
        <v>39151214</v>
      </c>
      <c r="C35780" s="115" t="s">
        <v>46616</v>
      </c>
    </row>
    <row r="35781" spans="1:3" x14ac:dyDescent="0.25">
      <c r="A35781" s="116" t="s">
        <v>167</v>
      </c>
      <c r="B35781" s="115">
        <v>39151215</v>
      </c>
      <c r="C35781" s="115" t="s">
        <v>46617</v>
      </c>
    </row>
    <row r="35782" spans="1:3" x14ac:dyDescent="0.25">
      <c r="A35782" s="116" t="s">
        <v>167</v>
      </c>
      <c r="B35782" s="115">
        <v>39151216</v>
      </c>
      <c r="C35782" s="115" t="s">
        <v>46618</v>
      </c>
    </row>
    <row r="35783" spans="1:3" x14ac:dyDescent="0.25">
      <c r="A35783" s="116" t="s">
        <v>167</v>
      </c>
      <c r="B35783" s="115">
        <v>39151217</v>
      </c>
      <c r="C35783" s="115" t="s">
        <v>46619</v>
      </c>
    </row>
    <row r="35784" spans="1:3" x14ac:dyDescent="0.25">
      <c r="A35784" s="116" t="s">
        <v>167</v>
      </c>
      <c r="B35784" s="115">
        <v>39151218</v>
      </c>
      <c r="C35784" s="115" t="s">
        <v>46620</v>
      </c>
    </row>
    <row r="35785" spans="1:3" x14ac:dyDescent="0.25">
      <c r="A35785" s="116" t="s">
        <v>167</v>
      </c>
      <c r="B35785" s="115">
        <v>39151219</v>
      </c>
      <c r="C35785" s="115" t="s">
        <v>46621</v>
      </c>
    </row>
    <row r="35786" spans="1:3" x14ac:dyDescent="0.25">
      <c r="A35786" s="116" t="s">
        <v>167</v>
      </c>
      <c r="B35786" s="115">
        <v>39151220</v>
      </c>
      <c r="C35786" s="115" t="s">
        <v>46622</v>
      </c>
    </row>
    <row r="35787" spans="1:3" x14ac:dyDescent="0.25">
      <c r="A35787" s="116" t="s">
        <v>167</v>
      </c>
      <c r="B35787" s="115">
        <v>39151290</v>
      </c>
      <c r="C35787" s="115" t="s">
        <v>46623</v>
      </c>
    </row>
    <row r="35788" spans="1:3" x14ac:dyDescent="0.25">
      <c r="A35788" s="116" t="s">
        <v>167</v>
      </c>
      <c r="B35788" s="115">
        <v>39151300</v>
      </c>
      <c r="C35788" s="115" t="s">
        <v>46624</v>
      </c>
    </row>
    <row r="35789" spans="1:3" x14ac:dyDescent="0.25">
      <c r="A35789" s="116" t="s">
        <v>167</v>
      </c>
      <c r="B35789" s="115">
        <v>39151301</v>
      </c>
      <c r="C35789" s="115" t="s">
        <v>46625</v>
      </c>
    </row>
    <row r="35790" spans="1:3" x14ac:dyDescent="0.25">
      <c r="A35790" s="116" t="s">
        <v>167</v>
      </c>
      <c r="B35790" s="115">
        <v>39151302</v>
      </c>
      <c r="C35790" s="115" t="s">
        <v>46626</v>
      </c>
    </row>
    <row r="35791" spans="1:3" x14ac:dyDescent="0.25">
      <c r="A35791" s="116" t="s">
        <v>167</v>
      </c>
      <c r="B35791" s="115">
        <v>39151303</v>
      </c>
      <c r="C35791" s="115" t="s">
        <v>46627</v>
      </c>
    </row>
    <row r="35792" spans="1:3" x14ac:dyDescent="0.25">
      <c r="A35792" s="116" t="s">
        <v>167</v>
      </c>
      <c r="B35792" s="115">
        <v>39151304</v>
      </c>
      <c r="C35792" s="115" t="s">
        <v>46628</v>
      </c>
    </row>
    <row r="35793" spans="1:3" x14ac:dyDescent="0.25">
      <c r="A35793" s="116" t="s">
        <v>167</v>
      </c>
      <c r="B35793" s="115">
        <v>39151305</v>
      </c>
      <c r="C35793" s="115" t="s">
        <v>46629</v>
      </c>
    </row>
    <row r="35794" spans="1:3" x14ac:dyDescent="0.25">
      <c r="A35794" s="116" t="s">
        <v>167</v>
      </c>
      <c r="B35794" s="115">
        <v>39151390</v>
      </c>
      <c r="C35794" s="115" t="s">
        <v>46630</v>
      </c>
    </row>
    <row r="35795" spans="1:3" x14ac:dyDescent="0.25">
      <c r="A35795" s="116" t="s">
        <v>167</v>
      </c>
      <c r="B35795" s="115">
        <v>39151400</v>
      </c>
      <c r="C35795" s="115" t="s">
        <v>46631</v>
      </c>
    </row>
    <row r="35796" spans="1:3" x14ac:dyDescent="0.25">
      <c r="A35796" s="116" t="s">
        <v>167</v>
      </c>
      <c r="B35796" s="115">
        <v>39151401</v>
      </c>
      <c r="C35796" s="115" t="s">
        <v>46632</v>
      </c>
    </row>
    <row r="35797" spans="1:3" x14ac:dyDescent="0.25">
      <c r="A35797" s="116" t="s">
        <v>167</v>
      </c>
      <c r="B35797" s="115">
        <v>39151402</v>
      </c>
      <c r="C35797" s="115" t="s">
        <v>46633</v>
      </c>
    </row>
    <row r="35798" spans="1:3" x14ac:dyDescent="0.25">
      <c r="A35798" s="116" t="s">
        <v>167</v>
      </c>
      <c r="B35798" s="115">
        <v>39151403</v>
      </c>
      <c r="C35798" s="115" t="s">
        <v>46634</v>
      </c>
    </row>
    <row r="35799" spans="1:3" x14ac:dyDescent="0.25">
      <c r="A35799" s="116" t="s">
        <v>167</v>
      </c>
      <c r="B35799" s="115">
        <v>39151404</v>
      </c>
      <c r="C35799" s="115" t="s">
        <v>46635</v>
      </c>
    </row>
    <row r="35800" spans="1:3" x14ac:dyDescent="0.25">
      <c r="A35800" s="116" t="s">
        <v>167</v>
      </c>
      <c r="B35800" s="115">
        <v>39151405</v>
      </c>
      <c r="C35800" s="115" t="s">
        <v>46636</v>
      </c>
    </row>
    <row r="35801" spans="1:3" x14ac:dyDescent="0.25">
      <c r="A35801" s="116" t="s">
        <v>167</v>
      </c>
      <c r="B35801" s="115">
        <v>39151406</v>
      </c>
      <c r="C35801" s="115" t="s">
        <v>46637</v>
      </c>
    </row>
    <row r="35802" spans="1:3" x14ac:dyDescent="0.25">
      <c r="A35802" s="116" t="s">
        <v>167</v>
      </c>
      <c r="B35802" s="115">
        <v>39151407</v>
      </c>
      <c r="C35802" s="115" t="s">
        <v>46638</v>
      </c>
    </row>
    <row r="35803" spans="1:3" x14ac:dyDescent="0.25">
      <c r="A35803" s="116" t="s">
        <v>167</v>
      </c>
      <c r="B35803" s="115">
        <v>39151408</v>
      </c>
      <c r="C35803" s="115" t="s">
        <v>46639</v>
      </c>
    </row>
    <row r="35804" spans="1:3" x14ac:dyDescent="0.25">
      <c r="A35804" s="116" t="s">
        <v>167</v>
      </c>
      <c r="B35804" s="115">
        <v>39151409</v>
      </c>
      <c r="C35804" s="115" t="s">
        <v>46640</v>
      </c>
    </row>
    <row r="35805" spans="1:3" x14ac:dyDescent="0.25">
      <c r="A35805" s="116" t="s">
        <v>167</v>
      </c>
      <c r="B35805" s="115">
        <v>39151410</v>
      </c>
      <c r="C35805" s="115" t="s">
        <v>46641</v>
      </c>
    </row>
    <row r="35806" spans="1:3" x14ac:dyDescent="0.25">
      <c r="A35806" s="116" t="s">
        <v>167</v>
      </c>
      <c r="B35806" s="115">
        <v>39151411</v>
      </c>
      <c r="C35806" s="115" t="s">
        <v>46642</v>
      </c>
    </row>
    <row r="35807" spans="1:3" x14ac:dyDescent="0.25">
      <c r="A35807" s="116" t="s">
        <v>167</v>
      </c>
      <c r="B35807" s="115">
        <v>39151412</v>
      </c>
      <c r="C35807" s="115" t="s">
        <v>46643</v>
      </c>
    </row>
    <row r="35808" spans="1:3" x14ac:dyDescent="0.25">
      <c r="A35808" s="116" t="s">
        <v>167</v>
      </c>
      <c r="B35808" s="115">
        <v>39151413</v>
      </c>
      <c r="C35808" s="115" t="s">
        <v>46644</v>
      </c>
    </row>
    <row r="35809" spans="1:3" x14ac:dyDescent="0.25">
      <c r="A35809" s="116" t="s">
        <v>167</v>
      </c>
      <c r="B35809" s="115">
        <v>39151414</v>
      </c>
      <c r="C35809" s="115" t="s">
        <v>46645</v>
      </c>
    </row>
    <row r="35810" spans="1:3" x14ac:dyDescent="0.25">
      <c r="A35810" s="116" t="s">
        <v>167</v>
      </c>
      <c r="B35810" s="115">
        <v>39151415</v>
      </c>
      <c r="C35810" s="115" t="s">
        <v>46646</v>
      </c>
    </row>
    <row r="35811" spans="1:3" x14ac:dyDescent="0.25">
      <c r="A35811" s="116" t="s">
        <v>167</v>
      </c>
      <c r="B35811" s="115">
        <v>39151416</v>
      </c>
      <c r="C35811" s="115" t="s">
        <v>46647</v>
      </c>
    </row>
    <row r="35812" spans="1:3" x14ac:dyDescent="0.25">
      <c r="A35812" s="116" t="s">
        <v>167</v>
      </c>
      <c r="B35812" s="115">
        <v>39151417</v>
      </c>
      <c r="C35812" s="115" t="s">
        <v>46648</v>
      </c>
    </row>
    <row r="35813" spans="1:3" x14ac:dyDescent="0.25">
      <c r="A35813" s="116" t="s">
        <v>167</v>
      </c>
      <c r="B35813" s="115">
        <v>39151490</v>
      </c>
      <c r="C35813" s="115" t="s">
        <v>46649</v>
      </c>
    </row>
    <row r="35814" spans="1:3" x14ac:dyDescent="0.25">
      <c r="A35814" s="116" t="s">
        <v>167</v>
      </c>
      <c r="B35814" s="115">
        <v>39151500</v>
      </c>
      <c r="C35814" s="115" t="s">
        <v>46650</v>
      </c>
    </row>
    <row r="35815" spans="1:3" x14ac:dyDescent="0.25">
      <c r="A35815" s="116" t="s">
        <v>167</v>
      </c>
      <c r="B35815" s="115">
        <v>39151501</v>
      </c>
      <c r="C35815" s="115" t="s">
        <v>46651</v>
      </c>
    </row>
    <row r="35816" spans="1:3" x14ac:dyDescent="0.25">
      <c r="A35816" s="116" t="s">
        <v>167</v>
      </c>
      <c r="B35816" s="115">
        <v>39151502</v>
      </c>
      <c r="C35816" s="115" t="s">
        <v>46652</v>
      </c>
    </row>
    <row r="35817" spans="1:3" x14ac:dyDescent="0.25">
      <c r="A35817" s="116" t="s">
        <v>167</v>
      </c>
      <c r="B35817" s="115">
        <v>39151503</v>
      </c>
      <c r="C35817" s="115" t="s">
        <v>46653</v>
      </c>
    </row>
    <row r="35818" spans="1:3" x14ac:dyDescent="0.25">
      <c r="A35818" s="116" t="s">
        <v>167</v>
      </c>
      <c r="B35818" s="115">
        <v>39151504</v>
      </c>
      <c r="C35818" s="115" t="s">
        <v>46654</v>
      </c>
    </row>
    <row r="35819" spans="1:3" x14ac:dyDescent="0.25">
      <c r="A35819" s="116" t="s">
        <v>167</v>
      </c>
      <c r="B35819" s="115">
        <v>39151505</v>
      </c>
      <c r="C35819" s="115" t="s">
        <v>46655</v>
      </c>
    </row>
    <row r="35820" spans="1:3" x14ac:dyDescent="0.25">
      <c r="A35820" s="116" t="s">
        <v>167</v>
      </c>
      <c r="B35820" s="115">
        <v>39151506</v>
      </c>
      <c r="C35820" s="115" t="s">
        <v>46656</v>
      </c>
    </row>
    <row r="35821" spans="1:3" x14ac:dyDescent="0.25">
      <c r="A35821" s="116" t="s">
        <v>167</v>
      </c>
      <c r="B35821" s="115">
        <v>39151507</v>
      </c>
      <c r="C35821" s="115" t="s">
        <v>46657</v>
      </c>
    </row>
    <row r="35822" spans="1:3" x14ac:dyDescent="0.25">
      <c r="A35822" s="116" t="s">
        <v>167</v>
      </c>
      <c r="B35822" s="115">
        <v>39151508</v>
      </c>
      <c r="C35822" s="115" t="s">
        <v>46658</v>
      </c>
    </row>
    <row r="35823" spans="1:3" x14ac:dyDescent="0.25">
      <c r="A35823" s="116" t="s">
        <v>167</v>
      </c>
      <c r="B35823" s="115">
        <v>39151509</v>
      </c>
      <c r="C35823" s="115" t="s">
        <v>46659</v>
      </c>
    </row>
    <row r="35824" spans="1:3" x14ac:dyDescent="0.25">
      <c r="A35824" s="116" t="s">
        <v>167</v>
      </c>
      <c r="B35824" s="115">
        <v>39151510</v>
      </c>
      <c r="C35824" s="115" t="s">
        <v>46660</v>
      </c>
    </row>
    <row r="35825" spans="1:3" x14ac:dyDescent="0.25">
      <c r="A35825" s="116" t="s">
        <v>167</v>
      </c>
      <c r="B35825" s="115">
        <v>39151511</v>
      </c>
      <c r="C35825" s="115" t="s">
        <v>46661</v>
      </c>
    </row>
    <row r="35826" spans="1:3" x14ac:dyDescent="0.25">
      <c r="A35826" s="116" t="s">
        <v>167</v>
      </c>
      <c r="B35826" s="115">
        <v>39151512</v>
      </c>
      <c r="C35826" s="115" t="s">
        <v>46662</v>
      </c>
    </row>
    <row r="35827" spans="1:3" x14ac:dyDescent="0.25">
      <c r="A35827" s="116" t="s">
        <v>167</v>
      </c>
      <c r="B35827" s="115">
        <v>39151513</v>
      </c>
      <c r="C35827" s="115" t="s">
        <v>46663</v>
      </c>
    </row>
    <row r="35828" spans="1:3" x14ac:dyDescent="0.25">
      <c r="A35828" s="116" t="s">
        <v>167</v>
      </c>
      <c r="B35828" s="115">
        <v>39151514</v>
      </c>
      <c r="C35828" s="115" t="s">
        <v>46664</v>
      </c>
    </row>
    <row r="35829" spans="1:3" x14ac:dyDescent="0.25">
      <c r="A35829" s="116" t="s">
        <v>167</v>
      </c>
      <c r="B35829" s="115">
        <v>39151590</v>
      </c>
      <c r="C35829" s="115" t="s">
        <v>46665</v>
      </c>
    </row>
    <row r="35830" spans="1:3" x14ac:dyDescent="0.25">
      <c r="A35830" s="116" t="s">
        <v>167</v>
      </c>
      <c r="B35830" s="115">
        <v>39151600</v>
      </c>
      <c r="C35830" s="115" t="s">
        <v>46666</v>
      </c>
    </row>
    <row r="35831" spans="1:3" x14ac:dyDescent="0.25">
      <c r="A35831" s="116" t="s">
        <v>167</v>
      </c>
      <c r="B35831" s="115">
        <v>39151601</v>
      </c>
      <c r="C35831" s="115" t="s">
        <v>46667</v>
      </c>
    </row>
    <row r="35832" spans="1:3" x14ac:dyDescent="0.25">
      <c r="A35832" s="116" t="s">
        <v>167</v>
      </c>
      <c r="B35832" s="115">
        <v>39151602</v>
      </c>
      <c r="C35832" s="115" t="s">
        <v>46668</v>
      </c>
    </row>
    <row r="35833" spans="1:3" x14ac:dyDescent="0.25">
      <c r="A35833" s="116" t="s">
        <v>167</v>
      </c>
      <c r="B35833" s="115">
        <v>39151603</v>
      </c>
      <c r="C35833" s="115" t="s">
        <v>46669</v>
      </c>
    </row>
    <row r="35834" spans="1:3" x14ac:dyDescent="0.25">
      <c r="A35834" s="116" t="s">
        <v>167</v>
      </c>
      <c r="B35834" s="115">
        <v>39151604</v>
      </c>
      <c r="C35834" s="115" t="s">
        <v>46670</v>
      </c>
    </row>
    <row r="35835" spans="1:3" x14ac:dyDescent="0.25">
      <c r="A35835" s="116" t="s">
        <v>167</v>
      </c>
      <c r="B35835" s="115">
        <v>39151605</v>
      </c>
      <c r="C35835" s="115" t="s">
        <v>46671</v>
      </c>
    </row>
    <row r="35836" spans="1:3" x14ac:dyDescent="0.25">
      <c r="A35836" s="116" t="s">
        <v>167</v>
      </c>
      <c r="B35836" s="115">
        <v>39151606</v>
      </c>
      <c r="C35836" s="115" t="s">
        <v>46672</v>
      </c>
    </row>
    <row r="35837" spans="1:3" x14ac:dyDescent="0.25">
      <c r="A35837" s="116" t="s">
        <v>167</v>
      </c>
      <c r="B35837" s="115">
        <v>39151607</v>
      </c>
      <c r="C35837" s="115" t="s">
        <v>46673</v>
      </c>
    </row>
    <row r="35838" spans="1:3" x14ac:dyDescent="0.25">
      <c r="A35838" s="116" t="s">
        <v>167</v>
      </c>
      <c r="B35838" s="115">
        <v>39151608</v>
      </c>
      <c r="C35838" s="115" t="s">
        <v>46674</v>
      </c>
    </row>
    <row r="35839" spans="1:3" x14ac:dyDescent="0.25">
      <c r="A35839" s="116" t="s">
        <v>167</v>
      </c>
      <c r="B35839" s="115">
        <v>39151609</v>
      </c>
      <c r="C35839" s="115" t="s">
        <v>46675</v>
      </c>
    </row>
    <row r="35840" spans="1:3" x14ac:dyDescent="0.25">
      <c r="A35840" s="116" t="s">
        <v>167</v>
      </c>
      <c r="B35840" s="115">
        <v>39151610</v>
      </c>
      <c r="C35840" s="115" t="s">
        <v>46676</v>
      </c>
    </row>
    <row r="35841" spans="1:3" x14ac:dyDescent="0.25">
      <c r="A35841" s="116" t="s">
        <v>167</v>
      </c>
      <c r="B35841" s="115">
        <v>39151611</v>
      </c>
      <c r="C35841" s="115" t="s">
        <v>46677</v>
      </c>
    </row>
    <row r="35842" spans="1:3" x14ac:dyDescent="0.25">
      <c r="A35842" s="116" t="s">
        <v>167</v>
      </c>
      <c r="B35842" s="115">
        <v>39151612</v>
      </c>
      <c r="C35842" s="115" t="s">
        <v>46678</v>
      </c>
    </row>
    <row r="35843" spans="1:3" x14ac:dyDescent="0.25">
      <c r="A35843" s="116" t="s">
        <v>167</v>
      </c>
      <c r="B35843" s="115">
        <v>39151613</v>
      </c>
      <c r="C35843" s="115" t="s">
        <v>46679</v>
      </c>
    </row>
    <row r="35844" spans="1:3" x14ac:dyDescent="0.25">
      <c r="A35844" s="116" t="s">
        <v>167</v>
      </c>
      <c r="B35844" s="115">
        <v>39151614</v>
      </c>
      <c r="C35844" s="115" t="s">
        <v>46680</v>
      </c>
    </row>
    <row r="35845" spans="1:3" x14ac:dyDescent="0.25">
      <c r="A35845" s="116" t="s">
        <v>167</v>
      </c>
      <c r="B35845" s="115">
        <v>39151690</v>
      </c>
      <c r="C35845" s="115" t="s">
        <v>46681</v>
      </c>
    </row>
    <row r="35846" spans="1:3" x14ac:dyDescent="0.25">
      <c r="A35846" s="116" t="s">
        <v>167</v>
      </c>
      <c r="B35846" s="115">
        <v>39151700</v>
      </c>
      <c r="C35846" s="115" t="s">
        <v>46682</v>
      </c>
    </row>
    <row r="35847" spans="1:3" x14ac:dyDescent="0.25">
      <c r="A35847" s="116" t="s">
        <v>167</v>
      </c>
      <c r="B35847" s="115">
        <v>39151701</v>
      </c>
      <c r="C35847" s="115" t="s">
        <v>46683</v>
      </c>
    </row>
    <row r="35848" spans="1:3" x14ac:dyDescent="0.25">
      <c r="A35848" s="116" t="s">
        <v>167</v>
      </c>
      <c r="B35848" s="115">
        <v>39151702</v>
      </c>
      <c r="C35848" s="115" t="s">
        <v>46684</v>
      </c>
    </row>
    <row r="35849" spans="1:3" x14ac:dyDescent="0.25">
      <c r="A35849" s="116" t="s">
        <v>167</v>
      </c>
      <c r="B35849" s="115">
        <v>39151703</v>
      </c>
      <c r="C35849" s="115" t="s">
        <v>46685</v>
      </c>
    </row>
    <row r="35850" spans="1:3" x14ac:dyDescent="0.25">
      <c r="A35850" s="116" t="s">
        <v>167</v>
      </c>
      <c r="B35850" s="115">
        <v>39151704</v>
      </c>
      <c r="C35850" s="115" t="s">
        <v>46686</v>
      </c>
    </row>
    <row r="35851" spans="1:3" x14ac:dyDescent="0.25">
      <c r="A35851" s="116" t="s">
        <v>167</v>
      </c>
      <c r="B35851" s="115">
        <v>39151705</v>
      </c>
      <c r="C35851" s="115" t="s">
        <v>46687</v>
      </c>
    </row>
    <row r="35852" spans="1:3" x14ac:dyDescent="0.25">
      <c r="A35852" s="116" t="s">
        <v>167</v>
      </c>
      <c r="B35852" s="115">
        <v>39151706</v>
      </c>
      <c r="C35852" s="115" t="s">
        <v>46688</v>
      </c>
    </row>
    <row r="35853" spans="1:3" x14ac:dyDescent="0.25">
      <c r="A35853" s="116" t="s">
        <v>167</v>
      </c>
      <c r="B35853" s="115">
        <v>39151707</v>
      </c>
      <c r="C35853" s="115" t="s">
        <v>46689</v>
      </c>
    </row>
    <row r="35854" spans="1:3" x14ac:dyDescent="0.25">
      <c r="A35854" s="116" t="s">
        <v>167</v>
      </c>
      <c r="B35854" s="115">
        <v>39151708</v>
      </c>
      <c r="C35854" s="115" t="s">
        <v>46690</v>
      </c>
    </row>
    <row r="35855" spans="1:3" x14ac:dyDescent="0.25">
      <c r="A35855" s="116" t="s">
        <v>167</v>
      </c>
      <c r="B35855" s="115">
        <v>39151709</v>
      </c>
      <c r="C35855" s="115" t="s">
        <v>46691</v>
      </c>
    </row>
    <row r="35856" spans="1:3" x14ac:dyDescent="0.25">
      <c r="A35856" s="116" t="s">
        <v>167</v>
      </c>
      <c r="B35856" s="115">
        <v>39151710</v>
      </c>
      <c r="C35856" s="115" t="s">
        <v>46692</v>
      </c>
    </row>
    <row r="35857" spans="1:3" x14ac:dyDescent="0.25">
      <c r="A35857" s="116" t="s">
        <v>167</v>
      </c>
      <c r="B35857" s="115">
        <v>39151711</v>
      </c>
      <c r="C35857" s="115" t="s">
        <v>46693</v>
      </c>
    </row>
    <row r="35858" spans="1:3" x14ac:dyDescent="0.25">
      <c r="A35858" s="116" t="s">
        <v>167</v>
      </c>
      <c r="B35858" s="115">
        <v>39151712</v>
      </c>
      <c r="C35858" s="115" t="s">
        <v>46694</v>
      </c>
    </row>
    <row r="35859" spans="1:3" x14ac:dyDescent="0.25">
      <c r="A35859" s="116" t="s">
        <v>167</v>
      </c>
      <c r="B35859" s="115">
        <v>39151713</v>
      </c>
      <c r="C35859" s="115" t="s">
        <v>46695</v>
      </c>
    </row>
    <row r="35860" spans="1:3" x14ac:dyDescent="0.25">
      <c r="A35860" s="116" t="s">
        <v>167</v>
      </c>
      <c r="B35860" s="115">
        <v>39151714</v>
      </c>
      <c r="C35860" s="115" t="s">
        <v>46696</v>
      </c>
    </row>
    <row r="35861" spans="1:3" x14ac:dyDescent="0.25">
      <c r="A35861" s="116" t="s">
        <v>167</v>
      </c>
      <c r="B35861" s="115">
        <v>39151715</v>
      </c>
      <c r="C35861" s="115" t="s">
        <v>46697</v>
      </c>
    </row>
    <row r="35862" spans="1:3" x14ac:dyDescent="0.25">
      <c r="A35862" s="116" t="s">
        <v>167</v>
      </c>
      <c r="B35862" s="115">
        <v>39151716</v>
      </c>
      <c r="C35862" s="115" t="s">
        <v>46698</v>
      </c>
    </row>
    <row r="35863" spans="1:3" x14ac:dyDescent="0.25">
      <c r="A35863" s="116" t="s">
        <v>167</v>
      </c>
      <c r="B35863" s="115">
        <v>39151717</v>
      </c>
      <c r="C35863" s="115" t="s">
        <v>46699</v>
      </c>
    </row>
    <row r="35864" spans="1:3" x14ac:dyDescent="0.25">
      <c r="A35864" s="116" t="s">
        <v>167</v>
      </c>
      <c r="B35864" s="115">
        <v>39151718</v>
      </c>
      <c r="C35864" s="115" t="s">
        <v>46700</v>
      </c>
    </row>
    <row r="35865" spans="1:3" x14ac:dyDescent="0.25">
      <c r="A35865" s="116" t="s">
        <v>167</v>
      </c>
      <c r="B35865" s="115">
        <v>39151790</v>
      </c>
      <c r="C35865" s="115" t="s">
        <v>46701</v>
      </c>
    </row>
    <row r="35866" spans="1:3" x14ac:dyDescent="0.25">
      <c r="A35866" s="116" t="s">
        <v>167</v>
      </c>
      <c r="B35866" s="115">
        <v>39151800</v>
      </c>
      <c r="C35866" s="115" t="s">
        <v>46702</v>
      </c>
    </row>
    <row r="35867" spans="1:3" x14ac:dyDescent="0.25">
      <c r="A35867" s="116" t="s">
        <v>167</v>
      </c>
      <c r="B35867" s="115">
        <v>39151801</v>
      </c>
      <c r="C35867" s="115" t="s">
        <v>46703</v>
      </c>
    </row>
    <row r="35868" spans="1:3" x14ac:dyDescent="0.25">
      <c r="A35868" s="116" t="s">
        <v>167</v>
      </c>
      <c r="B35868" s="115">
        <v>39151802</v>
      </c>
      <c r="C35868" s="115" t="s">
        <v>46704</v>
      </c>
    </row>
    <row r="35869" spans="1:3" x14ac:dyDescent="0.25">
      <c r="A35869" s="116" t="s">
        <v>167</v>
      </c>
      <c r="B35869" s="115">
        <v>39151803</v>
      </c>
      <c r="C35869" s="115" t="s">
        <v>46705</v>
      </c>
    </row>
    <row r="35870" spans="1:3" x14ac:dyDescent="0.25">
      <c r="A35870" s="116" t="s">
        <v>167</v>
      </c>
      <c r="B35870" s="115">
        <v>39151804</v>
      </c>
      <c r="C35870" s="115" t="s">
        <v>46706</v>
      </c>
    </row>
    <row r="35871" spans="1:3" x14ac:dyDescent="0.25">
      <c r="A35871" s="116" t="s">
        <v>167</v>
      </c>
      <c r="B35871" s="115">
        <v>39151805</v>
      </c>
      <c r="C35871" s="115" t="s">
        <v>46707</v>
      </c>
    </row>
    <row r="35872" spans="1:3" x14ac:dyDescent="0.25">
      <c r="A35872" s="116" t="s">
        <v>167</v>
      </c>
      <c r="B35872" s="115">
        <v>39151806</v>
      </c>
      <c r="C35872" s="115" t="s">
        <v>46708</v>
      </c>
    </row>
    <row r="35873" spans="1:3" x14ac:dyDescent="0.25">
      <c r="A35873" s="116" t="s">
        <v>167</v>
      </c>
      <c r="B35873" s="115">
        <v>39151807</v>
      </c>
      <c r="C35873" s="115" t="s">
        <v>46709</v>
      </c>
    </row>
    <row r="35874" spans="1:3" x14ac:dyDescent="0.25">
      <c r="A35874" s="116" t="s">
        <v>167</v>
      </c>
      <c r="B35874" s="115">
        <v>39151808</v>
      </c>
      <c r="C35874" s="115" t="s">
        <v>46710</v>
      </c>
    </row>
    <row r="35875" spans="1:3" x14ac:dyDescent="0.25">
      <c r="A35875" s="116" t="s">
        <v>167</v>
      </c>
      <c r="B35875" s="115">
        <v>39151809</v>
      </c>
      <c r="C35875" s="115" t="s">
        <v>46711</v>
      </c>
    </row>
    <row r="35876" spans="1:3" x14ac:dyDescent="0.25">
      <c r="A35876" s="116" t="s">
        <v>167</v>
      </c>
      <c r="B35876" s="115">
        <v>39151810</v>
      </c>
      <c r="C35876" s="115" t="s">
        <v>46712</v>
      </c>
    </row>
    <row r="35877" spans="1:3" x14ac:dyDescent="0.25">
      <c r="A35877" s="116" t="s">
        <v>167</v>
      </c>
      <c r="B35877" s="115">
        <v>39151811</v>
      </c>
      <c r="C35877" s="115" t="s">
        <v>46713</v>
      </c>
    </row>
    <row r="35878" spans="1:3" x14ac:dyDescent="0.25">
      <c r="A35878" s="116" t="s">
        <v>167</v>
      </c>
      <c r="B35878" s="115">
        <v>39151812</v>
      </c>
      <c r="C35878" s="115" t="s">
        <v>46714</v>
      </c>
    </row>
    <row r="35879" spans="1:3" x14ac:dyDescent="0.25">
      <c r="A35879" s="116" t="s">
        <v>167</v>
      </c>
      <c r="B35879" s="115">
        <v>39151813</v>
      </c>
      <c r="C35879" s="115" t="s">
        <v>46715</v>
      </c>
    </row>
    <row r="35880" spans="1:3" x14ac:dyDescent="0.25">
      <c r="A35880" s="116" t="s">
        <v>167</v>
      </c>
      <c r="B35880" s="115">
        <v>39151814</v>
      </c>
      <c r="C35880" s="115" t="s">
        <v>46716</v>
      </c>
    </row>
    <row r="35881" spans="1:3" x14ac:dyDescent="0.25">
      <c r="A35881" s="116" t="s">
        <v>167</v>
      </c>
      <c r="B35881" s="115">
        <v>39151815</v>
      </c>
      <c r="C35881" s="115" t="s">
        <v>46717</v>
      </c>
    </row>
    <row r="35882" spans="1:3" x14ac:dyDescent="0.25">
      <c r="A35882" s="116" t="s">
        <v>167</v>
      </c>
      <c r="B35882" s="115">
        <v>39151816</v>
      </c>
      <c r="C35882" s="115" t="s">
        <v>46718</v>
      </c>
    </row>
    <row r="35883" spans="1:3" x14ac:dyDescent="0.25">
      <c r="A35883" s="116" t="s">
        <v>167</v>
      </c>
      <c r="B35883" s="115">
        <v>39151817</v>
      </c>
      <c r="C35883" s="115" t="s">
        <v>46719</v>
      </c>
    </row>
    <row r="35884" spans="1:3" x14ac:dyDescent="0.25">
      <c r="A35884" s="116" t="s">
        <v>167</v>
      </c>
      <c r="B35884" s="115">
        <v>39151818</v>
      </c>
      <c r="C35884" s="115" t="s">
        <v>46720</v>
      </c>
    </row>
    <row r="35885" spans="1:3" x14ac:dyDescent="0.25">
      <c r="A35885" s="116" t="s">
        <v>167</v>
      </c>
      <c r="B35885" s="115">
        <v>39151819</v>
      </c>
      <c r="C35885" s="115" t="s">
        <v>46721</v>
      </c>
    </row>
    <row r="35886" spans="1:3" x14ac:dyDescent="0.25">
      <c r="A35886" s="116" t="s">
        <v>167</v>
      </c>
      <c r="B35886" s="115">
        <v>39151820</v>
      </c>
      <c r="C35886" s="115" t="s">
        <v>46722</v>
      </c>
    </row>
    <row r="35887" spans="1:3" x14ac:dyDescent="0.25">
      <c r="A35887" s="116" t="s">
        <v>167</v>
      </c>
      <c r="B35887" s="115">
        <v>39151890</v>
      </c>
      <c r="C35887" s="115" t="s">
        <v>46723</v>
      </c>
    </row>
    <row r="35888" spans="1:3" x14ac:dyDescent="0.25">
      <c r="A35888" s="116" t="s">
        <v>167</v>
      </c>
      <c r="B35888" s="115">
        <v>39151900</v>
      </c>
      <c r="C35888" s="115" t="s">
        <v>46724</v>
      </c>
    </row>
    <row r="35889" spans="1:3" x14ac:dyDescent="0.25">
      <c r="A35889" s="116" t="s">
        <v>167</v>
      </c>
      <c r="B35889" s="115">
        <v>39151901</v>
      </c>
      <c r="C35889" s="115" t="s">
        <v>46725</v>
      </c>
    </row>
    <row r="35890" spans="1:3" x14ac:dyDescent="0.25">
      <c r="A35890" s="116" t="s">
        <v>167</v>
      </c>
      <c r="B35890" s="115">
        <v>39151902</v>
      </c>
      <c r="C35890" s="115" t="s">
        <v>46726</v>
      </c>
    </row>
    <row r="35891" spans="1:3" x14ac:dyDescent="0.25">
      <c r="A35891" s="116" t="s">
        <v>167</v>
      </c>
      <c r="B35891" s="115">
        <v>39151903</v>
      </c>
      <c r="C35891" s="115" t="s">
        <v>46727</v>
      </c>
    </row>
    <row r="35892" spans="1:3" x14ac:dyDescent="0.25">
      <c r="A35892" s="116" t="s">
        <v>167</v>
      </c>
      <c r="B35892" s="115">
        <v>39151904</v>
      </c>
      <c r="C35892" s="115" t="s">
        <v>46728</v>
      </c>
    </row>
    <row r="35893" spans="1:3" x14ac:dyDescent="0.25">
      <c r="A35893" s="116" t="s">
        <v>167</v>
      </c>
      <c r="B35893" s="115">
        <v>39151905</v>
      </c>
      <c r="C35893" s="115" t="s">
        <v>46729</v>
      </c>
    </row>
    <row r="35894" spans="1:3" x14ac:dyDescent="0.25">
      <c r="A35894" s="116" t="s">
        <v>167</v>
      </c>
      <c r="B35894" s="115">
        <v>39151906</v>
      </c>
      <c r="C35894" s="115" t="s">
        <v>46730</v>
      </c>
    </row>
    <row r="35895" spans="1:3" x14ac:dyDescent="0.25">
      <c r="A35895" s="116" t="s">
        <v>167</v>
      </c>
      <c r="B35895" s="115">
        <v>39151907</v>
      </c>
      <c r="C35895" s="115" t="s">
        <v>46731</v>
      </c>
    </row>
    <row r="35896" spans="1:3" x14ac:dyDescent="0.25">
      <c r="A35896" s="116" t="s">
        <v>167</v>
      </c>
      <c r="B35896" s="115">
        <v>39151908</v>
      </c>
      <c r="C35896" s="115" t="s">
        <v>46732</v>
      </c>
    </row>
    <row r="35897" spans="1:3" x14ac:dyDescent="0.25">
      <c r="A35897" s="116" t="s">
        <v>167</v>
      </c>
      <c r="B35897" s="115">
        <v>39151909</v>
      </c>
      <c r="C35897" s="115" t="s">
        <v>46733</v>
      </c>
    </row>
    <row r="35898" spans="1:3" x14ac:dyDescent="0.25">
      <c r="A35898" s="116" t="s">
        <v>167</v>
      </c>
      <c r="B35898" s="115">
        <v>39151910</v>
      </c>
      <c r="C35898" s="115" t="s">
        <v>46734</v>
      </c>
    </row>
    <row r="35899" spans="1:3" x14ac:dyDescent="0.25">
      <c r="A35899" s="116" t="s">
        <v>167</v>
      </c>
      <c r="B35899" s="115">
        <v>39151911</v>
      </c>
      <c r="C35899" s="115" t="s">
        <v>46735</v>
      </c>
    </row>
    <row r="35900" spans="1:3" x14ac:dyDescent="0.25">
      <c r="A35900" s="116" t="s">
        <v>167</v>
      </c>
      <c r="B35900" s="115">
        <v>39151912</v>
      </c>
      <c r="C35900" s="115" t="s">
        <v>46736</v>
      </c>
    </row>
    <row r="35901" spans="1:3" x14ac:dyDescent="0.25">
      <c r="A35901" s="116" t="s">
        <v>167</v>
      </c>
      <c r="B35901" s="115">
        <v>39151913</v>
      </c>
      <c r="C35901" s="115" t="s">
        <v>46737</v>
      </c>
    </row>
    <row r="35902" spans="1:3" x14ac:dyDescent="0.25">
      <c r="A35902" s="116" t="s">
        <v>167</v>
      </c>
      <c r="B35902" s="115">
        <v>39151914</v>
      </c>
      <c r="C35902" s="115" t="s">
        <v>46738</v>
      </c>
    </row>
    <row r="35903" spans="1:3" x14ac:dyDescent="0.25">
      <c r="A35903" s="116" t="s">
        <v>167</v>
      </c>
      <c r="B35903" s="115">
        <v>39151915</v>
      </c>
      <c r="C35903" s="115" t="s">
        <v>46739</v>
      </c>
    </row>
    <row r="35904" spans="1:3" x14ac:dyDescent="0.25">
      <c r="A35904" s="116" t="s">
        <v>167</v>
      </c>
      <c r="B35904" s="115">
        <v>39151916</v>
      </c>
      <c r="C35904" s="115" t="s">
        <v>46740</v>
      </c>
    </row>
    <row r="35905" spans="1:3" x14ac:dyDescent="0.25">
      <c r="A35905" s="116" t="s">
        <v>167</v>
      </c>
      <c r="B35905" s="115">
        <v>39151917</v>
      </c>
      <c r="C35905" s="115" t="s">
        <v>46741</v>
      </c>
    </row>
    <row r="35906" spans="1:3" x14ac:dyDescent="0.25">
      <c r="A35906" s="116" t="s">
        <v>167</v>
      </c>
      <c r="B35906" s="115">
        <v>39151918</v>
      </c>
      <c r="C35906" s="115" t="s">
        <v>46742</v>
      </c>
    </row>
    <row r="35907" spans="1:3" x14ac:dyDescent="0.25">
      <c r="A35907" s="116" t="s">
        <v>167</v>
      </c>
      <c r="B35907" s="115">
        <v>39151990</v>
      </c>
      <c r="C35907" s="115" t="s">
        <v>46743</v>
      </c>
    </row>
    <row r="35908" spans="1:3" x14ac:dyDescent="0.25">
      <c r="A35908" s="116" t="s">
        <v>167</v>
      </c>
      <c r="B35908" s="115">
        <v>39152000</v>
      </c>
      <c r="C35908" s="115" t="s">
        <v>46744</v>
      </c>
    </row>
    <row r="35909" spans="1:3" x14ac:dyDescent="0.25">
      <c r="A35909" s="116" t="s">
        <v>167</v>
      </c>
      <c r="B35909" s="115">
        <v>39152001</v>
      </c>
      <c r="C35909" s="115" t="s">
        <v>46745</v>
      </c>
    </row>
    <row r="35910" spans="1:3" x14ac:dyDescent="0.25">
      <c r="A35910" s="116" t="s">
        <v>167</v>
      </c>
      <c r="B35910" s="115">
        <v>39152002</v>
      </c>
      <c r="C35910" s="115" t="s">
        <v>46746</v>
      </c>
    </row>
    <row r="35911" spans="1:3" x14ac:dyDescent="0.25">
      <c r="A35911" s="116" t="s">
        <v>167</v>
      </c>
      <c r="B35911" s="115">
        <v>39152003</v>
      </c>
      <c r="C35911" s="115" t="s">
        <v>46747</v>
      </c>
    </row>
    <row r="35912" spans="1:3" x14ac:dyDescent="0.25">
      <c r="A35912" s="116" t="s">
        <v>167</v>
      </c>
      <c r="B35912" s="115">
        <v>39152004</v>
      </c>
      <c r="C35912" s="115" t="s">
        <v>46748</v>
      </c>
    </row>
    <row r="35913" spans="1:3" x14ac:dyDescent="0.25">
      <c r="A35913" s="116" t="s">
        <v>167</v>
      </c>
      <c r="B35913" s="115">
        <v>39152005</v>
      </c>
      <c r="C35913" s="115" t="s">
        <v>9243</v>
      </c>
    </row>
    <row r="35914" spans="1:3" x14ac:dyDescent="0.25">
      <c r="A35914" s="116" t="s">
        <v>167</v>
      </c>
      <c r="B35914" s="115">
        <v>39152006</v>
      </c>
      <c r="C35914" s="115" t="s">
        <v>46749</v>
      </c>
    </row>
    <row r="35915" spans="1:3" x14ac:dyDescent="0.25">
      <c r="A35915" s="116" t="s">
        <v>167</v>
      </c>
      <c r="B35915" s="115">
        <v>39152007</v>
      </c>
      <c r="C35915" s="115" t="s">
        <v>46750</v>
      </c>
    </row>
    <row r="35916" spans="1:3" x14ac:dyDescent="0.25">
      <c r="A35916" s="116" t="s">
        <v>167</v>
      </c>
      <c r="B35916" s="115">
        <v>39152008</v>
      </c>
      <c r="C35916" s="115" t="s">
        <v>46751</v>
      </c>
    </row>
    <row r="35917" spans="1:3" x14ac:dyDescent="0.25">
      <c r="A35917" s="116" t="s">
        <v>167</v>
      </c>
      <c r="B35917" s="115">
        <v>39152009</v>
      </c>
      <c r="C35917" s="115" t="s">
        <v>46752</v>
      </c>
    </row>
    <row r="35918" spans="1:3" x14ac:dyDescent="0.25">
      <c r="A35918" s="116" t="s">
        <v>167</v>
      </c>
      <c r="B35918" s="115">
        <v>39152010</v>
      </c>
      <c r="C35918" s="115" t="s">
        <v>46753</v>
      </c>
    </row>
    <row r="35919" spans="1:3" x14ac:dyDescent="0.25">
      <c r="A35919" s="116" t="s">
        <v>167</v>
      </c>
      <c r="B35919" s="115">
        <v>39152011</v>
      </c>
      <c r="C35919" s="115" t="s">
        <v>46754</v>
      </c>
    </row>
    <row r="35920" spans="1:3" x14ac:dyDescent="0.25">
      <c r="A35920" s="116" t="s">
        <v>167</v>
      </c>
      <c r="B35920" s="115">
        <v>39152012</v>
      </c>
      <c r="C35920" s="115" t="s">
        <v>46755</v>
      </c>
    </row>
    <row r="35921" spans="1:3" x14ac:dyDescent="0.25">
      <c r="A35921" s="116" t="s">
        <v>167</v>
      </c>
      <c r="B35921" s="115">
        <v>39152013</v>
      </c>
      <c r="C35921" s="115" t="s">
        <v>46756</v>
      </c>
    </row>
    <row r="35922" spans="1:3" x14ac:dyDescent="0.25">
      <c r="A35922" s="116" t="s">
        <v>167</v>
      </c>
      <c r="B35922" s="115">
        <v>39152014</v>
      </c>
      <c r="C35922" s="115" t="s">
        <v>46757</v>
      </c>
    </row>
    <row r="35923" spans="1:3" x14ac:dyDescent="0.25">
      <c r="A35923" s="116" t="s">
        <v>167</v>
      </c>
      <c r="B35923" s="115">
        <v>39152015</v>
      </c>
      <c r="C35923" s="115" t="s">
        <v>46758</v>
      </c>
    </row>
    <row r="35924" spans="1:3" x14ac:dyDescent="0.25">
      <c r="A35924" s="116" t="s">
        <v>167</v>
      </c>
      <c r="B35924" s="115">
        <v>39152016</v>
      </c>
      <c r="C35924" s="115" t="s">
        <v>46759</v>
      </c>
    </row>
    <row r="35925" spans="1:3" x14ac:dyDescent="0.25">
      <c r="A35925" s="116" t="s">
        <v>167</v>
      </c>
      <c r="B35925" s="115">
        <v>39152017</v>
      </c>
      <c r="C35925" s="115" t="s">
        <v>46760</v>
      </c>
    </row>
    <row r="35926" spans="1:3" x14ac:dyDescent="0.25">
      <c r="A35926" s="116" t="s">
        <v>167</v>
      </c>
      <c r="B35926" s="115">
        <v>39152018</v>
      </c>
      <c r="C35926" s="115" t="s">
        <v>46761</v>
      </c>
    </row>
    <row r="35927" spans="1:3" x14ac:dyDescent="0.25">
      <c r="A35927" s="116" t="s">
        <v>167</v>
      </c>
      <c r="B35927" s="115">
        <v>39152019</v>
      </c>
      <c r="C35927" s="115" t="s">
        <v>46762</v>
      </c>
    </row>
    <row r="35928" spans="1:3" x14ac:dyDescent="0.25">
      <c r="A35928" s="116" t="s">
        <v>167</v>
      </c>
      <c r="B35928" s="115">
        <v>39152020</v>
      </c>
      <c r="C35928" s="115" t="s">
        <v>46763</v>
      </c>
    </row>
    <row r="35929" spans="1:3" x14ac:dyDescent="0.25">
      <c r="A35929" s="116" t="s">
        <v>167</v>
      </c>
      <c r="B35929" s="115">
        <v>39152021</v>
      </c>
      <c r="C35929" s="115" t="s">
        <v>46764</v>
      </c>
    </row>
    <row r="35930" spans="1:3" x14ac:dyDescent="0.25">
      <c r="A35930" s="116" t="s">
        <v>167</v>
      </c>
      <c r="B35930" s="115">
        <v>39152022</v>
      </c>
      <c r="C35930" s="115" t="s">
        <v>46765</v>
      </c>
    </row>
    <row r="35931" spans="1:3" x14ac:dyDescent="0.25">
      <c r="A35931" s="116" t="s">
        <v>167</v>
      </c>
      <c r="B35931" s="115">
        <v>39152023</v>
      </c>
      <c r="C35931" s="115" t="s">
        <v>46766</v>
      </c>
    </row>
    <row r="35932" spans="1:3" x14ac:dyDescent="0.25">
      <c r="A35932" s="116" t="s">
        <v>167</v>
      </c>
      <c r="B35932" s="115">
        <v>39152024</v>
      </c>
      <c r="C35932" s="115" t="s">
        <v>46767</v>
      </c>
    </row>
    <row r="35933" spans="1:3" x14ac:dyDescent="0.25">
      <c r="A35933" s="116" t="s">
        <v>167</v>
      </c>
      <c r="B35933" s="115">
        <v>39152025</v>
      </c>
      <c r="C35933" s="115" t="s">
        <v>46768</v>
      </c>
    </row>
    <row r="35934" spans="1:3" x14ac:dyDescent="0.25">
      <c r="A35934" s="116" t="s">
        <v>167</v>
      </c>
      <c r="B35934" s="115">
        <v>39152026</v>
      </c>
      <c r="C35934" s="115" t="s">
        <v>46769</v>
      </c>
    </row>
    <row r="35935" spans="1:3" x14ac:dyDescent="0.25">
      <c r="A35935" s="116" t="s">
        <v>167</v>
      </c>
      <c r="B35935" s="115">
        <v>39152090</v>
      </c>
      <c r="C35935" s="115" t="s">
        <v>46770</v>
      </c>
    </row>
    <row r="35936" spans="1:3" x14ac:dyDescent="0.25">
      <c r="A35936" s="116" t="s">
        <v>167</v>
      </c>
      <c r="B35936" s="115">
        <v>39152100</v>
      </c>
      <c r="C35936" s="115" t="s">
        <v>46771</v>
      </c>
    </row>
    <row r="35937" spans="1:3" x14ac:dyDescent="0.25">
      <c r="A35937" s="116" t="s">
        <v>167</v>
      </c>
      <c r="B35937" s="115">
        <v>39152101</v>
      </c>
      <c r="C35937" s="115" t="s">
        <v>46772</v>
      </c>
    </row>
    <row r="35938" spans="1:3" x14ac:dyDescent="0.25">
      <c r="A35938" s="116" t="s">
        <v>167</v>
      </c>
      <c r="B35938" s="115">
        <v>39152102</v>
      </c>
      <c r="C35938" s="115" t="s">
        <v>46773</v>
      </c>
    </row>
    <row r="35939" spans="1:3" x14ac:dyDescent="0.25">
      <c r="A35939" s="116" t="s">
        <v>167</v>
      </c>
      <c r="B35939" s="115">
        <v>39152103</v>
      </c>
      <c r="C35939" s="115" t="s">
        <v>46774</v>
      </c>
    </row>
    <row r="35940" spans="1:3" x14ac:dyDescent="0.25">
      <c r="A35940" s="116" t="s">
        <v>167</v>
      </c>
      <c r="B35940" s="115">
        <v>39152104</v>
      </c>
      <c r="C35940" s="115" t="s">
        <v>46775</v>
      </c>
    </row>
    <row r="35941" spans="1:3" x14ac:dyDescent="0.25">
      <c r="A35941" s="116" t="s">
        <v>167</v>
      </c>
      <c r="B35941" s="115">
        <v>39152105</v>
      </c>
      <c r="C35941" s="115" t="s">
        <v>46776</v>
      </c>
    </row>
    <row r="35942" spans="1:3" x14ac:dyDescent="0.25">
      <c r="A35942" s="116" t="s">
        <v>167</v>
      </c>
      <c r="B35942" s="115">
        <v>39152106</v>
      </c>
      <c r="C35942" s="115" t="s">
        <v>46777</v>
      </c>
    </row>
    <row r="35943" spans="1:3" x14ac:dyDescent="0.25">
      <c r="A35943" s="116" t="s">
        <v>167</v>
      </c>
      <c r="B35943" s="115">
        <v>39152107</v>
      </c>
      <c r="C35943" s="115" t="s">
        <v>46778</v>
      </c>
    </row>
    <row r="35944" spans="1:3" x14ac:dyDescent="0.25">
      <c r="A35944" s="116" t="s">
        <v>167</v>
      </c>
      <c r="B35944" s="115">
        <v>39152108</v>
      </c>
      <c r="C35944" s="115" t="s">
        <v>46779</v>
      </c>
    </row>
    <row r="35945" spans="1:3" x14ac:dyDescent="0.25">
      <c r="A35945" s="116" t="s">
        <v>167</v>
      </c>
      <c r="B35945" s="115">
        <v>39152109</v>
      </c>
      <c r="C35945" s="115" t="s">
        <v>46780</v>
      </c>
    </row>
    <row r="35946" spans="1:3" x14ac:dyDescent="0.25">
      <c r="A35946" s="116" t="s">
        <v>167</v>
      </c>
      <c r="B35946" s="115">
        <v>39152110</v>
      </c>
      <c r="C35946" s="115" t="s">
        <v>46781</v>
      </c>
    </row>
    <row r="35947" spans="1:3" x14ac:dyDescent="0.25">
      <c r="A35947" s="116" t="s">
        <v>167</v>
      </c>
      <c r="B35947" s="115">
        <v>39152111</v>
      </c>
      <c r="C35947" s="115" t="s">
        <v>46782</v>
      </c>
    </row>
    <row r="35948" spans="1:3" x14ac:dyDescent="0.25">
      <c r="A35948" s="116" t="s">
        <v>167</v>
      </c>
      <c r="B35948" s="115">
        <v>39152112</v>
      </c>
      <c r="C35948" s="115" t="s">
        <v>46783</v>
      </c>
    </row>
    <row r="35949" spans="1:3" x14ac:dyDescent="0.25">
      <c r="A35949" s="116" t="s">
        <v>167</v>
      </c>
      <c r="B35949" s="115">
        <v>39152113</v>
      </c>
      <c r="C35949" s="115" t="s">
        <v>46784</v>
      </c>
    </row>
    <row r="35950" spans="1:3" x14ac:dyDescent="0.25">
      <c r="A35950" s="116" t="s">
        <v>167</v>
      </c>
      <c r="B35950" s="115">
        <v>39152114</v>
      </c>
      <c r="C35950" s="115" t="s">
        <v>46785</v>
      </c>
    </row>
    <row r="35951" spans="1:3" x14ac:dyDescent="0.25">
      <c r="A35951" s="116" t="s">
        <v>167</v>
      </c>
      <c r="B35951" s="115">
        <v>39152115</v>
      </c>
      <c r="C35951" s="115" t="s">
        <v>46786</v>
      </c>
    </row>
    <row r="35952" spans="1:3" x14ac:dyDescent="0.25">
      <c r="A35952" s="116" t="s">
        <v>167</v>
      </c>
      <c r="B35952" s="115">
        <v>39152116</v>
      </c>
      <c r="C35952" s="115" t="s">
        <v>46787</v>
      </c>
    </row>
    <row r="35953" spans="1:3" x14ac:dyDescent="0.25">
      <c r="A35953" s="116" t="s">
        <v>167</v>
      </c>
      <c r="B35953" s="115">
        <v>39152117</v>
      </c>
      <c r="C35953" s="115" t="s">
        <v>46788</v>
      </c>
    </row>
    <row r="35954" spans="1:3" x14ac:dyDescent="0.25">
      <c r="A35954" s="116" t="s">
        <v>167</v>
      </c>
      <c r="B35954" s="115">
        <v>39152190</v>
      </c>
      <c r="C35954" s="115" t="s">
        <v>46789</v>
      </c>
    </row>
    <row r="35955" spans="1:3" x14ac:dyDescent="0.25">
      <c r="A35955" s="116" t="s">
        <v>167</v>
      </c>
      <c r="B35955" s="115">
        <v>39152200</v>
      </c>
      <c r="C35955" s="115" t="s">
        <v>46790</v>
      </c>
    </row>
    <row r="35956" spans="1:3" x14ac:dyDescent="0.25">
      <c r="A35956" s="116" t="s">
        <v>167</v>
      </c>
      <c r="B35956" s="115">
        <v>39152201</v>
      </c>
      <c r="C35956" s="115" t="s">
        <v>46791</v>
      </c>
    </row>
    <row r="35957" spans="1:3" x14ac:dyDescent="0.25">
      <c r="A35957" s="116" t="s">
        <v>167</v>
      </c>
      <c r="B35957" s="115">
        <v>39152202</v>
      </c>
      <c r="C35957" s="115" t="s">
        <v>46792</v>
      </c>
    </row>
    <row r="35958" spans="1:3" x14ac:dyDescent="0.25">
      <c r="A35958" s="116" t="s">
        <v>167</v>
      </c>
      <c r="B35958" s="115">
        <v>39152290</v>
      </c>
      <c r="C35958" s="115" t="s">
        <v>46793</v>
      </c>
    </row>
    <row r="35959" spans="1:3" x14ac:dyDescent="0.25">
      <c r="A35959" s="116" t="s">
        <v>167</v>
      </c>
      <c r="B35959" s="115">
        <v>39152300</v>
      </c>
      <c r="C35959" s="115" t="s">
        <v>46794</v>
      </c>
    </row>
    <row r="35960" spans="1:3" x14ac:dyDescent="0.25">
      <c r="A35960" s="116" t="s">
        <v>167</v>
      </c>
      <c r="B35960" s="115">
        <v>39152301</v>
      </c>
      <c r="C35960" s="115" t="s">
        <v>46795</v>
      </c>
    </row>
    <row r="35961" spans="1:3" x14ac:dyDescent="0.25">
      <c r="A35961" s="116" t="s">
        <v>167</v>
      </c>
      <c r="B35961" s="115">
        <v>39152390</v>
      </c>
      <c r="C35961" s="115" t="s">
        <v>46796</v>
      </c>
    </row>
    <row r="35962" spans="1:3" x14ac:dyDescent="0.25">
      <c r="A35962" s="116" t="s">
        <v>167</v>
      </c>
      <c r="B35962" s="115">
        <v>39152400</v>
      </c>
      <c r="C35962" s="115" t="s">
        <v>46797</v>
      </c>
    </row>
    <row r="35963" spans="1:3" x14ac:dyDescent="0.25">
      <c r="A35963" s="116" t="s">
        <v>167</v>
      </c>
      <c r="B35963" s="115">
        <v>39152401</v>
      </c>
      <c r="C35963" s="115" t="s">
        <v>46798</v>
      </c>
    </row>
    <row r="35964" spans="1:3" x14ac:dyDescent="0.25">
      <c r="A35964" s="116" t="s">
        <v>167</v>
      </c>
      <c r="B35964" s="115">
        <v>39152402</v>
      </c>
      <c r="C35964" s="115" t="s">
        <v>46799</v>
      </c>
    </row>
    <row r="35965" spans="1:3" x14ac:dyDescent="0.25">
      <c r="A35965" s="116" t="s">
        <v>167</v>
      </c>
      <c r="B35965" s="115">
        <v>39152403</v>
      </c>
      <c r="C35965" s="115" t="s">
        <v>46800</v>
      </c>
    </row>
    <row r="35966" spans="1:3" x14ac:dyDescent="0.25">
      <c r="A35966" s="116" t="s">
        <v>167</v>
      </c>
      <c r="B35966" s="115">
        <v>39152404</v>
      </c>
      <c r="C35966" s="115" t="s">
        <v>46801</v>
      </c>
    </row>
    <row r="35967" spans="1:3" x14ac:dyDescent="0.25">
      <c r="A35967" s="116" t="s">
        <v>167</v>
      </c>
      <c r="B35967" s="115">
        <v>39152405</v>
      </c>
      <c r="C35967" s="115" t="s">
        <v>46802</v>
      </c>
    </row>
    <row r="35968" spans="1:3" x14ac:dyDescent="0.25">
      <c r="A35968" s="116" t="s">
        <v>167</v>
      </c>
      <c r="B35968" s="115">
        <v>39152406</v>
      </c>
      <c r="C35968" s="115" t="s">
        <v>46803</v>
      </c>
    </row>
    <row r="35969" spans="1:3" x14ac:dyDescent="0.25">
      <c r="A35969" s="116" t="s">
        <v>167</v>
      </c>
      <c r="B35969" s="115">
        <v>39152407</v>
      </c>
      <c r="C35969" s="115" t="s">
        <v>46804</v>
      </c>
    </row>
    <row r="35970" spans="1:3" x14ac:dyDescent="0.25">
      <c r="A35970" s="116" t="s">
        <v>167</v>
      </c>
      <c r="B35970" s="115">
        <v>39152408</v>
      </c>
      <c r="C35970" s="115" t="s">
        <v>46805</v>
      </c>
    </row>
    <row r="35971" spans="1:3" x14ac:dyDescent="0.25">
      <c r="A35971" s="116" t="s">
        <v>167</v>
      </c>
      <c r="B35971" s="115">
        <v>39152409</v>
      </c>
      <c r="C35971" s="115" t="s">
        <v>46806</v>
      </c>
    </row>
    <row r="35972" spans="1:3" x14ac:dyDescent="0.25">
      <c r="A35972" s="116" t="s">
        <v>167</v>
      </c>
      <c r="B35972" s="115">
        <v>39152410</v>
      </c>
      <c r="C35972" s="115" t="s">
        <v>46807</v>
      </c>
    </row>
    <row r="35973" spans="1:3" x14ac:dyDescent="0.25">
      <c r="A35973" s="116" t="s">
        <v>167</v>
      </c>
      <c r="B35973" s="115">
        <v>39152411</v>
      </c>
      <c r="C35973" s="115" t="s">
        <v>46808</v>
      </c>
    </row>
    <row r="35974" spans="1:3" x14ac:dyDescent="0.25">
      <c r="A35974" s="116" t="s">
        <v>167</v>
      </c>
      <c r="B35974" s="115">
        <v>39152412</v>
      </c>
      <c r="C35974" s="115" t="s">
        <v>46809</v>
      </c>
    </row>
    <row r="35975" spans="1:3" x14ac:dyDescent="0.25">
      <c r="A35975" s="116" t="s">
        <v>167</v>
      </c>
      <c r="B35975" s="115">
        <v>39152413</v>
      </c>
      <c r="C35975" s="115" t="s">
        <v>46810</v>
      </c>
    </row>
    <row r="35976" spans="1:3" x14ac:dyDescent="0.25">
      <c r="A35976" s="116" t="s">
        <v>167</v>
      </c>
      <c r="B35976" s="115">
        <v>39152414</v>
      </c>
      <c r="C35976" s="115" t="s">
        <v>46811</v>
      </c>
    </row>
    <row r="35977" spans="1:3" x14ac:dyDescent="0.25">
      <c r="A35977" s="116" t="s">
        <v>167</v>
      </c>
      <c r="B35977" s="115">
        <v>39152415</v>
      </c>
      <c r="C35977" s="115" t="s">
        <v>46812</v>
      </c>
    </row>
    <row r="35978" spans="1:3" x14ac:dyDescent="0.25">
      <c r="A35978" s="116" t="s">
        <v>167</v>
      </c>
      <c r="B35978" s="115">
        <v>39152490</v>
      </c>
      <c r="C35978" s="115" t="s">
        <v>46813</v>
      </c>
    </row>
    <row r="35979" spans="1:3" x14ac:dyDescent="0.25">
      <c r="A35979" s="116" t="s">
        <v>167</v>
      </c>
      <c r="B35979" s="115">
        <v>39152500</v>
      </c>
      <c r="C35979" s="115" t="s">
        <v>46814</v>
      </c>
    </row>
    <row r="35980" spans="1:3" x14ac:dyDescent="0.25">
      <c r="A35980" s="116" t="s">
        <v>167</v>
      </c>
      <c r="B35980" s="115">
        <v>39152501</v>
      </c>
      <c r="C35980" s="115" t="s">
        <v>46815</v>
      </c>
    </row>
    <row r="35981" spans="1:3" x14ac:dyDescent="0.25">
      <c r="A35981" s="116" t="s">
        <v>167</v>
      </c>
      <c r="B35981" s="115">
        <v>39152590</v>
      </c>
      <c r="C35981" s="115" t="s">
        <v>46816</v>
      </c>
    </row>
    <row r="35982" spans="1:3" x14ac:dyDescent="0.25">
      <c r="A35982" s="116" t="s">
        <v>167</v>
      </c>
      <c r="B35982" s="115">
        <v>39159000</v>
      </c>
      <c r="C35982" s="115" t="s">
        <v>46817</v>
      </c>
    </row>
    <row r="35983" spans="1:3" x14ac:dyDescent="0.25">
      <c r="A35983" s="116" t="s">
        <v>167</v>
      </c>
      <c r="B35983" s="115">
        <v>39159090</v>
      </c>
      <c r="C35983" s="115" t="s">
        <v>46818</v>
      </c>
    </row>
    <row r="35984" spans="1:3" x14ac:dyDescent="0.25">
      <c r="A35984" s="116" t="s">
        <v>167</v>
      </c>
      <c r="B35984" s="115">
        <v>39160000</v>
      </c>
      <c r="C35984" s="115" t="s">
        <v>46819</v>
      </c>
    </row>
    <row r="35985" spans="1:3" x14ac:dyDescent="0.25">
      <c r="A35985" s="116" t="s">
        <v>167</v>
      </c>
      <c r="B35985" s="115">
        <v>39160100</v>
      </c>
      <c r="C35985" s="115" t="s">
        <v>46820</v>
      </c>
    </row>
    <row r="35986" spans="1:3" x14ac:dyDescent="0.25">
      <c r="A35986" s="116" t="s">
        <v>167</v>
      </c>
      <c r="B35986" s="115">
        <v>39160101</v>
      </c>
      <c r="C35986" s="115" t="s">
        <v>46821</v>
      </c>
    </row>
    <row r="35987" spans="1:3" x14ac:dyDescent="0.25">
      <c r="A35987" s="116" t="s">
        <v>167</v>
      </c>
      <c r="B35987" s="115">
        <v>39160102</v>
      </c>
      <c r="C35987" s="115" t="s">
        <v>46822</v>
      </c>
    </row>
    <row r="35988" spans="1:3" x14ac:dyDescent="0.25">
      <c r="A35988" s="116" t="s">
        <v>167</v>
      </c>
      <c r="B35988" s="115">
        <v>39160103</v>
      </c>
      <c r="C35988" s="115" t="s">
        <v>46823</v>
      </c>
    </row>
    <row r="35989" spans="1:3" x14ac:dyDescent="0.25">
      <c r="A35989" s="116" t="s">
        <v>167</v>
      </c>
      <c r="B35989" s="115">
        <v>39160104</v>
      </c>
      <c r="C35989" s="115" t="s">
        <v>46824</v>
      </c>
    </row>
    <row r="35990" spans="1:3" x14ac:dyDescent="0.25">
      <c r="A35990" s="116" t="s">
        <v>167</v>
      </c>
      <c r="B35990" s="115">
        <v>39160105</v>
      </c>
      <c r="C35990" s="115" t="s">
        <v>46825</v>
      </c>
    </row>
    <row r="35991" spans="1:3" x14ac:dyDescent="0.25">
      <c r="A35991" s="116" t="s">
        <v>167</v>
      </c>
      <c r="B35991" s="115">
        <v>39160106</v>
      </c>
      <c r="C35991" s="115" t="s">
        <v>46826</v>
      </c>
    </row>
    <row r="35992" spans="1:3" x14ac:dyDescent="0.25">
      <c r="A35992" s="116" t="s">
        <v>167</v>
      </c>
      <c r="B35992" s="115">
        <v>39160107</v>
      </c>
      <c r="C35992" s="115" t="s">
        <v>46827</v>
      </c>
    </row>
    <row r="35993" spans="1:3" x14ac:dyDescent="0.25">
      <c r="A35993" s="116" t="s">
        <v>167</v>
      </c>
      <c r="B35993" s="115">
        <v>39160108</v>
      </c>
      <c r="C35993" s="115" t="s">
        <v>46828</v>
      </c>
    </row>
    <row r="35994" spans="1:3" x14ac:dyDescent="0.25">
      <c r="A35994" s="116" t="s">
        <v>167</v>
      </c>
      <c r="B35994" s="115">
        <v>39160109</v>
      </c>
      <c r="C35994" s="115" t="s">
        <v>46829</v>
      </c>
    </row>
    <row r="35995" spans="1:3" x14ac:dyDescent="0.25">
      <c r="A35995" s="116" t="s">
        <v>167</v>
      </c>
      <c r="B35995" s="115">
        <v>39160110</v>
      </c>
      <c r="C35995" s="115" t="s">
        <v>46830</v>
      </c>
    </row>
    <row r="35996" spans="1:3" x14ac:dyDescent="0.25">
      <c r="A35996" s="116" t="s">
        <v>167</v>
      </c>
      <c r="B35996" s="115">
        <v>39160190</v>
      </c>
      <c r="C35996" s="115" t="s">
        <v>46831</v>
      </c>
    </row>
    <row r="35997" spans="1:3" x14ac:dyDescent="0.25">
      <c r="A35997" s="116" t="s">
        <v>167</v>
      </c>
      <c r="B35997" s="115">
        <v>39160200</v>
      </c>
      <c r="C35997" s="115" t="s">
        <v>46832</v>
      </c>
    </row>
    <row r="35998" spans="1:3" x14ac:dyDescent="0.25">
      <c r="A35998" s="116" t="s">
        <v>167</v>
      </c>
      <c r="B35998" s="115">
        <v>39160201</v>
      </c>
      <c r="C35998" s="115" t="s">
        <v>46833</v>
      </c>
    </row>
    <row r="35999" spans="1:3" x14ac:dyDescent="0.25">
      <c r="A35999" s="116" t="s">
        <v>167</v>
      </c>
      <c r="B35999" s="115">
        <v>39160202</v>
      </c>
      <c r="C35999" s="115" t="s">
        <v>46834</v>
      </c>
    </row>
    <row r="36000" spans="1:3" x14ac:dyDescent="0.25">
      <c r="A36000" s="116" t="s">
        <v>167</v>
      </c>
      <c r="B36000" s="115">
        <v>39160203</v>
      </c>
      <c r="C36000" s="115" t="s">
        <v>46835</v>
      </c>
    </row>
    <row r="36001" spans="1:3" x14ac:dyDescent="0.25">
      <c r="A36001" s="116" t="s">
        <v>167</v>
      </c>
      <c r="B36001" s="115">
        <v>39160204</v>
      </c>
      <c r="C36001" s="115" t="s">
        <v>46836</v>
      </c>
    </row>
    <row r="36002" spans="1:3" x14ac:dyDescent="0.25">
      <c r="A36002" s="116" t="s">
        <v>167</v>
      </c>
      <c r="B36002" s="115">
        <v>39160205</v>
      </c>
      <c r="C36002" s="115" t="s">
        <v>46837</v>
      </c>
    </row>
    <row r="36003" spans="1:3" x14ac:dyDescent="0.25">
      <c r="A36003" s="116" t="s">
        <v>167</v>
      </c>
      <c r="B36003" s="115">
        <v>39160206</v>
      </c>
      <c r="C36003" s="115" t="s">
        <v>46838</v>
      </c>
    </row>
    <row r="36004" spans="1:3" x14ac:dyDescent="0.25">
      <c r="A36004" s="116" t="s">
        <v>167</v>
      </c>
      <c r="B36004" s="115">
        <v>39160207</v>
      </c>
      <c r="C36004" s="115" t="s">
        <v>46839</v>
      </c>
    </row>
    <row r="36005" spans="1:3" x14ac:dyDescent="0.25">
      <c r="A36005" s="116" t="s">
        <v>167</v>
      </c>
      <c r="B36005" s="115">
        <v>39160208</v>
      </c>
      <c r="C36005" s="115" t="s">
        <v>46840</v>
      </c>
    </row>
    <row r="36006" spans="1:3" x14ac:dyDescent="0.25">
      <c r="A36006" s="116" t="s">
        <v>167</v>
      </c>
      <c r="B36006" s="115">
        <v>39160209</v>
      </c>
      <c r="C36006" s="115" t="s">
        <v>46841</v>
      </c>
    </row>
    <row r="36007" spans="1:3" x14ac:dyDescent="0.25">
      <c r="A36007" s="116" t="s">
        <v>167</v>
      </c>
      <c r="B36007" s="115">
        <v>39160210</v>
      </c>
      <c r="C36007" s="115" t="s">
        <v>46842</v>
      </c>
    </row>
    <row r="36008" spans="1:3" x14ac:dyDescent="0.25">
      <c r="A36008" s="116" t="s">
        <v>167</v>
      </c>
      <c r="B36008" s="115">
        <v>39160211</v>
      </c>
      <c r="C36008" s="115" t="s">
        <v>46843</v>
      </c>
    </row>
    <row r="36009" spans="1:3" x14ac:dyDescent="0.25">
      <c r="A36009" s="116" t="s">
        <v>167</v>
      </c>
      <c r="B36009" s="115">
        <v>39160212</v>
      </c>
      <c r="C36009" s="115" t="s">
        <v>46844</v>
      </c>
    </row>
    <row r="36010" spans="1:3" x14ac:dyDescent="0.25">
      <c r="A36010" s="116" t="s">
        <v>167</v>
      </c>
      <c r="B36010" s="115">
        <v>39160213</v>
      </c>
      <c r="C36010" s="115" t="s">
        <v>46845</v>
      </c>
    </row>
    <row r="36011" spans="1:3" x14ac:dyDescent="0.25">
      <c r="A36011" s="116" t="s">
        <v>167</v>
      </c>
      <c r="B36011" s="115">
        <v>39160214</v>
      </c>
      <c r="C36011" s="115" t="s">
        <v>46846</v>
      </c>
    </row>
    <row r="36012" spans="1:3" x14ac:dyDescent="0.25">
      <c r="A36012" s="116" t="s">
        <v>167</v>
      </c>
      <c r="B36012" s="115">
        <v>39160290</v>
      </c>
      <c r="C36012" s="115" t="s">
        <v>46847</v>
      </c>
    </row>
    <row r="36013" spans="1:3" x14ac:dyDescent="0.25">
      <c r="A36013" s="116" t="s">
        <v>167</v>
      </c>
      <c r="B36013" s="115">
        <v>39160300</v>
      </c>
      <c r="C36013" s="115" t="s">
        <v>46848</v>
      </c>
    </row>
    <row r="36014" spans="1:3" x14ac:dyDescent="0.25">
      <c r="A36014" s="116" t="s">
        <v>167</v>
      </c>
      <c r="B36014" s="115">
        <v>39160301</v>
      </c>
      <c r="C36014" s="115" t="s">
        <v>9096</v>
      </c>
    </row>
    <row r="36015" spans="1:3" x14ac:dyDescent="0.25">
      <c r="A36015" s="116" t="s">
        <v>167</v>
      </c>
      <c r="B36015" s="115">
        <v>39160302</v>
      </c>
      <c r="C36015" s="115" t="s">
        <v>46849</v>
      </c>
    </row>
    <row r="36016" spans="1:3" x14ac:dyDescent="0.25">
      <c r="A36016" s="116" t="s">
        <v>167</v>
      </c>
      <c r="B36016" s="115">
        <v>39160303</v>
      </c>
      <c r="C36016" s="115" t="s">
        <v>46850</v>
      </c>
    </row>
    <row r="36017" spans="1:3" x14ac:dyDescent="0.25">
      <c r="A36017" s="116" t="s">
        <v>167</v>
      </c>
      <c r="B36017" s="115">
        <v>39160304</v>
      </c>
      <c r="C36017" s="115" t="s">
        <v>46851</v>
      </c>
    </row>
    <row r="36018" spans="1:3" x14ac:dyDescent="0.25">
      <c r="A36018" s="116" t="s">
        <v>167</v>
      </c>
      <c r="B36018" s="115">
        <v>39160305</v>
      </c>
      <c r="C36018" s="115" t="s">
        <v>46852</v>
      </c>
    </row>
    <row r="36019" spans="1:3" x14ac:dyDescent="0.25">
      <c r="A36019" s="116" t="s">
        <v>167</v>
      </c>
      <c r="B36019" s="115">
        <v>39160306</v>
      </c>
      <c r="C36019" s="115" t="s">
        <v>46853</v>
      </c>
    </row>
    <row r="36020" spans="1:3" x14ac:dyDescent="0.25">
      <c r="A36020" s="116" t="s">
        <v>167</v>
      </c>
      <c r="B36020" s="115">
        <v>39160307</v>
      </c>
      <c r="C36020" s="115" t="s">
        <v>46854</v>
      </c>
    </row>
    <row r="36021" spans="1:3" x14ac:dyDescent="0.25">
      <c r="A36021" s="116" t="s">
        <v>167</v>
      </c>
      <c r="B36021" s="115">
        <v>39160308</v>
      </c>
      <c r="C36021" s="115" t="s">
        <v>46855</v>
      </c>
    </row>
    <row r="36022" spans="1:3" x14ac:dyDescent="0.25">
      <c r="A36022" s="116" t="s">
        <v>167</v>
      </c>
      <c r="B36022" s="115">
        <v>39160309</v>
      </c>
      <c r="C36022" s="115" t="s">
        <v>46856</v>
      </c>
    </row>
    <row r="36023" spans="1:3" x14ac:dyDescent="0.25">
      <c r="A36023" s="116" t="s">
        <v>167</v>
      </c>
      <c r="B36023" s="115">
        <v>39160310</v>
      </c>
      <c r="C36023" s="115" t="s">
        <v>46857</v>
      </c>
    </row>
    <row r="36024" spans="1:3" x14ac:dyDescent="0.25">
      <c r="A36024" s="116" t="s">
        <v>167</v>
      </c>
      <c r="B36024" s="115">
        <v>39160311</v>
      </c>
      <c r="C36024" s="115" t="s">
        <v>46858</v>
      </c>
    </row>
    <row r="36025" spans="1:3" x14ac:dyDescent="0.25">
      <c r="A36025" s="116" t="s">
        <v>167</v>
      </c>
      <c r="B36025" s="115">
        <v>39160312</v>
      </c>
      <c r="C36025" s="115" t="s">
        <v>46859</v>
      </c>
    </row>
    <row r="36026" spans="1:3" x14ac:dyDescent="0.25">
      <c r="A36026" s="116" t="s">
        <v>167</v>
      </c>
      <c r="B36026" s="115">
        <v>39160313</v>
      </c>
      <c r="C36026" s="115" t="s">
        <v>46860</v>
      </c>
    </row>
    <row r="36027" spans="1:3" x14ac:dyDescent="0.25">
      <c r="A36027" s="116" t="s">
        <v>167</v>
      </c>
      <c r="B36027" s="115">
        <v>39160314</v>
      </c>
      <c r="C36027" s="115" t="s">
        <v>46861</v>
      </c>
    </row>
    <row r="36028" spans="1:3" x14ac:dyDescent="0.25">
      <c r="A36028" s="116" t="s">
        <v>167</v>
      </c>
      <c r="B36028" s="115">
        <v>39160315</v>
      </c>
      <c r="C36028" s="115" t="s">
        <v>46862</v>
      </c>
    </row>
    <row r="36029" spans="1:3" x14ac:dyDescent="0.25">
      <c r="A36029" s="116" t="s">
        <v>167</v>
      </c>
      <c r="B36029" s="115">
        <v>39160316</v>
      </c>
      <c r="C36029" s="115" t="s">
        <v>46863</v>
      </c>
    </row>
    <row r="36030" spans="1:3" x14ac:dyDescent="0.25">
      <c r="A36030" s="116" t="s">
        <v>167</v>
      </c>
      <c r="B36030" s="115">
        <v>39160317</v>
      </c>
      <c r="C36030" s="115" t="s">
        <v>46864</v>
      </c>
    </row>
    <row r="36031" spans="1:3" x14ac:dyDescent="0.25">
      <c r="A36031" s="116" t="s">
        <v>167</v>
      </c>
      <c r="B36031" s="115">
        <v>39160318</v>
      </c>
      <c r="C36031" s="115" t="s">
        <v>46865</v>
      </c>
    </row>
    <row r="36032" spans="1:3" x14ac:dyDescent="0.25">
      <c r="A36032" s="116" t="s">
        <v>167</v>
      </c>
      <c r="B36032" s="115">
        <v>39160319</v>
      </c>
      <c r="C36032" s="115" t="s">
        <v>46866</v>
      </c>
    </row>
    <row r="36033" spans="1:3" x14ac:dyDescent="0.25">
      <c r="A36033" s="116" t="s">
        <v>167</v>
      </c>
      <c r="B36033" s="115">
        <v>39160320</v>
      </c>
      <c r="C36033" s="115" t="s">
        <v>46867</v>
      </c>
    </row>
    <row r="36034" spans="1:3" x14ac:dyDescent="0.25">
      <c r="A36034" s="116" t="s">
        <v>167</v>
      </c>
      <c r="B36034" s="115">
        <v>39160321</v>
      </c>
      <c r="C36034" s="115" t="s">
        <v>46868</v>
      </c>
    </row>
    <row r="36035" spans="1:3" x14ac:dyDescent="0.25">
      <c r="A36035" s="116" t="s">
        <v>167</v>
      </c>
      <c r="B36035" s="115">
        <v>39160322</v>
      </c>
      <c r="C36035" s="115" t="s">
        <v>46869</v>
      </c>
    </row>
    <row r="36036" spans="1:3" x14ac:dyDescent="0.25">
      <c r="A36036" s="116" t="s">
        <v>167</v>
      </c>
      <c r="B36036" s="115">
        <v>39160323</v>
      </c>
      <c r="C36036" s="115" t="s">
        <v>46870</v>
      </c>
    </row>
    <row r="36037" spans="1:3" x14ac:dyDescent="0.25">
      <c r="A36037" s="116" t="s">
        <v>167</v>
      </c>
      <c r="B36037" s="115">
        <v>39160390</v>
      </c>
      <c r="C36037" s="115" t="s">
        <v>46871</v>
      </c>
    </row>
    <row r="36038" spans="1:3" x14ac:dyDescent="0.25">
      <c r="A36038" s="116" t="s">
        <v>167</v>
      </c>
      <c r="B36038" s="115">
        <v>39160400</v>
      </c>
      <c r="C36038" s="115" t="s">
        <v>46872</v>
      </c>
    </row>
    <row r="36039" spans="1:3" x14ac:dyDescent="0.25">
      <c r="A36039" s="116" t="s">
        <v>167</v>
      </c>
      <c r="B36039" s="115">
        <v>39160401</v>
      </c>
      <c r="C36039" s="115" t="s">
        <v>46873</v>
      </c>
    </row>
    <row r="36040" spans="1:3" x14ac:dyDescent="0.25">
      <c r="A36040" s="116" t="s">
        <v>167</v>
      </c>
      <c r="B36040" s="115">
        <v>39160490</v>
      </c>
      <c r="C36040" s="115" t="s">
        <v>46874</v>
      </c>
    </row>
    <row r="36041" spans="1:3" x14ac:dyDescent="0.25">
      <c r="A36041" s="116" t="s">
        <v>167</v>
      </c>
      <c r="B36041" s="115">
        <v>39160500</v>
      </c>
      <c r="C36041" s="115" t="s">
        <v>46875</v>
      </c>
    </row>
    <row r="36042" spans="1:3" x14ac:dyDescent="0.25">
      <c r="A36042" s="116" t="s">
        <v>167</v>
      </c>
      <c r="B36042" s="115">
        <v>39160501</v>
      </c>
      <c r="C36042" s="115" t="s">
        <v>46876</v>
      </c>
    </row>
    <row r="36043" spans="1:3" x14ac:dyDescent="0.25">
      <c r="A36043" s="116" t="s">
        <v>167</v>
      </c>
      <c r="B36043" s="115">
        <v>39160502</v>
      </c>
      <c r="C36043" s="115" t="s">
        <v>46877</v>
      </c>
    </row>
    <row r="36044" spans="1:3" x14ac:dyDescent="0.25">
      <c r="A36044" s="116" t="s">
        <v>167</v>
      </c>
      <c r="B36044" s="115">
        <v>39160503</v>
      </c>
      <c r="C36044" s="115" t="s">
        <v>46878</v>
      </c>
    </row>
    <row r="36045" spans="1:3" x14ac:dyDescent="0.25">
      <c r="A36045" s="116" t="s">
        <v>167</v>
      </c>
      <c r="B36045" s="115">
        <v>39160590</v>
      </c>
      <c r="C36045" s="115" t="s">
        <v>46879</v>
      </c>
    </row>
    <row r="36046" spans="1:3" x14ac:dyDescent="0.25">
      <c r="A36046" s="116" t="s">
        <v>167</v>
      </c>
      <c r="B36046" s="115">
        <v>39160600</v>
      </c>
      <c r="C36046" s="115" t="s">
        <v>46880</v>
      </c>
    </row>
    <row r="36047" spans="1:3" x14ac:dyDescent="0.25">
      <c r="A36047" s="116" t="s">
        <v>167</v>
      </c>
      <c r="B36047" s="115">
        <v>39160601</v>
      </c>
      <c r="C36047" s="115" t="s">
        <v>46881</v>
      </c>
    </row>
    <row r="36048" spans="1:3" x14ac:dyDescent="0.25">
      <c r="A36048" s="116" t="s">
        <v>167</v>
      </c>
      <c r="B36048" s="115">
        <v>39160602</v>
      </c>
      <c r="C36048" s="115" t="s">
        <v>46882</v>
      </c>
    </row>
    <row r="36049" spans="1:3" x14ac:dyDescent="0.25">
      <c r="A36049" s="116" t="s">
        <v>167</v>
      </c>
      <c r="B36049" s="115">
        <v>39160603</v>
      </c>
      <c r="C36049" s="115" t="s">
        <v>46883</v>
      </c>
    </row>
    <row r="36050" spans="1:3" x14ac:dyDescent="0.25">
      <c r="A36050" s="116" t="s">
        <v>167</v>
      </c>
      <c r="B36050" s="115">
        <v>39160604</v>
      </c>
      <c r="C36050" s="115" t="s">
        <v>46884</v>
      </c>
    </row>
    <row r="36051" spans="1:3" x14ac:dyDescent="0.25">
      <c r="A36051" s="116" t="s">
        <v>167</v>
      </c>
      <c r="B36051" s="115">
        <v>39160605</v>
      </c>
      <c r="C36051" s="115" t="s">
        <v>46885</v>
      </c>
    </row>
    <row r="36052" spans="1:3" x14ac:dyDescent="0.25">
      <c r="A36052" s="116" t="s">
        <v>167</v>
      </c>
      <c r="B36052" s="115">
        <v>39160606</v>
      </c>
      <c r="C36052" s="115" t="s">
        <v>46886</v>
      </c>
    </row>
    <row r="36053" spans="1:3" x14ac:dyDescent="0.25">
      <c r="A36053" s="116" t="s">
        <v>167</v>
      </c>
      <c r="B36053" s="115">
        <v>39160690</v>
      </c>
      <c r="C36053" s="115" t="s">
        <v>46887</v>
      </c>
    </row>
    <row r="36054" spans="1:3" x14ac:dyDescent="0.25">
      <c r="A36054" s="116" t="s">
        <v>167</v>
      </c>
      <c r="B36054" s="115">
        <v>39160700</v>
      </c>
      <c r="C36054" s="115" t="s">
        <v>46888</v>
      </c>
    </row>
    <row r="36055" spans="1:3" x14ac:dyDescent="0.25">
      <c r="A36055" s="116" t="s">
        <v>167</v>
      </c>
      <c r="B36055" s="115">
        <v>39160701</v>
      </c>
      <c r="C36055" s="115" t="s">
        <v>46889</v>
      </c>
    </row>
    <row r="36056" spans="1:3" x14ac:dyDescent="0.25">
      <c r="A36056" s="116" t="s">
        <v>167</v>
      </c>
      <c r="B36056" s="115">
        <v>39160702</v>
      </c>
      <c r="C36056" s="115" t="s">
        <v>46890</v>
      </c>
    </row>
    <row r="36057" spans="1:3" x14ac:dyDescent="0.25">
      <c r="A36057" s="116" t="s">
        <v>167</v>
      </c>
      <c r="B36057" s="115">
        <v>39160703</v>
      </c>
      <c r="C36057" s="115" t="s">
        <v>46891</v>
      </c>
    </row>
    <row r="36058" spans="1:3" x14ac:dyDescent="0.25">
      <c r="A36058" s="116" t="s">
        <v>167</v>
      </c>
      <c r="B36058" s="115">
        <v>39160704</v>
      </c>
      <c r="C36058" s="115" t="s">
        <v>46892</v>
      </c>
    </row>
    <row r="36059" spans="1:3" x14ac:dyDescent="0.25">
      <c r="A36059" s="116" t="s">
        <v>167</v>
      </c>
      <c r="B36059" s="115">
        <v>39160705</v>
      </c>
      <c r="C36059" s="115" t="s">
        <v>46893</v>
      </c>
    </row>
    <row r="36060" spans="1:3" x14ac:dyDescent="0.25">
      <c r="A36060" s="116" t="s">
        <v>167</v>
      </c>
      <c r="B36060" s="115">
        <v>39160706</v>
      </c>
      <c r="C36060" s="115" t="s">
        <v>46894</v>
      </c>
    </row>
    <row r="36061" spans="1:3" x14ac:dyDescent="0.25">
      <c r="A36061" s="116" t="s">
        <v>167</v>
      </c>
      <c r="B36061" s="115">
        <v>39160707</v>
      </c>
      <c r="C36061" s="115" t="s">
        <v>46895</v>
      </c>
    </row>
    <row r="36062" spans="1:3" x14ac:dyDescent="0.25">
      <c r="A36062" s="116" t="s">
        <v>167</v>
      </c>
      <c r="B36062" s="115">
        <v>39160708</v>
      </c>
      <c r="C36062" s="115" t="s">
        <v>46896</v>
      </c>
    </row>
    <row r="36063" spans="1:3" x14ac:dyDescent="0.25">
      <c r="A36063" s="116" t="s">
        <v>167</v>
      </c>
      <c r="B36063" s="115">
        <v>39160709</v>
      </c>
      <c r="C36063" s="115" t="s">
        <v>46897</v>
      </c>
    </row>
    <row r="36064" spans="1:3" x14ac:dyDescent="0.25">
      <c r="A36064" s="116" t="s">
        <v>167</v>
      </c>
      <c r="B36064" s="115">
        <v>39160710</v>
      </c>
      <c r="C36064" s="115" t="s">
        <v>46898</v>
      </c>
    </row>
    <row r="36065" spans="1:3" x14ac:dyDescent="0.25">
      <c r="A36065" s="116" t="s">
        <v>167</v>
      </c>
      <c r="B36065" s="115">
        <v>39160790</v>
      </c>
      <c r="C36065" s="115" t="s">
        <v>46899</v>
      </c>
    </row>
    <row r="36066" spans="1:3" x14ac:dyDescent="0.25">
      <c r="A36066" s="116" t="s">
        <v>167</v>
      </c>
      <c r="B36066" s="115">
        <v>39160800</v>
      </c>
      <c r="C36066" s="115" t="s">
        <v>46900</v>
      </c>
    </row>
    <row r="36067" spans="1:3" x14ac:dyDescent="0.25">
      <c r="A36067" s="116" t="s">
        <v>167</v>
      </c>
      <c r="B36067" s="115">
        <v>39160801</v>
      </c>
      <c r="C36067" s="115" t="s">
        <v>46901</v>
      </c>
    </row>
    <row r="36068" spans="1:3" x14ac:dyDescent="0.25">
      <c r="A36068" s="116" t="s">
        <v>167</v>
      </c>
      <c r="B36068" s="115">
        <v>39160802</v>
      </c>
      <c r="C36068" s="115" t="s">
        <v>46902</v>
      </c>
    </row>
    <row r="36069" spans="1:3" x14ac:dyDescent="0.25">
      <c r="A36069" s="116" t="s">
        <v>167</v>
      </c>
      <c r="B36069" s="115">
        <v>39160803</v>
      </c>
      <c r="C36069" s="115" t="s">
        <v>46903</v>
      </c>
    </row>
    <row r="36070" spans="1:3" x14ac:dyDescent="0.25">
      <c r="A36070" s="116" t="s">
        <v>167</v>
      </c>
      <c r="B36070" s="115">
        <v>39160804</v>
      </c>
      <c r="C36070" s="115" t="s">
        <v>46904</v>
      </c>
    </row>
    <row r="36071" spans="1:3" x14ac:dyDescent="0.25">
      <c r="A36071" s="116" t="s">
        <v>167</v>
      </c>
      <c r="B36071" s="115">
        <v>39160805</v>
      </c>
      <c r="C36071" s="115" t="s">
        <v>46905</v>
      </c>
    </row>
    <row r="36072" spans="1:3" x14ac:dyDescent="0.25">
      <c r="A36072" s="116" t="s">
        <v>167</v>
      </c>
      <c r="B36072" s="115">
        <v>39160806</v>
      </c>
      <c r="C36072" s="115" t="s">
        <v>46906</v>
      </c>
    </row>
    <row r="36073" spans="1:3" x14ac:dyDescent="0.25">
      <c r="A36073" s="116" t="s">
        <v>167</v>
      </c>
      <c r="B36073" s="115">
        <v>39160807</v>
      </c>
      <c r="C36073" s="115" t="s">
        <v>46907</v>
      </c>
    </row>
    <row r="36074" spans="1:3" x14ac:dyDescent="0.25">
      <c r="A36074" s="116" t="s">
        <v>167</v>
      </c>
      <c r="B36074" s="115">
        <v>39160808</v>
      </c>
      <c r="C36074" s="115" t="s">
        <v>46908</v>
      </c>
    </row>
    <row r="36075" spans="1:3" x14ac:dyDescent="0.25">
      <c r="A36075" s="116" t="s">
        <v>167</v>
      </c>
      <c r="B36075" s="115">
        <v>39160809</v>
      </c>
      <c r="C36075" s="115" t="s">
        <v>46909</v>
      </c>
    </row>
    <row r="36076" spans="1:3" x14ac:dyDescent="0.25">
      <c r="A36076" s="116" t="s">
        <v>167</v>
      </c>
      <c r="B36076" s="115">
        <v>39160810</v>
      </c>
      <c r="C36076" s="115" t="s">
        <v>46910</v>
      </c>
    </row>
    <row r="36077" spans="1:3" x14ac:dyDescent="0.25">
      <c r="A36077" s="116" t="s">
        <v>167</v>
      </c>
      <c r="B36077" s="115">
        <v>39160811</v>
      </c>
      <c r="C36077" s="115" t="s">
        <v>46911</v>
      </c>
    </row>
    <row r="36078" spans="1:3" x14ac:dyDescent="0.25">
      <c r="A36078" s="116" t="s">
        <v>167</v>
      </c>
      <c r="B36078" s="115">
        <v>39160812</v>
      </c>
      <c r="C36078" s="115" t="s">
        <v>46912</v>
      </c>
    </row>
    <row r="36079" spans="1:3" x14ac:dyDescent="0.25">
      <c r="A36079" s="116" t="s">
        <v>167</v>
      </c>
      <c r="B36079" s="115">
        <v>39160890</v>
      </c>
      <c r="C36079" s="115" t="s">
        <v>46913</v>
      </c>
    </row>
    <row r="36080" spans="1:3" x14ac:dyDescent="0.25">
      <c r="A36080" s="116" t="s">
        <v>167</v>
      </c>
      <c r="B36080" s="115">
        <v>39160900</v>
      </c>
      <c r="C36080" s="115" t="s">
        <v>46914</v>
      </c>
    </row>
    <row r="36081" spans="1:3" x14ac:dyDescent="0.25">
      <c r="A36081" s="116" t="s">
        <v>167</v>
      </c>
      <c r="B36081" s="115">
        <v>39160901</v>
      </c>
      <c r="C36081" s="115" t="s">
        <v>46915</v>
      </c>
    </row>
    <row r="36082" spans="1:3" x14ac:dyDescent="0.25">
      <c r="A36082" s="116" t="s">
        <v>167</v>
      </c>
      <c r="B36082" s="115">
        <v>39160902</v>
      </c>
      <c r="C36082" s="115" t="s">
        <v>46916</v>
      </c>
    </row>
    <row r="36083" spans="1:3" x14ac:dyDescent="0.25">
      <c r="A36083" s="116" t="s">
        <v>167</v>
      </c>
      <c r="B36083" s="115">
        <v>39160903</v>
      </c>
      <c r="C36083" s="115" t="s">
        <v>46917</v>
      </c>
    </row>
    <row r="36084" spans="1:3" x14ac:dyDescent="0.25">
      <c r="A36084" s="116" t="s">
        <v>167</v>
      </c>
      <c r="B36084" s="115">
        <v>39160904</v>
      </c>
      <c r="C36084" s="115" t="s">
        <v>46918</v>
      </c>
    </row>
    <row r="36085" spans="1:3" x14ac:dyDescent="0.25">
      <c r="A36085" s="116" t="s">
        <v>167</v>
      </c>
      <c r="B36085" s="115">
        <v>39160905</v>
      </c>
      <c r="C36085" s="115" t="s">
        <v>46919</v>
      </c>
    </row>
    <row r="36086" spans="1:3" x14ac:dyDescent="0.25">
      <c r="A36086" s="116" t="s">
        <v>167</v>
      </c>
      <c r="B36086" s="115">
        <v>39160906</v>
      </c>
      <c r="C36086" s="115" t="s">
        <v>46920</v>
      </c>
    </row>
    <row r="36087" spans="1:3" x14ac:dyDescent="0.25">
      <c r="A36087" s="116" t="s">
        <v>167</v>
      </c>
      <c r="B36087" s="115">
        <v>39160907</v>
      </c>
      <c r="C36087" s="115" t="s">
        <v>46921</v>
      </c>
    </row>
    <row r="36088" spans="1:3" x14ac:dyDescent="0.25">
      <c r="A36088" s="116" t="s">
        <v>167</v>
      </c>
      <c r="B36088" s="115">
        <v>39160908</v>
      </c>
      <c r="C36088" s="115" t="s">
        <v>46922</v>
      </c>
    </row>
    <row r="36089" spans="1:3" x14ac:dyDescent="0.25">
      <c r="A36089" s="116" t="s">
        <v>167</v>
      </c>
      <c r="B36089" s="115">
        <v>39160909</v>
      </c>
      <c r="C36089" s="115" t="s">
        <v>46923</v>
      </c>
    </row>
    <row r="36090" spans="1:3" x14ac:dyDescent="0.25">
      <c r="A36090" s="116" t="s">
        <v>167</v>
      </c>
      <c r="B36090" s="115">
        <v>39160910</v>
      </c>
      <c r="C36090" s="115" t="s">
        <v>46924</v>
      </c>
    </row>
    <row r="36091" spans="1:3" x14ac:dyDescent="0.25">
      <c r="A36091" s="116" t="s">
        <v>167</v>
      </c>
      <c r="B36091" s="115">
        <v>39160911</v>
      </c>
      <c r="C36091" s="115" t="s">
        <v>46925</v>
      </c>
    </row>
    <row r="36092" spans="1:3" x14ac:dyDescent="0.25">
      <c r="A36092" s="116" t="s">
        <v>167</v>
      </c>
      <c r="B36092" s="115">
        <v>39160912</v>
      </c>
      <c r="C36092" s="115" t="s">
        <v>46926</v>
      </c>
    </row>
    <row r="36093" spans="1:3" x14ac:dyDescent="0.25">
      <c r="A36093" s="116" t="s">
        <v>167</v>
      </c>
      <c r="B36093" s="115">
        <v>39160913</v>
      </c>
      <c r="C36093" s="115" t="s">
        <v>46927</v>
      </c>
    </row>
    <row r="36094" spans="1:3" x14ac:dyDescent="0.25">
      <c r="A36094" s="116" t="s">
        <v>167</v>
      </c>
      <c r="B36094" s="115">
        <v>39160914</v>
      </c>
      <c r="C36094" s="115" t="s">
        <v>46928</v>
      </c>
    </row>
    <row r="36095" spans="1:3" x14ac:dyDescent="0.25">
      <c r="A36095" s="116" t="s">
        <v>167</v>
      </c>
      <c r="B36095" s="115">
        <v>39160915</v>
      </c>
      <c r="C36095" s="115" t="s">
        <v>46929</v>
      </c>
    </row>
    <row r="36096" spans="1:3" x14ac:dyDescent="0.25">
      <c r="A36096" s="116" t="s">
        <v>167</v>
      </c>
      <c r="B36096" s="115">
        <v>39160916</v>
      </c>
      <c r="C36096" s="115" t="s">
        <v>46930</v>
      </c>
    </row>
    <row r="36097" spans="1:3" x14ac:dyDescent="0.25">
      <c r="A36097" s="116" t="s">
        <v>167</v>
      </c>
      <c r="B36097" s="115">
        <v>39160917</v>
      </c>
      <c r="C36097" s="115" t="s">
        <v>46931</v>
      </c>
    </row>
    <row r="36098" spans="1:3" x14ac:dyDescent="0.25">
      <c r="A36098" s="116" t="s">
        <v>167</v>
      </c>
      <c r="B36098" s="115">
        <v>39160918</v>
      </c>
      <c r="C36098" s="115" t="s">
        <v>46932</v>
      </c>
    </row>
    <row r="36099" spans="1:3" x14ac:dyDescent="0.25">
      <c r="A36099" s="116" t="s">
        <v>167</v>
      </c>
      <c r="B36099" s="115">
        <v>39160919</v>
      </c>
      <c r="C36099" s="115" t="s">
        <v>46933</v>
      </c>
    </row>
    <row r="36100" spans="1:3" x14ac:dyDescent="0.25">
      <c r="A36100" s="116" t="s">
        <v>167</v>
      </c>
      <c r="B36100" s="115">
        <v>39160920</v>
      </c>
      <c r="C36100" s="115" t="s">
        <v>46934</v>
      </c>
    </row>
    <row r="36101" spans="1:3" x14ac:dyDescent="0.25">
      <c r="A36101" s="116" t="s">
        <v>167</v>
      </c>
      <c r="B36101" s="115">
        <v>39160921</v>
      </c>
      <c r="C36101" s="115" t="s">
        <v>46935</v>
      </c>
    </row>
    <row r="36102" spans="1:3" x14ac:dyDescent="0.25">
      <c r="A36102" s="116" t="s">
        <v>167</v>
      </c>
      <c r="B36102" s="115">
        <v>39160922</v>
      </c>
      <c r="C36102" s="115" t="s">
        <v>46936</v>
      </c>
    </row>
    <row r="36103" spans="1:3" x14ac:dyDescent="0.25">
      <c r="A36103" s="116" t="s">
        <v>167</v>
      </c>
      <c r="B36103" s="115">
        <v>39160923</v>
      </c>
      <c r="C36103" s="115" t="s">
        <v>46937</v>
      </c>
    </row>
    <row r="36104" spans="1:3" x14ac:dyDescent="0.25">
      <c r="A36104" s="116" t="s">
        <v>167</v>
      </c>
      <c r="B36104" s="115">
        <v>39160924</v>
      </c>
      <c r="C36104" s="115" t="s">
        <v>46938</v>
      </c>
    </row>
    <row r="36105" spans="1:3" x14ac:dyDescent="0.25">
      <c r="A36105" s="116" t="s">
        <v>167</v>
      </c>
      <c r="B36105" s="115">
        <v>39160925</v>
      </c>
      <c r="C36105" s="115" t="s">
        <v>46939</v>
      </c>
    </row>
    <row r="36106" spans="1:3" x14ac:dyDescent="0.25">
      <c r="A36106" s="116" t="s">
        <v>167</v>
      </c>
      <c r="B36106" s="115">
        <v>39160926</v>
      </c>
      <c r="C36106" s="115" t="s">
        <v>46940</v>
      </c>
    </row>
    <row r="36107" spans="1:3" x14ac:dyDescent="0.25">
      <c r="A36107" s="116" t="s">
        <v>167</v>
      </c>
      <c r="B36107" s="115">
        <v>39160927</v>
      </c>
      <c r="C36107" s="115" t="s">
        <v>46941</v>
      </c>
    </row>
    <row r="36108" spans="1:3" x14ac:dyDescent="0.25">
      <c r="A36108" s="116" t="s">
        <v>167</v>
      </c>
      <c r="B36108" s="115">
        <v>39160928</v>
      </c>
      <c r="C36108" s="115" t="s">
        <v>46942</v>
      </c>
    </row>
    <row r="36109" spans="1:3" x14ac:dyDescent="0.25">
      <c r="A36109" s="116" t="s">
        <v>167</v>
      </c>
      <c r="B36109" s="115">
        <v>39160929</v>
      </c>
      <c r="C36109" s="115" t="s">
        <v>46943</v>
      </c>
    </row>
    <row r="36110" spans="1:3" x14ac:dyDescent="0.25">
      <c r="A36110" s="116" t="s">
        <v>167</v>
      </c>
      <c r="B36110" s="115">
        <v>39160930</v>
      </c>
      <c r="C36110" s="115" t="s">
        <v>46944</v>
      </c>
    </row>
    <row r="36111" spans="1:3" x14ac:dyDescent="0.25">
      <c r="A36111" s="116" t="s">
        <v>167</v>
      </c>
      <c r="B36111" s="115">
        <v>39160931</v>
      </c>
      <c r="C36111" s="115" t="s">
        <v>46945</v>
      </c>
    </row>
    <row r="36112" spans="1:3" x14ac:dyDescent="0.25">
      <c r="A36112" s="116" t="s">
        <v>167</v>
      </c>
      <c r="B36112" s="115">
        <v>39160932</v>
      </c>
      <c r="C36112" s="115" t="s">
        <v>46946</v>
      </c>
    </row>
    <row r="36113" spans="1:3" x14ac:dyDescent="0.25">
      <c r="A36113" s="116" t="s">
        <v>167</v>
      </c>
      <c r="B36113" s="115">
        <v>39160933</v>
      </c>
      <c r="C36113" s="115" t="s">
        <v>46947</v>
      </c>
    </row>
    <row r="36114" spans="1:3" x14ac:dyDescent="0.25">
      <c r="A36114" s="116" t="s">
        <v>167</v>
      </c>
      <c r="B36114" s="115">
        <v>39160934</v>
      </c>
      <c r="C36114" s="115" t="s">
        <v>46948</v>
      </c>
    </row>
    <row r="36115" spans="1:3" x14ac:dyDescent="0.25">
      <c r="A36115" s="116" t="s">
        <v>167</v>
      </c>
      <c r="B36115" s="115">
        <v>39160935</v>
      </c>
      <c r="C36115" s="115" t="s">
        <v>46949</v>
      </c>
    </row>
    <row r="36116" spans="1:3" x14ac:dyDescent="0.25">
      <c r="A36116" s="116" t="s">
        <v>167</v>
      </c>
      <c r="B36116" s="115">
        <v>39160936</v>
      </c>
      <c r="C36116" s="115" t="s">
        <v>46950</v>
      </c>
    </row>
    <row r="36117" spans="1:3" x14ac:dyDescent="0.25">
      <c r="A36117" s="116" t="s">
        <v>167</v>
      </c>
      <c r="B36117" s="115">
        <v>39160937</v>
      </c>
      <c r="C36117" s="115" t="s">
        <v>46951</v>
      </c>
    </row>
    <row r="36118" spans="1:3" x14ac:dyDescent="0.25">
      <c r="A36118" s="116" t="s">
        <v>167</v>
      </c>
      <c r="B36118" s="115">
        <v>39160990</v>
      </c>
      <c r="C36118" s="115" t="s">
        <v>46952</v>
      </c>
    </row>
    <row r="36119" spans="1:3" x14ac:dyDescent="0.25">
      <c r="A36119" s="116" t="s">
        <v>167</v>
      </c>
      <c r="B36119" s="115">
        <v>39161000</v>
      </c>
      <c r="C36119" s="115" t="s">
        <v>46953</v>
      </c>
    </row>
    <row r="36120" spans="1:3" x14ac:dyDescent="0.25">
      <c r="A36120" s="116" t="s">
        <v>167</v>
      </c>
      <c r="B36120" s="115">
        <v>39161001</v>
      </c>
      <c r="C36120" s="115" t="s">
        <v>46954</v>
      </c>
    </row>
    <row r="36121" spans="1:3" x14ac:dyDescent="0.25">
      <c r="A36121" s="116" t="s">
        <v>167</v>
      </c>
      <c r="B36121" s="115">
        <v>39161002</v>
      </c>
      <c r="C36121" s="115" t="s">
        <v>46955</v>
      </c>
    </row>
    <row r="36122" spans="1:3" x14ac:dyDescent="0.25">
      <c r="A36122" s="116" t="s">
        <v>167</v>
      </c>
      <c r="B36122" s="115">
        <v>39161003</v>
      </c>
      <c r="C36122" s="115" t="s">
        <v>46956</v>
      </c>
    </row>
    <row r="36123" spans="1:3" x14ac:dyDescent="0.25">
      <c r="A36123" s="116" t="s">
        <v>167</v>
      </c>
      <c r="B36123" s="115">
        <v>39161004</v>
      </c>
      <c r="C36123" s="115" t="s">
        <v>46957</v>
      </c>
    </row>
    <row r="36124" spans="1:3" x14ac:dyDescent="0.25">
      <c r="A36124" s="116" t="s">
        <v>167</v>
      </c>
      <c r="B36124" s="115">
        <v>39161005</v>
      </c>
      <c r="C36124" s="115" t="s">
        <v>46958</v>
      </c>
    </row>
    <row r="36125" spans="1:3" x14ac:dyDescent="0.25">
      <c r="A36125" s="116" t="s">
        <v>167</v>
      </c>
      <c r="B36125" s="115">
        <v>39161006</v>
      </c>
      <c r="C36125" s="115" t="s">
        <v>46959</v>
      </c>
    </row>
    <row r="36126" spans="1:3" x14ac:dyDescent="0.25">
      <c r="A36126" s="116" t="s">
        <v>167</v>
      </c>
      <c r="B36126" s="115">
        <v>39161007</v>
      </c>
      <c r="C36126" s="115" t="s">
        <v>46960</v>
      </c>
    </row>
    <row r="36127" spans="1:3" x14ac:dyDescent="0.25">
      <c r="A36127" s="116" t="s">
        <v>167</v>
      </c>
      <c r="B36127" s="115">
        <v>39161008</v>
      </c>
      <c r="C36127" s="115" t="s">
        <v>46961</v>
      </c>
    </row>
    <row r="36128" spans="1:3" x14ac:dyDescent="0.25">
      <c r="A36128" s="116" t="s">
        <v>167</v>
      </c>
      <c r="B36128" s="115">
        <v>39161009</v>
      </c>
      <c r="C36128" s="115" t="s">
        <v>46962</v>
      </c>
    </row>
    <row r="36129" spans="1:3" x14ac:dyDescent="0.25">
      <c r="A36129" s="116" t="s">
        <v>167</v>
      </c>
      <c r="B36129" s="115">
        <v>39161010</v>
      </c>
      <c r="C36129" s="115" t="s">
        <v>46963</v>
      </c>
    </row>
    <row r="36130" spans="1:3" x14ac:dyDescent="0.25">
      <c r="A36130" s="116" t="s">
        <v>167</v>
      </c>
      <c r="B36130" s="115">
        <v>39161090</v>
      </c>
      <c r="C36130" s="115" t="s">
        <v>46964</v>
      </c>
    </row>
    <row r="36131" spans="1:3" x14ac:dyDescent="0.25">
      <c r="A36131" s="116" t="s">
        <v>167</v>
      </c>
      <c r="B36131" s="115">
        <v>39161100</v>
      </c>
      <c r="C36131" s="115" t="s">
        <v>46965</v>
      </c>
    </row>
    <row r="36132" spans="1:3" x14ac:dyDescent="0.25">
      <c r="A36132" s="116" t="s">
        <v>167</v>
      </c>
      <c r="B36132" s="115">
        <v>39161101</v>
      </c>
      <c r="C36132" s="115" t="s">
        <v>46966</v>
      </c>
    </row>
    <row r="36133" spans="1:3" x14ac:dyDescent="0.25">
      <c r="A36133" s="116" t="s">
        <v>167</v>
      </c>
      <c r="B36133" s="115">
        <v>39161102</v>
      </c>
      <c r="C36133" s="115" t="s">
        <v>46967</v>
      </c>
    </row>
    <row r="36134" spans="1:3" x14ac:dyDescent="0.25">
      <c r="A36134" s="116" t="s">
        <v>167</v>
      </c>
      <c r="B36134" s="115">
        <v>39161103</v>
      </c>
      <c r="C36134" s="115" t="s">
        <v>46968</v>
      </c>
    </row>
    <row r="36135" spans="1:3" x14ac:dyDescent="0.25">
      <c r="A36135" s="116" t="s">
        <v>167</v>
      </c>
      <c r="B36135" s="115">
        <v>39161104</v>
      </c>
      <c r="C36135" s="115" t="s">
        <v>46969</v>
      </c>
    </row>
    <row r="36136" spans="1:3" x14ac:dyDescent="0.25">
      <c r="A36136" s="116" t="s">
        <v>167</v>
      </c>
      <c r="B36136" s="115">
        <v>39161105</v>
      </c>
      <c r="C36136" s="115" t="s">
        <v>46970</v>
      </c>
    </row>
    <row r="36137" spans="1:3" x14ac:dyDescent="0.25">
      <c r="A36137" s="116" t="s">
        <v>167</v>
      </c>
      <c r="B36137" s="115">
        <v>39161106</v>
      </c>
      <c r="C36137" s="115" t="s">
        <v>46971</v>
      </c>
    </row>
    <row r="36138" spans="1:3" x14ac:dyDescent="0.25">
      <c r="A36138" s="116" t="s">
        <v>167</v>
      </c>
      <c r="B36138" s="115">
        <v>39161107</v>
      </c>
      <c r="C36138" s="115" t="s">
        <v>46972</v>
      </c>
    </row>
    <row r="36139" spans="1:3" x14ac:dyDescent="0.25">
      <c r="A36139" s="116" t="s">
        <v>167</v>
      </c>
      <c r="B36139" s="115">
        <v>39161108</v>
      </c>
      <c r="C36139" s="115" t="s">
        <v>46973</v>
      </c>
    </row>
    <row r="36140" spans="1:3" x14ac:dyDescent="0.25">
      <c r="A36140" s="116" t="s">
        <v>167</v>
      </c>
      <c r="B36140" s="115">
        <v>39161109</v>
      </c>
      <c r="C36140" s="115" t="s">
        <v>46974</v>
      </c>
    </row>
    <row r="36141" spans="1:3" x14ac:dyDescent="0.25">
      <c r="A36141" s="116" t="s">
        <v>167</v>
      </c>
      <c r="B36141" s="115">
        <v>39161110</v>
      </c>
      <c r="C36141" s="115" t="s">
        <v>46975</v>
      </c>
    </row>
    <row r="36142" spans="1:3" x14ac:dyDescent="0.25">
      <c r="A36142" s="116" t="s">
        <v>167</v>
      </c>
      <c r="B36142" s="115">
        <v>39161111</v>
      </c>
      <c r="C36142" s="115" t="s">
        <v>46976</v>
      </c>
    </row>
    <row r="36143" spans="1:3" x14ac:dyDescent="0.25">
      <c r="A36143" s="116" t="s">
        <v>167</v>
      </c>
      <c r="B36143" s="115">
        <v>39161112</v>
      </c>
      <c r="C36143" s="115" t="s">
        <v>46977</v>
      </c>
    </row>
    <row r="36144" spans="1:3" x14ac:dyDescent="0.25">
      <c r="A36144" s="116" t="s">
        <v>167</v>
      </c>
      <c r="B36144" s="115">
        <v>39161113</v>
      </c>
      <c r="C36144" s="115" t="s">
        <v>46978</v>
      </c>
    </row>
    <row r="36145" spans="1:3" x14ac:dyDescent="0.25">
      <c r="A36145" s="116" t="s">
        <v>167</v>
      </c>
      <c r="B36145" s="115">
        <v>39161190</v>
      </c>
      <c r="C36145" s="115" t="s">
        <v>46979</v>
      </c>
    </row>
    <row r="36146" spans="1:3" x14ac:dyDescent="0.25">
      <c r="A36146" s="116" t="s">
        <v>167</v>
      </c>
      <c r="B36146" s="115">
        <v>39161200</v>
      </c>
      <c r="C36146" s="115" t="s">
        <v>46980</v>
      </c>
    </row>
    <row r="36147" spans="1:3" x14ac:dyDescent="0.25">
      <c r="A36147" s="116" t="s">
        <v>167</v>
      </c>
      <c r="B36147" s="115">
        <v>39161201</v>
      </c>
      <c r="C36147" s="115" t="s">
        <v>46981</v>
      </c>
    </row>
    <row r="36148" spans="1:3" x14ac:dyDescent="0.25">
      <c r="A36148" s="116" t="s">
        <v>167</v>
      </c>
      <c r="B36148" s="115">
        <v>39161202</v>
      </c>
      <c r="C36148" s="115" t="s">
        <v>46982</v>
      </c>
    </row>
    <row r="36149" spans="1:3" x14ac:dyDescent="0.25">
      <c r="A36149" s="116" t="s">
        <v>167</v>
      </c>
      <c r="B36149" s="115">
        <v>39161203</v>
      </c>
      <c r="C36149" s="115" t="s">
        <v>46983</v>
      </c>
    </row>
    <row r="36150" spans="1:3" x14ac:dyDescent="0.25">
      <c r="A36150" s="116" t="s">
        <v>167</v>
      </c>
      <c r="B36150" s="115">
        <v>39161204</v>
      </c>
      <c r="C36150" s="115" t="s">
        <v>46984</v>
      </c>
    </row>
    <row r="36151" spans="1:3" x14ac:dyDescent="0.25">
      <c r="A36151" s="116" t="s">
        <v>167</v>
      </c>
      <c r="B36151" s="115">
        <v>39161205</v>
      </c>
      <c r="C36151" s="115" t="s">
        <v>46985</v>
      </c>
    </row>
    <row r="36152" spans="1:3" x14ac:dyDescent="0.25">
      <c r="A36152" s="116" t="s">
        <v>167</v>
      </c>
      <c r="B36152" s="115">
        <v>39161206</v>
      </c>
      <c r="C36152" s="115" t="s">
        <v>46986</v>
      </c>
    </row>
    <row r="36153" spans="1:3" x14ac:dyDescent="0.25">
      <c r="A36153" s="116" t="s">
        <v>167</v>
      </c>
      <c r="B36153" s="115">
        <v>39161207</v>
      </c>
      <c r="C36153" s="115" t="s">
        <v>46987</v>
      </c>
    </row>
    <row r="36154" spans="1:3" x14ac:dyDescent="0.25">
      <c r="A36154" s="116" t="s">
        <v>167</v>
      </c>
      <c r="B36154" s="115">
        <v>39161208</v>
      </c>
      <c r="C36154" s="115" t="s">
        <v>46988</v>
      </c>
    </row>
    <row r="36155" spans="1:3" x14ac:dyDescent="0.25">
      <c r="A36155" s="116" t="s">
        <v>167</v>
      </c>
      <c r="B36155" s="115">
        <v>39161290</v>
      </c>
      <c r="C36155" s="115" t="s">
        <v>46989</v>
      </c>
    </row>
    <row r="36156" spans="1:3" x14ac:dyDescent="0.25">
      <c r="A36156" s="116" t="s">
        <v>167</v>
      </c>
      <c r="B36156" s="115">
        <v>39161300</v>
      </c>
      <c r="C36156" s="115" t="s">
        <v>46990</v>
      </c>
    </row>
    <row r="36157" spans="1:3" x14ac:dyDescent="0.25">
      <c r="A36157" s="116" t="s">
        <v>167</v>
      </c>
      <c r="B36157" s="115">
        <v>39161301</v>
      </c>
      <c r="C36157" s="115" t="s">
        <v>46991</v>
      </c>
    </row>
    <row r="36158" spans="1:3" x14ac:dyDescent="0.25">
      <c r="A36158" s="116" t="s">
        <v>167</v>
      </c>
      <c r="B36158" s="115">
        <v>39161302</v>
      </c>
      <c r="C36158" s="115" t="s">
        <v>46992</v>
      </c>
    </row>
    <row r="36159" spans="1:3" x14ac:dyDescent="0.25">
      <c r="A36159" s="116" t="s">
        <v>167</v>
      </c>
      <c r="B36159" s="115">
        <v>39161303</v>
      </c>
      <c r="C36159" s="115" t="s">
        <v>46993</v>
      </c>
    </row>
    <row r="36160" spans="1:3" x14ac:dyDescent="0.25">
      <c r="A36160" s="116" t="s">
        <v>167</v>
      </c>
      <c r="B36160" s="115">
        <v>39161304</v>
      </c>
      <c r="C36160" s="115" t="s">
        <v>46994</v>
      </c>
    </row>
    <row r="36161" spans="1:3" x14ac:dyDescent="0.25">
      <c r="A36161" s="116" t="s">
        <v>167</v>
      </c>
      <c r="B36161" s="115">
        <v>39161305</v>
      </c>
      <c r="C36161" s="115" t="s">
        <v>46995</v>
      </c>
    </row>
    <row r="36162" spans="1:3" x14ac:dyDescent="0.25">
      <c r="A36162" s="116" t="s">
        <v>167</v>
      </c>
      <c r="B36162" s="115">
        <v>39161306</v>
      </c>
      <c r="C36162" s="115" t="s">
        <v>46996</v>
      </c>
    </row>
    <row r="36163" spans="1:3" x14ac:dyDescent="0.25">
      <c r="A36163" s="116" t="s">
        <v>167</v>
      </c>
      <c r="B36163" s="115">
        <v>39161307</v>
      </c>
      <c r="C36163" s="115" t="s">
        <v>46997</v>
      </c>
    </row>
    <row r="36164" spans="1:3" x14ac:dyDescent="0.25">
      <c r="A36164" s="116" t="s">
        <v>167</v>
      </c>
      <c r="B36164" s="115">
        <v>39161308</v>
      </c>
      <c r="C36164" s="115" t="s">
        <v>46998</v>
      </c>
    </row>
    <row r="36165" spans="1:3" x14ac:dyDescent="0.25">
      <c r="A36165" s="116" t="s">
        <v>167</v>
      </c>
      <c r="B36165" s="115">
        <v>39161309</v>
      </c>
      <c r="C36165" s="115" t="s">
        <v>46999</v>
      </c>
    </row>
    <row r="36166" spans="1:3" x14ac:dyDescent="0.25">
      <c r="A36166" s="116" t="s">
        <v>167</v>
      </c>
      <c r="B36166" s="115">
        <v>39161390</v>
      </c>
      <c r="C36166" s="115" t="s">
        <v>47000</v>
      </c>
    </row>
    <row r="36167" spans="1:3" x14ac:dyDescent="0.25">
      <c r="A36167" s="116" t="s">
        <v>167</v>
      </c>
      <c r="B36167" s="115">
        <v>39161400</v>
      </c>
      <c r="C36167" s="115" t="s">
        <v>47001</v>
      </c>
    </row>
    <row r="36168" spans="1:3" x14ac:dyDescent="0.25">
      <c r="A36168" s="116" t="s">
        <v>167</v>
      </c>
      <c r="B36168" s="115">
        <v>39161401</v>
      </c>
      <c r="C36168" s="115" t="s">
        <v>47002</v>
      </c>
    </row>
    <row r="36169" spans="1:3" x14ac:dyDescent="0.25">
      <c r="A36169" s="116" t="s">
        <v>167</v>
      </c>
      <c r="B36169" s="115">
        <v>39161402</v>
      </c>
      <c r="C36169" s="115" t="s">
        <v>47003</v>
      </c>
    </row>
    <row r="36170" spans="1:3" x14ac:dyDescent="0.25">
      <c r="A36170" s="116" t="s">
        <v>167</v>
      </c>
      <c r="B36170" s="115">
        <v>39161403</v>
      </c>
      <c r="C36170" s="115" t="s">
        <v>47004</v>
      </c>
    </row>
    <row r="36171" spans="1:3" x14ac:dyDescent="0.25">
      <c r="A36171" s="116" t="s">
        <v>167</v>
      </c>
      <c r="B36171" s="115">
        <v>39161490</v>
      </c>
      <c r="C36171" s="115" t="s">
        <v>47005</v>
      </c>
    </row>
    <row r="36172" spans="1:3" x14ac:dyDescent="0.25">
      <c r="A36172" s="116" t="s">
        <v>167</v>
      </c>
      <c r="B36172" s="115">
        <v>39161500</v>
      </c>
      <c r="C36172" s="115" t="s">
        <v>47006</v>
      </c>
    </row>
    <row r="36173" spans="1:3" x14ac:dyDescent="0.25">
      <c r="A36173" s="116" t="s">
        <v>167</v>
      </c>
      <c r="B36173" s="115">
        <v>39161501</v>
      </c>
      <c r="C36173" s="115" t="s">
        <v>47007</v>
      </c>
    </row>
    <row r="36174" spans="1:3" x14ac:dyDescent="0.25">
      <c r="A36174" s="116" t="s">
        <v>167</v>
      </c>
      <c r="B36174" s="115">
        <v>39161590</v>
      </c>
      <c r="C36174" s="115" t="s">
        <v>47008</v>
      </c>
    </row>
    <row r="36175" spans="1:3" x14ac:dyDescent="0.25">
      <c r="A36175" s="116" t="s">
        <v>167</v>
      </c>
      <c r="B36175" s="115">
        <v>39161600</v>
      </c>
      <c r="C36175" s="115" t="s">
        <v>47009</v>
      </c>
    </row>
    <row r="36176" spans="1:3" x14ac:dyDescent="0.25">
      <c r="A36176" s="116" t="s">
        <v>167</v>
      </c>
      <c r="B36176" s="115">
        <v>39161601</v>
      </c>
      <c r="C36176" s="115" t="s">
        <v>47010</v>
      </c>
    </row>
    <row r="36177" spans="1:3" x14ac:dyDescent="0.25">
      <c r="A36177" s="116" t="s">
        <v>167</v>
      </c>
      <c r="B36177" s="115">
        <v>39161602</v>
      </c>
      <c r="C36177" s="115" t="s">
        <v>47011</v>
      </c>
    </row>
    <row r="36178" spans="1:3" x14ac:dyDescent="0.25">
      <c r="A36178" s="116" t="s">
        <v>167</v>
      </c>
      <c r="B36178" s="115">
        <v>39161603</v>
      </c>
      <c r="C36178" s="115" t="s">
        <v>47012</v>
      </c>
    </row>
    <row r="36179" spans="1:3" x14ac:dyDescent="0.25">
      <c r="A36179" s="116" t="s">
        <v>167</v>
      </c>
      <c r="B36179" s="115">
        <v>39161604</v>
      </c>
      <c r="C36179" s="115" t="s">
        <v>47013</v>
      </c>
    </row>
    <row r="36180" spans="1:3" x14ac:dyDescent="0.25">
      <c r="A36180" s="116" t="s">
        <v>167</v>
      </c>
      <c r="B36180" s="115">
        <v>39161690</v>
      </c>
      <c r="C36180" s="115" t="s">
        <v>47014</v>
      </c>
    </row>
    <row r="36181" spans="1:3" x14ac:dyDescent="0.25">
      <c r="A36181" s="116" t="s">
        <v>167</v>
      </c>
      <c r="B36181" s="115">
        <v>39161700</v>
      </c>
      <c r="C36181" s="115" t="s">
        <v>47015</v>
      </c>
    </row>
    <row r="36182" spans="1:3" x14ac:dyDescent="0.25">
      <c r="A36182" s="116" t="s">
        <v>167</v>
      </c>
      <c r="B36182" s="115">
        <v>39161701</v>
      </c>
      <c r="C36182" s="115" t="s">
        <v>47016</v>
      </c>
    </row>
    <row r="36183" spans="1:3" x14ac:dyDescent="0.25">
      <c r="A36183" s="116" t="s">
        <v>167</v>
      </c>
      <c r="B36183" s="115">
        <v>39161702</v>
      </c>
      <c r="C36183" s="115" t="s">
        <v>47017</v>
      </c>
    </row>
    <row r="36184" spans="1:3" x14ac:dyDescent="0.25">
      <c r="A36184" s="116" t="s">
        <v>167</v>
      </c>
      <c r="B36184" s="115">
        <v>39161703</v>
      </c>
      <c r="C36184" s="115" t="s">
        <v>47018</v>
      </c>
    </row>
    <row r="36185" spans="1:3" x14ac:dyDescent="0.25">
      <c r="A36185" s="116" t="s">
        <v>167</v>
      </c>
      <c r="B36185" s="115">
        <v>39161704</v>
      </c>
      <c r="C36185" s="115" t="s">
        <v>47019</v>
      </c>
    </row>
    <row r="36186" spans="1:3" x14ac:dyDescent="0.25">
      <c r="A36186" s="116" t="s">
        <v>167</v>
      </c>
      <c r="B36186" s="115">
        <v>39161705</v>
      </c>
      <c r="C36186" s="115" t="s">
        <v>47020</v>
      </c>
    </row>
    <row r="36187" spans="1:3" x14ac:dyDescent="0.25">
      <c r="A36187" s="116" t="s">
        <v>167</v>
      </c>
      <c r="B36187" s="115">
        <v>39161706</v>
      </c>
      <c r="C36187" s="115" t="s">
        <v>47021</v>
      </c>
    </row>
    <row r="36188" spans="1:3" x14ac:dyDescent="0.25">
      <c r="A36188" s="116" t="s">
        <v>167</v>
      </c>
      <c r="B36188" s="115">
        <v>39161707</v>
      </c>
      <c r="C36188" s="115" t="s">
        <v>47022</v>
      </c>
    </row>
    <row r="36189" spans="1:3" x14ac:dyDescent="0.25">
      <c r="A36189" s="116" t="s">
        <v>167</v>
      </c>
      <c r="B36189" s="115">
        <v>39161708</v>
      </c>
      <c r="C36189" s="115" t="s">
        <v>47023</v>
      </c>
    </row>
    <row r="36190" spans="1:3" x14ac:dyDescent="0.25">
      <c r="A36190" s="116" t="s">
        <v>167</v>
      </c>
      <c r="B36190" s="115">
        <v>39161709</v>
      </c>
      <c r="C36190" s="115" t="s">
        <v>47024</v>
      </c>
    </row>
    <row r="36191" spans="1:3" x14ac:dyDescent="0.25">
      <c r="A36191" s="116" t="s">
        <v>167</v>
      </c>
      <c r="B36191" s="115">
        <v>39161710</v>
      </c>
      <c r="C36191" s="115" t="s">
        <v>47025</v>
      </c>
    </row>
    <row r="36192" spans="1:3" x14ac:dyDescent="0.25">
      <c r="A36192" s="116" t="s">
        <v>167</v>
      </c>
      <c r="B36192" s="115">
        <v>39161711</v>
      </c>
      <c r="C36192" s="115" t="s">
        <v>47026</v>
      </c>
    </row>
    <row r="36193" spans="1:3" x14ac:dyDescent="0.25">
      <c r="A36193" s="116" t="s">
        <v>167</v>
      </c>
      <c r="B36193" s="115">
        <v>39161712</v>
      </c>
      <c r="C36193" s="115" t="s">
        <v>47027</v>
      </c>
    </row>
    <row r="36194" spans="1:3" x14ac:dyDescent="0.25">
      <c r="A36194" s="116" t="s">
        <v>167</v>
      </c>
      <c r="B36194" s="115">
        <v>39161713</v>
      </c>
      <c r="C36194" s="115" t="s">
        <v>47028</v>
      </c>
    </row>
    <row r="36195" spans="1:3" x14ac:dyDescent="0.25">
      <c r="A36195" s="116" t="s">
        <v>167</v>
      </c>
      <c r="B36195" s="115">
        <v>39161714</v>
      </c>
      <c r="C36195" s="115" t="s">
        <v>47029</v>
      </c>
    </row>
    <row r="36196" spans="1:3" x14ac:dyDescent="0.25">
      <c r="A36196" s="116" t="s">
        <v>167</v>
      </c>
      <c r="B36196" s="115">
        <v>39161715</v>
      </c>
      <c r="C36196" s="115" t="s">
        <v>47030</v>
      </c>
    </row>
    <row r="36197" spans="1:3" x14ac:dyDescent="0.25">
      <c r="A36197" s="116" t="s">
        <v>167</v>
      </c>
      <c r="B36197" s="115">
        <v>39161716</v>
      </c>
      <c r="C36197" s="115" t="s">
        <v>47031</v>
      </c>
    </row>
    <row r="36198" spans="1:3" x14ac:dyDescent="0.25">
      <c r="A36198" s="116" t="s">
        <v>167</v>
      </c>
      <c r="B36198" s="115">
        <v>39161717</v>
      </c>
      <c r="C36198" s="115" t="s">
        <v>47032</v>
      </c>
    </row>
    <row r="36199" spans="1:3" x14ac:dyDescent="0.25">
      <c r="A36199" s="116" t="s">
        <v>167</v>
      </c>
      <c r="B36199" s="115">
        <v>39161718</v>
      </c>
      <c r="C36199" s="115" t="s">
        <v>47033</v>
      </c>
    </row>
    <row r="36200" spans="1:3" x14ac:dyDescent="0.25">
      <c r="A36200" s="116" t="s">
        <v>167</v>
      </c>
      <c r="B36200" s="115">
        <v>39161719</v>
      </c>
      <c r="C36200" s="115" t="s">
        <v>47034</v>
      </c>
    </row>
    <row r="36201" spans="1:3" x14ac:dyDescent="0.25">
      <c r="A36201" s="116" t="s">
        <v>167</v>
      </c>
      <c r="B36201" s="115">
        <v>39161720</v>
      </c>
      <c r="C36201" s="115" t="s">
        <v>47035</v>
      </c>
    </row>
    <row r="36202" spans="1:3" x14ac:dyDescent="0.25">
      <c r="A36202" s="116" t="s">
        <v>167</v>
      </c>
      <c r="B36202" s="115">
        <v>39161721</v>
      </c>
      <c r="C36202" s="115" t="s">
        <v>47036</v>
      </c>
    </row>
    <row r="36203" spans="1:3" x14ac:dyDescent="0.25">
      <c r="A36203" s="116" t="s">
        <v>167</v>
      </c>
      <c r="B36203" s="115">
        <v>39161722</v>
      </c>
      <c r="C36203" s="115" t="s">
        <v>47037</v>
      </c>
    </row>
    <row r="36204" spans="1:3" x14ac:dyDescent="0.25">
      <c r="A36204" s="116" t="s">
        <v>167</v>
      </c>
      <c r="B36204" s="115">
        <v>39161723</v>
      </c>
      <c r="C36204" s="115" t="s">
        <v>47038</v>
      </c>
    </row>
    <row r="36205" spans="1:3" x14ac:dyDescent="0.25">
      <c r="A36205" s="116" t="s">
        <v>167</v>
      </c>
      <c r="B36205" s="115">
        <v>39161724</v>
      </c>
      <c r="C36205" s="115" t="s">
        <v>47039</v>
      </c>
    </row>
    <row r="36206" spans="1:3" x14ac:dyDescent="0.25">
      <c r="A36206" s="116" t="s">
        <v>167</v>
      </c>
      <c r="B36206" s="115">
        <v>39161725</v>
      </c>
      <c r="C36206" s="115" t="s">
        <v>47040</v>
      </c>
    </row>
    <row r="36207" spans="1:3" x14ac:dyDescent="0.25">
      <c r="A36207" s="116" t="s">
        <v>167</v>
      </c>
      <c r="B36207" s="115">
        <v>39161726</v>
      </c>
      <c r="C36207" s="115" t="s">
        <v>47041</v>
      </c>
    </row>
    <row r="36208" spans="1:3" x14ac:dyDescent="0.25">
      <c r="A36208" s="116" t="s">
        <v>167</v>
      </c>
      <c r="B36208" s="115">
        <v>39161727</v>
      </c>
      <c r="C36208" s="115" t="s">
        <v>47042</v>
      </c>
    </row>
    <row r="36209" spans="1:3" x14ac:dyDescent="0.25">
      <c r="A36209" s="116" t="s">
        <v>167</v>
      </c>
      <c r="B36209" s="115">
        <v>39161728</v>
      </c>
      <c r="C36209" s="115" t="s">
        <v>47043</v>
      </c>
    </row>
    <row r="36210" spans="1:3" x14ac:dyDescent="0.25">
      <c r="A36210" s="116" t="s">
        <v>167</v>
      </c>
      <c r="B36210" s="115">
        <v>39161729</v>
      </c>
      <c r="C36210" s="115" t="s">
        <v>47044</v>
      </c>
    </row>
    <row r="36211" spans="1:3" x14ac:dyDescent="0.25">
      <c r="A36211" s="116" t="s">
        <v>167</v>
      </c>
      <c r="B36211" s="115">
        <v>39161730</v>
      </c>
      <c r="C36211" s="115" t="s">
        <v>47045</v>
      </c>
    </row>
    <row r="36212" spans="1:3" x14ac:dyDescent="0.25">
      <c r="A36212" s="116" t="s">
        <v>167</v>
      </c>
      <c r="B36212" s="115">
        <v>39161731</v>
      </c>
      <c r="C36212" s="115" t="s">
        <v>47046</v>
      </c>
    </row>
    <row r="36213" spans="1:3" x14ac:dyDescent="0.25">
      <c r="A36213" s="116" t="s">
        <v>167</v>
      </c>
      <c r="B36213" s="115">
        <v>39161790</v>
      </c>
      <c r="C36213" s="115" t="s">
        <v>47047</v>
      </c>
    </row>
    <row r="36214" spans="1:3" x14ac:dyDescent="0.25">
      <c r="A36214" s="116" t="s">
        <v>167</v>
      </c>
      <c r="B36214" s="115">
        <v>39161800</v>
      </c>
      <c r="C36214" s="115" t="s">
        <v>47048</v>
      </c>
    </row>
    <row r="36215" spans="1:3" x14ac:dyDescent="0.25">
      <c r="A36215" s="116" t="s">
        <v>167</v>
      </c>
      <c r="B36215" s="115">
        <v>39161801</v>
      </c>
      <c r="C36215" s="115" t="s">
        <v>47049</v>
      </c>
    </row>
    <row r="36216" spans="1:3" x14ac:dyDescent="0.25">
      <c r="A36216" s="116" t="s">
        <v>167</v>
      </c>
      <c r="B36216" s="115">
        <v>39161802</v>
      </c>
      <c r="C36216" s="115" t="s">
        <v>47050</v>
      </c>
    </row>
    <row r="36217" spans="1:3" x14ac:dyDescent="0.25">
      <c r="A36217" s="116" t="s">
        <v>167</v>
      </c>
      <c r="B36217" s="115">
        <v>39161803</v>
      </c>
      <c r="C36217" s="115" t="s">
        <v>47051</v>
      </c>
    </row>
    <row r="36218" spans="1:3" x14ac:dyDescent="0.25">
      <c r="A36218" s="116" t="s">
        <v>167</v>
      </c>
      <c r="B36218" s="115">
        <v>39161804</v>
      </c>
      <c r="C36218" s="115" t="s">
        <v>47052</v>
      </c>
    </row>
    <row r="36219" spans="1:3" x14ac:dyDescent="0.25">
      <c r="A36219" s="116" t="s">
        <v>167</v>
      </c>
      <c r="B36219" s="115">
        <v>39161805</v>
      </c>
      <c r="C36219" s="115" t="s">
        <v>47053</v>
      </c>
    </row>
    <row r="36220" spans="1:3" x14ac:dyDescent="0.25">
      <c r="A36220" s="116" t="s">
        <v>167</v>
      </c>
      <c r="B36220" s="115">
        <v>39161806</v>
      </c>
      <c r="C36220" s="115" t="s">
        <v>47054</v>
      </c>
    </row>
    <row r="36221" spans="1:3" x14ac:dyDescent="0.25">
      <c r="A36221" s="116" t="s">
        <v>167</v>
      </c>
      <c r="B36221" s="115">
        <v>39161807</v>
      </c>
      <c r="C36221" s="115" t="s">
        <v>47055</v>
      </c>
    </row>
    <row r="36222" spans="1:3" x14ac:dyDescent="0.25">
      <c r="A36222" s="116" t="s">
        <v>167</v>
      </c>
      <c r="B36222" s="115">
        <v>39161808</v>
      </c>
      <c r="C36222" s="115" t="s">
        <v>47056</v>
      </c>
    </row>
    <row r="36223" spans="1:3" x14ac:dyDescent="0.25">
      <c r="A36223" s="116" t="s">
        <v>167</v>
      </c>
      <c r="B36223" s="115">
        <v>39161809</v>
      </c>
      <c r="C36223" s="115" t="s">
        <v>47057</v>
      </c>
    </row>
    <row r="36224" spans="1:3" x14ac:dyDescent="0.25">
      <c r="A36224" s="116" t="s">
        <v>167</v>
      </c>
      <c r="B36224" s="115">
        <v>39161810</v>
      </c>
      <c r="C36224" s="115" t="s">
        <v>47058</v>
      </c>
    </row>
    <row r="36225" spans="1:3" x14ac:dyDescent="0.25">
      <c r="A36225" s="116" t="s">
        <v>167</v>
      </c>
      <c r="B36225" s="115">
        <v>39161811</v>
      </c>
      <c r="C36225" s="115" t="s">
        <v>47059</v>
      </c>
    </row>
    <row r="36226" spans="1:3" x14ac:dyDescent="0.25">
      <c r="A36226" s="116" t="s">
        <v>167</v>
      </c>
      <c r="B36226" s="115">
        <v>39161812</v>
      </c>
      <c r="C36226" s="115" t="s">
        <v>47060</v>
      </c>
    </row>
    <row r="36227" spans="1:3" x14ac:dyDescent="0.25">
      <c r="A36227" s="116" t="s">
        <v>167</v>
      </c>
      <c r="B36227" s="115">
        <v>39161813</v>
      </c>
      <c r="C36227" s="115" t="s">
        <v>47061</v>
      </c>
    </row>
    <row r="36228" spans="1:3" x14ac:dyDescent="0.25">
      <c r="A36228" s="116" t="s">
        <v>167</v>
      </c>
      <c r="B36228" s="115">
        <v>39161890</v>
      </c>
      <c r="C36228" s="115" t="s">
        <v>47062</v>
      </c>
    </row>
    <row r="36229" spans="1:3" x14ac:dyDescent="0.25">
      <c r="A36229" s="116" t="s">
        <v>167</v>
      </c>
      <c r="B36229" s="115">
        <v>39161900</v>
      </c>
      <c r="C36229" s="115" t="s">
        <v>47063</v>
      </c>
    </row>
    <row r="36230" spans="1:3" x14ac:dyDescent="0.25">
      <c r="A36230" s="116" t="s">
        <v>167</v>
      </c>
      <c r="B36230" s="115">
        <v>39161901</v>
      </c>
      <c r="C36230" s="115" t="s">
        <v>47064</v>
      </c>
    </row>
    <row r="36231" spans="1:3" x14ac:dyDescent="0.25">
      <c r="A36231" s="116" t="s">
        <v>167</v>
      </c>
      <c r="B36231" s="115">
        <v>39161902</v>
      </c>
      <c r="C36231" s="115" t="s">
        <v>47065</v>
      </c>
    </row>
    <row r="36232" spans="1:3" x14ac:dyDescent="0.25">
      <c r="A36232" s="116" t="s">
        <v>167</v>
      </c>
      <c r="B36232" s="115">
        <v>39161903</v>
      </c>
      <c r="C36232" s="115" t="s">
        <v>47066</v>
      </c>
    </row>
    <row r="36233" spans="1:3" x14ac:dyDescent="0.25">
      <c r="A36233" s="116" t="s">
        <v>167</v>
      </c>
      <c r="B36233" s="115">
        <v>39161904</v>
      </c>
      <c r="C36233" s="115" t="s">
        <v>47067</v>
      </c>
    </row>
    <row r="36234" spans="1:3" x14ac:dyDescent="0.25">
      <c r="A36234" s="116" t="s">
        <v>167</v>
      </c>
      <c r="B36234" s="115">
        <v>39161905</v>
      </c>
      <c r="C36234" s="115" t="s">
        <v>47068</v>
      </c>
    </row>
    <row r="36235" spans="1:3" x14ac:dyDescent="0.25">
      <c r="A36235" s="116" t="s">
        <v>167</v>
      </c>
      <c r="B36235" s="115">
        <v>39161990</v>
      </c>
      <c r="C36235" s="115" t="s">
        <v>47069</v>
      </c>
    </row>
    <row r="36236" spans="1:3" x14ac:dyDescent="0.25">
      <c r="A36236" s="116" t="s">
        <v>167</v>
      </c>
      <c r="B36236" s="115">
        <v>39162000</v>
      </c>
      <c r="C36236" s="115" t="s">
        <v>47070</v>
      </c>
    </row>
    <row r="36237" spans="1:3" x14ac:dyDescent="0.25">
      <c r="A36237" s="116" t="s">
        <v>167</v>
      </c>
      <c r="B36237" s="115">
        <v>39162001</v>
      </c>
      <c r="C36237" s="115" t="s">
        <v>47071</v>
      </c>
    </row>
    <row r="36238" spans="1:3" x14ac:dyDescent="0.25">
      <c r="A36238" s="116" t="s">
        <v>167</v>
      </c>
      <c r="B36238" s="115">
        <v>39162090</v>
      </c>
      <c r="C36238" s="115" t="s">
        <v>47072</v>
      </c>
    </row>
    <row r="36239" spans="1:3" x14ac:dyDescent="0.25">
      <c r="A36239" s="116" t="s">
        <v>167</v>
      </c>
      <c r="B36239" s="115">
        <v>39162100</v>
      </c>
      <c r="C36239" s="115" t="s">
        <v>47073</v>
      </c>
    </row>
    <row r="36240" spans="1:3" x14ac:dyDescent="0.25">
      <c r="A36240" s="116" t="s">
        <v>167</v>
      </c>
      <c r="B36240" s="115">
        <v>39162101</v>
      </c>
      <c r="C36240" s="115" t="s">
        <v>47074</v>
      </c>
    </row>
    <row r="36241" spans="1:3" x14ac:dyDescent="0.25">
      <c r="A36241" s="116" t="s">
        <v>167</v>
      </c>
      <c r="B36241" s="115">
        <v>39162102</v>
      </c>
      <c r="C36241" s="115" t="s">
        <v>47075</v>
      </c>
    </row>
    <row r="36242" spans="1:3" x14ac:dyDescent="0.25">
      <c r="A36242" s="116" t="s">
        <v>167</v>
      </c>
      <c r="B36242" s="115">
        <v>39162190</v>
      </c>
      <c r="C36242" s="115" t="s">
        <v>47076</v>
      </c>
    </row>
    <row r="36243" spans="1:3" x14ac:dyDescent="0.25">
      <c r="A36243" s="116" t="s">
        <v>167</v>
      </c>
      <c r="B36243" s="115">
        <v>39162200</v>
      </c>
      <c r="C36243" s="115" t="s">
        <v>47077</v>
      </c>
    </row>
    <row r="36244" spans="1:3" x14ac:dyDescent="0.25">
      <c r="A36244" s="116" t="s">
        <v>167</v>
      </c>
      <c r="B36244" s="115">
        <v>39162201</v>
      </c>
      <c r="C36244" s="115" t="s">
        <v>47078</v>
      </c>
    </row>
    <row r="36245" spans="1:3" x14ac:dyDescent="0.25">
      <c r="A36245" s="116" t="s">
        <v>167</v>
      </c>
      <c r="B36245" s="115">
        <v>39162202</v>
      </c>
      <c r="C36245" s="115" t="s">
        <v>47079</v>
      </c>
    </row>
    <row r="36246" spans="1:3" x14ac:dyDescent="0.25">
      <c r="A36246" s="116" t="s">
        <v>167</v>
      </c>
      <c r="B36246" s="115">
        <v>39162203</v>
      </c>
      <c r="C36246" s="115" t="s">
        <v>47080</v>
      </c>
    </row>
    <row r="36247" spans="1:3" x14ac:dyDescent="0.25">
      <c r="A36247" s="116" t="s">
        <v>167</v>
      </c>
      <c r="B36247" s="115">
        <v>39162204</v>
      </c>
      <c r="C36247" s="115" t="s">
        <v>47081</v>
      </c>
    </row>
    <row r="36248" spans="1:3" x14ac:dyDescent="0.25">
      <c r="A36248" s="116" t="s">
        <v>167</v>
      </c>
      <c r="B36248" s="115">
        <v>39162205</v>
      </c>
      <c r="C36248" s="115" t="s">
        <v>47082</v>
      </c>
    </row>
    <row r="36249" spans="1:3" x14ac:dyDescent="0.25">
      <c r="A36249" s="116" t="s">
        <v>167</v>
      </c>
      <c r="B36249" s="115">
        <v>39162206</v>
      </c>
      <c r="C36249" s="115" t="s">
        <v>47083</v>
      </c>
    </row>
    <row r="36250" spans="1:3" x14ac:dyDescent="0.25">
      <c r="A36250" s="116" t="s">
        <v>167</v>
      </c>
      <c r="B36250" s="115">
        <v>39162207</v>
      </c>
      <c r="C36250" s="115" t="s">
        <v>47084</v>
      </c>
    </row>
    <row r="36251" spans="1:3" x14ac:dyDescent="0.25">
      <c r="A36251" s="116" t="s">
        <v>167</v>
      </c>
      <c r="B36251" s="115">
        <v>39162208</v>
      </c>
      <c r="C36251" s="115" t="s">
        <v>47085</v>
      </c>
    </row>
    <row r="36252" spans="1:3" x14ac:dyDescent="0.25">
      <c r="A36252" s="116" t="s">
        <v>167</v>
      </c>
      <c r="B36252" s="115">
        <v>39162209</v>
      </c>
      <c r="C36252" s="115" t="s">
        <v>47086</v>
      </c>
    </row>
    <row r="36253" spans="1:3" x14ac:dyDescent="0.25">
      <c r="A36253" s="116" t="s">
        <v>167</v>
      </c>
      <c r="B36253" s="115">
        <v>39162210</v>
      </c>
      <c r="C36253" s="115" t="s">
        <v>47087</v>
      </c>
    </row>
    <row r="36254" spans="1:3" x14ac:dyDescent="0.25">
      <c r="A36254" s="116" t="s">
        <v>167</v>
      </c>
      <c r="B36254" s="115">
        <v>39162211</v>
      </c>
      <c r="C36254" s="115" t="s">
        <v>47088</v>
      </c>
    </row>
    <row r="36255" spans="1:3" x14ac:dyDescent="0.25">
      <c r="A36255" s="116" t="s">
        <v>167</v>
      </c>
      <c r="B36255" s="115">
        <v>39162212</v>
      </c>
      <c r="C36255" s="115" t="s">
        <v>47089</v>
      </c>
    </row>
    <row r="36256" spans="1:3" x14ac:dyDescent="0.25">
      <c r="A36256" s="116" t="s">
        <v>167</v>
      </c>
      <c r="B36256" s="115">
        <v>39162213</v>
      </c>
      <c r="C36256" s="115" t="s">
        <v>47090</v>
      </c>
    </row>
    <row r="36257" spans="1:3" x14ac:dyDescent="0.25">
      <c r="A36257" s="116" t="s">
        <v>167</v>
      </c>
      <c r="B36257" s="115">
        <v>39162214</v>
      </c>
      <c r="C36257" s="115" t="s">
        <v>47091</v>
      </c>
    </row>
    <row r="36258" spans="1:3" x14ac:dyDescent="0.25">
      <c r="A36258" s="116" t="s">
        <v>167</v>
      </c>
      <c r="B36258" s="115">
        <v>39162290</v>
      </c>
      <c r="C36258" s="115" t="s">
        <v>47092</v>
      </c>
    </row>
    <row r="36259" spans="1:3" x14ac:dyDescent="0.25">
      <c r="A36259" s="116" t="s">
        <v>167</v>
      </c>
      <c r="B36259" s="115">
        <v>39162300</v>
      </c>
      <c r="C36259" s="115" t="s">
        <v>47093</v>
      </c>
    </row>
    <row r="36260" spans="1:3" x14ac:dyDescent="0.25">
      <c r="A36260" s="116" t="s">
        <v>167</v>
      </c>
      <c r="B36260" s="115">
        <v>39162301</v>
      </c>
      <c r="C36260" s="115" t="s">
        <v>47094</v>
      </c>
    </row>
    <row r="36261" spans="1:3" x14ac:dyDescent="0.25">
      <c r="A36261" s="116" t="s">
        <v>167</v>
      </c>
      <c r="B36261" s="115">
        <v>39162302</v>
      </c>
      <c r="C36261" s="115" t="s">
        <v>47095</v>
      </c>
    </row>
    <row r="36262" spans="1:3" x14ac:dyDescent="0.25">
      <c r="A36262" s="116" t="s">
        <v>167</v>
      </c>
      <c r="B36262" s="115">
        <v>39162390</v>
      </c>
      <c r="C36262" s="115" t="s">
        <v>47096</v>
      </c>
    </row>
    <row r="36263" spans="1:3" x14ac:dyDescent="0.25">
      <c r="A36263" s="116" t="s">
        <v>167</v>
      </c>
      <c r="B36263" s="115">
        <v>39162400</v>
      </c>
      <c r="C36263" s="115" t="s">
        <v>47097</v>
      </c>
    </row>
    <row r="36264" spans="1:3" x14ac:dyDescent="0.25">
      <c r="A36264" s="116" t="s">
        <v>167</v>
      </c>
      <c r="B36264" s="115">
        <v>39162401</v>
      </c>
      <c r="C36264" s="115" t="s">
        <v>47098</v>
      </c>
    </row>
    <row r="36265" spans="1:3" x14ac:dyDescent="0.25">
      <c r="A36265" s="116" t="s">
        <v>167</v>
      </c>
      <c r="B36265" s="115">
        <v>39162402</v>
      </c>
      <c r="C36265" s="115" t="s">
        <v>47099</v>
      </c>
    </row>
    <row r="36266" spans="1:3" x14ac:dyDescent="0.25">
      <c r="A36266" s="116" t="s">
        <v>167</v>
      </c>
      <c r="B36266" s="115">
        <v>39162403</v>
      </c>
      <c r="C36266" s="115" t="s">
        <v>47100</v>
      </c>
    </row>
    <row r="36267" spans="1:3" x14ac:dyDescent="0.25">
      <c r="A36267" s="116" t="s">
        <v>167</v>
      </c>
      <c r="B36267" s="115">
        <v>39162404</v>
      </c>
      <c r="C36267" s="115" t="s">
        <v>47101</v>
      </c>
    </row>
    <row r="36268" spans="1:3" x14ac:dyDescent="0.25">
      <c r="A36268" s="116" t="s">
        <v>167</v>
      </c>
      <c r="B36268" s="115">
        <v>39162405</v>
      </c>
      <c r="C36268" s="115" t="s">
        <v>47102</v>
      </c>
    </row>
    <row r="36269" spans="1:3" x14ac:dyDescent="0.25">
      <c r="A36269" s="116" t="s">
        <v>167</v>
      </c>
      <c r="B36269" s="115">
        <v>39162406</v>
      </c>
      <c r="C36269" s="115" t="s">
        <v>47103</v>
      </c>
    </row>
    <row r="36270" spans="1:3" x14ac:dyDescent="0.25">
      <c r="A36270" s="116" t="s">
        <v>167</v>
      </c>
      <c r="B36270" s="115">
        <v>39162407</v>
      </c>
      <c r="C36270" s="115" t="s">
        <v>47104</v>
      </c>
    </row>
    <row r="36271" spans="1:3" x14ac:dyDescent="0.25">
      <c r="A36271" s="116" t="s">
        <v>167</v>
      </c>
      <c r="B36271" s="115">
        <v>39162408</v>
      </c>
      <c r="C36271" s="115" t="s">
        <v>47105</v>
      </c>
    </row>
    <row r="36272" spans="1:3" x14ac:dyDescent="0.25">
      <c r="A36272" s="116" t="s">
        <v>167</v>
      </c>
      <c r="B36272" s="115">
        <v>39162409</v>
      </c>
      <c r="C36272" s="115" t="s">
        <v>47106</v>
      </c>
    </row>
    <row r="36273" spans="1:3" x14ac:dyDescent="0.25">
      <c r="A36273" s="116" t="s">
        <v>167</v>
      </c>
      <c r="B36273" s="115">
        <v>39162410</v>
      </c>
      <c r="C36273" s="115" t="s">
        <v>47107</v>
      </c>
    </row>
    <row r="36274" spans="1:3" x14ac:dyDescent="0.25">
      <c r="A36274" s="116" t="s">
        <v>167</v>
      </c>
      <c r="B36274" s="115">
        <v>39162411</v>
      </c>
      <c r="C36274" s="115" t="s">
        <v>47108</v>
      </c>
    </row>
    <row r="36275" spans="1:3" x14ac:dyDescent="0.25">
      <c r="A36275" s="116" t="s">
        <v>167</v>
      </c>
      <c r="B36275" s="115">
        <v>39162412</v>
      </c>
      <c r="C36275" s="115" t="s">
        <v>47109</v>
      </c>
    </row>
    <row r="36276" spans="1:3" x14ac:dyDescent="0.25">
      <c r="A36276" s="116" t="s">
        <v>167</v>
      </c>
      <c r="B36276" s="115">
        <v>39162413</v>
      </c>
      <c r="C36276" s="115" t="s">
        <v>47110</v>
      </c>
    </row>
    <row r="36277" spans="1:3" x14ac:dyDescent="0.25">
      <c r="A36277" s="116" t="s">
        <v>167</v>
      </c>
      <c r="B36277" s="115">
        <v>39162414</v>
      </c>
      <c r="C36277" s="115" t="s">
        <v>47111</v>
      </c>
    </row>
    <row r="36278" spans="1:3" x14ac:dyDescent="0.25">
      <c r="A36278" s="116" t="s">
        <v>167</v>
      </c>
      <c r="B36278" s="115">
        <v>39162415</v>
      </c>
      <c r="C36278" s="115" t="s">
        <v>47112</v>
      </c>
    </row>
    <row r="36279" spans="1:3" x14ac:dyDescent="0.25">
      <c r="A36279" s="116" t="s">
        <v>167</v>
      </c>
      <c r="B36279" s="115">
        <v>39162416</v>
      </c>
      <c r="C36279" s="115" t="s">
        <v>47113</v>
      </c>
    </row>
    <row r="36280" spans="1:3" x14ac:dyDescent="0.25">
      <c r="A36280" s="116" t="s">
        <v>167</v>
      </c>
      <c r="B36280" s="115">
        <v>39162417</v>
      </c>
      <c r="C36280" s="115" t="s">
        <v>47114</v>
      </c>
    </row>
    <row r="36281" spans="1:3" x14ac:dyDescent="0.25">
      <c r="A36281" s="116" t="s">
        <v>167</v>
      </c>
      <c r="B36281" s="115">
        <v>39162418</v>
      </c>
      <c r="C36281" s="115" t="s">
        <v>47115</v>
      </c>
    </row>
    <row r="36282" spans="1:3" x14ac:dyDescent="0.25">
      <c r="A36282" s="116" t="s">
        <v>167</v>
      </c>
      <c r="B36282" s="115">
        <v>39162419</v>
      </c>
      <c r="C36282" s="115" t="s">
        <v>47116</v>
      </c>
    </row>
    <row r="36283" spans="1:3" x14ac:dyDescent="0.25">
      <c r="A36283" s="116" t="s">
        <v>167</v>
      </c>
      <c r="B36283" s="115">
        <v>39162420</v>
      </c>
      <c r="C36283" s="115" t="s">
        <v>47117</v>
      </c>
    </row>
    <row r="36284" spans="1:3" x14ac:dyDescent="0.25">
      <c r="A36284" s="116" t="s">
        <v>167</v>
      </c>
      <c r="B36284" s="115">
        <v>39162421</v>
      </c>
      <c r="C36284" s="115" t="s">
        <v>47118</v>
      </c>
    </row>
    <row r="36285" spans="1:3" x14ac:dyDescent="0.25">
      <c r="A36285" s="116" t="s">
        <v>167</v>
      </c>
      <c r="B36285" s="115">
        <v>39162422</v>
      </c>
      <c r="C36285" s="115" t="s">
        <v>47119</v>
      </c>
    </row>
    <row r="36286" spans="1:3" x14ac:dyDescent="0.25">
      <c r="A36286" s="116" t="s">
        <v>167</v>
      </c>
      <c r="B36286" s="115">
        <v>39162423</v>
      </c>
      <c r="C36286" s="115" t="s">
        <v>47120</v>
      </c>
    </row>
    <row r="36287" spans="1:3" x14ac:dyDescent="0.25">
      <c r="A36287" s="116" t="s">
        <v>167</v>
      </c>
      <c r="B36287" s="115">
        <v>39162490</v>
      </c>
      <c r="C36287" s="115" t="s">
        <v>47121</v>
      </c>
    </row>
    <row r="36288" spans="1:3" x14ac:dyDescent="0.25">
      <c r="A36288" s="116" t="s">
        <v>167</v>
      </c>
      <c r="B36288" s="115">
        <v>39162500</v>
      </c>
      <c r="C36288" s="115" t="s">
        <v>47122</v>
      </c>
    </row>
    <row r="36289" spans="1:3" x14ac:dyDescent="0.25">
      <c r="A36289" s="116" t="s">
        <v>167</v>
      </c>
      <c r="B36289" s="115">
        <v>39162501</v>
      </c>
      <c r="C36289" s="115" t="s">
        <v>47123</v>
      </c>
    </row>
    <row r="36290" spans="1:3" x14ac:dyDescent="0.25">
      <c r="A36290" s="116" t="s">
        <v>167</v>
      </c>
      <c r="B36290" s="115">
        <v>39162502</v>
      </c>
      <c r="C36290" s="115" t="s">
        <v>47124</v>
      </c>
    </row>
    <row r="36291" spans="1:3" x14ac:dyDescent="0.25">
      <c r="A36291" s="116" t="s">
        <v>167</v>
      </c>
      <c r="B36291" s="115">
        <v>39162503</v>
      </c>
      <c r="C36291" s="115" t="s">
        <v>47125</v>
      </c>
    </row>
    <row r="36292" spans="1:3" x14ac:dyDescent="0.25">
      <c r="A36292" s="116" t="s">
        <v>167</v>
      </c>
      <c r="B36292" s="115">
        <v>39162504</v>
      </c>
      <c r="C36292" s="115" t="s">
        <v>47126</v>
      </c>
    </row>
    <row r="36293" spans="1:3" x14ac:dyDescent="0.25">
      <c r="A36293" s="116" t="s">
        <v>167</v>
      </c>
      <c r="B36293" s="115">
        <v>39162505</v>
      </c>
      <c r="C36293" s="115" t="s">
        <v>47127</v>
      </c>
    </row>
    <row r="36294" spans="1:3" x14ac:dyDescent="0.25">
      <c r="A36294" s="116" t="s">
        <v>167</v>
      </c>
      <c r="B36294" s="115">
        <v>39162506</v>
      </c>
      <c r="C36294" s="115" t="s">
        <v>47128</v>
      </c>
    </row>
    <row r="36295" spans="1:3" x14ac:dyDescent="0.25">
      <c r="A36295" s="116" t="s">
        <v>167</v>
      </c>
      <c r="B36295" s="115">
        <v>39162507</v>
      </c>
      <c r="C36295" s="115" t="s">
        <v>47129</v>
      </c>
    </row>
    <row r="36296" spans="1:3" x14ac:dyDescent="0.25">
      <c r="A36296" s="116" t="s">
        <v>167</v>
      </c>
      <c r="B36296" s="115">
        <v>39162508</v>
      </c>
      <c r="C36296" s="115" t="s">
        <v>47130</v>
      </c>
    </row>
    <row r="36297" spans="1:3" x14ac:dyDescent="0.25">
      <c r="A36297" s="116" t="s">
        <v>167</v>
      </c>
      <c r="B36297" s="115">
        <v>39162509</v>
      </c>
      <c r="C36297" s="115" t="s">
        <v>47131</v>
      </c>
    </row>
    <row r="36298" spans="1:3" x14ac:dyDescent="0.25">
      <c r="A36298" s="116" t="s">
        <v>167</v>
      </c>
      <c r="B36298" s="115">
        <v>39162510</v>
      </c>
      <c r="C36298" s="115" t="s">
        <v>47132</v>
      </c>
    </row>
    <row r="36299" spans="1:3" x14ac:dyDescent="0.25">
      <c r="A36299" s="116" t="s">
        <v>167</v>
      </c>
      <c r="B36299" s="115">
        <v>39162511</v>
      </c>
      <c r="C36299" s="115" t="s">
        <v>47133</v>
      </c>
    </row>
    <row r="36300" spans="1:3" x14ac:dyDescent="0.25">
      <c r="A36300" s="116" t="s">
        <v>167</v>
      </c>
      <c r="B36300" s="115">
        <v>39162512</v>
      </c>
      <c r="C36300" s="115" t="s">
        <v>47134</v>
      </c>
    </row>
    <row r="36301" spans="1:3" x14ac:dyDescent="0.25">
      <c r="A36301" s="116" t="s">
        <v>167</v>
      </c>
      <c r="B36301" s="115">
        <v>39162513</v>
      </c>
      <c r="C36301" s="115" t="s">
        <v>47135</v>
      </c>
    </row>
    <row r="36302" spans="1:3" x14ac:dyDescent="0.25">
      <c r="A36302" s="116" t="s">
        <v>167</v>
      </c>
      <c r="B36302" s="115">
        <v>39162514</v>
      </c>
      <c r="C36302" s="115" t="s">
        <v>47136</v>
      </c>
    </row>
    <row r="36303" spans="1:3" x14ac:dyDescent="0.25">
      <c r="A36303" s="116" t="s">
        <v>167</v>
      </c>
      <c r="B36303" s="115">
        <v>39162515</v>
      </c>
      <c r="C36303" s="115" t="s">
        <v>47137</v>
      </c>
    </row>
    <row r="36304" spans="1:3" x14ac:dyDescent="0.25">
      <c r="A36304" s="116" t="s">
        <v>167</v>
      </c>
      <c r="B36304" s="115">
        <v>39162516</v>
      </c>
      <c r="C36304" s="115" t="s">
        <v>47138</v>
      </c>
    </row>
    <row r="36305" spans="1:3" x14ac:dyDescent="0.25">
      <c r="A36305" s="116" t="s">
        <v>167</v>
      </c>
      <c r="B36305" s="115">
        <v>39162517</v>
      </c>
      <c r="C36305" s="115" t="s">
        <v>47139</v>
      </c>
    </row>
    <row r="36306" spans="1:3" x14ac:dyDescent="0.25">
      <c r="A36306" s="116" t="s">
        <v>167</v>
      </c>
      <c r="B36306" s="115">
        <v>39162518</v>
      </c>
      <c r="C36306" s="115" t="s">
        <v>47140</v>
      </c>
    </row>
    <row r="36307" spans="1:3" x14ac:dyDescent="0.25">
      <c r="A36307" s="116" t="s">
        <v>167</v>
      </c>
      <c r="B36307" s="115">
        <v>39162519</v>
      </c>
      <c r="C36307" s="115" t="s">
        <v>47141</v>
      </c>
    </row>
    <row r="36308" spans="1:3" x14ac:dyDescent="0.25">
      <c r="A36308" s="116" t="s">
        <v>167</v>
      </c>
      <c r="B36308" s="115">
        <v>39162520</v>
      </c>
      <c r="C36308" s="115" t="s">
        <v>47142</v>
      </c>
    </row>
    <row r="36309" spans="1:3" x14ac:dyDescent="0.25">
      <c r="A36309" s="116" t="s">
        <v>167</v>
      </c>
      <c r="B36309" s="115">
        <v>39162521</v>
      </c>
      <c r="C36309" s="115" t="s">
        <v>47143</v>
      </c>
    </row>
    <row r="36310" spans="1:3" x14ac:dyDescent="0.25">
      <c r="A36310" s="116" t="s">
        <v>167</v>
      </c>
      <c r="B36310" s="115">
        <v>39162522</v>
      </c>
      <c r="C36310" s="115" t="s">
        <v>47144</v>
      </c>
    </row>
    <row r="36311" spans="1:3" x14ac:dyDescent="0.25">
      <c r="A36311" s="116" t="s">
        <v>167</v>
      </c>
      <c r="B36311" s="115">
        <v>39162523</v>
      </c>
      <c r="C36311" s="115" t="s">
        <v>47145</v>
      </c>
    </row>
    <row r="36312" spans="1:3" x14ac:dyDescent="0.25">
      <c r="A36312" s="116" t="s">
        <v>167</v>
      </c>
      <c r="B36312" s="115">
        <v>39162524</v>
      </c>
      <c r="C36312" s="115" t="s">
        <v>47146</v>
      </c>
    </row>
    <row r="36313" spans="1:3" x14ac:dyDescent="0.25">
      <c r="A36313" s="116" t="s">
        <v>167</v>
      </c>
      <c r="B36313" s="115">
        <v>39162525</v>
      </c>
      <c r="C36313" s="115" t="s">
        <v>47147</v>
      </c>
    </row>
    <row r="36314" spans="1:3" x14ac:dyDescent="0.25">
      <c r="A36314" s="116" t="s">
        <v>167</v>
      </c>
      <c r="B36314" s="115">
        <v>39162526</v>
      </c>
      <c r="C36314" s="115" t="s">
        <v>47148</v>
      </c>
    </row>
    <row r="36315" spans="1:3" x14ac:dyDescent="0.25">
      <c r="A36315" s="116" t="s">
        <v>167</v>
      </c>
      <c r="B36315" s="115">
        <v>39162590</v>
      </c>
      <c r="C36315" s="115" t="s">
        <v>47149</v>
      </c>
    </row>
    <row r="36316" spans="1:3" x14ac:dyDescent="0.25">
      <c r="A36316" s="116" t="s">
        <v>167</v>
      </c>
      <c r="B36316" s="115">
        <v>39162600</v>
      </c>
      <c r="C36316" s="115" t="s">
        <v>47150</v>
      </c>
    </row>
    <row r="36317" spans="1:3" x14ac:dyDescent="0.25">
      <c r="A36317" s="116" t="s">
        <v>167</v>
      </c>
      <c r="B36317" s="115">
        <v>39162601</v>
      </c>
      <c r="C36317" s="115" t="s">
        <v>47151</v>
      </c>
    </row>
    <row r="36318" spans="1:3" x14ac:dyDescent="0.25">
      <c r="A36318" s="116" t="s">
        <v>167</v>
      </c>
      <c r="B36318" s="115">
        <v>39162602</v>
      </c>
      <c r="C36318" s="115" t="s">
        <v>47152</v>
      </c>
    </row>
    <row r="36319" spans="1:3" x14ac:dyDescent="0.25">
      <c r="A36319" s="116" t="s">
        <v>167</v>
      </c>
      <c r="B36319" s="115">
        <v>39162603</v>
      </c>
      <c r="C36319" s="115" t="s">
        <v>47153</v>
      </c>
    </row>
    <row r="36320" spans="1:3" x14ac:dyDescent="0.25">
      <c r="A36320" s="116" t="s">
        <v>167</v>
      </c>
      <c r="B36320" s="115">
        <v>39162690</v>
      </c>
      <c r="C36320" s="115" t="s">
        <v>47154</v>
      </c>
    </row>
    <row r="36321" spans="1:3" x14ac:dyDescent="0.25">
      <c r="A36321" s="116" t="s">
        <v>167</v>
      </c>
      <c r="B36321" s="115">
        <v>39169000</v>
      </c>
      <c r="C36321" s="115" t="s">
        <v>47155</v>
      </c>
    </row>
    <row r="36322" spans="1:3" x14ac:dyDescent="0.25">
      <c r="A36322" s="116" t="s">
        <v>167</v>
      </c>
      <c r="B36322" s="115">
        <v>39169090</v>
      </c>
      <c r="C36322" s="115" t="s">
        <v>47156</v>
      </c>
    </row>
    <row r="36323" spans="1:3" x14ac:dyDescent="0.25">
      <c r="A36323" s="116" t="s">
        <v>167</v>
      </c>
      <c r="B36323" s="115">
        <v>39170000</v>
      </c>
      <c r="C36323" s="115" t="s">
        <v>47157</v>
      </c>
    </row>
    <row r="36324" spans="1:3" x14ac:dyDescent="0.25">
      <c r="A36324" s="116" t="s">
        <v>167</v>
      </c>
      <c r="B36324" s="115">
        <v>39170100</v>
      </c>
      <c r="C36324" s="115" t="s">
        <v>47158</v>
      </c>
    </row>
    <row r="36325" spans="1:3" x14ac:dyDescent="0.25">
      <c r="A36325" s="116" t="s">
        <v>167</v>
      </c>
      <c r="B36325" s="115">
        <v>39170101</v>
      </c>
      <c r="C36325" s="115" t="s">
        <v>47159</v>
      </c>
    </row>
    <row r="36326" spans="1:3" x14ac:dyDescent="0.25">
      <c r="A36326" s="116" t="s">
        <v>167</v>
      </c>
      <c r="B36326" s="115">
        <v>39170102</v>
      </c>
      <c r="C36326" s="115" t="s">
        <v>47160</v>
      </c>
    </row>
    <row r="36327" spans="1:3" x14ac:dyDescent="0.25">
      <c r="A36327" s="116" t="s">
        <v>167</v>
      </c>
      <c r="B36327" s="115">
        <v>39170103</v>
      </c>
      <c r="C36327" s="115" t="s">
        <v>47161</v>
      </c>
    </row>
    <row r="36328" spans="1:3" x14ac:dyDescent="0.25">
      <c r="A36328" s="116" t="s">
        <v>167</v>
      </c>
      <c r="B36328" s="115">
        <v>39170104</v>
      </c>
      <c r="C36328" s="115" t="s">
        <v>47162</v>
      </c>
    </row>
    <row r="36329" spans="1:3" x14ac:dyDescent="0.25">
      <c r="A36329" s="116" t="s">
        <v>167</v>
      </c>
      <c r="B36329" s="115">
        <v>39170105</v>
      </c>
      <c r="C36329" s="115" t="s">
        <v>47163</v>
      </c>
    </row>
    <row r="36330" spans="1:3" x14ac:dyDescent="0.25">
      <c r="A36330" s="116" t="s">
        <v>167</v>
      </c>
      <c r="B36330" s="115">
        <v>39170106</v>
      </c>
      <c r="C36330" s="115" t="s">
        <v>47164</v>
      </c>
    </row>
    <row r="36331" spans="1:3" x14ac:dyDescent="0.25">
      <c r="A36331" s="116" t="s">
        <v>167</v>
      </c>
      <c r="B36331" s="115">
        <v>39170107</v>
      </c>
      <c r="C36331" s="115" t="s">
        <v>47165</v>
      </c>
    </row>
    <row r="36332" spans="1:3" x14ac:dyDescent="0.25">
      <c r="A36332" s="116" t="s">
        <v>167</v>
      </c>
      <c r="B36332" s="115">
        <v>39170108</v>
      </c>
      <c r="C36332" s="115" t="s">
        <v>47166</v>
      </c>
    </row>
    <row r="36333" spans="1:3" x14ac:dyDescent="0.25">
      <c r="A36333" s="116" t="s">
        <v>167</v>
      </c>
      <c r="B36333" s="115">
        <v>39170109</v>
      </c>
      <c r="C36333" s="115" t="s">
        <v>47167</v>
      </c>
    </row>
    <row r="36334" spans="1:3" x14ac:dyDescent="0.25">
      <c r="A36334" s="116" t="s">
        <v>167</v>
      </c>
      <c r="B36334" s="115">
        <v>39170110</v>
      </c>
      <c r="C36334" s="115" t="s">
        <v>47168</v>
      </c>
    </row>
    <row r="36335" spans="1:3" x14ac:dyDescent="0.25">
      <c r="A36335" s="116" t="s">
        <v>167</v>
      </c>
      <c r="B36335" s="115">
        <v>39170111</v>
      </c>
      <c r="C36335" s="115" t="s">
        <v>47169</v>
      </c>
    </row>
    <row r="36336" spans="1:3" x14ac:dyDescent="0.25">
      <c r="A36336" s="116" t="s">
        <v>167</v>
      </c>
      <c r="B36336" s="115">
        <v>39170112</v>
      </c>
      <c r="C36336" s="115" t="s">
        <v>47170</v>
      </c>
    </row>
    <row r="36337" spans="1:3" x14ac:dyDescent="0.25">
      <c r="A36337" s="116" t="s">
        <v>167</v>
      </c>
      <c r="B36337" s="115">
        <v>39170113</v>
      </c>
      <c r="C36337" s="115" t="s">
        <v>47171</v>
      </c>
    </row>
    <row r="36338" spans="1:3" x14ac:dyDescent="0.25">
      <c r="A36338" s="116" t="s">
        <v>167</v>
      </c>
      <c r="B36338" s="115">
        <v>39170114</v>
      </c>
      <c r="C36338" s="115" t="s">
        <v>47172</v>
      </c>
    </row>
    <row r="36339" spans="1:3" x14ac:dyDescent="0.25">
      <c r="A36339" s="116" t="s">
        <v>167</v>
      </c>
      <c r="B36339" s="115">
        <v>39170115</v>
      </c>
      <c r="C36339" s="115" t="s">
        <v>47173</v>
      </c>
    </row>
    <row r="36340" spans="1:3" x14ac:dyDescent="0.25">
      <c r="A36340" s="116" t="s">
        <v>167</v>
      </c>
      <c r="B36340" s="115">
        <v>39170116</v>
      </c>
      <c r="C36340" s="115" t="s">
        <v>47174</v>
      </c>
    </row>
    <row r="36341" spans="1:3" x14ac:dyDescent="0.25">
      <c r="A36341" s="116" t="s">
        <v>167</v>
      </c>
      <c r="B36341" s="115">
        <v>39170117</v>
      </c>
      <c r="C36341" s="115" t="s">
        <v>47175</v>
      </c>
    </row>
    <row r="36342" spans="1:3" x14ac:dyDescent="0.25">
      <c r="A36342" s="116" t="s">
        <v>167</v>
      </c>
      <c r="B36342" s="115">
        <v>39170118</v>
      </c>
      <c r="C36342" s="115" t="s">
        <v>47176</v>
      </c>
    </row>
    <row r="36343" spans="1:3" x14ac:dyDescent="0.25">
      <c r="A36343" s="116" t="s">
        <v>167</v>
      </c>
      <c r="B36343" s="115">
        <v>39170190</v>
      </c>
      <c r="C36343" s="115" t="s">
        <v>47177</v>
      </c>
    </row>
    <row r="36344" spans="1:3" x14ac:dyDescent="0.25">
      <c r="A36344" s="116" t="s">
        <v>167</v>
      </c>
      <c r="B36344" s="115">
        <v>39170200</v>
      </c>
      <c r="C36344" s="115" t="s">
        <v>47178</v>
      </c>
    </row>
    <row r="36345" spans="1:3" x14ac:dyDescent="0.25">
      <c r="A36345" s="116" t="s">
        <v>167</v>
      </c>
      <c r="B36345" s="115">
        <v>39170201</v>
      </c>
      <c r="C36345" s="115" t="s">
        <v>47179</v>
      </c>
    </row>
    <row r="36346" spans="1:3" x14ac:dyDescent="0.25">
      <c r="A36346" s="116" t="s">
        <v>167</v>
      </c>
      <c r="B36346" s="115">
        <v>39170202</v>
      </c>
      <c r="C36346" s="115" t="s">
        <v>47180</v>
      </c>
    </row>
    <row r="36347" spans="1:3" x14ac:dyDescent="0.25">
      <c r="A36347" s="116" t="s">
        <v>167</v>
      </c>
      <c r="B36347" s="115">
        <v>39170203</v>
      </c>
      <c r="C36347" s="115" t="s">
        <v>47181</v>
      </c>
    </row>
    <row r="36348" spans="1:3" x14ac:dyDescent="0.25">
      <c r="A36348" s="116" t="s">
        <v>167</v>
      </c>
      <c r="B36348" s="115">
        <v>39170204</v>
      </c>
      <c r="C36348" s="115" t="s">
        <v>47182</v>
      </c>
    </row>
    <row r="36349" spans="1:3" x14ac:dyDescent="0.25">
      <c r="A36349" s="116" t="s">
        <v>167</v>
      </c>
      <c r="B36349" s="115">
        <v>39170205</v>
      </c>
      <c r="C36349" s="115" t="s">
        <v>47183</v>
      </c>
    </row>
    <row r="36350" spans="1:3" x14ac:dyDescent="0.25">
      <c r="A36350" s="116" t="s">
        <v>167</v>
      </c>
      <c r="B36350" s="115">
        <v>39170290</v>
      </c>
      <c r="C36350" s="115" t="s">
        <v>47184</v>
      </c>
    </row>
    <row r="36351" spans="1:3" x14ac:dyDescent="0.25">
      <c r="A36351" s="116" t="s">
        <v>167</v>
      </c>
      <c r="B36351" s="115">
        <v>39170300</v>
      </c>
      <c r="C36351" s="115" t="s">
        <v>47185</v>
      </c>
    </row>
    <row r="36352" spans="1:3" x14ac:dyDescent="0.25">
      <c r="A36352" s="116" t="s">
        <v>167</v>
      </c>
      <c r="B36352" s="115">
        <v>39170301</v>
      </c>
      <c r="C36352" s="115" t="s">
        <v>47186</v>
      </c>
    </row>
    <row r="36353" spans="1:3" x14ac:dyDescent="0.25">
      <c r="A36353" s="116" t="s">
        <v>167</v>
      </c>
      <c r="B36353" s="115">
        <v>39170390</v>
      </c>
      <c r="C36353" s="115" t="s">
        <v>47187</v>
      </c>
    </row>
    <row r="36354" spans="1:3" x14ac:dyDescent="0.25">
      <c r="A36354" s="116" t="s">
        <v>167</v>
      </c>
      <c r="B36354" s="115">
        <v>39170400</v>
      </c>
      <c r="C36354" s="115" t="s">
        <v>47188</v>
      </c>
    </row>
    <row r="36355" spans="1:3" x14ac:dyDescent="0.25">
      <c r="A36355" s="116" t="s">
        <v>167</v>
      </c>
      <c r="B36355" s="115">
        <v>39170401</v>
      </c>
      <c r="C36355" s="115" t="s">
        <v>47189</v>
      </c>
    </row>
    <row r="36356" spans="1:3" x14ac:dyDescent="0.25">
      <c r="A36356" s="116" t="s">
        <v>167</v>
      </c>
      <c r="B36356" s="115">
        <v>39170402</v>
      </c>
      <c r="C36356" s="115" t="s">
        <v>47190</v>
      </c>
    </row>
    <row r="36357" spans="1:3" x14ac:dyDescent="0.25">
      <c r="A36357" s="116" t="s">
        <v>167</v>
      </c>
      <c r="B36357" s="115">
        <v>39170403</v>
      </c>
      <c r="C36357" s="115" t="s">
        <v>47191</v>
      </c>
    </row>
    <row r="36358" spans="1:3" x14ac:dyDescent="0.25">
      <c r="A36358" s="116" t="s">
        <v>167</v>
      </c>
      <c r="B36358" s="115">
        <v>39170404</v>
      </c>
      <c r="C36358" s="115" t="s">
        <v>47192</v>
      </c>
    </row>
    <row r="36359" spans="1:3" x14ac:dyDescent="0.25">
      <c r="A36359" s="116" t="s">
        <v>167</v>
      </c>
      <c r="B36359" s="115">
        <v>39170405</v>
      </c>
      <c r="C36359" s="115" t="s">
        <v>47193</v>
      </c>
    </row>
    <row r="36360" spans="1:3" x14ac:dyDescent="0.25">
      <c r="A36360" s="116" t="s">
        <v>167</v>
      </c>
      <c r="B36360" s="115">
        <v>39170406</v>
      </c>
      <c r="C36360" s="115" t="s">
        <v>47194</v>
      </c>
    </row>
    <row r="36361" spans="1:3" x14ac:dyDescent="0.25">
      <c r="A36361" s="116" t="s">
        <v>167</v>
      </c>
      <c r="B36361" s="115">
        <v>39170407</v>
      </c>
      <c r="C36361" s="115" t="s">
        <v>47195</v>
      </c>
    </row>
    <row r="36362" spans="1:3" x14ac:dyDescent="0.25">
      <c r="A36362" s="116" t="s">
        <v>167</v>
      </c>
      <c r="B36362" s="115">
        <v>39170408</v>
      </c>
      <c r="C36362" s="115" t="s">
        <v>47196</v>
      </c>
    </row>
    <row r="36363" spans="1:3" x14ac:dyDescent="0.25">
      <c r="A36363" s="116" t="s">
        <v>167</v>
      </c>
      <c r="B36363" s="115">
        <v>39170490</v>
      </c>
      <c r="C36363" s="115" t="s">
        <v>47197</v>
      </c>
    </row>
    <row r="36364" spans="1:3" x14ac:dyDescent="0.25">
      <c r="A36364" s="116" t="s">
        <v>167</v>
      </c>
      <c r="B36364" s="115">
        <v>39170500</v>
      </c>
      <c r="C36364" s="115" t="s">
        <v>47198</v>
      </c>
    </row>
    <row r="36365" spans="1:3" x14ac:dyDescent="0.25">
      <c r="A36365" s="116" t="s">
        <v>167</v>
      </c>
      <c r="B36365" s="115">
        <v>39170501</v>
      </c>
      <c r="C36365" s="115" t="s">
        <v>47199</v>
      </c>
    </row>
    <row r="36366" spans="1:3" x14ac:dyDescent="0.25">
      <c r="A36366" s="116" t="s">
        <v>167</v>
      </c>
      <c r="B36366" s="115">
        <v>39170502</v>
      </c>
      <c r="C36366" s="115" t="s">
        <v>47200</v>
      </c>
    </row>
    <row r="36367" spans="1:3" x14ac:dyDescent="0.25">
      <c r="A36367" s="116" t="s">
        <v>167</v>
      </c>
      <c r="B36367" s="115">
        <v>39170503</v>
      </c>
      <c r="C36367" s="115" t="s">
        <v>47201</v>
      </c>
    </row>
    <row r="36368" spans="1:3" x14ac:dyDescent="0.25">
      <c r="A36368" s="116" t="s">
        <v>167</v>
      </c>
      <c r="B36368" s="115">
        <v>39170504</v>
      </c>
      <c r="C36368" s="115" t="s">
        <v>47202</v>
      </c>
    </row>
    <row r="36369" spans="1:3" x14ac:dyDescent="0.25">
      <c r="A36369" s="116" t="s">
        <v>167</v>
      </c>
      <c r="B36369" s="115">
        <v>39170505</v>
      </c>
      <c r="C36369" s="115" t="s">
        <v>47203</v>
      </c>
    </row>
    <row r="36370" spans="1:3" x14ac:dyDescent="0.25">
      <c r="A36370" s="116" t="s">
        <v>167</v>
      </c>
      <c r="B36370" s="115">
        <v>39170506</v>
      </c>
      <c r="C36370" s="115" t="s">
        <v>47204</v>
      </c>
    </row>
    <row r="36371" spans="1:3" x14ac:dyDescent="0.25">
      <c r="A36371" s="116" t="s">
        <v>167</v>
      </c>
      <c r="B36371" s="115">
        <v>39170507</v>
      </c>
      <c r="C36371" s="115" t="s">
        <v>47205</v>
      </c>
    </row>
    <row r="36372" spans="1:3" x14ac:dyDescent="0.25">
      <c r="A36372" s="116" t="s">
        <v>167</v>
      </c>
      <c r="B36372" s="115">
        <v>39170508</v>
      </c>
      <c r="C36372" s="115" t="s">
        <v>47206</v>
      </c>
    </row>
    <row r="36373" spans="1:3" x14ac:dyDescent="0.25">
      <c r="A36373" s="116" t="s">
        <v>167</v>
      </c>
      <c r="B36373" s="115">
        <v>39170509</v>
      </c>
      <c r="C36373" s="115" t="s">
        <v>47207</v>
      </c>
    </row>
    <row r="36374" spans="1:3" x14ac:dyDescent="0.25">
      <c r="A36374" s="116" t="s">
        <v>167</v>
      </c>
      <c r="B36374" s="115">
        <v>39170510</v>
      </c>
      <c r="C36374" s="115" t="s">
        <v>47208</v>
      </c>
    </row>
    <row r="36375" spans="1:3" x14ac:dyDescent="0.25">
      <c r="A36375" s="116" t="s">
        <v>167</v>
      </c>
      <c r="B36375" s="115">
        <v>39170511</v>
      </c>
      <c r="C36375" s="115" t="s">
        <v>47209</v>
      </c>
    </row>
    <row r="36376" spans="1:3" x14ac:dyDescent="0.25">
      <c r="A36376" s="116" t="s">
        <v>167</v>
      </c>
      <c r="B36376" s="115">
        <v>39170512</v>
      </c>
      <c r="C36376" s="115" t="s">
        <v>47210</v>
      </c>
    </row>
    <row r="36377" spans="1:3" x14ac:dyDescent="0.25">
      <c r="A36377" s="116" t="s">
        <v>167</v>
      </c>
      <c r="B36377" s="115">
        <v>39170513</v>
      </c>
      <c r="C36377" s="115" t="s">
        <v>47211</v>
      </c>
    </row>
    <row r="36378" spans="1:3" x14ac:dyDescent="0.25">
      <c r="A36378" s="116" t="s">
        <v>167</v>
      </c>
      <c r="B36378" s="115">
        <v>39170514</v>
      </c>
      <c r="C36378" s="115" t="s">
        <v>47212</v>
      </c>
    </row>
    <row r="36379" spans="1:3" x14ac:dyDescent="0.25">
      <c r="A36379" s="116" t="s">
        <v>167</v>
      </c>
      <c r="B36379" s="115">
        <v>39170515</v>
      </c>
      <c r="C36379" s="115" t="s">
        <v>47213</v>
      </c>
    </row>
    <row r="36380" spans="1:3" x14ac:dyDescent="0.25">
      <c r="A36380" s="116" t="s">
        <v>167</v>
      </c>
      <c r="B36380" s="115">
        <v>39170516</v>
      </c>
      <c r="C36380" s="115" t="s">
        <v>47214</v>
      </c>
    </row>
    <row r="36381" spans="1:3" x14ac:dyDescent="0.25">
      <c r="A36381" s="116" t="s">
        <v>167</v>
      </c>
      <c r="B36381" s="115">
        <v>39170517</v>
      </c>
      <c r="C36381" s="115" t="s">
        <v>47215</v>
      </c>
    </row>
    <row r="36382" spans="1:3" x14ac:dyDescent="0.25">
      <c r="A36382" s="116" t="s">
        <v>167</v>
      </c>
      <c r="B36382" s="115">
        <v>39170590</v>
      </c>
      <c r="C36382" s="115" t="s">
        <v>47216</v>
      </c>
    </row>
    <row r="36383" spans="1:3" x14ac:dyDescent="0.25">
      <c r="A36383" s="116" t="s">
        <v>167</v>
      </c>
      <c r="B36383" s="115">
        <v>39170600</v>
      </c>
      <c r="C36383" s="115" t="s">
        <v>47217</v>
      </c>
    </row>
    <row r="36384" spans="1:3" x14ac:dyDescent="0.25">
      <c r="A36384" s="116" t="s">
        <v>167</v>
      </c>
      <c r="B36384" s="115">
        <v>39170601</v>
      </c>
      <c r="C36384" s="115" t="s">
        <v>47218</v>
      </c>
    </row>
    <row r="36385" spans="1:3" x14ac:dyDescent="0.25">
      <c r="A36385" s="116" t="s">
        <v>167</v>
      </c>
      <c r="B36385" s="115">
        <v>39170602</v>
      </c>
      <c r="C36385" s="115" t="s">
        <v>47219</v>
      </c>
    </row>
    <row r="36386" spans="1:3" x14ac:dyDescent="0.25">
      <c r="A36386" s="116" t="s">
        <v>167</v>
      </c>
      <c r="B36386" s="115">
        <v>39170603</v>
      </c>
      <c r="C36386" s="115" t="s">
        <v>47220</v>
      </c>
    </row>
    <row r="36387" spans="1:3" x14ac:dyDescent="0.25">
      <c r="A36387" s="116" t="s">
        <v>167</v>
      </c>
      <c r="B36387" s="115">
        <v>39170604</v>
      </c>
      <c r="C36387" s="115" t="s">
        <v>47221</v>
      </c>
    </row>
    <row r="36388" spans="1:3" x14ac:dyDescent="0.25">
      <c r="A36388" s="116" t="s">
        <v>167</v>
      </c>
      <c r="B36388" s="115">
        <v>39170605</v>
      </c>
      <c r="C36388" s="115" t="s">
        <v>47222</v>
      </c>
    </row>
    <row r="36389" spans="1:3" x14ac:dyDescent="0.25">
      <c r="A36389" s="116" t="s">
        <v>167</v>
      </c>
      <c r="B36389" s="115">
        <v>39170690</v>
      </c>
      <c r="C36389" s="115" t="s">
        <v>47223</v>
      </c>
    </row>
    <row r="36390" spans="1:3" x14ac:dyDescent="0.25">
      <c r="A36390" s="116" t="s">
        <v>167</v>
      </c>
      <c r="B36390" s="115">
        <v>39170700</v>
      </c>
      <c r="C36390" s="115" t="s">
        <v>47224</v>
      </c>
    </row>
    <row r="36391" spans="1:3" x14ac:dyDescent="0.25">
      <c r="A36391" s="116" t="s">
        <v>167</v>
      </c>
      <c r="B36391" s="115">
        <v>39170701</v>
      </c>
      <c r="C36391" s="115" t="s">
        <v>47225</v>
      </c>
    </row>
    <row r="36392" spans="1:3" x14ac:dyDescent="0.25">
      <c r="A36392" s="116" t="s">
        <v>167</v>
      </c>
      <c r="B36392" s="115">
        <v>39170702</v>
      </c>
      <c r="C36392" s="115" t="s">
        <v>47226</v>
      </c>
    </row>
    <row r="36393" spans="1:3" x14ac:dyDescent="0.25">
      <c r="A36393" s="116" t="s">
        <v>167</v>
      </c>
      <c r="B36393" s="115">
        <v>39170703</v>
      </c>
      <c r="C36393" s="115" t="s">
        <v>47227</v>
      </c>
    </row>
    <row r="36394" spans="1:3" x14ac:dyDescent="0.25">
      <c r="A36394" s="116" t="s">
        <v>167</v>
      </c>
      <c r="B36394" s="115">
        <v>39170704</v>
      </c>
      <c r="C36394" s="115" t="s">
        <v>47228</v>
      </c>
    </row>
    <row r="36395" spans="1:3" x14ac:dyDescent="0.25">
      <c r="A36395" s="116" t="s">
        <v>167</v>
      </c>
      <c r="B36395" s="115">
        <v>39170705</v>
      </c>
      <c r="C36395" s="115" t="s">
        <v>47229</v>
      </c>
    </row>
    <row r="36396" spans="1:3" x14ac:dyDescent="0.25">
      <c r="A36396" s="116" t="s">
        <v>167</v>
      </c>
      <c r="B36396" s="115">
        <v>39170706</v>
      </c>
      <c r="C36396" s="115" t="s">
        <v>47230</v>
      </c>
    </row>
    <row r="36397" spans="1:3" x14ac:dyDescent="0.25">
      <c r="A36397" s="116" t="s">
        <v>167</v>
      </c>
      <c r="B36397" s="115">
        <v>39170707</v>
      </c>
      <c r="C36397" s="115" t="s">
        <v>47231</v>
      </c>
    </row>
    <row r="36398" spans="1:3" x14ac:dyDescent="0.25">
      <c r="A36398" s="116" t="s">
        <v>167</v>
      </c>
      <c r="B36398" s="115">
        <v>39170708</v>
      </c>
      <c r="C36398" s="115" t="s">
        <v>47232</v>
      </c>
    </row>
    <row r="36399" spans="1:3" x14ac:dyDescent="0.25">
      <c r="A36399" s="116" t="s">
        <v>167</v>
      </c>
      <c r="B36399" s="115">
        <v>39170709</v>
      </c>
      <c r="C36399" s="115" t="s">
        <v>47233</v>
      </c>
    </row>
    <row r="36400" spans="1:3" x14ac:dyDescent="0.25">
      <c r="A36400" s="116" t="s">
        <v>167</v>
      </c>
      <c r="B36400" s="115">
        <v>39170710</v>
      </c>
      <c r="C36400" s="115" t="s">
        <v>47234</v>
      </c>
    </row>
    <row r="36401" spans="1:3" x14ac:dyDescent="0.25">
      <c r="A36401" s="116" t="s">
        <v>167</v>
      </c>
      <c r="B36401" s="115">
        <v>39170711</v>
      </c>
      <c r="C36401" s="115" t="s">
        <v>47235</v>
      </c>
    </row>
    <row r="36402" spans="1:3" x14ac:dyDescent="0.25">
      <c r="A36402" s="116" t="s">
        <v>167</v>
      </c>
      <c r="B36402" s="115">
        <v>39170712</v>
      </c>
      <c r="C36402" s="115" t="s">
        <v>47236</v>
      </c>
    </row>
    <row r="36403" spans="1:3" x14ac:dyDescent="0.25">
      <c r="A36403" s="116" t="s">
        <v>167</v>
      </c>
      <c r="B36403" s="115">
        <v>39170713</v>
      </c>
      <c r="C36403" s="115" t="s">
        <v>47237</v>
      </c>
    </row>
    <row r="36404" spans="1:3" x14ac:dyDescent="0.25">
      <c r="A36404" s="116" t="s">
        <v>167</v>
      </c>
      <c r="B36404" s="115">
        <v>39170714</v>
      </c>
      <c r="C36404" s="115" t="s">
        <v>47238</v>
      </c>
    </row>
    <row r="36405" spans="1:3" x14ac:dyDescent="0.25">
      <c r="A36405" s="116" t="s">
        <v>167</v>
      </c>
      <c r="B36405" s="115">
        <v>39170715</v>
      </c>
      <c r="C36405" s="115" t="s">
        <v>47239</v>
      </c>
    </row>
    <row r="36406" spans="1:3" x14ac:dyDescent="0.25">
      <c r="A36406" s="116" t="s">
        <v>167</v>
      </c>
      <c r="B36406" s="115">
        <v>39170716</v>
      </c>
      <c r="C36406" s="115" t="s">
        <v>47240</v>
      </c>
    </row>
    <row r="36407" spans="1:3" x14ac:dyDescent="0.25">
      <c r="A36407" s="116" t="s">
        <v>167</v>
      </c>
      <c r="B36407" s="115">
        <v>39170717</v>
      </c>
      <c r="C36407" s="115" t="s">
        <v>47241</v>
      </c>
    </row>
    <row r="36408" spans="1:3" x14ac:dyDescent="0.25">
      <c r="A36408" s="116" t="s">
        <v>167</v>
      </c>
      <c r="B36408" s="115">
        <v>39170718</v>
      </c>
      <c r="C36408" s="115" t="s">
        <v>47242</v>
      </c>
    </row>
    <row r="36409" spans="1:3" x14ac:dyDescent="0.25">
      <c r="A36409" s="116" t="s">
        <v>167</v>
      </c>
      <c r="B36409" s="115">
        <v>39170719</v>
      </c>
      <c r="C36409" s="115" t="s">
        <v>47243</v>
      </c>
    </row>
    <row r="36410" spans="1:3" x14ac:dyDescent="0.25">
      <c r="A36410" s="116" t="s">
        <v>167</v>
      </c>
      <c r="B36410" s="115">
        <v>39170720</v>
      </c>
      <c r="C36410" s="115" t="s">
        <v>47244</v>
      </c>
    </row>
    <row r="36411" spans="1:3" x14ac:dyDescent="0.25">
      <c r="A36411" s="116" t="s">
        <v>167</v>
      </c>
      <c r="B36411" s="115">
        <v>39170721</v>
      </c>
      <c r="C36411" s="115" t="s">
        <v>47245</v>
      </c>
    </row>
    <row r="36412" spans="1:3" x14ac:dyDescent="0.25">
      <c r="A36412" s="116" t="s">
        <v>167</v>
      </c>
      <c r="B36412" s="115">
        <v>39170722</v>
      </c>
      <c r="C36412" s="115" t="s">
        <v>47246</v>
      </c>
    </row>
    <row r="36413" spans="1:3" x14ac:dyDescent="0.25">
      <c r="A36413" s="116" t="s">
        <v>167</v>
      </c>
      <c r="B36413" s="115">
        <v>39170723</v>
      </c>
      <c r="C36413" s="115" t="s">
        <v>47247</v>
      </c>
    </row>
    <row r="36414" spans="1:3" x14ac:dyDescent="0.25">
      <c r="A36414" s="116" t="s">
        <v>167</v>
      </c>
      <c r="B36414" s="115">
        <v>39170724</v>
      </c>
      <c r="C36414" s="115" t="s">
        <v>47248</v>
      </c>
    </row>
    <row r="36415" spans="1:3" x14ac:dyDescent="0.25">
      <c r="A36415" s="116" t="s">
        <v>167</v>
      </c>
      <c r="B36415" s="115">
        <v>39170725</v>
      </c>
      <c r="C36415" s="115" t="s">
        <v>47249</v>
      </c>
    </row>
    <row r="36416" spans="1:3" x14ac:dyDescent="0.25">
      <c r="A36416" s="116" t="s">
        <v>167</v>
      </c>
      <c r="B36416" s="115">
        <v>39170726</v>
      </c>
      <c r="C36416" s="115" t="s">
        <v>47250</v>
      </c>
    </row>
    <row r="36417" spans="1:3" x14ac:dyDescent="0.25">
      <c r="A36417" s="116" t="s">
        <v>167</v>
      </c>
      <c r="B36417" s="115">
        <v>39170727</v>
      </c>
      <c r="C36417" s="115" t="s">
        <v>47251</v>
      </c>
    </row>
    <row r="36418" spans="1:3" x14ac:dyDescent="0.25">
      <c r="A36418" s="116" t="s">
        <v>167</v>
      </c>
      <c r="B36418" s="115">
        <v>39170728</v>
      </c>
      <c r="C36418" s="115" t="s">
        <v>47252</v>
      </c>
    </row>
    <row r="36419" spans="1:3" x14ac:dyDescent="0.25">
      <c r="A36419" s="116" t="s">
        <v>167</v>
      </c>
      <c r="B36419" s="115">
        <v>39170729</v>
      </c>
      <c r="C36419" s="115" t="s">
        <v>47253</v>
      </c>
    </row>
    <row r="36420" spans="1:3" x14ac:dyDescent="0.25">
      <c r="A36420" s="116" t="s">
        <v>167</v>
      </c>
      <c r="B36420" s="115">
        <v>39170730</v>
      </c>
      <c r="C36420" s="115" t="s">
        <v>47254</v>
      </c>
    </row>
    <row r="36421" spans="1:3" x14ac:dyDescent="0.25">
      <c r="A36421" s="116" t="s">
        <v>167</v>
      </c>
      <c r="B36421" s="115">
        <v>39170731</v>
      </c>
      <c r="C36421" s="115" t="s">
        <v>47255</v>
      </c>
    </row>
    <row r="36422" spans="1:3" x14ac:dyDescent="0.25">
      <c r="A36422" s="116" t="s">
        <v>167</v>
      </c>
      <c r="B36422" s="115">
        <v>39170732</v>
      </c>
      <c r="C36422" s="115" t="s">
        <v>47256</v>
      </c>
    </row>
    <row r="36423" spans="1:3" x14ac:dyDescent="0.25">
      <c r="A36423" s="116" t="s">
        <v>167</v>
      </c>
      <c r="B36423" s="115">
        <v>39170733</v>
      </c>
      <c r="C36423" s="115" t="s">
        <v>47257</v>
      </c>
    </row>
    <row r="36424" spans="1:3" x14ac:dyDescent="0.25">
      <c r="A36424" s="116" t="s">
        <v>167</v>
      </c>
      <c r="B36424" s="115">
        <v>39170734</v>
      </c>
      <c r="C36424" s="115" t="s">
        <v>47258</v>
      </c>
    </row>
    <row r="36425" spans="1:3" x14ac:dyDescent="0.25">
      <c r="A36425" s="116" t="s">
        <v>167</v>
      </c>
      <c r="B36425" s="115">
        <v>39170735</v>
      </c>
      <c r="C36425" s="115" t="s">
        <v>47259</v>
      </c>
    </row>
    <row r="36426" spans="1:3" x14ac:dyDescent="0.25">
      <c r="A36426" s="116" t="s">
        <v>167</v>
      </c>
      <c r="B36426" s="115">
        <v>39170736</v>
      </c>
      <c r="C36426" s="115" t="s">
        <v>47260</v>
      </c>
    </row>
    <row r="36427" spans="1:3" x14ac:dyDescent="0.25">
      <c r="A36427" s="116" t="s">
        <v>167</v>
      </c>
      <c r="B36427" s="115">
        <v>39170737</v>
      </c>
      <c r="C36427" s="115" t="s">
        <v>47261</v>
      </c>
    </row>
    <row r="36428" spans="1:3" x14ac:dyDescent="0.25">
      <c r="A36428" s="116" t="s">
        <v>167</v>
      </c>
      <c r="B36428" s="115">
        <v>39170738</v>
      </c>
      <c r="C36428" s="115" t="s">
        <v>47262</v>
      </c>
    </row>
    <row r="36429" spans="1:3" x14ac:dyDescent="0.25">
      <c r="A36429" s="116" t="s">
        <v>167</v>
      </c>
      <c r="B36429" s="115">
        <v>39170739</v>
      </c>
      <c r="C36429" s="115" t="s">
        <v>47263</v>
      </c>
    </row>
    <row r="36430" spans="1:3" x14ac:dyDescent="0.25">
      <c r="A36430" s="116" t="s">
        <v>167</v>
      </c>
      <c r="B36430" s="115">
        <v>39170740</v>
      </c>
      <c r="C36430" s="115" t="s">
        <v>47264</v>
      </c>
    </row>
    <row r="36431" spans="1:3" x14ac:dyDescent="0.25">
      <c r="A36431" s="116" t="s">
        <v>167</v>
      </c>
      <c r="B36431" s="115">
        <v>39170741</v>
      </c>
      <c r="C36431" s="115" t="s">
        <v>47265</v>
      </c>
    </row>
    <row r="36432" spans="1:3" x14ac:dyDescent="0.25">
      <c r="A36432" s="116" t="s">
        <v>167</v>
      </c>
      <c r="B36432" s="115">
        <v>39170742</v>
      </c>
      <c r="C36432" s="115" t="s">
        <v>47266</v>
      </c>
    </row>
    <row r="36433" spans="1:3" x14ac:dyDescent="0.25">
      <c r="A36433" s="116" t="s">
        <v>167</v>
      </c>
      <c r="B36433" s="115">
        <v>39170743</v>
      </c>
      <c r="C36433" s="115" t="s">
        <v>47267</v>
      </c>
    </row>
    <row r="36434" spans="1:3" x14ac:dyDescent="0.25">
      <c r="A36434" s="116" t="s">
        <v>167</v>
      </c>
      <c r="B36434" s="115">
        <v>39170744</v>
      </c>
      <c r="C36434" s="115" t="s">
        <v>47268</v>
      </c>
    </row>
    <row r="36435" spans="1:3" x14ac:dyDescent="0.25">
      <c r="A36435" s="116" t="s">
        <v>167</v>
      </c>
      <c r="B36435" s="115">
        <v>39170745</v>
      </c>
      <c r="C36435" s="115" t="s">
        <v>47269</v>
      </c>
    </row>
    <row r="36436" spans="1:3" x14ac:dyDescent="0.25">
      <c r="A36436" s="116" t="s">
        <v>167</v>
      </c>
      <c r="B36436" s="115">
        <v>39170746</v>
      </c>
      <c r="C36436" s="115" t="s">
        <v>47270</v>
      </c>
    </row>
    <row r="36437" spans="1:3" x14ac:dyDescent="0.25">
      <c r="A36437" s="116" t="s">
        <v>167</v>
      </c>
      <c r="B36437" s="115">
        <v>39170747</v>
      </c>
      <c r="C36437" s="115" t="s">
        <v>47271</v>
      </c>
    </row>
    <row r="36438" spans="1:3" x14ac:dyDescent="0.25">
      <c r="A36438" s="116" t="s">
        <v>167</v>
      </c>
      <c r="B36438" s="115">
        <v>39170748</v>
      </c>
      <c r="C36438" s="115" t="s">
        <v>47272</v>
      </c>
    </row>
    <row r="36439" spans="1:3" x14ac:dyDescent="0.25">
      <c r="A36439" s="116" t="s">
        <v>167</v>
      </c>
      <c r="B36439" s="115">
        <v>39170749</v>
      </c>
      <c r="C36439" s="115" t="s">
        <v>47273</v>
      </c>
    </row>
    <row r="36440" spans="1:3" x14ac:dyDescent="0.25">
      <c r="A36440" s="116" t="s">
        <v>167</v>
      </c>
      <c r="B36440" s="115">
        <v>39170750</v>
      </c>
      <c r="C36440" s="115" t="s">
        <v>47274</v>
      </c>
    </row>
    <row r="36441" spans="1:3" x14ac:dyDescent="0.25">
      <c r="A36441" s="116" t="s">
        <v>167</v>
      </c>
      <c r="B36441" s="115">
        <v>39170751</v>
      </c>
      <c r="C36441" s="115" t="s">
        <v>47275</v>
      </c>
    </row>
    <row r="36442" spans="1:3" x14ac:dyDescent="0.25">
      <c r="A36442" s="116" t="s">
        <v>167</v>
      </c>
      <c r="B36442" s="115">
        <v>39170752</v>
      </c>
      <c r="C36442" s="115" t="s">
        <v>47276</v>
      </c>
    </row>
    <row r="36443" spans="1:3" x14ac:dyDescent="0.25">
      <c r="A36443" s="116" t="s">
        <v>167</v>
      </c>
      <c r="B36443" s="115">
        <v>39170753</v>
      </c>
      <c r="C36443" s="115" t="s">
        <v>47277</v>
      </c>
    </row>
    <row r="36444" spans="1:3" x14ac:dyDescent="0.25">
      <c r="A36444" s="116" t="s">
        <v>167</v>
      </c>
      <c r="B36444" s="115">
        <v>39170754</v>
      </c>
      <c r="C36444" s="115" t="s">
        <v>47278</v>
      </c>
    </row>
    <row r="36445" spans="1:3" x14ac:dyDescent="0.25">
      <c r="A36445" s="116" t="s">
        <v>167</v>
      </c>
      <c r="B36445" s="115">
        <v>39170755</v>
      </c>
      <c r="C36445" s="115" t="s">
        <v>47279</v>
      </c>
    </row>
    <row r="36446" spans="1:3" x14ac:dyDescent="0.25">
      <c r="A36446" s="116" t="s">
        <v>167</v>
      </c>
      <c r="B36446" s="115">
        <v>39170756</v>
      </c>
      <c r="C36446" s="115" t="s">
        <v>47280</v>
      </c>
    </row>
    <row r="36447" spans="1:3" x14ac:dyDescent="0.25">
      <c r="A36447" s="116" t="s">
        <v>167</v>
      </c>
      <c r="B36447" s="115">
        <v>39170757</v>
      </c>
      <c r="C36447" s="115" t="s">
        <v>47281</v>
      </c>
    </row>
    <row r="36448" spans="1:3" x14ac:dyDescent="0.25">
      <c r="A36448" s="116" t="s">
        <v>167</v>
      </c>
      <c r="B36448" s="115">
        <v>39170758</v>
      </c>
      <c r="C36448" s="115" t="s">
        <v>47282</v>
      </c>
    </row>
    <row r="36449" spans="1:3" x14ac:dyDescent="0.25">
      <c r="A36449" s="116" t="s">
        <v>167</v>
      </c>
      <c r="B36449" s="115">
        <v>39170759</v>
      </c>
      <c r="C36449" s="115" t="s">
        <v>47283</v>
      </c>
    </row>
    <row r="36450" spans="1:3" x14ac:dyDescent="0.25">
      <c r="A36450" s="116" t="s">
        <v>167</v>
      </c>
      <c r="B36450" s="115">
        <v>39170760</v>
      </c>
      <c r="C36450" s="115" t="s">
        <v>47284</v>
      </c>
    </row>
    <row r="36451" spans="1:3" x14ac:dyDescent="0.25">
      <c r="A36451" s="116" t="s">
        <v>167</v>
      </c>
      <c r="B36451" s="115">
        <v>39170761</v>
      </c>
      <c r="C36451" s="115" t="s">
        <v>47285</v>
      </c>
    </row>
    <row r="36452" spans="1:3" x14ac:dyDescent="0.25">
      <c r="A36452" s="116" t="s">
        <v>167</v>
      </c>
      <c r="B36452" s="115">
        <v>39170762</v>
      </c>
      <c r="C36452" s="115" t="s">
        <v>47286</v>
      </c>
    </row>
    <row r="36453" spans="1:3" x14ac:dyDescent="0.25">
      <c r="A36453" s="116" t="s">
        <v>167</v>
      </c>
      <c r="B36453" s="115">
        <v>39170763</v>
      </c>
      <c r="C36453" s="115" t="s">
        <v>47287</v>
      </c>
    </row>
    <row r="36454" spans="1:3" x14ac:dyDescent="0.25">
      <c r="A36454" s="116" t="s">
        <v>167</v>
      </c>
      <c r="B36454" s="115">
        <v>39170764</v>
      </c>
      <c r="C36454" s="115" t="s">
        <v>47288</v>
      </c>
    </row>
    <row r="36455" spans="1:3" x14ac:dyDescent="0.25">
      <c r="A36455" s="116" t="s">
        <v>167</v>
      </c>
      <c r="B36455" s="115">
        <v>39170765</v>
      </c>
      <c r="C36455" s="115" t="s">
        <v>47289</v>
      </c>
    </row>
    <row r="36456" spans="1:3" x14ac:dyDescent="0.25">
      <c r="A36456" s="116" t="s">
        <v>167</v>
      </c>
      <c r="B36456" s="115">
        <v>39170766</v>
      </c>
      <c r="C36456" s="115" t="s">
        <v>47290</v>
      </c>
    </row>
    <row r="36457" spans="1:3" x14ac:dyDescent="0.25">
      <c r="A36457" s="116" t="s">
        <v>167</v>
      </c>
      <c r="B36457" s="115">
        <v>39170767</v>
      </c>
      <c r="C36457" s="115" t="s">
        <v>47291</v>
      </c>
    </row>
    <row r="36458" spans="1:3" x14ac:dyDescent="0.25">
      <c r="A36458" s="116" t="s">
        <v>167</v>
      </c>
      <c r="B36458" s="115">
        <v>39170768</v>
      </c>
      <c r="C36458" s="115" t="s">
        <v>47292</v>
      </c>
    </row>
    <row r="36459" spans="1:3" x14ac:dyDescent="0.25">
      <c r="A36459" s="116" t="s">
        <v>167</v>
      </c>
      <c r="B36459" s="115">
        <v>39170769</v>
      </c>
      <c r="C36459" s="115" t="s">
        <v>47293</v>
      </c>
    </row>
    <row r="36460" spans="1:3" x14ac:dyDescent="0.25">
      <c r="A36460" s="116" t="s">
        <v>167</v>
      </c>
      <c r="B36460" s="115">
        <v>39170770</v>
      </c>
      <c r="C36460" s="115" t="s">
        <v>47294</v>
      </c>
    </row>
    <row r="36461" spans="1:3" x14ac:dyDescent="0.25">
      <c r="A36461" s="116" t="s">
        <v>167</v>
      </c>
      <c r="B36461" s="115">
        <v>39170771</v>
      </c>
      <c r="C36461" s="115" t="s">
        <v>47295</v>
      </c>
    </row>
    <row r="36462" spans="1:3" x14ac:dyDescent="0.25">
      <c r="A36462" s="116" t="s">
        <v>167</v>
      </c>
      <c r="B36462" s="115">
        <v>39170772</v>
      </c>
      <c r="C36462" s="115" t="s">
        <v>47296</v>
      </c>
    </row>
    <row r="36463" spans="1:3" x14ac:dyDescent="0.25">
      <c r="A36463" s="116" t="s">
        <v>167</v>
      </c>
      <c r="B36463" s="115">
        <v>39170773</v>
      </c>
      <c r="C36463" s="115" t="s">
        <v>47297</v>
      </c>
    </row>
    <row r="36464" spans="1:3" x14ac:dyDescent="0.25">
      <c r="A36464" s="116" t="s">
        <v>167</v>
      </c>
      <c r="B36464" s="115">
        <v>39170774</v>
      </c>
      <c r="C36464" s="115" t="s">
        <v>47298</v>
      </c>
    </row>
    <row r="36465" spans="1:3" x14ac:dyDescent="0.25">
      <c r="A36465" s="116" t="s">
        <v>167</v>
      </c>
      <c r="B36465" s="115">
        <v>39170775</v>
      </c>
      <c r="C36465" s="115" t="s">
        <v>47299</v>
      </c>
    </row>
    <row r="36466" spans="1:3" x14ac:dyDescent="0.25">
      <c r="A36466" s="116" t="s">
        <v>167</v>
      </c>
      <c r="B36466" s="115">
        <v>39170776</v>
      </c>
      <c r="C36466" s="115" t="s">
        <v>47300</v>
      </c>
    </row>
    <row r="36467" spans="1:3" x14ac:dyDescent="0.25">
      <c r="A36467" s="116" t="s">
        <v>167</v>
      </c>
      <c r="B36467" s="115">
        <v>39170777</v>
      </c>
      <c r="C36467" s="115" t="s">
        <v>47301</v>
      </c>
    </row>
    <row r="36468" spans="1:3" x14ac:dyDescent="0.25">
      <c r="A36468" s="116" t="s">
        <v>167</v>
      </c>
      <c r="B36468" s="115">
        <v>39170778</v>
      </c>
      <c r="C36468" s="115" t="s">
        <v>47302</v>
      </c>
    </row>
    <row r="36469" spans="1:3" x14ac:dyDescent="0.25">
      <c r="A36469" s="116" t="s">
        <v>167</v>
      </c>
      <c r="B36469" s="115">
        <v>39170779</v>
      </c>
      <c r="C36469" s="115" t="s">
        <v>47303</v>
      </c>
    </row>
    <row r="36470" spans="1:3" x14ac:dyDescent="0.25">
      <c r="A36470" s="116" t="s">
        <v>167</v>
      </c>
      <c r="B36470" s="115">
        <v>39170790</v>
      </c>
      <c r="C36470" s="115" t="s">
        <v>47304</v>
      </c>
    </row>
    <row r="36471" spans="1:3" x14ac:dyDescent="0.25">
      <c r="A36471" s="116" t="s">
        <v>167</v>
      </c>
      <c r="B36471" s="115">
        <v>39170800</v>
      </c>
      <c r="C36471" s="115" t="s">
        <v>47305</v>
      </c>
    </row>
    <row r="36472" spans="1:3" x14ac:dyDescent="0.25">
      <c r="A36472" s="116" t="s">
        <v>167</v>
      </c>
      <c r="B36472" s="115">
        <v>39170801</v>
      </c>
      <c r="C36472" s="115" t="s">
        <v>47306</v>
      </c>
    </row>
    <row r="36473" spans="1:3" x14ac:dyDescent="0.25">
      <c r="A36473" s="116" t="s">
        <v>167</v>
      </c>
      <c r="B36473" s="115">
        <v>39170890</v>
      </c>
      <c r="C36473" s="115" t="s">
        <v>47307</v>
      </c>
    </row>
    <row r="36474" spans="1:3" x14ac:dyDescent="0.25">
      <c r="A36474" s="116" t="s">
        <v>167</v>
      </c>
      <c r="B36474" s="115">
        <v>39170900</v>
      </c>
      <c r="C36474" s="115" t="s">
        <v>47308</v>
      </c>
    </row>
    <row r="36475" spans="1:3" x14ac:dyDescent="0.25">
      <c r="A36475" s="116" t="s">
        <v>167</v>
      </c>
      <c r="B36475" s="115">
        <v>39170901</v>
      </c>
      <c r="C36475" s="115" t="s">
        <v>47309</v>
      </c>
    </row>
    <row r="36476" spans="1:3" x14ac:dyDescent="0.25">
      <c r="A36476" s="116" t="s">
        <v>167</v>
      </c>
      <c r="B36476" s="115">
        <v>39170902</v>
      </c>
      <c r="C36476" s="115" t="s">
        <v>9557</v>
      </c>
    </row>
    <row r="36477" spans="1:3" x14ac:dyDescent="0.25">
      <c r="A36477" s="116" t="s">
        <v>167</v>
      </c>
      <c r="B36477" s="115">
        <v>39170903</v>
      </c>
      <c r="C36477" s="115" t="s">
        <v>47310</v>
      </c>
    </row>
    <row r="36478" spans="1:3" x14ac:dyDescent="0.25">
      <c r="A36478" s="116" t="s">
        <v>167</v>
      </c>
      <c r="B36478" s="115">
        <v>39170904</v>
      </c>
      <c r="C36478" s="115" t="s">
        <v>47311</v>
      </c>
    </row>
    <row r="36479" spans="1:3" x14ac:dyDescent="0.25">
      <c r="A36479" s="116" t="s">
        <v>167</v>
      </c>
      <c r="B36479" s="115">
        <v>39170905</v>
      </c>
      <c r="C36479" s="115" t="s">
        <v>47312</v>
      </c>
    </row>
    <row r="36480" spans="1:3" x14ac:dyDescent="0.25">
      <c r="A36480" s="116" t="s">
        <v>167</v>
      </c>
      <c r="B36480" s="115">
        <v>39170906</v>
      </c>
      <c r="C36480" s="115" t="s">
        <v>47313</v>
      </c>
    </row>
    <row r="36481" spans="1:3" x14ac:dyDescent="0.25">
      <c r="A36481" s="116" t="s">
        <v>167</v>
      </c>
      <c r="B36481" s="115">
        <v>39170907</v>
      </c>
      <c r="C36481" s="115" t="s">
        <v>47314</v>
      </c>
    </row>
    <row r="36482" spans="1:3" x14ac:dyDescent="0.25">
      <c r="A36482" s="116" t="s">
        <v>167</v>
      </c>
      <c r="B36482" s="115">
        <v>39170990</v>
      </c>
      <c r="C36482" s="115" t="s">
        <v>47315</v>
      </c>
    </row>
    <row r="36483" spans="1:3" x14ac:dyDescent="0.25">
      <c r="A36483" s="116" t="s">
        <v>167</v>
      </c>
      <c r="B36483" s="115">
        <v>39179000</v>
      </c>
      <c r="C36483" s="115" t="s">
        <v>47316</v>
      </c>
    </row>
    <row r="36484" spans="1:3" x14ac:dyDescent="0.25">
      <c r="A36484" s="116" t="s">
        <v>167</v>
      </c>
      <c r="B36484" s="115">
        <v>39179090</v>
      </c>
      <c r="C36484" s="115" t="s">
        <v>47317</v>
      </c>
    </row>
    <row r="36485" spans="1:3" x14ac:dyDescent="0.25">
      <c r="A36485" s="116" t="s">
        <v>167</v>
      </c>
      <c r="B36485" s="115">
        <v>39180000</v>
      </c>
      <c r="C36485" s="115" t="s">
        <v>47318</v>
      </c>
    </row>
    <row r="36486" spans="1:3" x14ac:dyDescent="0.25">
      <c r="A36486" s="116" t="s">
        <v>167</v>
      </c>
      <c r="B36486" s="115">
        <v>39180100</v>
      </c>
      <c r="C36486" s="115" t="s">
        <v>47319</v>
      </c>
    </row>
    <row r="36487" spans="1:3" x14ac:dyDescent="0.25">
      <c r="A36487" s="116" t="s">
        <v>167</v>
      </c>
      <c r="B36487" s="115">
        <v>39180101</v>
      </c>
      <c r="C36487" s="115" t="s">
        <v>47320</v>
      </c>
    </row>
    <row r="36488" spans="1:3" x14ac:dyDescent="0.25">
      <c r="A36488" s="116" t="s">
        <v>167</v>
      </c>
      <c r="B36488" s="115">
        <v>39180102</v>
      </c>
      <c r="C36488" s="115" t="s">
        <v>47321</v>
      </c>
    </row>
    <row r="36489" spans="1:3" x14ac:dyDescent="0.25">
      <c r="A36489" s="116" t="s">
        <v>167</v>
      </c>
      <c r="B36489" s="115">
        <v>39180103</v>
      </c>
      <c r="C36489" s="115" t="s">
        <v>47322</v>
      </c>
    </row>
    <row r="36490" spans="1:3" x14ac:dyDescent="0.25">
      <c r="A36490" s="116" t="s">
        <v>167</v>
      </c>
      <c r="B36490" s="115">
        <v>39180104</v>
      </c>
      <c r="C36490" s="115" t="s">
        <v>47323</v>
      </c>
    </row>
    <row r="36491" spans="1:3" x14ac:dyDescent="0.25">
      <c r="A36491" s="116" t="s">
        <v>167</v>
      </c>
      <c r="B36491" s="115">
        <v>39180105</v>
      </c>
      <c r="C36491" s="115" t="s">
        <v>47324</v>
      </c>
    </row>
    <row r="36492" spans="1:3" x14ac:dyDescent="0.25">
      <c r="A36492" s="116" t="s">
        <v>167</v>
      </c>
      <c r="B36492" s="115">
        <v>39180106</v>
      </c>
      <c r="C36492" s="115" t="s">
        <v>47325</v>
      </c>
    </row>
    <row r="36493" spans="1:3" x14ac:dyDescent="0.25">
      <c r="A36493" s="116" t="s">
        <v>167</v>
      </c>
      <c r="B36493" s="115">
        <v>39180107</v>
      </c>
      <c r="C36493" s="115" t="s">
        <v>47326</v>
      </c>
    </row>
    <row r="36494" spans="1:3" x14ac:dyDescent="0.25">
      <c r="A36494" s="116" t="s">
        <v>167</v>
      </c>
      <c r="B36494" s="115">
        <v>39180108</v>
      </c>
      <c r="C36494" s="115" t="s">
        <v>47327</v>
      </c>
    </row>
    <row r="36495" spans="1:3" x14ac:dyDescent="0.25">
      <c r="A36495" s="116" t="s">
        <v>167</v>
      </c>
      <c r="B36495" s="115">
        <v>39180109</v>
      </c>
      <c r="C36495" s="115" t="s">
        <v>47328</v>
      </c>
    </row>
    <row r="36496" spans="1:3" x14ac:dyDescent="0.25">
      <c r="A36496" s="116" t="s">
        <v>167</v>
      </c>
      <c r="B36496" s="115">
        <v>39180110</v>
      </c>
      <c r="C36496" s="115" t="s">
        <v>47329</v>
      </c>
    </row>
    <row r="36497" spans="1:3" x14ac:dyDescent="0.25">
      <c r="A36497" s="116" t="s">
        <v>167</v>
      </c>
      <c r="B36497" s="115">
        <v>39180111</v>
      </c>
      <c r="C36497" s="115" t="s">
        <v>47330</v>
      </c>
    </row>
    <row r="36498" spans="1:3" x14ac:dyDescent="0.25">
      <c r="A36498" s="116" t="s">
        <v>167</v>
      </c>
      <c r="B36498" s="115">
        <v>39180112</v>
      </c>
      <c r="C36498" s="115" t="s">
        <v>47331</v>
      </c>
    </row>
    <row r="36499" spans="1:3" x14ac:dyDescent="0.25">
      <c r="A36499" s="116" t="s">
        <v>167</v>
      </c>
      <c r="B36499" s="115">
        <v>39180113</v>
      </c>
      <c r="C36499" s="115" t="s">
        <v>47332</v>
      </c>
    </row>
    <row r="36500" spans="1:3" x14ac:dyDescent="0.25">
      <c r="A36500" s="116" t="s">
        <v>167</v>
      </c>
      <c r="B36500" s="115">
        <v>39180190</v>
      </c>
      <c r="C36500" s="115" t="s">
        <v>47333</v>
      </c>
    </row>
    <row r="36501" spans="1:3" x14ac:dyDescent="0.25">
      <c r="A36501" s="116" t="s">
        <v>167</v>
      </c>
      <c r="B36501" s="115">
        <v>39180200</v>
      </c>
      <c r="C36501" s="115" t="s">
        <v>47334</v>
      </c>
    </row>
    <row r="36502" spans="1:3" x14ac:dyDescent="0.25">
      <c r="A36502" s="116" t="s">
        <v>167</v>
      </c>
      <c r="B36502" s="115">
        <v>39180201</v>
      </c>
      <c r="C36502" s="115" t="s">
        <v>47335</v>
      </c>
    </row>
    <row r="36503" spans="1:3" x14ac:dyDescent="0.25">
      <c r="A36503" s="116" t="s">
        <v>167</v>
      </c>
      <c r="B36503" s="115">
        <v>39180202</v>
      </c>
      <c r="C36503" s="115" t="s">
        <v>47336</v>
      </c>
    </row>
    <row r="36504" spans="1:3" x14ac:dyDescent="0.25">
      <c r="A36504" s="116" t="s">
        <v>167</v>
      </c>
      <c r="B36504" s="115">
        <v>39180203</v>
      </c>
      <c r="C36504" s="115" t="s">
        <v>47337</v>
      </c>
    </row>
    <row r="36505" spans="1:3" x14ac:dyDescent="0.25">
      <c r="A36505" s="116" t="s">
        <v>167</v>
      </c>
      <c r="B36505" s="115">
        <v>39180204</v>
      </c>
      <c r="C36505" s="115" t="s">
        <v>47338</v>
      </c>
    </row>
    <row r="36506" spans="1:3" x14ac:dyDescent="0.25">
      <c r="A36506" s="116" t="s">
        <v>167</v>
      </c>
      <c r="B36506" s="115">
        <v>39180205</v>
      </c>
      <c r="C36506" s="115" t="s">
        <v>47339</v>
      </c>
    </row>
    <row r="36507" spans="1:3" x14ac:dyDescent="0.25">
      <c r="A36507" s="116" t="s">
        <v>167</v>
      </c>
      <c r="B36507" s="115">
        <v>39180206</v>
      </c>
      <c r="C36507" s="115" t="s">
        <v>47340</v>
      </c>
    </row>
    <row r="36508" spans="1:3" x14ac:dyDescent="0.25">
      <c r="A36508" s="116" t="s">
        <v>167</v>
      </c>
      <c r="B36508" s="115">
        <v>39180207</v>
      </c>
      <c r="C36508" s="115" t="s">
        <v>47341</v>
      </c>
    </row>
    <row r="36509" spans="1:3" x14ac:dyDescent="0.25">
      <c r="A36509" s="116" t="s">
        <v>167</v>
      </c>
      <c r="B36509" s="115">
        <v>39180208</v>
      </c>
      <c r="C36509" s="115" t="s">
        <v>47342</v>
      </c>
    </row>
    <row r="36510" spans="1:3" x14ac:dyDescent="0.25">
      <c r="A36510" s="116" t="s">
        <v>167</v>
      </c>
      <c r="B36510" s="115">
        <v>39180209</v>
      </c>
      <c r="C36510" s="115" t="s">
        <v>47343</v>
      </c>
    </row>
    <row r="36511" spans="1:3" x14ac:dyDescent="0.25">
      <c r="A36511" s="116" t="s">
        <v>167</v>
      </c>
      <c r="B36511" s="115">
        <v>39180210</v>
      </c>
      <c r="C36511" s="115" t="s">
        <v>47344</v>
      </c>
    </row>
    <row r="36512" spans="1:3" x14ac:dyDescent="0.25">
      <c r="A36512" s="116" t="s">
        <v>167</v>
      </c>
      <c r="B36512" s="115">
        <v>39180211</v>
      </c>
      <c r="C36512" s="115" t="s">
        <v>47345</v>
      </c>
    </row>
    <row r="36513" spans="1:3" x14ac:dyDescent="0.25">
      <c r="A36513" s="116" t="s">
        <v>167</v>
      </c>
      <c r="B36513" s="115">
        <v>39180212</v>
      </c>
      <c r="C36513" s="115" t="s">
        <v>47346</v>
      </c>
    </row>
    <row r="36514" spans="1:3" x14ac:dyDescent="0.25">
      <c r="A36514" s="116" t="s">
        <v>167</v>
      </c>
      <c r="B36514" s="115">
        <v>39180213</v>
      </c>
      <c r="C36514" s="115" t="s">
        <v>47347</v>
      </c>
    </row>
    <row r="36515" spans="1:3" x14ac:dyDescent="0.25">
      <c r="A36515" s="116" t="s">
        <v>167</v>
      </c>
      <c r="B36515" s="115">
        <v>39180214</v>
      </c>
      <c r="C36515" s="115" t="s">
        <v>47348</v>
      </c>
    </row>
    <row r="36516" spans="1:3" x14ac:dyDescent="0.25">
      <c r="A36516" s="116" t="s">
        <v>167</v>
      </c>
      <c r="B36516" s="115">
        <v>39180215</v>
      </c>
      <c r="C36516" s="115" t="s">
        <v>47349</v>
      </c>
    </row>
    <row r="36517" spans="1:3" x14ac:dyDescent="0.25">
      <c r="A36517" s="116" t="s">
        <v>167</v>
      </c>
      <c r="B36517" s="115">
        <v>39180216</v>
      </c>
      <c r="C36517" s="115" t="s">
        <v>47350</v>
      </c>
    </row>
    <row r="36518" spans="1:3" x14ac:dyDescent="0.25">
      <c r="A36518" s="116" t="s">
        <v>167</v>
      </c>
      <c r="B36518" s="115">
        <v>39180217</v>
      </c>
      <c r="C36518" s="115" t="s">
        <v>47351</v>
      </c>
    </row>
    <row r="36519" spans="1:3" x14ac:dyDescent="0.25">
      <c r="A36519" s="116" t="s">
        <v>167</v>
      </c>
      <c r="B36519" s="115">
        <v>39180218</v>
      </c>
      <c r="C36519" s="115" t="s">
        <v>47352</v>
      </c>
    </row>
    <row r="36520" spans="1:3" x14ac:dyDescent="0.25">
      <c r="A36520" s="116" t="s">
        <v>167</v>
      </c>
      <c r="B36520" s="115">
        <v>39180219</v>
      </c>
      <c r="C36520" s="115" t="s">
        <v>47353</v>
      </c>
    </row>
    <row r="36521" spans="1:3" x14ac:dyDescent="0.25">
      <c r="A36521" s="116" t="s">
        <v>167</v>
      </c>
      <c r="B36521" s="115">
        <v>39180220</v>
      </c>
      <c r="C36521" s="115" t="s">
        <v>47354</v>
      </c>
    </row>
    <row r="36522" spans="1:3" x14ac:dyDescent="0.25">
      <c r="A36522" s="116" t="s">
        <v>167</v>
      </c>
      <c r="B36522" s="115">
        <v>39180221</v>
      </c>
      <c r="C36522" s="115" t="s">
        <v>47355</v>
      </c>
    </row>
    <row r="36523" spans="1:3" x14ac:dyDescent="0.25">
      <c r="A36523" s="116" t="s">
        <v>167</v>
      </c>
      <c r="B36523" s="115">
        <v>39180222</v>
      </c>
      <c r="C36523" s="115" t="s">
        <v>47356</v>
      </c>
    </row>
    <row r="36524" spans="1:3" x14ac:dyDescent="0.25">
      <c r="A36524" s="116" t="s">
        <v>167</v>
      </c>
      <c r="B36524" s="115">
        <v>39180223</v>
      </c>
      <c r="C36524" s="115" t="s">
        <v>47357</v>
      </c>
    </row>
    <row r="36525" spans="1:3" x14ac:dyDescent="0.25">
      <c r="A36525" s="116" t="s">
        <v>167</v>
      </c>
      <c r="B36525" s="115">
        <v>39180224</v>
      </c>
      <c r="C36525" s="115" t="s">
        <v>47358</v>
      </c>
    </row>
    <row r="36526" spans="1:3" x14ac:dyDescent="0.25">
      <c r="A36526" s="116" t="s">
        <v>167</v>
      </c>
      <c r="B36526" s="115">
        <v>39180225</v>
      </c>
      <c r="C36526" s="115" t="s">
        <v>47359</v>
      </c>
    </row>
    <row r="36527" spans="1:3" x14ac:dyDescent="0.25">
      <c r="A36527" s="116" t="s">
        <v>167</v>
      </c>
      <c r="B36527" s="115">
        <v>39180226</v>
      </c>
      <c r="C36527" s="115" t="s">
        <v>9143</v>
      </c>
    </row>
    <row r="36528" spans="1:3" x14ac:dyDescent="0.25">
      <c r="A36528" s="116" t="s">
        <v>167</v>
      </c>
      <c r="B36528" s="115">
        <v>39180227</v>
      </c>
      <c r="C36528" s="115" t="s">
        <v>47360</v>
      </c>
    </row>
    <row r="36529" spans="1:3" x14ac:dyDescent="0.25">
      <c r="A36529" s="116" t="s">
        <v>167</v>
      </c>
      <c r="B36529" s="115">
        <v>39180228</v>
      </c>
      <c r="C36529" s="115" t="s">
        <v>47361</v>
      </c>
    </row>
    <row r="36530" spans="1:3" x14ac:dyDescent="0.25">
      <c r="A36530" s="116" t="s">
        <v>167</v>
      </c>
      <c r="B36530" s="115">
        <v>39180229</v>
      </c>
      <c r="C36530" s="115" t="s">
        <v>47362</v>
      </c>
    </row>
    <row r="36531" spans="1:3" x14ac:dyDescent="0.25">
      <c r="A36531" s="116" t="s">
        <v>167</v>
      </c>
      <c r="B36531" s="115">
        <v>39180230</v>
      </c>
      <c r="C36531" s="115" t="s">
        <v>47363</v>
      </c>
    </row>
    <row r="36532" spans="1:3" x14ac:dyDescent="0.25">
      <c r="A36532" s="116" t="s">
        <v>167</v>
      </c>
      <c r="B36532" s="115">
        <v>39180231</v>
      </c>
      <c r="C36532" s="115" t="s">
        <v>47364</v>
      </c>
    </row>
    <row r="36533" spans="1:3" x14ac:dyDescent="0.25">
      <c r="A36533" s="116" t="s">
        <v>167</v>
      </c>
      <c r="B36533" s="115">
        <v>39180232</v>
      </c>
      <c r="C36533" s="115" t="s">
        <v>47365</v>
      </c>
    </row>
    <row r="36534" spans="1:3" x14ac:dyDescent="0.25">
      <c r="A36534" s="116" t="s">
        <v>167</v>
      </c>
      <c r="B36534" s="115">
        <v>39180233</v>
      </c>
      <c r="C36534" s="115" t="s">
        <v>47366</v>
      </c>
    </row>
    <row r="36535" spans="1:3" x14ac:dyDescent="0.25">
      <c r="A36535" s="116" t="s">
        <v>167</v>
      </c>
      <c r="B36535" s="115">
        <v>39180290</v>
      </c>
      <c r="C36535" s="115" t="s">
        <v>47367</v>
      </c>
    </row>
    <row r="36536" spans="1:3" x14ac:dyDescent="0.25">
      <c r="A36536" s="116" t="s">
        <v>167</v>
      </c>
      <c r="B36536" s="115">
        <v>39180300</v>
      </c>
      <c r="C36536" s="115" t="s">
        <v>47368</v>
      </c>
    </row>
    <row r="36537" spans="1:3" x14ac:dyDescent="0.25">
      <c r="A36537" s="116" t="s">
        <v>167</v>
      </c>
      <c r="B36537" s="115">
        <v>39180301</v>
      </c>
      <c r="C36537" s="115" t="s">
        <v>47369</v>
      </c>
    </row>
    <row r="36538" spans="1:3" x14ac:dyDescent="0.25">
      <c r="A36538" s="116" t="s">
        <v>167</v>
      </c>
      <c r="B36538" s="115">
        <v>39180302</v>
      </c>
      <c r="C36538" s="115" t="s">
        <v>47370</v>
      </c>
    </row>
    <row r="36539" spans="1:3" x14ac:dyDescent="0.25">
      <c r="A36539" s="116" t="s">
        <v>167</v>
      </c>
      <c r="B36539" s="115">
        <v>39180303</v>
      </c>
      <c r="C36539" s="115" t="s">
        <v>47371</v>
      </c>
    </row>
    <row r="36540" spans="1:3" x14ac:dyDescent="0.25">
      <c r="A36540" s="116" t="s">
        <v>167</v>
      </c>
      <c r="B36540" s="115">
        <v>39180304</v>
      </c>
      <c r="C36540" s="115" t="s">
        <v>47372</v>
      </c>
    </row>
    <row r="36541" spans="1:3" x14ac:dyDescent="0.25">
      <c r="A36541" s="116" t="s">
        <v>167</v>
      </c>
      <c r="B36541" s="115">
        <v>39180305</v>
      </c>
      <c r="C36541" s="115" t="s">
        <v>47373</v>
      </c>
    </row>
    <row r="36542" spans="1:3" x14ac:dyDescent="0.25">
      <c r="A36542" s="116" t="s">
        <v>167</v>
      </c>
      <c r="B36542" s="115">
        <v>39180306</v>
      </c>
      <c r="C36542" s="115" t="s">
        <v>47374</v>
      </c>
    </row>
    <row r="36543" spans="1:3" x14ac:dyDescent="0.25">
      <c r="A36543" s="116" t="s">
        <v>167</v>
      </c>
      <c r="B36543" s="115">
        <v>39180307</v>
      </c>
      <c r="C36543" s="115" t="s">
        <v>47375</v>
      </c>
    </row>
    <row r="36544" spans="1:3" x14ac:dyDescent="0.25">
      <c r="A36544" s="116" t="s">
        <v>167</v>
      </c>
      <c r="B36544" s="115">
        <v>39180308</v>
      </c>
      <c r="C36544" s="115" t="s">
        <v>47376</v>
      </c>
    </row>
    <row r="36545" spans="1:3" x14ac:dyDescent="0.25">
      <c r="A36545" s="116" t="s">
        <v>167</v>
      </c>
      <c r="B36545" s="115">
        <v>39180309</v>
      </c>
      <c r="C36545" s="115" t="s">
        <v>47377</v>
      </c>
    </row>
    <row r="36546" spans="1:3" x14ac:dyDescent="0.25">
      <c r="A36546" s="116" t="s">
        <v>167</v>
      </c>
      <c r="B36546" s="115">
        <v>39180310</v>
      </c>
      <c r="C36546" s="115" t="s">
        <v>47378</v>
      </c>
    </row>
    <row r="36547" spans="1:3" x14ac:dyDescent="0.25">
      <c r="A36547" s="116" t="s">
        <v>167</v>
      </c>
      <c r="B36547" s="115">
        <v>39180311</v>
      </c>
      <c r="C36547" s="115" t="s">
        <v>47379</v>
      </c>
    </row>
    <row r="36548" spans="1:3" x14ac:dyDescent="0.25">
      <c r="A36548" s="116" t="s">
        <v>167</v>
      </c>
      <c r="B36548" s="115">
        <v>39180312</v>
      </c>
      <c r="C36548" s="115" t="s">
        <v>47380</v>
      </c>
    </row>
    <row r="36549" spans="1:3" x14ac:dyDescent="0.25">
      <c r="A36549" s="116" t="s">
        <v>167</v>
      </c>
      <c r="B36549" s="115">
        <v>39180313</v>
      </c>
      <c r="C36549" s="115" t="s">
        <v>47381</v>
      </c>
    </row>
    <row r="36550" spans="1:3" x14ac:dyDescent="0.25">
      <c r="A36550" s="116" t="s">
        <v>167</v>
      </c>
      <c r="B36550" s="115">
        <v>39180314</v>
      </c>
      <c r="C36550" s="115" t="s">
        <v>47382</v>
      </c>
    </row>
    <row r="36551" spans="1:3" x14ac:dyDescent="0.25">
      <c r="A36551" s="116" t="s">
        <v>167</v>
      </c>
      <c r="B36551" s="115">
        <v>39180315</v>
      </c>
      <c r="C36551" s="115" t="s">
        <v>47383</v>
      </c>
    </row>
    <row r="36552" spans="1:3" x14ac:dyDescent="0.25">
      <c r="A36552" s="116" t="s">
        <v>167</v>
      </c>
      <c r="B36552" s="115">
        <v>39180316</v>
      </c>
      <c r="C36552" s="115" t="s">
        <v>47384</v>
      </c>
    </row>
    <row r="36553" spans="1:3" x14ac:dyDescent="0.25">
      <c r="A36553" s="116" t="s">
        <v>167</v>
      </c>
      <c r="B36553" s="115">
        <v>39180317</v>
      </c>
      <c r="C36553" s="115" t="s">
        <v>47385</v>
      </c>
    </row>
    <row r="36554" spans="1:3" x14ac:dyDescent="0.25">
      <c r="A36554" s="116" t="s">
        <v>167</v>
      </c>
      <c r="B36554" s="115">
        <v>39180318</v>
      </c>
      <c r="C36554" s="115" t="s">
        <v>47386</v>
      </c>
    </row>
    <row r="36555" spans="1:3" x14ac:dyDescent="0.25">
      <c r="A36555" s="116" t="s">
        <v>167</v>
      </c>
      <c r="B36555" s="115">
        <v>39180319</v>
      </c>
      <c r="C36555" s="115" t="s">
        <v>47387</v>
      </c>
    </row>
    <row r="36556" spans="1:3" x14ac:dyDescent="0.25">
      <c r="A36556" s="116" t="s">
        <v>167</v>
      </c>
      <c r="B36556" s="115">
        <v>39180320</v>
      </c>
      <c r="C36556" s="115" t="s">
        <v>47388</v>
      </c>
    </row>
    <row r="36557" spans="1:3" x14ac:dyDescent="0.25">
      <c r="A36557" s="116" t="s">
        <v>167</v>
      </c>
      <c r="B36557" s="115">
        <v>39180321</v>
      </c>
      <c r="C36557" s="115" t="s">
        <v>47389</v>
      </c>
    </row>
    <row r="36558" spans="1:3" x14ac:dyDescent="0.25">
      <c r="A36558" s="116" t="s">
        <v>167</v>
      </c>
      <c r="B36558" s="115">
        <v>39180322</v>
      </c>
      <c r="C36558" s="115" t="s">
        <v>47390</v>
      </c>
    </row>
    <row r="36559" spans="1:3" x14ac:dyDescent="0.25">
      <c r="A36559" s="116" t="s">
        <v>167</v>
      </c>
      <c r="B36559" s="115">
        <v>39180323</v>
      </c>
      <c r="C36559" s="115" t="s">
        <v>47391</v>
      </c>
    </row>
    <row r="36560" spans="1:3" x14ac:dyDescent="0.25">
      <c r="A36560" s="116" t="s">
        <v>167</v>
      </c>
      <c r="B36560" s="115">
        <v>39180324</v>
      </c>
      <c r="C36560" s="115" t="s">
        <v>47392</v>
      </c>
    </row>
    <row r="36561" spans="1:3" x14ac:dyDescent="0.25">
      <c r="A36561" s="116" t="s">
        <v>167</v>
      </c>
      <c r="B36561" s="115">
        <v>39180325</v>
      </c>
      <c r="C36561" s="115" t="s">
        <v>47393</v>
      </c>
    </row>
    <row r="36562" spans="1:3" x14ac:dyDescent="0.25">
      <c r="A36562" s="116" t="s">
        <v>167</v>
      </c>
      <c r="B36562" s="115">
        <v>39180326</v>
      </c>
      <c r="C36562" s="115" t="s">
        <v>47394</v>
      </c>
    </row>
    <row r="36563" spans="1:3" x14ac:dyDescent="0.25">
      <c r="A36563" s="116" t="s">
        <v>167</v>
      </c>
      <c r="B36563" s="115">
        <v>39180327</v>
      </c>
      <c r="C36563" s="115" t="s">
        <v>47395</v>
      </c>
    </row>
    <row r="36564" spans="1:3" x14ac:dyDescent="0.25">
      <c r="A36564" s="116" t="s">
        <v>167</v>
      </c>
      <c r="B36564" s="115">
        <v>39180328</v>
      </c>
      <c r="C36564" s="115" t="s">
        <v>47396</v>
      </c>
    </row>
    <row r="36565" spans="1:3" x14ac:dyDescent="0.25">
      <c r="A36565" s="116" t="s">
        <v>167</v>
      </c>
      <c r="B36565" s="115">
        <v>39180329</v>
      </c>
      <c r="C36565" s="115" t="s">
        <v>47397</v>
      </c>
    </row>
    <row r="36566" spans="1:3" x14ac:dyDescent="0.25">
      <c r="A36566" s="116" t="s">
        <v>167</v>
      </c>
      <c r="B36566" s="115">
        <v>39180330</v>
      </c>
      <c r="C36566" s="115" t="s">
        <v>47398</v>
      </c>
    </row>
    <row r="36567" spans="1:3" x14ac:dyDescent="0.25">
      <c r="A36567" s="116" t="s">
        <v>167</v>
      </c>
      <c r="B36567" s="115">
        <v>39180331</v>
      </c>
      <c r="C36567" s="115" t="s">
        <v>47399</v>
      </c>
    </row>
    <row r="36568" spans="1:3" x14ac:dyDescent="0.25">
      <c r="A36568" s="116" t="s">
        <v>167</v>
      </c>
      <c r="B36568" s="115">
        <v>39180332</v>
      </c>
      <c r="C36568" s="115" t="s">
        <v>47400</v>
      </c>
    </row>
    <row r="36569" spans="1:3" x14ac:dyDescent="0.25">
      <c r="A36569" s="116" t="s">
        <v>167</v>
      </c>
      <c r="B36569" s="115">
        <v>39180333</v>
      </c>
      <c r="C36569" s="115" t="s">
        <v>47401</v>
      </c>
    </row>
    <row r="36570" spans="1:3" x14ac:dyDescent="0.25">
      <c r="A36570" s="116" t="s">
        <v>167</v>
      </c>
      <c r="B36570" s="115">
        <v>39180334</v>
      </c>
      <c r="C36570" s="115" t="s">
        <v>47402</v>
      </c>
    </row>
    <row r="36571" spans="1:3" x14ac:dyDescent="0.25">
      <c r="A36571" s="116" t="s">
        <v>167</v>
      </c>
      <c r="B36571" s="115">
        <v>39180335</v>
      </c>
      <c r="C36571" s="115" t="s">
        <v>47403</v>
      </c>
    </row>
    <row r="36572" spans="1:3" x14ac:dyDescent="0.25">
      <c r="A36572" s="116" t="s">
        <v>167</v>
      </c>
      <c r="B36572" s="115">
        <v>39180336</v>
      </c>
      <c r="C36572" s="115" t="s">
        <v>47404</v>
      </c>
    </row>
    <row r="36573" spans="1:3" x14ac:dyDescent="0.25">
      <c r="A36573" s="116" t="s">
        <v>167</v>
      </c>
      <c r="B36573" s="115">
        <v>39180337</v>
      </c>
      <c r="C36573" s="115" t="s">
        <v>47405</v>
      </c>
    </row>
    <row r="36574" spans="1:3" x14ac:dyDescent="0.25">
      <c r="A36574" s="116" t="s">
        <v>167</v>
      </c>
      <c r="B36574" s="115">
        <v>39180338</v>
      </c>
      <c r="C36574" s="115" t="s">
        <v>47406</v>
      </c>
    </row>
    <row r="36575" spans="1:3" x14ac:dyDescent="0.25">
      <c r="A36575" s="116" t="s">
        <v>167</v>
      </c>
      <c r="B36575" s="115">
        <v>39180339</v>
      </c>
      <c r="C36575" s="115" t="s">
        <v>47407</v>
      </c>
    </row>
    <row r="36576" spans="1:3" x14ac:dyDescent="0.25">
      <c r="A36576" s="116" t="s">
        <v>167</v>
      </c>
      <c r="B36576" s="115">
        <v>39180340</v>
      </c>
      <c r="C36576" s="115" t="s">
        <v>47408</v>
      </c>
    </row>
    <row r="36577" spans="1:3" x14ac:dyDescent="0.25">
      <c r="A36577" s="116" t="s">
        <v>167</v>
      </c>
      <c r="B36577" s="115">
        <v>39180341</v>
      </c>
      <c r="C36577" s="115" t="s">
        <v>47409</v>
      </c>
    </row>
    <row r="36578" spans="1:3" x14ac:dyDescent="0.25">
      <c r="A36578" s="116" t="s">
        <v>167</v>
      </c>
      <c r="B36578" s="115">
        <v>39180342</v>
      </c>
      <c r="C36578" s="115" t="s">
        <v>47410</v>
      </c>
    </row>
    <row r="36579" spans="1:3" x14ac:dyDescent="0.25">
      <c r="A36579" s="116" t="s">
        <v>167</v>
      </c>
      <c r="B36579" s="115">
        <v>39180343</v>
      </c>
      <c r="C36579" s="115" t="s">
        <v>47411</v>
      </c>
    </row>
    <row r="36580" spans="1:3" x14ac:dyDescent="0.25">
      <c r="A36580" s="116" t="s">
        <v>167</v>
      </c>
      <c r="B36580" s="115">
        <v>39180344</v>
      </c>
      <c r="C36580" s="115" t="s">
        <v>47412</v>
      </c>
    </row>
    <row r="36581" spans="1:3" x14ac:dyDescent="0.25">
      <c r="A36581" s="116" t="s">
        <v>167</v>
      </c>
      <c r="B36581" s="115">
        <v>39180345</v>
      </c>
      <c r="C36581" s="115" t="s">
        <v>47413</v>
      </c>
    </row>
    <row r="36582" spans="1:3" x14ac:dyDescent="0.25">
      <c r="A36582" s="116" t="s">
        <v>167</v>
      </c>
      <c r="B36582" s="115">
        <v>39180346</v>
      </c>
      <c r="C36582" s="115" t="s">
        <v>47414</v>
      </c>
    </row>
    <row r="36583" spans="1:3" x14ac:dyDescent="0.25">
      <c r="A36583" s="116" t="s">
        <v>167</v>
      </c>
      <c r="B36583" s="115">
        <v>39180347</v>
      </c>
      <c r="C36583" s="115" t="s">
        <v>47415</v>
      </c>
    </row>
    <row r="36584" spans="1:3" x14ac:dyDescent="0.25">
      <c r="A36584" s="116" t="s">
        <v>167</v>
      </c>
      <c r="B36584" s="115">
        <v>39180348</v>
      </c>
      <c r="C36584" s="115" t="s">
        <v>47416</v>
      </c>
    </row>
    <row r="36585" spans="1:3" x14ac:dyDescent="0.25">
      <c r="A36585" s="116" t="s">
        <v>167</v>
      </c>
      <c r="B36585" s="115">
        <v>39180349</v>
      </c>
      <c r="C36585" s="115" t="s">
        <v>47417</v>
      </c>
    </row>
    <row r="36586" spans="1:3" x14ac:dyDescent="0.25">
      <c r="A36586" s="116" t="s">
        <v>167</v>
      </c>
      <c r="B36586" s="115">
        <v>39180350</v>
      </c>
      <c r="C36586" s="115" t="s">
        <v>47418</v>
      </c>
    </row>
    <row r="36587" spans="1:3" x14ac:dyDescent="0.25">
      <c r="A36587" s="116" t="s">
        <v>167</v>
      </c>
      <c r="B36587" s="115">
        <v>39180390</v>
      </c>
      <c r="C36587" s="115" t="s">
        <v>47419</v>
      </c>
    </row>
    <row r="36588" spans="1:3" x14ac:dyDescent="0.25">
      <c r="A36588" s="116" t="s">
        <v>167</v>
      </c>
      <c r="B36588" s="115">
        <v>39180400</v>
      </c>
      <c r="C36588" s="115" t="s">
        <v>47420</v>
      </c>
    </row>
    <row r="36589" spans="1:3" x14ac:dyDescent="0.25">
      <c r="A36589" s="116" t="s">
        <v>167</v>
      </c>
      <c r="B36589" s="115">
        <v>39180401</v>
      </c>
      <c r="C36589" s="115" t="s">
        <v>47421</v>
      </c>
    </row>
    <row r="36590" spans="1:3" x14ac:dyDescent="0.25">
      <c r="A36590" s="116" t="s">
        <v>167</v>
      </c>
      <c r="B36590" s="115">
        <v>39180402</v>
      </c>
      <c r="C36590" s="115" t="s">
        <v>47422</v>
      </c>
    </row>
    <row r="36591" spans="1:3" x14ac:dyDescent="0.25">
      <c r="A36591" s="116" t="s">
        <v>167</v>
      </c>
      <c r="B36591" s="115">
        <v>39180403</v>
      </c>
      <c r="C36591" s="115" t="s">
        <v>47423</v>
      </c>
    </row>
    <row r="36592" spans="1:3" x14ac:dyDescent="0.25">
      <c r="A36592" s="116" t="s">
        <v>167</v>
      </c>
      <c r="B36592" s="115">
        <v>39180404</v>
      </c>
      <c r="C36592" s="115" t="s">
        <v>47424</v>
      </c>
    </row>
    <row r="36593" spans="1:3" x14ac:dyDescent="0.25">
      <c r="A36593" s="116" t="s">
        <v>167</v>
      </c>
      <c r="B36593" s="115">
        <v>39180405</v>
      </c>
      <c r="C36593" s="115" t="s">
        <v>47425</v>
      </c>
    </row>
    <row r="36594" spans="1:3" x14ac:dyDescent="0.25">
      <c r="A36594" s="116" t="s">
        <v>167</v>
      </c>
      <c r="B36594" s="115">
        <v>39180406</v>
      </c>
      <c r="C36594" s="115" t="s">
        <v>47426</v>
      </c>
    </row>
    <row r="36595" spans="1:3" x14ac:dyDescent="0.25">
      <c r="A36595" s="116" t="s">
        <v>167</v>
      </c>
      <c r="B36595" s="115">
        <v>39180407</v>
      </c>
      <c r="C36595" s="115" t="s">
        <v>47427</v>
      </c>
    </row>
    <row r="36596" spans="1:3" x14ac:dyDescent="0.25">
      <c r="A36596" s="116" t="s">
        <v>167</v>
      </c>
      <c r="B36596" s="115">
        <v>39180408</v>
      </c>
      <c r="C36596" s="115" t="s">
        <v>47428</v>
      </c>
    </row>
    <row r="36597" spans="1:3" x14ac:dyDescent="0.25">
      <c r="A36597" s="116" t="s">
        <v>167</v>
      </c>
      <c r="B36597" s="115">
        <v>39180409</v>
      </c>
      <c r="C36597" s="115" t="s">
        <v>47429</v>
      </c>
    </row>
    <row r="36598" spans="1:3" x14ac:dyDescent="0.25">
      <c r="A36598" s="116" t="s">
        <v>167</v>
      </c>
      <c r="B36598" s="115">
        <v>39180410</v>
      </c>
      <c r="C36598" s="115" t="s">
        <v>47430</v>
      </c>
    </row>
    <row r="36599" spans="1:3" x14ac:dyDescent="0.25">
      <c r="A36599" s="116" t="s">
        <v>167</v>
      </c>
      <c r="B36599" s="115">
        <v>39180411</v>
      </c>
      <c r="C36599" s="115" t="s">
        <v>47431</v>
      </c>
    </row>
    <row r="36600" spans="1:3" x14ac:dyDescent="0.25">
      <c r="A36600" s="116" t="s">
        <v>167</v>
      </c>
      <c r="B36600" s="115">
        <v>39180412</v>
      </c>
      <c r="C36600" s="115" t="s">
        <v>47432</v>
      </c>
    </row>
    <row r="36601" spans="1:3" x14ac:dyDescent="0.25">
      <c r="A36601" s="116" t="s">
        <v>167</v>
      </c>
      <c r="B36601" s="115">
        <v>39180413</v>
      </c>
      <c r="C36601" s="115" t="s">
        <v>47433</v>
      </c>
    </row>
    <row r="36602" spans="1:3" x14ac:dyDescent="0.25">
      <c r="A36602" s="116" t="s">
        <v>167</v>
      </c>
      <c r="B36602" s="115">
        <v>39180414</v>
      </c>
      <c r="C36602" s="115" t="s">
        <v>47434</v>
      </c>
    </row>
    <row r="36603" spans="1:3" x14ac:dyDescent="0.25">
      <c r="A36603" s="116" t="s">
        <v>167</v>
      </c>
      <c r="B36603" s="115">
        <v>39180415</v>
      </c>
      <c r="C36603" s="115" t="s">
        <v>47435</v>
      </c>
    </row>
    <row r="36604" spans="1:3" x14ac:dyDescent="0.25">
      <c r="A36604" s="116" t="s">
        <v>167</v>
      </c>
      <c r="B36604" s="115">
        <v>39180416</v>
      </c>
      <c r="C36604" s="115" t="s">
        <v>47436</v>
      </c>
    </row>
    <row r="36605" spans="1:3" x14ac:dyDescent="0.25">
      <c r="A36605" s="116" t="s">
        <v>167</v>
      </c>
      <c r="B36605" s="115">
        <v>39180417</v>
      </c>
      <c r="C36605" s="115" t="s">
        <v>47437</v>
      </c>
    </row>
    <row r="36606" spans="1:3" x14ac:dyDescent="0.25">
      <c r="A36606" s="116" t="s">
        <v>167</v>
      </c>
      <c r="B36606" s="115">
        <v>39180490</v>
      </c>
      <c r="C36606" s="115" t="s">
        <v>47438</v>
      </c>
    </row>
    <row r="36607" spans="1:3" x14ac:dyDescent="0.25">
      <c r="A36607" s="116" t="s">
        <v>167</v>
      </c>
      <c r="B36607" s="115">
        <v>39180500</v>
      </c>
      <c r="C36607" s="115" t="s">
        <v>47439</v>
      </c>
    </row>
    <row r="36608" spans="1:3" x14ac:dyDescent="0.25">
      <c r="A36608" s="116" t="s">
        <v>167</v>
      </c>
      <c r="B36608" s="115">
        <v>39180590</v>
      </c>
      <c r="C36608" s="115" t="s">
        <v>47440</v>
      </c>
    </row>
    <row r="36609" spans="1:3" x14ac:dyDescent="0.25">
      <c r="A36609" s="116" t="s">
        <v>167</v>
      </c>
      <c r="B36609" s="115">
        <v>39189000</v>
      </c>
      <c r="C36609" s="115" t="s">
        <v>47441</v>
      </c>
    </row>
    <row r="36610" spans="1:3" x14ac:dyDescent="0.25">
      <c r="A36610" s="116" t="s">
        <v>167</v>
      </c>
      <c r="B36610" s="115">
        <v>39189090</v>
      </c>
      <c r="C36610" s="115" t="s">
        <v>47442</v>
      </c>
    </row>
    <row r="36611" spans="1:3" x14ac:dyDescent="0.25">
      <c r="A36611" s="116" t="s">
        <v>167</v>
      </c>
      <c r="B36611" s="115">
        <v>39190000</v>
      </c>
      <c r="C36611" s="115" t="s">
        <v>47443</v>
      </c>
    </row>
    <row r="36612" spans="1:3" x14ac:dyDescent="0.25">
      <c r="A36612" s="116" t="s">
        <v>167</v>
      </c>
      <c r="B36612" s="115">
        <v>39190100</v>
      </c>
      <c r="C36612" s="115" t="s">
        <v>47444</v>
      </c>
    </row>
    <row r="36613" spans="1:3" x14ac:dyDescent="0.25">
      <c r="A36613" s="116" t="s">
        <v>167</v>
      </c>
      <c r="B36613" s="115">
        <v>39190101</v>
      </c>
      <c r="C36613" s="115" t="s">
        <v>47445</v>
      </c>
    </row>
    <row r="36614" spans="1:3" x14ac:dyDescent="0.25">
      <c r="A36614" s="116" t="s">
        <v>167</v>
      </c>
      <c r="B36614" s="115">
        <v>39190102</v>
      </c>
      <c r="C36614" s="115" t="s">
        <v>47446</v>
      </c>
    </row>
    <row r="36615" spans="1:3" x14ac:dyDescent="0.25">
      <c r="A36615" s="116" t="s">
        <v>167</v>
      </c>
      <c r="B36615" s="115">
        <v>39190103</v>
      </c>
      <c r="C36615" s="115" t="s">
        <v>47447</v>
      </c>
    </row>
    <row r="36616" spans="1:3" x14ac:dyDescent="0.25">
      <c r="A36616" s="116" t="s">
        <v>167</v>
      </c>
      <c r="B36616" s="115">
        <v>39190104</v>
      </c>
      <c r="C36616" s="115" t="s">
        <v>47448</v>
      </c>
    </row>
    <row r="36617" spans="1:3" x14ac:dyDescent="0.25">
      <c r="A36617" s="116" t="s">
        <v>167</v>
      </c>
      <c r="B36617" s="115">
        <v>39190105</v>
      </c>
      <c r="C36617" s="115" t="s">
        <v>47449</v>
      </c>
    </row>
    <row r="36618" spans="1:3" x14ac:dyDescent="0.25">
      <c r="A36618" s="116" t="s">
        <v>167</v>
      </c>
      <c r="B36618" s="115">
        <v>39190106</v>
      </c>
      <c r="C36618" s="115" t="s">
        <v>9267</v>
      </c>
    </row>
    <row r="36619" spans="1:3" x14ac:dyDescent="0.25">
      <c r="A36619" s="116" t="s">
        <v>167</v>
      </c>
      <c r="B36619" s="115">
        <v>39190107</v>
      </c>
      <c r="C36619" s="115" t="s">
        <v>47450</v>
      </c>
    </row>
    <row r="36620" spans="1:3" x14ac:dyDescent="0.25">
      <c r="A36620" s="116" t="s">
        <v>167</v>
      </c>
      <c r="B36620" s="115">
        <v>39190108</v>
      </c>
      <c r="C36620" s="115" t="s">
        <v>47451</v>
      </c>
    </row>
    <row r="36621" spans="1:3" x14ac:dyDescent="0.25">
      <c r="A36621" s="116" t="s">
        <v>167</v>
      </c>
      <c r="B36621" s="115">
        <v>39190109</v>
      </c>
      <c r="C36621" s="115" t="s">
        <v>47452</v>
      </c>
    </row>
    <row r="36622" spans="1:3" x14ac:dyDescent="0.25">
      <c r="A36622" s="116" t="s">
        <v>167</v>
      </c>
      <c r="B36622" s="115">
        <v>39190110</v>
      </c>
      <c r="C36622" s="115" t="s">
        <v>47453</v>
      </c>
    </row>
    <row r="36623" spans="1:3" x14ac:dyDescent="0.25">
      <c r="A36623" s="116" t="s">
        <v>167</v>
      </c>
      <c r="B36623" s="115">
        <v>39190111</v>
      </c>
      <c r="C36623" s="115" t="s">
        <v>47454</v>
      </c>
    </row>
    <row r="36624" spans="1:3" x14ac:dyDescent="0.25">
      <c r="A36624" s="116" t="s">
        <v>167</v>
      </c>
      <c r="B36624" s="115">
        <v>39190112</v>
      </c>
      <c r="C36624" s="115" t="s">
        <v>47455</v>
      </c>
    </row>
    <row r="36625" spans="1:3" x14ac:dyDescent="0.25">
      <c r="A36625" s="116" t="s">
        <v>167</v>
      </c>
      <c r="B36625" s="115">
        <v>39190113</v>
      </c>
      <c r="C36625" s="115" t="s">
        <v>47456</v>
      </c>
    </row>
    <row r="36626" spans="1:3" x14ac:dyDescent="0.25">
      <c r="A36626" s="116" t="s">
        <v>167</v>
      </c>
      <c r="B36626" s="115">
        <v>39190114</v>
      </c>
      <c r="C36626" s="115" t="s">
        <v>47457</v>
      </c>
    </row>
    <row r="36627" spans="1:3" x14ac:dyDescent="0.25">
      <c r="A36627" s="116" t="s">
        <v>167</v>
      </c>
      <c r="B36627" s="115">
        <v>39190115</v>
      </c>
      <c r="C36627" s="115" t="s">
        <v>47458</v>
      </c>
    </row>
    <row r="36628" spans="1:3" x14ac:dyDescent="0.25">
      <c r="A36628" s="116" t="s">
        <v>167</v>
      </c>
      <c r="B36628" s="115">
        <v>39190116</v>
      </c>
      <c r="C36628" s="115" t="s">
        <v>47459</v>
      </c>
    </row>
    <row r="36629" spans="1:3" x14ac:dyDescent="0.25">
      <c r="A36629" s="116" t="s">
        <v>167</v>
      </c>
      <c r="B36629" s="115">
        <v>39190117</v>
      </c>
      <c r="C36629" s="115" t="s">
        <v>47460</v>
      </c>
    </row>
    <row r="36630" spans="1:3" x14ac:dyDescent="0.25">
      <c r="A36630" s="116" t="s">
        <v>167</v>
      </c>
      <c r="B36630" s="115">
        <v>39190118</v>
      </c>
      <c r="C36630" s="115" t="s">
        <v>47461</v>
      </c>
    </row>
    <row r="36631" spans="1:3" x14ac:dyDescent="0.25">
      <c r="A36631" s="116" t="s">
        <v>167</v>
      </c>
      <c r="B36631" s="115">
        <v>39190119</v>
      </c>
      <c r="C36631" s="115" t="s">
        <v>47462</v>
      </c>
    </row>
    <row r="36632" spans="1:3" x14ac:dyDescent="0.25">
      <c r="A36632" s="116" t="s">
        <v>167</v>
      </c>
      <c r="B36632" s="115">
        <v>39190120</v>
      </c>
      <c r="C36632" s="115" t="s">
        <v>47463</v>
      </c>
    </row>
    <row r="36633" spans="1:3" x14ac:dyDescent="0.25">
      <c r="A36633" s="116" t="s">
        <v>167</v>
      </c>
      <c r="B36633" s="115">
        <v>39190121</v>
      </c>
      <c r="C36633" s="115" t="s">
        <v>47464</v>
      </c>
    </row>
    <row r="36634" spans="1:3" x14ac:dyDescent="0.25">
      <c r="A36634" s="116" t="s">
        <v>167</v>
      </c>
      <c r="B36634" s="115">
        <v>39190122</v>
      </c>
      <c r="C36634" s="115" t="s">
        <v>47465</v>
      </c>
    </row>
    <row r="36635" spans="1:3" x14ac:dyDescent="0.25">
      <c r="A36635" s="116" t="s">
        <v>167</v>
      </c>
      <c r="B36635" s="115">
        <v>39190190</v>
      </c>
      <c r="C36635" s="115" t="s">
        <v>47466</v>
      </c>
    </row>
    <row r="36636" spans="1:3" x14ac:dyDescent="0.25">
      <c r="A36636" s="116" t="s">
        <v>167</v>
      </c>
      <c r="B36636" s="115">
        <v>39190200</v>
      </c>
      <c r="C36636" s="115" t="s">
        <v>47467</v>
      </c>
    </row>
    <row r="36637" spans="1:3" x14ac:dyDescent="0.25">
      <c r="A36637" s="116" t="s">
        <v>167</v>
      </c>
      <c r="B36637" s="115">
        <v>39190201</v>
      </c>
      <c r="C36637" s="115" t="s">
        <v>47468</v>
      </c>
    </row>
    <row r="36638" spans="1:3" x14ac:dyDescent="0.25">
      <c r="A36638" s="116" t="s">
        <v>167</v>
      </c>
      <c r="B36638" s="115">
        <v>39190202</v>
      </c>
      <c r="C36638" s="115" t="s">
        <v>47469</v>
      </c>
    </row>
    <row r="36639" spans="1:3" x14ac:dyDescent="0.25">
      <c r="A36639" s="116" t="s">
        <v>167</v>
      </c>
      <c r="B36639" s="115">
        <v>39190203</v>
      </c>
      <c r="C36639" s="115" t="s">
        <v>47470</v>
      </c>
    </row>
    <row r="36640" spans="1:3" x14ac:dyDescent="0.25">
      <c r="A36640" s="116" t="s">
        <v>167</v>
      </c>
      <c r="B36640" s="115">
        <v>39190204</v>
      </c>
      <c r="C36640" s="115" t="s">
        <v>47471</v>
      </c>
    </row>
    <row r="36641" spans="1:3" x14ac:dyDescent="0.25">
      <c r="A36641" s="116" t="s">
        <v>167</v>
      </c>
      <c r="B36641" s="115">
        <v>39190205</v>
      </c>
      <c r="C36641" s="115" t="s">
        <v>47472</v>
      </c>
    </row>
    <row r="36642" spans="1:3" x14ac:dyDescent="0.25">
      <c r="A36642" s="116" t="s">
        <v>167</v>
      </c>
      <c r="B36642" s="115">
        <v>39190206</v>
      </c>
      <c r="C36642" s="115" t="s">
        <v>47473</v>
      </c>
    </row>
    <row r="36643" spans="1:3" x14ac:dyDescent="0.25">
      <c r="A36643" s="116" t="s">
        <v>167</v>
      </c>
      <c r="B36643" s="115">
        <v>39190207</v>
      </c>
      <c r="C36643" s="115" t="s">
        <v>47474</v>
      </c>
    </row>
    <row r="36644" spans="1:3" x14ac:dyDescent="0.25">
      <c r="A36644" s="116" t="s">
        <v>167</v>
      </c>
      <c r="B36644" s="115">
        <v>39190208</v>
      </c>
      <c r="C36644" s="115" t="s">
        <v>47475</v>
      </c>
    </row>
    <row r="36645" spans="1:3" x14ac:dyDescent="0.25">
      <c r="A36645" s="116" t="s">
        <v>167</v>
      </c>
      <c r="B36645" s="115">
        <v>39190209</v>
      </c>
      <c r="C36645" s="115" t="s">
        <v>47476</v>
      </c>
    </row>
    <row r="36646" spans="1:3" x14ac:dyDescent="0.25">
      <c r="A36646" s="116" t="s">
        <v>167</v>
      </c>
      <c r="B36646" s="115">
        <v>39190210</v>
      </c>
      <c r="C36646" s="115" t="s">
        <v>47477</v>
      </c>
    </row>
    <row r="36647" spans="1:3" x14ac:dyDescent="0.25">
      <c r="A36647" s="116" t="s">
        <v>167</v>
      </c>
      <c r="B36647" s="115">
        <v>39190211</v>
      </c>
      <c r="C36647" s="115" t="s">
        <v>47478</v>
      </c>
    </row>
    <row r="36648" spans="1:3" x14ac:dyDescent="0.25">
      <c r="A36648" s="116" t="s">
        <v>167</v>
      </c>
      <c r="B36648" s="115">
        <v>39190212</v>
      </c>
      <c r="C36648" s="115" t="s">
        <v>47479</v>
      </c>
    </row>
    <row r="36649" spans="1:3" x14ac:dyDescent="0.25">
      <c r="A36649" s="116" t="s">
        <v>167</v>
      </c>
      <c r="B36649" s="115">
        <v>39190213</v>
      </c>
      <c r="C36649" s="115" t="s">
        <v>47480</v>
      </c>
    </row>
    <row r="36650" spans="1:3" x14ac:dyDescent="0.25">
      <c r="A36650" s="116" t="s">
        <v>167</v>
      </c>
      <c r="B36650" s="115">
        <v>39190214</v>
      </c>
      <c r="C36650" s="115" t="s">
        <v>47481</v>
      </c>
    </row>
    <row r="36651" spans="1:3" x14ac:dyDescent="0.25">
      <c r="A36651" s="116" t="s">
        <v>167</v>
      </c>
      <c r="B36651" s="115">
        <v>39190215</v>
      </c>
      <c r="C36651" s="115" t="s">
        <v>47482</v>
      </c>
    </row>
    <row r="36652" spans="1:3" x14ac:dyDescent="0.25">
      <c r="A36652" s="116" t="s">
        <v>167</v>
      </c>
      <c r="B36652" s="115">
        <v>39190216</v>
      </c>
      <c r="C36652" s="115" t="s">
        <v>47483</v>
      </c>
    </row>
    <row r="36653" spans="1:3" x14ac:dyDescent="0.25">
      <c r="A36653" s="116" t="s">
        <v>167</v>
      </c>
      <c r="B36653" s="115">
        <v>39190217</v>
      </c>
      <c r="C36653" s="115" t="s">
        <v>47484</v>
      </c>
    </row>
    <row r="36654" spans="1:3" x14ac:dyDescent="0.25">
      <c r="A36654" s="116" t="s">
        <v>167</v>
      </c>
      <c r="B36654" s="115">
        <v>39190218</v>
      </c>
      <c r="C36654" s="115" t="s">
        <v>47485</v>
      </c>
    </row>
    <row r="36655" spans="1:3" x14ac:dyDescent="0.25">
      <c r="A36655" s="116" t="s">
        <v>167</v>
      </c>
      <c r="B36655" s="115">
        <v>39190219</v>
      </c>
      <c r="C36655" s="115" t="s">
        <v>47486</v>
      </c>
    </row>
    <row r="36656" spans="1:3" x14ac:dyDescent="0.25">
      <c r="A36656" s="116" t="s">
        <v>167</v>
      </c>
      <c r="B36656" s="115">
        <v>39190220</v>
      </c>
      <c r="C36656" s="115" t="s">
        <v>47487</v>
      </c>
    </row>
    <row r="36657" spans="1:3" x14ac:dyDescent="0.25">
      <c r="A36657" s="116" t="s">
        <v>167</v>
      </c>
      <c r="B36657" s="115">
        <v>39190221</v>
      </c>
      <c r="C36657" s="115" t="s">
        <v>47488</v>
      </c>
    </row>
    <row r="36658" spans="1:3" x14ac:dyDescent="0.25">
      <c r="A36658" s="116" t="s">
        <v>167</v>
      </c>
      <c r="B36658" s="115">
        <v>39190222</v>
      </c>
      <c r="C36658" s="115" t="s">
        <v>47489</v>
      </c>
    </row>
    <row r="36659" spans="1:3" x14ac:dyDescent="0.25">
      <c r="A36659" s="116" t="s">
        <v>167</v>
      </c>
      <c r="B36659" s="115">
        <v>39190223</v>
      </c>
      <c r="C36659" s="115" t="s">
        <v>47490</v>
      </c>
    </row>
    <row r="36660" spans="1:3" x14ac:dyDescent="0.25">
      <c r="A36660" s="116" t="s">
        <v>167</v>
      </c>
      <c r="B36660" s="115">
        <v>39190224</v>
      </c>
      <c r="C36660" s="115" t="s">
        <v>47491</v>
      </c>
    </row>
    <row r="36661" spans="1:3" x14ac:dyDescent="0.25">
      <c r="A36661" s="116" t="s">
        <v>167</v>
      </c>
      <c r="B36661" s="115">
        <v>39190225</v>
      </c>
      <c r="C36661" s="115" t="s">
        <v>47492</v>
      </c>
    </row>
    <row r="36662" spans="1:3" x14ac:dyDescent="0.25">
      <c r="A36662" s="116" t="s">
        <v>167</v>
      </c>
      <c r="B36662" s="115">
        <v>39190226</v>
      </c>
      <c r="C36662" s="115" t="s">
        <v>47493</v>
      </c>
    </row>
    <row r="36663" spans="1:3" x14ac:dyDescent="0.25">
      <c r="A36663" s="116" t="s">
        <v>167</v>
      </c>
      <c r="B36663" s="115">
        <v>39190227</v>
      </c>
      <c r="C36663" s="115" t="s">
        <v>47494</v>
      </c>
    </row>
    <row r="36664" spans="1:3" x14ac:dyDescent="0.25">
      <c r="A36664" s="116" t="s">
        <v>167</v>
      </c>
      <c r="B36664" s="115">
        <v>39190228</v>
      </c>
      <c r="C36664" s="115" t="s">
        <v>47495</v>
      </c>
    </row>
    <row r="36665" spans="1:3" x14ac:dyDescent="0.25">
      <c r="A36665" s="116" t="s">
        <v>167</v>
      </c>
      <c r="B36665" s="115">
        <v>39190229</v>
      </c>
      <c r="C36665" s="115" t="s">
        <v>47496</v>
      </c>
    </row>
    <row r="36666" spans="1:3" x14ac:dyDescent="0.25">
      <c r="A36666" s="116" t="s">
        <v>167</v>
      </c>
      <c r="B36666" s="115">
        <v>39190230</v>
      </c>
      <c r="C36666" s="115" t="s">
        <v>47497</v>
      </c>
    </row>
    <row r="36667" spans="1:3" x14ac:dyDescent="0.25">
      <c r="A36667" s="116" t="s">
        <v>167</v>
      </c>
      <c r="B36667" s="115">
        <v>39190290</v>
      </c>
      <c r="C36667" s="115" t="s">
        <v>47498</v>
      </c>
    </row>
    <row r="36668" spans="1:3" x14ac:dyDescent="0.25">
      <c r="A36668" s="116" t="s">
        <v>167</v>
      </c>
      <c r="B36668" s="115">
        <v>39190300</v>
      </c>
      <c r="C36668" s="115" t="s">
        <v>47499</v>
      </c>
    </row>
    <row r="36669" spans="1:3" x14ac:dyDescent="0.25">
      <c r="A36669" s="116" t="s">
        <v>167</v>
      </c>
      <c r="B36669" s="115">
        <v>39190301</v>
      </c>
      <c r="C36669" s="115" t="s">
        <v>47500</v>
      </c>
    </row>
    <row r="36670" spans="1:3" x14ac:dyDescent="0.25">
      <c r="A36670" s="116" t="s">
        <v>167</v>
      </c>
      <c r="B36670" s="115">
        <v>39190302</v>
      </c>
      <c r="C36670" s="115" t="s">
        <v>47501</v>
      </c>
    </row>
    <row r="36671" spans="1:3" x14ac:dyDescent="0.25">
      <c r="A36671" s="116" t="s">
        <v>167</v>
      </c>
      <c r="B36671" s="115">
        <v>39190303</v>
      </c>
      <c r="C36671" s="115" t="s">
        <v>47502</v>
      </c>
    </row>
    <row r="36672" spans="1:3" x14ac:dyDescent="0.25">
      <c r="A36672" s="116" t="s">
        <v>167</v>
      </c>
      <c r="B36672" s="115">
        <v>39190304</v>
      </c>
      <c r="C36672" s="115" t="s">
        <v>47503</v>
      </c>
    </row>
    <row r="36673" spans="1:3" x14ac:dyDescent="0.25">
      <c r="A36673" s="116" t="s">
        <v>167</v>
      </c>
      <c r="B36673" s="115">
        <v>39190305</v>
      </c>
      <c r="C36673" s="115" t="s">
        <v>47504</v>
      </c>
    </row>
    <row r="36674" spans="1:3" x14ac:dyDescent="0.25">
      <c r="A36674" s="116" t="s">
        <v>167</v>
      </c>
      <c r="B36674" s="115">
        <v>39190306</v>
      </c>
      <c r="C36674" s="115" t="s">
        <v>47505</v>
      </c>
    </row>
    <row r="36675" spans="1:3" x14ac:dyDescent="0.25">
      <c r="A36675" s="116" t="s">
        <v>167</v>
      </c>
      <c r="B36675" s="115">
        <v>39190307</v>
      </c>
      <c r="C36675" s="115" t="s">
        <v>47506</v>
      </c>
    </row>
    <row r="36676" spans="1:3" x14ac:dyDescent="0.25">
      <c r="A36676" s="116" t="s">
        <v>167</v>
      </c>
      <c r="B36676" s="115">
        <v>39190308</v>
      </c>
      <c r="C36676" s="115" t="s">
        <v>47507</v>
      </c>
    </row>
    <row r="36677" spans="1:3" x14ac:dyDescent="0.25">
      <c r="A36677" s="116" t="s">
        <v>167</v>
      </c>
      <c r="B36677" s="115">
        <v>39190309</v>
      </c>
      <c r="C36677" s="115" t="s">
        <v>47508</v>
      </c>
    </row>
    <row r="36678" spans="1:3" x14ac:dyDescent="0.25">
      <c r="A36678" s="116" t="s">
        <v>167</v>
      </c>
      <c r="B36678" s="115">
        <v>39190310</v>
      </c>
      <c r="C36678" s="115" t="s">
        <v>47509</v>
      </c>
    </row>
    <row r="36679" spans="1:3" x14ac:dyDescent="0.25">
      <c r="A36679" s="116" t="s">
        <v>167</v>
      </c>
      <c r="B36679" s="115">
        <v>39190311</v>
      </c>
      <c r="C36679" s="115" t="s">
        <v>47510</v>
      </c>
    </row>
    <row r="36680" spans="1:3" x14ac:dyDescent="0.25">
      <c r="A36680" s="116" t="s">
        <v>167</v>
      </c>
      <c r="B36680" s="115">
        <v>39190312</v>
      </c>
      <c r="C36680" s="115" t="s">
        <v>47511</v>
      </c>
    </row>
    <row r="36681" spans="1:3" x14ac:dyDescent="0.25">
      <c r="A36681" s="116" t="s">
        <v>167</v>
      </c>
      <c r="B36681" s="115">
        <v>39190313</v>
      </c>
      <c r="C36681" s="115" t="s">
        <v>47512</v>
      </c>
    </row>
    <row r="36682" spans="1:3" x14ac:dyDescent="0.25">
      <c r="A36682" s="116" t="s">
        <v>167</v>
      </c>
      <c r="B36682" s="115">
        <v>39190314</v>
      </c>
      <c r="C36682" s="115" t="s">
        <v>47513</v>
      </c>
    </row>
    <row r="36683" spans="1:3" x14ac:dyDescent="0.25">
      <c r="A36683" s="116" t="s">
        <v>167</v>
      </c>
      <c r="B36683" s="115">
        <v>39190315</v>
      </c>
      <c r="C36683" s="115" t="s">
        <v>47514</v>
      </c>
    </row>
    <row r="36684" spans="1:3" x14ac:dyDescent="0.25">
      <c r="A36684" s="116" t="s">
        <v>167</v>
      </c>
      <c r="B36684" s="115">
        <v>39190316</v>
      </c>
      <c r="C36684" s="115" t="s">
        <v>47515</v>
      </c>
    </row>
    <row r="36685" spans="1:3" x14ac:dyDescent="0.25">
      <c r="A36685" s="116" t="s">
        <v>167</v>
      </c>
      <c r="B36685" s="115">
        <v>39190317</v>
      </c>
      <c r="C36685" s="115" t="s">
        <v>47516</v>
      </c>
    </row>
    <row r="36686" spans="1:3" x14ac:dyDescent="0.25">
      <c r="A36686" s="116" t="s">
        <v>167</v>
      </c>
      <c r="B36686" s="115">
        <v>39190318</v>
      </c>
      <c r="C36686" s="115" t="s">
        <v>47517</v>
      </c>
    </row>
    <row r="36687" spans="1:3" x14ac:dyDescent="0.25">
      <c r="A36687" s="116" t="s">
        <v>167</v>
      </c>
      <c r="B36687" s="115">
        <v>39190390</v>
      </c>
      <c r="C36687" s="115" t="s">
        <v>47518</v>
      </c>
    </row>
    <row r="36688" spans="1:3" x14ac:dyDescent="0.25">
      <c r="A36688" s="116" t="s">
        <v>167</v>
      </c>
      <c r="B36688" s="115">
        <v>39190400</v>
      </c>
      <c r="C36688" s="115" t="s">
        <v>47519</v>
      </c>
    </row>
    <row r="36689" spans="1:3" x14ac:dyDescent="0.25">
      <c r="A36689" s="116" t="s">
        <v>167</v>
      </c>
      <c r="B36689" s="115">
        <v>39190401</v>
      </c>
      <c r="C36689" s="115" t="s">
        <v>47520</v>
      </c>
    </row>
    <row r="36690" spans="1:3" x14ac:dyDescent="0.25">
      <c r="A36690" s="116" t="s">
        <v>167</v>
      </c>
      <c r="B36690" s="115">
        <v>39190402</v>
      </c>
      <c r="C36690" s="115" t="s">
        <v>47521</v>
      </c>
    </row>
    <row r="36691" spans="1:3" x14ac:dyDescent="0.25">
      <c r="A36691" s="116" t="s">
        <v>167</v>
      </c>
      <c r="B36691" s="115">
        <v>39190403</v>
      </c>
      <c r="C36691" s="115" t="s">
        <v>47522</v>
      </c>
    </row>
    <row r="36692" spans="1:3" x14ac:dyDescent="0.25">
      <c r="A36692" s="116" t="s">
        <v>167</v>
      </c>
      <c r="B36692" s="115">
        <v>39190404</v>
      </c>
      <c r="C36692" s="115" t="s">
        <v>47523</v>
      </c>
    </row>
    <row r="36693" spans="1:3" x14ac:dyDescent="0.25">
      <c r="A36693" s="116" t="s">
        <v>167</v>
      </c>
      <c r="B36693" s="115">
        <v>39190405</v>
      </c>
      <c r="C36693" s="115" t="s">
        <v>47524</v>
      </c>
    </row>
    <row r="36694" spans="1:3" x14ac:dyDescent="0.25">
      <c r="A36694" s="116" t="s">
        <v>167</v>
      </c>
      <c r="B36694" s="115">
        <v>39190406</v>
      </c>
      <c r="C36694" s="115" t="s">
        <v>47525</v>
      </c>
    </row>
    <row r="36695" spans="1:3" x14ac:dyDescent="0.25">
      <c r="A36695" s="116" t="s">
        <v>167</v>
      </c>
      <c r="B36695" s="115">
        <v>39190407</v>
      </c>
      <c r="C36695" s="115" t="s">
        <v>47526</v>
      </c>
    </row>
    <row r="36696" spans="1:3" x14ac:dyDescent="0.25">
      <c r="A36696" s="116" t="s">
        <v>167</v>
      </c>
      <c r="B36696" s="115">
        <v>39190408</v>
      </c>
      <c r="C36696" s="115" t="s">
        <v>47527</v>
      </c>
    </row>
    <row r="36697" spans="1:3" x14ac:dyDescent="0.25">
      <c r="A36697" s="116" t="s">
        <v>167</v>
      </c>
      <c r="B36697" s="115">
        <v>39190490</v>
      </c>
      <c r="C36697" s="115" t="s">
        <v>47528</v>
      </c>
    </row>
    <row r="36698" spans="1:3" x14ac:dyDescent="0.25">
      <c r="A36698" s="116" t="s">
        <v>167</v>
      </c>
      <c r="B36698" s="115">
        <v>39190500</v>
      </c>
      <c r="C36698" s="115" t="s">
        <v>47529</v>
      </c>
    </row>
    <row r="36699" spans="1:3" x14ac:dyDescent="0.25">
      <c r="A36699" s="116" t="s">
        <v>167</v>
      </c>
      <c r="B36699" s="115">
        <v>39190501</v>
      </c>
      <c r="C36699" s="115" t="s">
        <v>47530</v>
      </c>
    </row>
    <row r="36700" spans="1:3" x14ac:dyDescent="0.25">
      <c r="A36700" s="116" t="s">
        <v>167</v>
      </c>
      <c r="B36700" s="115">
        <v>39190502</v>
      </c>
      <c r="C36700" s="115" t="s">
        <v>47531</v>
      </c>
    </row>
    <row r="36701" spans="1:3" x14ac:dyDescent="0.25">
      <c r="A36701" s="116" t="s">
        <v>167</v>
      </c>
      <c r="B36701" s="115">
        <v>39190590</v>
      </c>
      <c r="C36701" s="115" t="s">
        <v>47532</v>
      </c>
    </row>
    <row r="36702" spans="1:3" x14ac:dyDescent="0.25">
      <c r="A36702" s="116" t="s">
        <v>167</v>
      </c>
      <c r="B36702" s="115">
        <v>39190600</v>
      </c>
      <c r="C36702" s="115" t="s">
        <v>47533</v>
      </c>
    </row>
    <row r="36703" spans="1:3" x14ac:dyDescent="0.25">
      <c r="A36703" s="116" t="s">
        <v>167</v>
      </c>
      <c r="B36703" s="115">
        <v>39190601</v>
      </c>
      <c r="C36703" s="115" t="s">
        <v>47534</v>
      </c>
    </row>
    <row r="36704" spans="1:3" x14ac:dyDescent="0.25">
      <c r="A36704" s="116" t="s">
        <v>167</v>
      </c>
      <c r="B36704" s="115">
        <v>39190690</v>
      </c>
      <c r="C36704" s="115" t="s">
        <v>47535</v>
      </c>
    </row>
    <row r="36705" spans="1:3" x14ac:dyDescent="0.25">
      <c r="A36705" s="116" t="s">
        <v>167</v>
      </c>
      <c r="B36705" s="115">
        <v>39190700</v>
      </c>
      <c r="C36705" s="115" t="s">
        <v>47536</v>
      </c>
    </row>
    <row r="36706" spans="1:3" x14ac:dyDescent="0.25">
      <c r="A36706" s="116" t="s">
        <v>167</v>
      </c>
      <c r="B36706" s="115">
        <v>39190701</v>
      </c>
      <c r="C36706" s="115" t="s">
        <v>47537</v>
      </c>
    </row>
    <row r="36707" spans="1:3" x14ac:dyDescent="0.25">
      <c r="A36707" s="116" t="s">
        <v>167</v>
      </c>
      <c r="B36707" s="115">
        <v>39190702</v>
      </c>
      <c r="C36707" s="115" t="s">
        <v>47538</v>
      </c>
    </row>
    <row r="36708" spans="1:3" x14ac:dyDescent="0.25">
      <c r="A36708" s="116" t="s">
        <v>167</v>
      </c>
      <c r="B36708" s="115">
        <v>39190703</v>
      </c>
      <c r="C36708" s="115" t="s">
        <v>47539</v>
      </c>
    </row>
    <row r="36709" spans="1:3" x14ac:dyDescent="0.25">
      <c r="A36709" s="116" t="s">
        <v>167</v>
      </c>
      <c r="B36709" s="115">
        <v>39190704</v>
      </c>
      <c r="C36709" s="115" t="s">
        <v>47540</v>
      </c>
    </row>
    <row r="36710" spans="1:3" x14ac:dyDescent="0.25">
      <c r="A36710" s="116" t="s">
        <v>167</v>
      </c>
      <c r="B36710" s="115">
        <v>39190705</v>
      </c>
      <c r="C36710" s="115" t="s">
        <v>47541</v>
      </c>
    </row>
    <row r="36711" spans="1:3" x14ac:dyDescent="0.25">
      <c r="A36711" s="116" t="s">
        <v>167</v>
      </c>
      <c r="B36711" s="115">
        <v>39190706</v>
      </c>
      <c r="C36711" s="115" t="s">
        <v>47542</v>
      </c>
    </row>
    <row r="36712" spans="1:3" x14ac:dyDescent="0.25">
      <c r="A36712" s="116" t="s">
        <v>167</v>
      </c>
      <c r="B36712" s="115">
        <v>39190790</v>
      </c>
      <c r="C36712" s="115" t="s">
        <v>47543</v>
      </c>
    </row>
    <row r="36713" spans="1:3" x14ac:dyDescent="0.25">
      <c r="A36713" s="116" t="s">
        <v>167</v>
      </c>
      <c r="B36713" s="115">
        <v>39190800</v>
      </c>
      <c r="C36713" s="115" t="s">
        <v>47544</v>
      </c>
    </row>
    <row r="36714" spans="1:3" x14ac:dyDescent="0.25">
      <c r="A36714" s="116" t="s">
        <v>167</v>
      </c>
      <c r="B36714" s="115">
        <v>39190801</v>
      </c>
      <c r="C36714" s="115" t="s">
        <v>47545</v>
      </c>
    </row>
    <row r="36715" spans="1:3" x14ac:dyDescent="0.25">
      <c r="A36715" s="116" t="s">
        <v>167</v>
      </c>
      <c r="B36715" s="115">
        <v>39190802</v>
      </c>
      <c r="C36715" s="115" t="s">
        <v>47546</v>
      </c>
    </row>
    <row r="36716" spans="1:3" x14ac:dyDescent="0.25">
      <c r="A36716" s="116" t="s">
        <v>167</v>
      </c>
      <c r="B36716" s="115">
        <v>39190803</v>
      </c>
      <c r="C36716" s="115" t="s">
        <v>47547</v>
      </c>
    </row>
    <row r="36717" spans="1:3" x14ac:dyDescent="0.25">
      <c r="A36717" s="116" t="s">
        <v>167</v>
      </c>
      <c r="B36717" s="115">
        <v>39190804</v>
      </c>
      <c r="C36717" s="115" t="s">
        <v>47548</v>
      </c>
    </row>
    <row r="36718" spans="1:3" x14ac:dyDescent="0.25">
      <c r="A36718" s="116" t="s">
        <v>167</v>
      </c>
      <c r="B36718" s="115">
        <v>39190890</v>
      </c>
      <c r="C36718" s="115" t="s">
        <v>47549</v>
      </c>
    </row>
    <row r="36719" spans="1:3" x14ac:dyDescent="0.25">
      <c r="A36719" s="116" t="s">
        <v>167</v>
      </c>
      <c r="B36719" s="115">
        <v>39190900</v>
      </c>
      <c r="C36719" s="115" t="s">
        <v>47550</v>
      </c>
    </row>
    <row r="36720" spans="1:3" x14ac:dyDescent="0.25">
      <c r="A36720" s="116" t="s">
        <v>167</v>
      </c>
      <c r="B36720" s="115">
        <v>39190901</v>
      </c>
      <c r="C36720" s="115" t="s">
        <v>47551</v>
      </c>
    </row>
    <row r="36721" spans="1:3" x14ac:dyDescent="0.25">
      <c r="A36721" s="116" t="s">
        <v>167</v>
      </c>
      <c r="B36721" s="115">
        <v>39190902</v>
      </c>
      <c r="C36721" s="115" t="s">
        <v>47552</v>
      </c>
    </row>
    <row r="36722" spans="1:3" x14ac:dyDescent="0.25">
      <c r="A36722" s="116" t="s">
        <v>167</v>
      </c>
      <c r="B36722" s="115">
        <v>39190903</v>
      </c>
      <c r="C36722" s="115" t="s">
        <v>47553</v>
      </c>
    </row>
    <row r="36723" spans="1:3" x14ac:dyDescent="0.25">
      <c r="A36723" s="116" t="s">
        <v>167</v>
      </c>
      <c r="B36723" s="115">
        <v>39190904</v>
      </c>
      <c r="C36723" s="115" t="s">
        <v>47554</v>
      </c>
    </row>
    <row r="36724" spans="1:3" x14ac:dyDescent="0.25">
      <c r="A36724" s="116" t="s">
        <v>167</v>
      </c>
      <c r="B36724" s="115">
        <v>39190905</v>
      </c>
      <c r="C36724" s="115" t="s">
        <v>47555</v>
      </c>
    </row>
    <row r="36725" spans="1:3" x14ac:dyDescent="0.25">
      <c r="A36725" s="116" t="s">
        <v>167</v>
      </c>
      <c r="B36725" s="115">
        <v>39190906</v>
      </c>
      <c r="C36725" s="115" t="s">
        <v>47556</v>
      </c>
    </row>
    <row r="36726" spans="1:3" x14ac:dyDescent="0.25">
      <c r="A36726" s="116" t="s">
        <v>167</v>
      </c>
      <c r="B36726" s="115">
        <v>39190907</v>
      </c>
      <c r="C36726" s="115" t="s">
        <v>47557</v>
      </c>
    </row>
    <row r="36727" spans="1:3" x14ac:dyDescent="0.25">
      <c r="A36727" s="116" t="s">
        <v>167</v>
      </c>
      <c r="B36727" s="115">
        <v>39190908</v>
      </c>
      <c r="C36727" s="115" t="s">
        <v>47558</v>
      </c>
    </row>
    <row r="36728" spans="1:3" x14ac:dyDescent="0.25">
      <c r="A36728" s="116" t="s">
        <v>167</v>
      </c>
      <c r="B36728" s="115">
        <v>39190909</v>
      </c>
      <c r="C36728" s="115" t="s">
        <v>47559</v>
      </c>
    </row>
    <row r="36729" spans="1:3" x14ac:dyDescent="0.25">
      <c r="A36729" s="116" t="s">
        <v>167</v>
      </c>
      <c r="B36729" s="115">
        <v>39190910</v>
      </c>
      <c r="C36729" s="115" t="s">
        <v>47560</v>
      </c>
    </row>
    <row r="36730" spans="1:3" x14ac:dyDescent="0.25">
      <c r="A36730" s="116" t="s">
        <v>167</v>
      </c>
      <c r="B36730" s="115">
        <v>39190911</v>
      </c>
      <c r="C36730" s="115" t="s">
        <v>47561</v>
      </c>
    </row>
    <row r="36731" spans="1:3" x14ac:dyDescent="0.25">
      <c r="A36731" s="116" t="s">
        <v>167</v>
      </c>
      <c r="B36731" s="115">
        <v>39190912</v>
      </c>
      <c r="C36731" s="115" t="s">
        <v>47562</v>
      </c>
    </row>
    <row r="36732" spans="1:3" x14ac:dyDescent="0.25">
      <c r="A36732" s="116" t="s">
        <v>167</v>
      </c>
      <c r="B36732" s="115">
        <v>39190913</v>
      </c>
      <c r="C36732" s="115" t="s">
        <v>47563</v>
      </c>
    </row>
    <row r="36733" spans="1:3" x14ac:dyDescent="0.25">
      <c r="A36733" s="116" t="s">
        <v>167</v>
      </c>
      <c r="B36733" s="115">
        <v>39190914</v>
      </c>
      <c r="C36733" s="115" t="s">
        <v>47564</v>
      </c>
    </row>
    <row r="36734" spans="1:3" x14ac:dyDescent="0.25">
      <c r="A36734" s="116" t="s">
        <v>167</v>
      </c>
      <c r="B36734" s="115">
        <v>39190990</v>
      </c>
      <c r="C36734" s="115" t="s">
        <v>47565</v>
      </c>
    </row>
    <row r="36735" spans="1:3" x14ac:dyDescent="0.25">
      <c r="A36735" s="116" t="s">
        <v>167</v>
      </c>
      <c r="B36735" s="115">
        <v>39199000</v>
      </c>
      <c r="C36735" s="115" t="s">
        <v>47566</v>
      </c>
    </row>
    <row r="36736" spans="1:3" x14ac:dyDescent="0.25">
      <c r="A36736" s="116" t="s">
        <v>167</v>
      </c>
      <c r="B36736" s="115">
        <v>39199090</v>
      </c>
      <c r="C36736" s="115" t="s">
        <v>47567</v>
      </c>
    </row>
    <row r="36737" spans="1:3" x14ac:dyDescent="0.25">
      <c r="A36737" s="116" t="s">
        <v>167</v>
      </c>
      <c r="B36737" s="115">
        <v>39200000</v>
      </c>
      <c r="C36737" s="115" t="s">
        <v>47568</v>
      </c>
    </row>
    <row r="36738" spans="1:3" x14ac:dyDescent="0.25">
      <c r="A36738" s="116" t="s">
        <v>167</v>
      </c>
      <c r="B36738" s="115">
        <v>39200100</v>
      </c>
      <c r="C36738" s="115" t="s">
        <v>47569</v>
      </c>
    </row>
    <row r="36739" spans="1:3" x14ac:dyDescent="0.25">
      <c r="A36739" s="116" t="s">
        <v>167</v>
      </c>
      <c r="B36739" s="115">
        <v>39200101</v>
      </c>
      <c r="C36739" s="115" t="s">
        <v>47570</v>
      </c>
    </row>
    <row r="36740" spans="1:3" x14ac:dyDescent="0.25">
      <c r="A36740" s="116" t="s">
        <v>167</v>
      </c>
      <c r="B36740" s="115">
        <v>39200102</v>
      </c>
      <c r="C36740" s="115" t="s">
        <v>47571</v>
      </c>
    </row>
    <row r="36741" spans="1:3" x14ac:dyDescent="0.25">
      <c r="A36741" s="116" t="s">
        <v>167</v>
      </c>
      <c r="B36741" s="115">
        <v>39200103</v>
      </c>
      <c r="C36741" s="115" t="s">
        <v>47572</v>
      </c>
    </row>
    <row r="36742" spans="1:3" x14ac:dyDescent="0.25">
      <c r="A36742" s="116" t="s">
        <v>167</v>
      </c>
      <c r="B36742" s="115">
        <v>39200104</v>
      </c>
      <c r="C36742" s="115" t="s">
        <v>47573</v>
      </c>
    </row>
    <row r="36743" spans="1:3" x14ac:dyDescent="0.25">
      <c r="A36743" s="116" t="s">
        <v>167</v>
      </c>
      <c r="B36743" s="115">
        <v>39200105</v>
      </c>
      <c r="C36743" s="115" t="s">
        <v>47574</v>
      </c>
    </row>
    <row r="36744" spans="1:3" x14ac:dyDescent="0.25">
      <c r="A36744" s="116" t="s">
        <v>167</v>
      </c>
      <c r="B36744" s="115">
        <v>39200106</v>
      </c>
      <c r="C36744" s="115" t="s">
        <v>47575</v>
      </c>
    </row>
    <row r="36745" spans="1:3" x14ac:dyDescent="0.25">
      <c r="A36745" s="116" t="s">
        <v>167</v>
      </c>
      <c r="B36745" s="115">
        <v>39200107</v>
      </c>
      <c r="C36745" s="115" t="s">
        <v>47576</v>
      </c>
    </row>
    <row r="36746" spans="1:3" x14ac:dyDescent="0.25">
      <c r="A36746" s="116" t="s">
        <v>167</v>
      </c>
      <c r="B36746" s="115">
        <v>39200108</v>
      </c>
      <c r="C36746" s="115" t="s">
        <v>47577</v>
      </c>
    </row>
    <row r="36747" spans="1:3" x14ac:dyDescent="0.25">
      <c r="A36747" s="116" t="s">
        <v>167</v>
      </c>
      <c r="B36747" s="115">
        <v>39200109</v>
      </c>
      <c r="C36747" s="115" t="s">
        <v>47578</v>
      </c>
    </row>
    <row r="36748" spans="1:3" x14ac:dyDescent="0.25">
      <c r="A36748" s="116" t="s">
        <v>167</v>
      </c>
      <c r="B36748" s="115">
        <v>39200110</v>
      </c>
      <c r="C36748" s="115" t="s">
        <v>47579</v>
      </c>
    </row>
    <row r="36749" spans="1:3" x14ac:dyDescent="0.25">
      <c r="A36749" s="116" t="s">
        <v>167</v>
      </c>
      <c r="B36749" s="115">
        <v>39200111</v>
      </c>
      <c r="C36749" s="115" t="s">
        <v>47580</v>
      </c>
    </row>
    <row r="36750" spans="1:3" x14ac:dyDescent="0.25">
      <c r="A36750" s="116" t="s">
        <v>167</v>
      </c>
      <c r="B36750" s="115">
        <v>39200112</v>
      </c>
      <c r="C36750" s="115" t="s">
        <v>47581</v>
      </c>
    </row>
    <row r="36751" spans="1:3" x14ac:dyDescent="0.25">
      <c r="A36751" s="116" t="s">
        <v>167</v>
      </c>
      <c r="B36751" s="115">
        <v>39200113</v>
      </c>
      <c r="C36751" s="115" t="s">
        <v>47582</v>
      </c>
    </row>
    <row r="36752" spans="1:3" x14ac:dyDescent="0.25">
      <c r="A36752" s="116" t="s">
        <v>167</v>
      </c>
      <c r="B36752" s="115">
        <v>39200114</v>
      </c>
      <c r="C36752" s="115" t="s">
        <v>47583</v>
      </c>
    </row>
    <row r="36753" spans="1:3" x14ac:dyDescent="0.25">
      <c r="A36753" s="116" t="s">
        <v>167</v>
      </c>
      <c r="B36753" s="115">
        <v>39200115</v>
      </c>
      <c r="C36753" s="115" t="s">
        <v>47584</v>
      </c>
    </row>
    <row r="36754" spans="1:3" x14ac:dyDescent="0.25">
      <c r="A36754" s="116" t="s">
        <v>167</v>
      </c>
      <c r="B36754" s="115">
        <v>39200116</v>
      </c>
      <c r="C36754" s="115" t="s">
        <v>47585</v>
      </c>
    </row>
    <row r="36755" spans="1:3" x14ac:dyDescent="0.25">
      <c r="A36755" s="116" t="s">
        <v>167</v>
      </c>
      <c r="B36755" s="115">
        <v>39200117</v>
      </c>
      <c r="C36755" s="115" t="s">
        <v>47586</v>
      </c>
    </row>
    <row r="36756" spans="1:3" x14ac:dyDescent="0.25">
      <c r="A36756" s="116" t="s">
        <v>167</v>
      </c>
      <c r="B36756" s="115">
        <v>39200118</v>
      </c>
      <c r="C36756" s="115" t="s">
        <v>47587</v>
      </c>
    </row>
    <row r="36757" spans="1:3" x14ac:dyDescent="0.25">
      <c r="A36757" s="116" t="s">
        <v>167</v>
      </c>
      <c r="B36757" s="115">
        <v>39200119</v>
      </c>
      <c r="C36757" s="115" t="s">
        <v>47588</v>
      </c>
    </row>
    <row r="36758" spans="1:3" x14ac:dyDescent="0.25">
      <c r="A36758" s="116" t="s">
        <v>167</v>
      </c>
      <c r="B36758" s="115">
        <v>39200120</v>
      </c>
      <c r="C36758" s="115" t="s">
        <v>47589</v>
      </c>
    </row>
    <row r="36759" spans="1:3" x14ac:dyDescent="0.25">
      <c r="A36759" s="116" t="s">
        <v>167</v>
      </c>
      <c r="B36759" s="115">
        <v>39200190</v>
      </c>
      <c r="C36759" s="115" t="s">
        <v>47590</v>
      </c>
    </row>
    <row r="36760" spans="1:3" x14ac:dyDescent="0.25">
      <c r="A36760" s="116" t="s">
        <v>167</v>
      </c>
      <c r="B36760" s="115">
        <v>39200200</v>
      </c>
      <c r="C36760" s="115" t="s">
        <v>47591</v>
      </c>
    </row>
    <row r="36761" spans="1:3" x14ac:dyDescent="0.25">
      <c r="A36761" s="116" t="s">
        <v>167</v>
      </c>
      <c r="B36761" s="115">
        <v>39200201</v>
      </c>
      <c r="C36761" s="115" t="s">
        <v>47592</v>
      </c>
    </row>
    <row r="36762" spans="1:3" x14ac:dyDescent="0.25">
      <c r="A36762" s="116" t="s">
        <v>167</v>
      </c>
      <c r="B36762" s="115">
        <v>39200202</v>
      </c>
      <c r="C36762" s="115" t="s">
        <v>47593</v>
      </c>
    </row>
    <row r="36763" spans="1:3" x14ac:dyDescent="0.25">
      <c r="A36763" s="116" t="s">
        <v>167</v>
      </c>
      <c r="B36763" s="115">
        <v>39200203</v>
      </c>
      <c r="C36763" s="115" t="s">
        <v>47594</v>
      </c>
    </row>
    <row r="36764" spans="1:3" x14ac:dyDescent="0.25">
      <c r="A36764" s="116" t="s">
        <v>167</v>
      </c>
      <c r="B36764" s="115">
        <v>39200204</v>
      </c>
      <c r="C36764" s="115" t="s">
        <v>47595</v>
      </c>
    </row>
    <row r="36765" spans="1:3" x14ac:dyDescent="0.25">
      <c r="A36765" s="116" t="s">
        <v>167</v>
      </c>
      <c r="B36765" s="115">
        <v>39200205</v>
      </c>
      <c r="C36765" s="115" t="s">
        <v>47596</v>
      </c>
    </row>
    <row r="36766" spans="1:3" x14ac:dyDescent="0.25">
      <c r="A36766" s="116" t="s">
        <v>167</v>
      </c>
      <c r="B36766" s="115">
        <v>39200206</v>
      </c>
      <c r="C36766" s="115" t="s">
        <v>47597</v>
      </c>
    </row>
    <row r="36767" spans="1:3" x14ac:dyDescent="0.25">
      <c r="A36767" s="116" t="s">
        <v>167</v>
      </c>
      <c r="B36767" s="115">
        <v>39200207</v>
      </c>
      <c r="C36767" s="115" t="s">
        <v>47598</v>
      </c>
    </row>
    <row r="36768" spans="1:3" x14ac:dyDescent="0.25">
      <c r="A36768" s="116" t="s">
        <v>167</v>
      </c>
      <c r="B36768" s="115">
        <v>39200208</v>
      </c>
      <c r="C36768" s="115" t="s">
        <v>47599</v>
      </c>
    </row>
    <row r="36769" spans="1:3" x14ac:dyDescent="0.25">
      <c r="A36769" s="116" t="s">
        <v>167</v>
      </c>
      <c r="B36769" s="115">
        <v>39200209</v>
      </c>
      <c r="C36769" s="115" t="s">
        <v>47600</v>
      </c>
    </row>
    <row r="36770" spans="1:3" x14ac:dyDescent="0.25">
      <c r="A36770" s="116" t="s">
        <v>167</v>
      </c>
      <c r="B36770" s="115">
        <v>39200210</v>
      </c>
      <c r="C36770" s="115" t="s">
        <v>47601</v>
      </c>
    </row>
    <row r="36771" spans="1:3" x14ac:dyDescent="0.25">
      <c r="A36771" s="116" t="s">
        <v>167</v>
      </c>
      <c r="B36771" s="115">
        <v>39200211</v>
      </c>
      <c r="C36771" s="115" t="s">
        <v>47602</v>
      </c>
    </row>
    <row r="36772" spans="1:3" x14ac:dyDescent="0.25">
      <c r="A36772" s="116" t="s">
        <v>167</v>
      </c>
      <c r="B36772" s="115">
        <v>39200212</v>
      </c>
      <c r="C36772" s="115" t="s">
        <v>47603</v>
      </c>
    </row>
    <row r="36773" spans="1:3" x14ac:dyDescent="0.25">
      <c r="A36773" s="116" t="s">
        <v>167</v>
      </c>
      <c r="B36773" s="115">
        <v>39200213</v>
      </c>
      <c r="C36773" s="115" t="s">
        <v>47604</v>
      </c>
    </row>
    <row r="36774" spans="1:3" x14ac:dyDescent="0.25">
      <c r="A36774" s="116" t="s">
        <v>167</v>
      </c>
      <c r="B36774" s="115">
        <v>39200214</v>
      </c>
      <c r="C36774" s="115" t="s">
        <v>47605</v>
      </c>
    </row>
    <row r="36775" spans="1:3" x14ac:dyDescent="0.25">
      <c r="A36775" s="116" t="s">
        <v>167</v>
      </c>
      <c r="B36775" s="115">
        <v>39200215</v>
      </c>
      <c r="C36775" s="115" t="s">
        <v>47606</v>
      </c>
    </row>
    <row r="36776" spans="1:3" x14ac:dyDescent="0.25">
      <c r="A36776" s="116" t="s">
        <v>167</v>
      </c>
      <c r="B36776" s="115">
        <v>39200216</v>
      </c>
      <c r="C36776" s="115" t="s">
        <v>47607</v>
      </c>
    </row>
    <row r="36777" spans="1:3" x14ac:dyDescent="0.25">
      <c r="A36777" s="116" t="s">
        <v>167</v>
      </c>
      <c r="B36777" s="115">
        <v>39200217</v>
      </c>
      <c r="C36777" s="115" t="s">
        <v>47608</v>
      </c>
    </row>
    <row r="36778" spans="1:3" x14ac:dyDescent="0.25">
      <c r="A36778" s="116" t="s">
        <v>167</v>
      </c>
      <c r="B36778" s="115">
        <v>39200218</v>
      </c>
      <c r="C36778" s="115" t="s">
        <v>47609</v>
      </c>
    </row>
    <row r="36779" spans="1:3" x14ac:dyDescent="0.25">
      <c r="A36779" s="116" t="s">
        <v>167</v>
      </c>
      <c r="B36779" s="115">
        <v>39200219</v>
      </c>
      <c r="C36779" s="115" t="s">
        <v>47610</v>
      </c>
    </row>
    <row r="36780" spans="1:3" x14ac:dyDescent="0.25">
      <c r="A36780" s="116" t="s">
        <v>167</v>
      </c>
      <c r="B36780" s="115">
        <v>39200290</v>
      </c>
      <c r="C36780" s="115" t="s">
        <v>47611</v>
      </c>
    </row>
    <row r="36781" spans="1:3" x14ac:dyDescent="0.25">
      <c r="A36781" s="116" t="s">
        <v>167</v>
      </c>
      <c r="B36781" s="115">
        <v>39200300</v>
      </c>
      <c r="C36781" s="115" t="s">
        <v>47612</v>
      </c>
    </row>
    <row r="36782" spans="1:3" x14ac:dyDescent="0.25">
      <c r="A36782" s="116" t="s">
        <v>167</v>
      </c>
      <c r="B36782" s="115">
        <v>39200301</v>
      </c>
      <c r="C36782" s="115" t="s">
        <v>47613</v>
      </c>
    </row>
    <row r="36783" spans="1:3" x14ac:dyDescent="0.25">
      <c r="A36783" s="116" t="s">
        <v>167</v>
      </c>
      <c r="B36783" s="115">
        <v>39200302</v>
      </c>
      <c r="C36783" s="115" t="s">
        <v>47614</v>
      </c>
    </row>
    <row r="36784" spans="1:3" x14ac:dyDescent="0.25">
      <c r="A36784" s="116" t="s">
        <v>167</v>
      </c>
      <c r="B36784" s="115">
        <v>39200390</v>
      </c>
      <c r="C36784" s="115" t="s">
        <v>47615</v>
      </c>
    </row>
    <row r="36785" spans="1:3" x14ac:dyDescent="0.25">
      <c r="A36785" s="116" t="s">
        <v>167</v>
      </c>
      <c r="B36785" s="115">
        <v>39209000</v>
      </c>
      <c r="C36785" s="115" t="s">
        <v>47616</v>
      </c>
    </row>
    <row r="36786" spans="1:3" x14ac:dyDescent="0.25">
      <c r="A36786" s="116" t="s">
        <v>167</v>
      </c>
      <c r="B36786" s="115">
        <v>39209090</v>
      </c>
      <c r="C36786" s="115" t="s">
        <v>47617</v>
      </c>
    </row>
    <row r="36787" spans="1:3" x14ac:dyDescent="0.25">
      <c r="A36787" s="116" t="s">
        <v>167</v>
      </c>
      <c r="B36787" s="115">
        <v>39210000</v>
      </c>
      <c r="C36787" s="115" t="s">
        <v>47618</v>
      </c>
    </row>
    <row r="36788" spans="1:3" x14ac:dyDescent="0.25">
      <c r="A36788" s="116" t="s">
        <v>167</v>
      </c>
      <c r="B36788" s="115">
        <v>39210100</v>
      </c>
      <c r="C36788" s="115" t="s">
        <v>47619</v>
      </c>
    </row>
    <row r="36789" spans="1:3" x14ac:dyDescent="0.25">
      <c r="A36789" s="116" t="s">
        <v>167</v>
      </c>
      <c r="B36789" s="115">
        <v>39210101</v>
      </c>
      <c r="C36789" s="115" t="s">
        <v>9935</v>
      </c>
    </row>
    <row r="36790" spans="1:3" x14ac:dyDescent="0.25">
      <c r="A36790" s="116" t="s">
        <v>167</v>
      </c>
      <c r="B36790" s="115">
        <v>39210102</v>
      </c>
      <c r="C36790" s="115" t="s">
        <v>47620</v>
      </c>
    </row>
    <row r="36791" spans="1:3" x14ac:dyDescent="0.25">
      <c r="A36791" s="116" t="s">
        <v>167</v>
      </c>
      <c r="B36791" s="115">
        <v>39210103</v>
      </c>
      <c r="C36791" s="115" t="s">
        <v>47621</v>
      </c>
    </row>
    <row r="36792" spans="1:3" x14ac:dyDescent="0.25">
      <c r="A36792" s="116" t="s">
        <v>167</v>
      </c>
      <c r="B36792" s="115">
        <v>39210104</v>
      </c>
      <c r="C36792" s="115" t="s">
        <v>47622</v>
      </c>
    </row>
    <row r="36793" spans="1:3" x14ac:dyDescent="0.25">
      <c r="A36793" s="116" t="s">
        <v>167</v>
      </c>
      <c r="B36793" s="115">
        <v>39210105</v>
      </c>
      <c r="C36793" s="115" t="s">
        <v>47623</v>
      </c>
    </row>
    <row r="36794" spans="1:3" x14ac:dyDescent="0.25">
      <c r="A36794" s="116" t="s">
        <v>167</v>
      </c>
      <c r="B36794" s="115">
        <v>39210106</v>
      </c>
      <c r="C36794" s="115" t="s">
        <v>47624</v>
      </c>
    </row>
    <row r="36795" spans="1:3" x14ac:dyDescent="0.25">
      <c r="A36795" s="116" t="s">
        <v>167</v>
      </c>
      <c r="B36795" s="115">
        <v>39210107</v>
      </c>
      <c r="C36795" s="115" t="s">
        <v>47625</v>
      </c>
    </row>
    <row r="36796" spans="1:3" x14ac:dyDescent="0.25">
      <c r="A36796" s="116" t="s">
        <v>167</v>
      </c>
      <c r="B36796" s="115">
        <v>39210108</v>
      </c>
      <c r="C36796" s="115" t="s">
        <v>47626</v>
      </c>
    </row>
    <row r="36797" spans="1:3" x14ac:dyDescent="0.25">
      <c r="A36797" s="116" t="s">
        <v>167</v>
      </c>
      <c r="B36797" s="115">
        <v>39210109</v>
      </c>
      <c r="C36797" s="115" t="s">
        <v>47627</v>
      </c>
    </row>
    <row r="36798" spans="1:3" x14ac:dyDescent="0.25">
      <c r="A36798" s="116" t="s">
        <v>167</v>
      </c>
      <c r="B36798" s="115">
        <v>39210110</v>
      </c>
      <c r="C36798" s="115" t="s">
        <v>47628</v>
      </c>
    </row>
    <row r="36799" spans="1:3" x14ac:dyDescent="0.25">
      <c r="A36799" s="116" t="s">
        <v>167</v>
      </c>
      <c r="B36799" s="115">
        <v>39210111</v>
      </c>
      <c r="C36799" s="115" t="s">
        <v>47629</v>
      </c>
    </row>
    <row r="36800" spans="1:3" x14ac:dyDescent="0.25">
      <c r="A36800" s="116" t="s">
        <v>167</v>
      </c>
      <c r="B36800" s="115">
        <v>39210112</v>
      </c>
      <c r="C36800" s="115" t="s">
        <v>47630</v>
      </c>
    </row>
    <row r="36801" spans="1:3" x14ac:dyDescent="0.25">
      <c r="A36801" s="116" t="s">
        <v>167</v>
      </c>
      <c r="B36801" s="115">
        <v>39210113</v>
      </c>
      <c r="C36801" s="115" t="s">
        <v>47631</v>
      </c>
    </row>
    <row r="36802" spans="1:3" x14ac:dyDescent="0.25">
      <c r="A36802" s="116" t="s">
        <v>167</v>
      </c>
      <c r="B36802" s="115">
        <v>39210114</v>
      </c>
      <c r="C36802" s="115" t="s">
        <v>47632</v>
      </c>
    </row>
    <row r="36803" spans="1:3" x14ac:dyDescent="0.25">
      <c r="A36803" s="116" t="s">
        <v>167</v>
      </c>
      <c r="B36803" s="115">
        <v>39210115</v>
      </c>
      <c r="C36803" s="115" t="s">
        <v>47633</v>
      </c>
    </row>
    <row r="36804" spans="1:3" x14ac:dyDescent="0.25">
      <c r="A36804" s="116" t="s">
        <v>167</v>
      </c>
      <c r="B36804" s="115">
        <v>39210116</v>
      </c>
      <c r="C36804" s="115" t="s">
        <v>47634</v>
      </c>
    </row>
    <row r="36805" spans="1:3" x14ac:dyDescent="0.25">
      <c r="A36805" s="116" t="s">
        <v>167</v>
      </c>
      <c r="B36805" s="115">
        <v>39210117</v>
      </c>
      <c r="C36805" s="115" t="s">
        <v>47635</v>
      </c>
    </row>
    <row r="36806" spans="1:3" x14ac:dyDescent="0.25">
      <c r="A36806" s="116" t="s">
        <v>167</v>
      </c>
      <c r="B36806" s="115">
        <v>39210118</v>
      </c>
      <c r="C36806" s="115" t="s">
        <v>47636</v>
      </c>
    </row>
    <row r="36807" spans="1:3" x14ac:dyDescent="0.25">
      <c r="A36807" s="116" t="s">
        <v>167</v>
      </c>
      <c r="B36807" s="115">
        <v>39210119</v>
      </c>
      <c r="C36807" s="115" t="s">
        <v>47637</v>
      </c>
    </row>
    <row r="36808" spans="1:3" x14ac:dyDescent="0.25">
      <c r="A36808" s="116" t="s">
        <v>167</v>
      </c>
      <c r="B36808" s="115">
        <v>39210120</v>
      </c>
      <c r="C36808" s="115" t="s">
        <v>47638</v>
      </c>
    </row>
    <row r="36809" spans="1:3" x14ac:dyDescent="0.25">
      <c r="A36809" s="116" t="s">
        <v>167</v>
      </c>
      <c r="B36809" s="115">
        <v>39210121</v>
      </c>
      <c r="C36809" s="115" t="s">
        <v>47639</v>
      </c>
    </row>
    <row r="36810" spans="1:3" x14ac:dyDescent="0.25">
      <c r="A36810" s="116" t="s">
        <v>167</v>
      </c>
      <c r="B36810" s="115">
        <v>39210122</v>
      </c>
      <c r="C36810" s="115" t="s">
        <v>47640</v>
      </c>
    </row>
    <row r="36811" spans="1:3" x14ac:dyDescent="0.25">
      <c r="A36811" s="116" t="s">
        <v>167</v>
      </c>
      <c r="B36811" s="115">
        <v>39210123</v>
      </c>
      <c r="C36811" s="115" t="s">
        <v>47641</v>
      </c>
    </row>
    <row r="36812" spans="1:3" x14ac:dyDescent="0.25">
      <c r="A36812" s="116" t="s">
        <v>167</v>
      </c>
      <c r="B36812" s="115">
        <v>39210124</v>
      </c>
      <c r="C36812" s="115" t="s">
        <v>47642</v>
      </c>
    </row>
    <row r="36813" spans="1:3" x14ac:dyDescent="0.25">
      <c r="A36813" s="116" t="s">
        <v>167</v>
      </c>
      <c r="B36813" s="115">
        <v>39210125</v>
      </c>
      <c r="C36813" s="115" t="s">
        <v>47643</v>
      </c>
    </row>
    <row r="36814" spans="1:3" x14ac:dyDescent="0.25">
      <c r="A36814" s="116" t="s">
        <v>167</v>
      </c>
      <c r="B36814" s="115">
        <v>39210190</v>
      </c>
      <c r="C36814" s="115" t="s">
        <v>47644</v>
      </c>
    </row>
    <row r="36815" spans="1:3" x14ac:dyDescent="0.25">
      <c r="A36815" s="116" t="s">
        <v>167</v>
      </c>
      <c r="B36815" s="115">
        <v>39219000</v>
      </c>
      <c r="C36815" s="115" t="s">
        <v>47645</v>
      </c>
    </row>
    <row r="36816" spans="1:3" x14ac:dyDescent="0.25">
      <c r="A36816" s="116" t="s">
        <v>167</v>
      </c>
      <c r="B36816" s="115">
        <v>39219090</v>
      </c>
      <c r="C36816" s="115" t="s">
        <v>47646</v>
      </c>
    </row>
    <row r="36817" spans="1:3" x14ac:dyDescent="0.25">
      <c r="A36817" s="116" t="s">
        <v>167</v>
      </c>
      <c r="B36817" s="115">
        <v>40000000</v>
      </c>
      <c r="C36817" s="115" t="s">
        <v>47647</v>
      </c>
    </row>
    <row r="36818" spans="1:3" x14ac:dyDescent="0.25">
      <c r="A36818" s="116" t="s">
        <v>167</v>
      </c>
      <c r="B36818" s="115">
        <v>40010000</v>
      </c>
      <c r="C36818" s="115" t="s">
        <v>47648</v>
      </c>
    </row>
    <row r="36819" spans="1:3" x14ac:dyDescent="0.25">
      <c r="A36819" s="116" t="s">
        <v>167</v>
      </c>
      <c r="B36819" s="115">
        <v>40010100</v>
      </c>
      <c r="C36819" s="115" t="s">
        <v>47649</v>
      </c>
    </row>
    <row r="36820" spans="1:3" x14ac:dyDescent="0.25">
      <c r="A36820" s="116" t="s">
        <v>167</v>
      </c>
      <c r="B36820" s="115">
        <v>40010101</v>
      </c>
      <c r="C36820" s="115" t="s">
        <v>47650</v>
      </c>
    </row>
    <row r="36821" spans="1:3" x14ac:dyDescent="0.25">
      <c r="A36821" s="116" t="s">
        <v>167</v>
      </c>
      <c r="B36821" s="115">
        <v>40010102</v>
      </c>
      <c r="C36821" s="115" t="s">
        <v>47651</v>
      </c>
    </row>
    <row r="36822" spans="1:3" x14ac:dyDescent="0.25">
      <c r="A36822" s="116" t="s">
        <v>167</v>
      </c>
      <c r="B36822" s="115">
        <v>40010103</v>
      </c>
      <c r="C36822" s="115" t="s">
        <v>47652</v>
      </c>
    </row>
    <row r="36823" spans="1:3" x14ac:dyDescent="0.25">
      <c r="A36823" s="116" t="s">
        <v>167</v>
      </c>
      <c r="B36823" s="115">
        <v>40010104</v>
      </c>
      <c r="C36823" s="115" t="s">
        <v>47653</v>
      </c>
    </row>
    <row r="36824" spans="1:3" x14ac:dyDescent="0.25">
      <c r="A36824" s="116" t="s">
        <v>167</v>
      </c>
      <c r="B36824" s="115">
        <v>40010105</v>
      </c>
      <c r="C36824" s="115" t="s">
        <v>47654</v>
      </c>
    </row>
    <row r="36825" spans="1:3" x14ac:dyDescent="0.25">
      <c r="A36825" s="116" t="s">
        <v>167</v>
      </c>
      <c r="B36825" s="115">
        <v>40010106</v>
      </c>
      <c r="C36825" s="115" t="s">
        <v>47655</v>
      </c>
    </row>
    <row r="36826" spans="1:3" x14ac:dyDescent="0.25">
      <c r="A36826" s="116" t="s">
        <v>167</v>
      </c>
      <c r="B36826" s="115">
        <v>40010107</v>
      </c>
      <c r="C36826" s="115" t="s">
        <v>47656</v>
      </c>
    </row>
    <row r="36827" spans="1:3" x14ac:dyDescent="0.25">
      <c r="A36827" s="116" t="s">
        <v>167</v>
      </c>
      <c r="B36827" s="115">
        <v>40010108</v>
      </c>
      <c r="C36827" s="115" t="s">
        <v>47657</v>
      </c>
    </row>
    <row r="36828" spans="1:3" x14ac:dyDescent="0.25">
      <c r="A36828" s="116" t="s">
        <v>167</v>
      </c>
      <c r="B36828" s="115">
        <v>40010109</v>
      </c>
      <c r="C36828" s="115" t="s">
        <v>47658</v>
      </c>
    </row>
    <row r="36829" spans="1:3" x14ac:dyDescent="0.25">
      <c r="A36829" s="116" t="s">
        <v>167</v>
      </c>
      <c r="B36829" s="115">
        <v>40010110</v>
      </c>
      <c r="C36829" s="115" t="s">
        <v>47659</v>
      </c>
    </row>
    <row r="36830" spans="1:3" x14ac:dyDescent="0.25">
      <c r="A36830" s="116" t="s">
        <v>167</v>
      </c>
      <c r="B36830" s="115">
        <v>40010111</v>
      </c>
      <c r="C36830" s="115" t="s">
        <v>47660</v>
      </c>
    </row>
    <row r="36831" spans="1:3" x14ac:dyDescent="0.25">
      <c r="A36831" s="116" t="s">
        <v>167</v>
      </c>
      <c r="B36831" s="115">
        <v>40010112</v>
      </c>
      <c r="C36831" s="115" t="s">
        <v>47661</v>
      </c>
    </row>
    <row r="36832" spans="1:3" x14ac:dyDescent="0.25">
      <c r="A36832" s="116" t="s">
        <v>167</v>
      </c>
      <c r="B36832" s="115">
        <v>40010113</v>
      </c>
      <c r="C36832" s="115" t="s">
        <v>47662</v>
      </c>
    </row>
    <row r="36833" spans="1:3" x14ac:dyDescent="0.25">
      <c r="A36833" s="116" t="s">
        <v>167</v>
      </c>
      <c r="B36833" s="115">
        <v>40010114</v>
      </c>
      <c r="C36833" s="115" t="s">
        <v>47663</v>
      </c>
    </row>
    <row r="36834" spans="1:3" x14ac:dyDescent="0.25">
      <c r="A36834" s="116" t="s">
        <v>167</v>
      </c>
      <c r="B36834" s="115">
        <v>40010115</v>
      </c>
      <c r="C36834" s="115" t="s">
        <v>47664</v>
      </c>
    </row>
    <row r="36835" spans="1:3" x14ac:dyDescent="0.25">
      <c r="A36835" s="116" t="s">
        <v>167</v>
      </c>
      <c r="B36835" s="115">
        <v>40010116</v>
      </c>
      <c r="C36835" s="115" t="s">
        <v>47665</v>
      </c>
    </row>
    <row r="36836" spans="1:3" x14ac:dyDescent="0.25">
      <c r="A36836" s="116" t="s">
        <v>167</v>
      </c>
      <c r="B36836" s="115">
        <v>40010117</v>
      </c>
      <c r="C36836" s="115" t="s">
        <v>47666</v>
      </c>
    </row>
    <row r="36837" spans="1:3" x14ac:dyDescent="0.25">
      <c r="A36837" s="116" t="s">
        <v>167</v>
      </c>
      <c r="B36837" s="115">
        <v>40010190</v>
      </c>
      <c r="C36837" s="115" t="s">
        <v>47667</v>
      </c>
    </row>
    <row r="36838" spans="1:3" x14ac:dyDescent="0.25">
      <c r="A36838" s="116" t="s">
        <v>167</v>
      </c>
      <c r="B36838" s="115">
        <v>40010191</v>
      </c>
      <c r="C36838" s="115" t="s">
        <v>47668</v>
      </c>
    </row>
    <row r="36839" spans="1:3" x14ac:dyDescent="0.25">
      <c r="A36839" s="116" t="s">
        <v>167</v>
      </c>
      <c r="B36839" s="115">
        <v>40010192</v>
      </c>
      <c r="C36839" s="115" t="s">
        <v>47669</v>
      </c>
    </row>
    <row r="36840" spans="1:3" x14ac:dyDescent="0.25">
      <c r="A36840" s="116" t="s">
        <v>167</v>
      </c>
      <c r="B36840" s="115">
        <v>40010200</v>
      </c>
      <c r="C36840" s="115" t="s">
        <v>47670</v>
      </c>
    </row>
    <row r="36841" spans="1:3" x14ac:dyDescent="0.25">
      <c r="A36841" s="116" t="s">
        <v>167</v>
      </c>
      <c r="B36841" s="115">
        <v>40010201</v>
      </c>
      <c r="C36841" s="115" t="s">
        <v>47671</v>
      </c>
    </row>
    <row r="36842" spans="1:3" x14ac:dyDescent="0.25">
      <c r="A36842" s="116" t="s">
        <v>167</v>
      </c>
      <c r="B36842" s="115">
        <v>40010202</v>
      </c>
      <c r="C36842" s="115" t="s">
        <v>47672</v>
      </c>
    </row>
    <row r="36843" spans="1:3" x14ac:dyDescent="0.25">
      <c r="A36843" s="116" t="s">
        <v>167</v>
      </c>
      <c r="B36843" s="115">
        <v>40010203</v>
      </c>
      <c r="C36843" s="115" t="s">
        <v>47673</v>
      </c>
    </row>
    <row r="36844" spans="1:3" x14ac:dyDescent="0.25">
      <c r="A36844" s="116" t="s">
        <v>167</v>
      </c>
      <c r="B36844" s="115">
        <v>40010290</v>
      </c>
      <c r="C36844" s="115" t="s">
        <v>47674</v>
      </c>
    </row>
    <row r="36845" spans="1:3" x14ac:dyDescent="0.25">
      <c r="A36845" s="116" t="s">
        <v>167</v>
      </c>
      <c r="B36845" s="115">
        <v>40010291</v>
      </c>
      <c r="C36845" s="115" t="s">
        <v>47675</v>
      </c>
    </row>
    <row r="36846" spans="1:3" x14ac:dyDescent="0.25">
      <c r="A36846" s="116" t="s">
        <v>167</v>
      </c>
      <c r="B36846" s="115">
        <v>40010292</v>
      </c>
      <c r="C36846" s="115" t="s">
        <v>47676</v>
      </c>
    </row>
    <row r="36847" spans="1:3" x14ac:dyDescent="0.25">
      <c r="A36847" s="116" t="s">
        <v>167</v>
      </c>
      <c r="B36847" s="115">
        <v>40010300</v>
      </c>
      <c r="C36847" s="115" t="s">
        <v>47677</v>
      </c>
    </row>
    <row r="36848" spans="1:3" x14ac:dyDescent="0.25">
      <c r="A36848" s="116" t="s">
        <v>167</v>
      </c>
      <c r="B36848" s="115">
        <v>40010303</v>
      </c>
      <c r="C36848" s="115" t="s">
        <v>47678</v>
      </c>
    </row>
    <row r="36849" spans="1:3" x14ac:dyDescent="0.25">
      <c r="A36849" s="116" t="s">
        <v>167</v>
      </c>
      <c r="B36849" s="115">
        <v>40010304</v>
      </c>
      <c r="C36849" s="115" t="s">
        <v>10357</v>
      </c>
    </row>
    <row r="36850" spans="1:3" x14ac:dyDescent="0.25">
      <c r="A36850" s="116" t="s">
        <v>167</v>
      </c>
      <c r="B36850" s="115">
        <v>40010305</v>
      </c>
      <c r="C36850" s="115" t="s">
        <v>47679</v>
      </c>
    </row>
    <row r="36851" spans="1:3" x14ac:dyDescent="0.25">
      <c r="A36851" s="116" t="s">
        <v>167</v>
      </c>
      <c r="B36851" s="115">
        <v>40010306</v>
      </c>
      <c r="C36851" s="115" t="s">
        <v>47680</v>
      </c>
    </row>
    <row r="36852" spans="1:3" x14ac:dyDescent="0.25">
      <c r="A36852" s="116" t="s">
        <v>167</v>
      </c>
      <c r="B36852" s="115">
        <v>40010307</v>
      </c>
      <c r="C36852" s="115" t="s">
        <v>47681</v>
      </c>
    </row>
    <row r="36853" spans="1:3" x14ac:dyDescent="0.25">
      <c r="A36853" s="116" t="s">
        <v>167</v>
      </c>
      <c r="B36853" s="115">
        <v>40010308</v>
      </c>
      <c r="C36853" s="115" t="s">
        <v>47682</v>
      </c>
    </row>
    <row r="36854" spans="1:3" x14ac:dyDescent="0.25">
      <c r="A36854" s="116" t="s">
        <v>167</v>
      </c>
      <c r="B36854" s="115">
        <v>40010309</v>
      </c>
      <c r="C36854" s="115" t="s">
        <v>47683</v>
      </c>
    </row>
    <row r="36855" spans="1:3" x14ac:dyDescent="0.25">
      <c r="A36855" s="116" t="s">
        <v>167</v>
      </c>
      <c r="B36855" s="115">
        <v>40010310</v>
      </c>
      <c r="C36855" s="115" t="s">
        <v>47684</v>
      </c>
    </row>
    <row r="36856" spans="1:3" x14ac:dyDescent="0.25">
      <c r="A36856" s="116" t="s">
        <v>167</v>
      </c>
      <c r="B36856" s="115">
        <v>40010311</v>
      </c>
      <c r="C36856" s="115" t="s">
        <v>47685</v>
      </c>
    </row>
    <row r="36857" spans="1:3" x14ac:dyDescent="0.25">
      <c r="A36857" s="116" t="s">
        <v>167</v>
      </c>
      <c r="B36857" s="115">
        <v>40010312</v>
      </c>
      <c r="C36857" s="115" t="s">
        <v>47686</v>
      </c>
    </row>
    <row r="36858" spans="1:3" x14ac:dyDescent="0.25">
      <c r="A36858" s="116" t="s">
        <v>167</v>
      </c>
      <c r="B36858" s="115">
        <v>40010313</v>
      </c>
      <c r="C36858" s="115" t="s">
        <v>47687</v>
      </c>
    </row>
    <row r="36859" spans="1:3" x14ac:dyDescent="0.25">
      <c r="A36859" s="116" t="s">
        <v>167</v>
      </c>
      <c r="B36859" s="115">
        <v>40010314</v>
      </c>
      <c r="C36859" s="115" t="s">
        <v>47688</v>
      </c>
    </row>
    <row r="36860" spans="1:3" x14ac:dyDescent="0.25">
      <c r="A36860" s="116" t="s">
        <v>167</v>
      </c>
      <c r="B36860" s="115">
        <v>40010315</v>
      </c>
      <c r="C36860" s="115" t="s">
        <v>47689</v>
      </c>
    </row>
    <row r="36861" spans="1:3" x14ac:dyDescent="0.25">
      <c r="A36861" s="116" t="s">
        <v>167</v>
      </c>
      <c r="B36861" s="115">
        <v>40010316</v>
      </c>
      <c r="C36861" s="115" t="s">
        <v>47690</v>
      </c>
    </row>
    <row r="36862" spans="1:3" x14ac:dyDescent="0.25">
      <c r="A36862" s="116" t="s">
        <v>167</v>
      </c>
      <c r="B36862" s="115">
        <v>40010317</v>
      </c>
      <c r="C36862" s="115" t="s">
        <v>47691</v>
      </c>
    </row>
    <row r="36863" spans="1:3" x14ac:dyDescent="0.25">
      <c r="A36863" s="116" t="s">
        <v>167</v>
      </c>
      <c r="B36863" s="115">
        <v>40010318</v>
      </c>
      <c r="C36863" s="115" t="s">
        <v>47692</v>
      </c>
    </row>
    <row r="36864" spans="1:3" x14ac:dyDescent="0.25">
      <c r="A36864" s="116" t="s">
        <v>167</v>
      </c>
      <c r="B36864" s="115">
        <v>40010319</v>
      </c>
      <c r="C36864" s="115" t="s">
        <v>47693</v>
      </c>
    </row>
    <row r="36865" spans="1:3" x14ac:dyDescent="0.25">
      <c r="A36865" s="116" t="s">
        <v>167</v>
      </c>
      <c r="B36865" s="115">
        <v>40010390</v>
      </c>
      <c r="C36865" s="115" t="s">
        <v>47694</v>
      </c>
    </row>
    <row r="36866" spans="1:3" x14ac:dyDescent="0.25">
      <c r="A36866" s="116" t="s">
        <v>167</v>
      </c>
      <c r="B36866" s="115">
        <v>40010391</v>
      </c>
      <c r="C36866" s="115" t="s">
        <v>47695</v>
      </c>
    </row>
    <row r="36867" spans="1:3" x14ac:dyDescent="0.25">
      <c r="A36867" s="116" t="s">
        <v>167</v>
      </c>
      <c r="B36867" s="115">
        <v>40010392</v>
      </c>
      <c r="C36867" s="115" t="s">
        <v>47696</v>
      </c>
    </row>
    <row r="36868" spans="1:3" x14ac:dyDescent="0.25">
      <c r="A36868" s="116" t="s">
        <v>167</v>
      </c>
      <c r="B36868" s="115">
        <v>40010400</v>
      </c>
      <c r="C36868" s="115" t="s">
        <v>47697</v>
      </c>
    </row>
    <row r="36869" spans="1:3" x14ac:dyDescent="0.25">
      <c r="A36869" s="116" t="s">
        <v>167</v>
      </c>
      <c r="B36869" s="115">
        <v>40010401</v>
      </c>
      <c r="C36869" s="115" t="s">
        <v>47698</v>
      </c>
    </row>
    <row r="36870" spans="1:3" x14ac:dyDescent="0.25">
      <c r="A36870" s="116" t="s">
        <v>167</v>
      </c>
      <c r="B36870" s="115">
        <v>40010402</v>
      </c>
      <c r="C36870" s="115" t="s">
        <v>47699</v>
      </c>
    </row>
    <row r="36871" spans="1:3" x14ac:dyDescent="0.25">
      <c r="A36871" s="116" t="s">
        <v>167</v>
      </c>
      <c r="B36871" s="115">
        <v>40010403</v>
      </c>
      <c r="C36871" s="115" t="s">
        <v>47700</v>
      </c>
    </row>
    <row r="36872" spans="1:3" x14ac:dyDescent="0.25">
      <c r="A36872" s="116" t="s">
        <v>167</v>
      </c>
      <c r="B36872" s="115">
        <v>40010404</v>
      </c>
      <c r="C36872" s="115" t="s">
        <v>47701</v>
      </c>
    </row>
    <row r="36873" spans="1:3" x14ac:dyDescent="0.25">
      <c r="A36873" s="116" t="s">
        <v>167</v>
      </c>
      <c r="B36873" s="115">
        <v>40010405</v>
      </c>
      <c r="C36873" s="115" t="s">
        <v>47702</v>
      </c>
    </row>
    <row r="36874" spans="1:3" x14ac:dyDescent="0.25">
      <c r="A36874" s="116" t="s">
        <v>167</v>
      </c>
      <c r="B36874" s="115">
        <v>40010406</v>
      </c>
      <c r="C36874" s="115" t="s">
        <v>47703</v>
      </c>
    </row>
    <row r="36875" spans="1:3" x14ac:dyDescent="0.25">
      <c r="A36875" s="116" t="s">
        <v>167</v>
      </c>
      <c r="B36875" s="115">
        <v>40010407</v>
      </c>
      <c r="C36875" s="115" t="s">
        <v>47704</v>
      </c>
    </row>
    <row r="36876" spans="1:3" x14ac:dyDescent="0.25">
      <c r="A36876" s="116" t="s">
        <v>167</v>
      </c>
      <c r="B36876" s="115">
        <v>40010408</v>
      </c>
      <c r="C36876" s="115" t="s">
        <v>47705</v>
      </c>
    </row>
    <row r="36877" spans="1:3" x14ac:dyDescent="0.25">
      <c r="A36877" s="116" t="s">
        <v>167</v>
      </c>
      <c r="B36877" s="115">
        <v>40010490</v>
      </c>
      <c r="C36877" s="115" t="s">
        <v>47706</v>
      </c>
    </row>
    <row r="36878" spans="1:3" x14ac:dyDescent="0.25">
      <c r="A36878" s="116" t="s">
        <v>167</v>
      </c>
      <c r="B36878" s="115">
        <v>40010491</v>
      </c>
      <c r="C36878" s="115" t="s">
        <v>47707</v>
      </c>
    </row>
    <row r="36879" spans="1:3" x14ac:dyDescent="0.25">
      <c r="A36879" s="116" t="s">
        <v>167</v>
      </c>
      <c r="B36879" s="115">
        <v>40010492</v>
      </c>
      <c r="C36879" s="115" t="s">
        <v>47708</v>
      </c>
    </row>
    <row r="36880" spans="1:3" x14ac:dyDescent="0.25">
      <c r="A36880" s="116" t="s">
        <v>167</v>
      </c>
      <c r="B36880" s="115">
        <v>40010500</v>
      </c>
      <c r="C36880" s="115" t="s">
        <v>47709</v>
      </c>
    </row>
    <row r="36881" spans="1:3" x14ac:dyDescent="0.25">
      <c r="A36881" s="116" t="s">
        <v>167</v>
      </c>
      <c r="B36881" s="115">
        <v>40010501</v>
      </c>
      <c r="C36881" s="115" t="s">
        <v>47710</v>
      </c>
    </row>
    <row r="36882" spans="1:3" x14ac:dyDescent="0.25">
      <c r="A36882" s="116" t="s">
        <v>167</v>
      </c>
      <c r="B36882" s="115">
        <v>40010502</v>
      </c>
      <c r="C36882" s="115" t="s">
        <v>47711</v>
      </c>
    </row>
    <row r="36883" spans="1:3" x14ac:dyDescent="0.25">
      <c r="A36883" s="116" t="s">
        <v>167</v>
      </c>
      <c r="B36883" s="115">
        <v>40010503</v>
      </c>
      <c r="C36883" s="115" t="s">
        <v>47712</v>
      </c>
    </row>
    <row r="36884" spans="1:3" x14ac:dyDescent="0.25">
      <c r="A36884" s="116" t="s">
        <v>167</v>
      </c>
      <c r="B36884" s="115">
        <v>40010504</v>
      </c>
      <c r="C36884" s="115" t="s">
        <v>47713</v>
      </c>
    </row>
    <row r="36885" spans="1:3" x14ac:dyDescent="0.25">
      <c r="A36885" s="116" t="s">
        <v>167</v>
      </c>
      <c r="B36885" s="115">
        <v>40010505</v>
      </c>
      <c r="C36885" s="115" t="s">
        <v>47714</v>
      </c>
    </row>
    <row r="36886" spans="1:3" x14ac:dyDescent="0.25">
      <c r="A36886" s="116" t="s">
        <v>167</v>
      </c>
      <c r="B36886" s="115">
        <v>40010506</v>
      </c>
      <c r="C36886" s="115" t="s">
        <v>47715</v>
      </c>
    </row>
    <row r="36887" spans="1:3" x14ac:dyDescent="0.25">
      <c r="A36887" s="116" t="s">
        <v>167</v>
      </c>
      <c r="B36887" s="115">
        <v>40010507</v>
      </c>
      <c r="C36887" s="115" t="s">
        <v>47716</v>
      </c>
    </row>
    <row r="36888" spans="1:3" x14ac:dyDescent="0.25">
      <c r="A36888" s="116" t="s">
        <v>167</v>
      </c>
      <c r="B36888" s="115">
        <v>40010508</v>
      </c>
      <c r="C36888" s="115" t="s">
        <v>47717</v>
      </c>
    </row>
    <row r="36889" spans="1:3" x14ac:dyDescent="0.25">
      <c r="A36889" s="116" t="s">
        <v>167</v>
      </c>
      <c r="B36889" s="115">
        <v>40010509</v>
      </c>
      <c r="C36889" s="115" t="s">
        <v>47718</v>
      </c>
    </row>
    <row r="36890" spans="1:3" x14ac:dyDescent="0.25">
      <c r="A36890" s="116" t="s">
        <v>167</v>
      </c>
      <c r="B36890" s="115">
        <v>40010512</v>
      </c>
      <c r="C36890" s="115" t="s">
        <v>47719</v>
      </c>
    </row>
    <row r="36891" spans="1:3" x14ac:dyDescent="0.25">
      <c r="A36891" s="116" t="s">
        <v>167</v>
      </c>
      <c r="B36891" s="115">
        <v>40010513</v>
      </c>
      <c r="C36891" s="115" t="s">
        <v>47720</v>
      </c>
    </row>
    <row r="36892" spans="1:3" x14ac:dyDescent="0.25">
      <c r="A36892" s="116" t="s">
        <v>167</v>
      </c>
      <c r="B36892" s="115">
        <v>40010514</v>
      </c>
      <c r="C36892" s="115" t="s">
        <v>47721</v>
      </c>
    </row>
    <row r="36893" spans="1:3" x14ac:dyDescent="0.25">
      <c r="A36893" s="116" t="s">
        <v>167</v>
      </c>
      <c r="B36893" s="115">
        <v>40010515</v>
      </c>
      <c r="C36893" s="115" t="s">
        <v>47722</v>
      </c>
    </row>
    <row r="36894" spans="1:3" x14ac:dyDescent="0.25">
      <c r="A36894" s="116" t="s">
        <v>167</v>
      </c>
      <c r="B36894" s="115">
        <v>40010516</v>
      </c>
      <c r="C36894" s="115" t="s">
        <v>47723</v>
      </c>
    </row>
    <row r="36895" spans="1:3" x14ac:dyDescent="0.25">
      <c r="A36895" s="116" t="s">
        <v>167</v>
      </c>
      <c r="B36895" s="115">
        <v>40010517</v>
      </c>
      <c r="C36895" s="115" t="s">
        <v>47724</v>
      </c>
    </row>
    <row r="36896" spans="1:3" x14ac:dyDescent="0.25">
      <c r="A36896" s="116" t="s">
        <v>167</v>
      </c>
      <c r="B36896" s="115">
        <v>40010590</v>
      </c>
      <c r="C36896" s="115" t="s">
        <v>47725</v>
      </c>
    </row>
    <row r="36897" spans="1:3" x14ac:dyDescent="0.25">
      <c r="A36897" s="116" t="s">
        <v>167</v>
      </c>
      <c r="B36897" s="115">
        <v>40010591</v>
      </c>
      <c r="C36897" s="115" t="s">
        <v>47726</v>
      </c>
    </row>
    <row r="36898" spans="1:3" x14ac:dyDescent="0.25">
      <c r="A36898" s="116" t="s">
        <v>167</v>
      </c>
      <c r="B36898" s="115">
        <v>40010592</v>
      </c>
      <c r="C36898" s="115" t="s">
        <v>47727</v>
      </c>
    </row>
    <row r="36899" spans="1:3" x14ac:dyDescent="0.25">
      <c r="A36899" s="116" t="s">
        <v>167</v>
      </c>
      <c r="B36899" s="115">
        <v>40010600</v>
      </c>
      <c r="C36899" s="115" t="s">
        <v>47728</v>
      </c>
    </row>
    <row r="36900" spans="1:3" x14ac:dyDescent="0.25">
      <c r="A36900" s="116" t="s">
        <v>167</v>
      </c>
      <c r="B36900" s="115">
        <v>40010601</v>
      </c>
      <c r="C36900" s="115" t="s">
        <v>47729</v>
      </c>
    </row>
    <row r="36901" spans="1:3" x14ac:dyDescent="0.25">
      <c r="A36901" s="116" t="s">
        <v>167</v>
      </c>
      <c r="B36901" s="115">
        <v>40010602</v>
      </c>
      <c r="C36901" s="115" t="s">
        <v>47730</v>
      </c>
    </row>
    <row r="36902" spans="1:3" x14ac:dyDescent="0.25">
      <c r="A36902" s="116" t="s">
        <v>167</v>
      </c>
      <c r="B36902" s="115">
        <v>40010603</v>
      </c>
      <c r="C36902" s="115" t="s">
        <v>47731</v>
      </c>
    </row>
    <row r="36903" spans="1:3" x14ac:dyDescent="0.25">
      <c r="A36903" s="116" t="s">
        <v>167</v>
      </c>
      <c r="B36903" s="115">
        <v>40010604</v>
      </c>
      <c r="C36903" s="115" t="s">
        <v>47732</v>
      </c>
    </row>
    <row r="36904" spans="1:3" x14ac:dyDescent="0.25">
      <c r="A36904" s="116" t="s">
        <v>167</v>
      </c>
      <c r="B36904" s="115">
        <v>40010605</v>
      </c>
      <c r="C36904" s="115" t="s">
        <v>47733</v>
      </c>
    </row>
    <row r="36905" spans="1:3" x14ac:dyDescent="0.25">
      <c r="A36905" s="116" t="s">
        <v>167</v>
      </c>
      <c r="B36905" s="115">
        <v>40010606</v>
      </c>
      <c r="C36905" s="115" t="s">
        <v>47734</v>
      </c>
    </row>
    <row r="36906" spans="1:3" x14ac:dyDescent="0.25">
      <c r="A36906" s="116" t="s">
        <v>167</v>
      </c>
      <c r="B36906" s="115">
        <v>40010607</v>
      </c>
      <c r="C36906" s="115" t="s">
        <v>47735</v>
      </c>
    </row>
    <row r="36907" spans="1:3" x14ac:dyDescent="0.25">
      <c r="A36907" s="116" t="s">
        <v>167</v>
      </c>
      <c r="B36907" s="115">
        <v>40010609</v>
      </c>
      <c r="C36907" s="115" t="s">
        <v>47736</v>
      </c>
    </row>
    <row r="36908" spans="1:3" x14ac:dyDescent="0.25">
      <c r="A36908" s="116" t="s">
        <v>167</v>
      </c>
      <c r="B36908" s="115">
        <v>40010610</v>
      </c>
      <c r="C36908" s="115" t="s">
        <v>47737</v>
      </c>
    </row>
    <row r="36909" spans="1:3" x14ac:dyDescent="0.25">
      <c r="A36909" s="116" t="s">
        <v>167</v>
      </c>
      <c r="B36909" s="115">
        <v>40010611</v>
      </c>
      <c r="C36909" s="115" t="s">
        <v>47738</v>
      </c>
    </row>
    <row r="36910" spans="1:3" x14ac:dyDescent="0.25">
      <c r="A36910" s="116" t="s">
        <v>167</v>
      </c>
      <c r="B36910" s="115">
        <v>40010690</v>
      </c>
      <c r="C36910" s="115" t="s">
        <v>47739</v>
      </c>
    </row>
    <row r="36911" spans="1:3" x14ac:dyDescent="0.25">
      <c r="A36911" s="116" t="s">
        <v>167</v>
      </c>
      <c r="B36911" s="115">
        <v>40010691</v>
      </c>
      <c r="C36911" s="115" t="s">
        <v>47740</v>
      </c>
    </row>
    <row r="36912" spans="1:3" x14ac:dyDescent="0.25">
      <c r="A36912" s="116" t="s">
        <v>167</v>
      </c>
      <c r="B36912" s="115">
        <v>40010692</v>
      </c>
      <c r="C36912" s="115" t="s">
        <v>47741</v>
      </c>
    </row>
    <row r="36913" spans="1:3" x14ac:dyDescent="0.25">
      <c r="A36913" s="116" t="s">
        <v>167</v>
      </c>
      <c r="B36913" s="115">
        <v>40010700</v>
      </c>
      <c r="C36913" s="115" t="s">
        <v>47742</v>
      </c>
    </row>
    <row r="36914" spans="1:3" x14ac:dyDescent="0.25">
      <c r="A36914" s="116" t="s">
        <v>167</v>
      </c>
      <c r="B36914" s="115">
        <v>40010701</v>
      </c>
      <c r="C36914" s="115" t="s">
        <v>47743</v>
      </c>
    </row>
    <row r="36915" spans="1:3" x14ac:dyDescent="0.25">
      <c r="A36915" s="116" t="s">
        <v>167</v>
      </c>
      <c r="B36915" s="115">
        <v>40010702</v>
      </c>
      <c r="C36915" s="115" t="s">
        <v>47744</v>
      </c>
    </row>
    <row r="36916" spans="1:3" x14ac:dyDescent="0.25">
      <c r="A36916" s="116" t="s">
        <v>167</v>
      </c>
      <c r="B36916" s="115">
        <v>40010703</v>
      </c>
      <c r="C36916" s="115" t="s">
        <v>47745</v>
      </c>
    </row>
    <row r="36917" spans="1:3" x14ac:dyDescent="0.25">
      <c r="A36917" s="116" t="s">
        <v>167</v>
      </c>
      <c r="B36917" s="115">
        <v>40010704</v>
      </c>
      <c r="C36917" s="115" t="s">
        <v>47746</v>
      </c>
    </row>
    <row r="36918" spans="1:3" x14ac:dyDescent="0.25">
      <c r="A36918" s="116" t="s">
        <v>167</v>
      </c>
      <c r="B36918" s="115">
        <v>40010705</v>
      </c>
      <c r="C36918" s="115" t="s">
        <v>47747</v>
      </c>
    </row>
    <row r="36919" spans="1:3" x14ac:dyDescent="0.25">
      <c r="A36919" s="116" t="s">
        <v>167</v>
      </c>
      <c r="B36919" s="115">
        <v>40010706</v>
      </c>
      <c r="C36919" s="115" t="s">
        <v>47748</v>
      </c>
    </row>
    <row r="36920" spans="1:3" x14ac:dyDescent="0.25">
      <c r="A36920" s="116" t="s">
        <v>167</v>
      </c>
      <c r="B36920" s="115">
        <v>40010707</v>
      </c>
      <c r="C36920" s="115" t="s">
        <v>47749</v>
      </c>
    </row>
    <row r="36921" spans="1:3" x14ac:dyDescent="0.25">
      <c r="A36921" s="116" t="s">
        <v>167</v>
      </c>
      <c r="B36921" s="115">
        <v>40010708</v>
      </c>
      <c r="C36921" s="115" t="s">
        <v>47750</v>
      </c>
    </row>
    <row r="36922" spans="1:3" x14ac:dyDescent="0.25">
      <c r="A36922" s="116" t="s">
        <v>167</v>
      </c>
      <c r="B36922" s="115">
        <v>40010709</v>
      </c>
      <c r="C36922" s="115" t="s">
        <v>47751</v>
      </c>
    </row>
    <row r="36923" spans="1:3" x14ac:dyDescent="0.25">
      <c r="A36923" s="116" t="s">
        <v>167</v>
      </c>
      <c r="B36923" s="115">
        <v>40010710</v>
      </c>
      <c r="C36923" s="115" t="s">
        <v>47752</v>
      </c>
    </row>
    <row r="36924" spans="1:3" x14ac:dyDescent="0.25">
      <c r="A36924" s="116" t="s">
        <v>167</v>
      </c>
      <c r="B36924" s="115">
        <v>40010711</v>
      </c>
      <c r="C36924" s="115" t="s">
        <v>47753</v>
      </c>
    </row>
    <row r="36925" spans="1:3" x14ac:dyDescent="0.25">
      <c r="A36925" s="116" t="s">
        <v>167</v>
      </c>
      <c r="B36925" s="115">
        <v>40010712</v>
      </c>
      <c r="C36925" s="115" t="s">
        <v>47754</v>
      </c>
    </row>
    <row r="36926" spans="1:3" x14ac:dyDescent="0.25">
      <c r="A36926" s="116" t="s">
        <v>167</v>
      </c>
      <c r="B36926" s="115">
        <v>40010713</v>
      </c>
      <c r="C36926" s="115" t="s">
        <v>47755</v>
      </c>
    </row>
    <row r="36927" spans="1:3" x14ac:dyDescent="0.25">
      <c r="A36927" s="116" t="s">
        <v>167</v>
      </c>
      <c r="B36927" s="115">
        <v>40010714</v>
      </c>
      <c r="C36927" s="115" t="s">
        <v>47756</v>
      </c>
    </row>
    <row r="36928" spans="1:3" x14ac:dyDescent="0.25">
      <c r="A36928" s="116" t="s">
        <v>167</v>
      </c>
      <c r="B36928" s="115">
        <v>40010715</v>
      </c>
      <c r="C36928" s="115" t="s">
        <v>47757</v>
      </c>
    </row>
    <row r="36929" spans="1:3" x14ac:dyDescent="0.25">
      <c r="A36929" s="116" t="s">
        <v>167</v>
      </c>
      <c r="B36929" s="115">
        <v>40010790</v>
      </c>
      <c r="C36929" s="115" t="s">
        <v>47758</v>
      </c>
    </row>
    <row r="36930" spans="1:3" x14ac:dyDescent="0.25">
      <c r="A36930" s="116" t="s">
        <v>167</v>
      </c>
      <c r="B36930" s="115">
        <v>40010791</v>
      </c>
      <c r="C36930" s="115" t="s">
        <v>47759</v>
      </c>
    </row>
    <row r="36931" spans="1:3" x14ac:dyDescent="0.25">
      <c r="A36931" s="116" t="s">
        <v>167</v>
      </c>
      <c r="B36931" s="115">
        <v>40010792</v>
      </c>
      <c r="C36931" s="115" t="s">
        <v>47760</v>
      </c>
    </row>
    <row r="36932" spans="1:3" x14ac:dyDescent="0.25">
      <c r="A36932" s="116" t="s">
        <v>167</v>
      </c>
      <c r="B36932" s="115">
        <v>40010800</v>
      </c>
      <c r="C36932" s="115" t="s">
        <v>47761</v>
      </c>
    </row>
    <row r="36933" spans="1:3" x14ac:dyDescent="0.25">
      <c r="A36933" s="116" t="s">
        <v>167</v>
      </c>
      <c r="B36933" s="115">
        <v>40010801</v>
      </c>
      <c r="C36933" s="115" t="s">
        <v>47762</v>
      </c>
    </row>
    <row r="36934" spans="1:3" x14ac:dyDescent="0.25">
      <c r="A36934" s="116" t="s">
        <v>167</v>
      </c>
      <c r="B36934" s="115">
        <v>40010802</v>
      </c>
      <c r="C36934" s="115" t="s">
        <v>47763</v>
      </c>
    </row>
    <row r="36935" spans="1:3" x14ac:dyDescent="0.25">
      <c r="A36935" s="116" t="s">
        <v>167</v>
      </c>
      <c r="B36935" s="115">
        <v>40010803</v>
      </c>
      <c r="C36935" s="115" t="s">
        <v>47764</v>
      </c>
    </row>
    <row r="36936" spans="1:3" x14ac:dyDescent="0.25">
      <c r="A36936" s="116" t="s">
        <v>167</v>
      </c>
      <c r="B36936" s="115">
        <v>40010804</v>
      </c>
      <c r="C36936" s="115" t="s">
        <v>47765</v>
      </c>
    </row>
    <row r="36937" spans="1:3" x14ac:dyDescent="0.25">
      <c r="A36937" s="116" t="s">
        <v>167</v>
      </c>
      <c r="B36937" s="115">
        <v>40010805</v>
      </c>
      <c r="C36937" s="115" t="s">
        <v>47766</v>
      </c>
    </row>
    <row r="36938" spans="1:3" x14ac:dyDescent="0.25">
      <c r="A36938" s="116" t="s">
        <v>167</v>
      </c>
      <c r="B36938" s="115">
        <v>40010806</v>
      </c>
      <c r="C36938" s="115" t="s">
        <v>47767</v>
      </c>
    </row>
    <row r="36939" spans="1:3" x14ac:dyDescent="0.25">
      <c r="A36939" s="116" t="s">
        <v>167</v>
      </c>
      <c r="B36939" s="115">
        <v>40010807</v>
      </c>
      <c r="C36939" s="115" t="s">
        <v>47768</v>
      </c>
    </row>
    <row r="36940" spans="1:3" x14ac:dyDescent="0.25">
      <c r="A36940" s="116" t="s">
        <v>167</v>
      </c>
      <c r="B36940" s="115">
        <v>40010808</v>
      </c>
      <c r="C36940" s="115" t="s">
        <v>47769</v>
      </c>
    </row>
    <row r="36941" spans="1:3" x14ac:dyDescent="0.25">
      <c r="A36941" s="116" t="s">
        <v>167</v>
      </c>
      <c r="B36941" s="115">
        <v>40010809</v>
      </c>
      <c r="C36941" s="115" t="s">
        <v>47770</v>
      </c>
    </row>
    <row r="36942" spans="1:3" x14ac:dyDescent="0.25">
      <c r="A36942" s="116" t="s">
        <v>167</v>
      </c>
      <c r="B36942" s="115">
        <v>40010890</v>
      </c>
      <c r="C36942" s="115" t="s">
        <v>47771</v>
      </c>
    </row>
    <row r="36943" spans="1:3" x14ac:dyDescent="0.25">
      <c r="A36943" s="116" t="s">
        <v>167</v>
      </c>
      <c r="B36943" s="115">
        <v>40010891</v>
      </c>
      <c r="C36943" s="115" t="s">
        <v>47772</v>
      </c>
    </row>
    <row r="36944" spans="1:3" x14ac:dyDescent="0.25">
      <c r="A36944" s="116" t="s">
        <v>167</v>
      </c>
      <c r="B36944" s="115">
        <v>40010892</v>
      </c>
      <c r="C36944" s="115" t="s">
        <v>47773</v>
      </c>
    </row>
    <row r="36945" spans="1:3" x14ac:dyDescent="0.25">
      <c r="A36945" s="116" t="s">
        <v>167</v>
      </c>
      <c r="B36945" s="115">
        <v>40010900</v>
      </c>
      <c r="C36945" s="115" t="s">
        <v>47774</v>
      </c>
    </row>
    <row r="36946" spans="1:3" x14ac:dyDescent="0.25">
      <c r="A36946" s="116" t="s">
        <v>167</v>
      </c>
      <c r="B36946" s="115">
        <v>40010901</v>
      </c>
      <c r="C36946" s="115" t="s">
        <v>47775</v>
      </c>
    </row>
    <row r="36947" spans="1:3" x14ac:dyDescent="0.25">
      <c r="A36947" s="116" t="s">
        <v>167</v>
      </c>
      <c r="B36947" s="115">
        <v>40010902</v>
      </c>
      <c r="C36947" s="115" t="s">
        <v>47776</v>
      </c>
    </row>
    <row r="36948" spans="1:3" x14ac:dyDescent="0.25">
      <c r="A36948" s="116" t="s">
        <v>167</v>
      </c>
      <c r="B36948" s="115">
        <v>40010903</v>
      </c>
      <c r="C36948" s="115" t="s">
        <v>47777</v>
      </c>
    </row>
    <row r="36949" spans="1:3" x14ac:dyDescent="0.25">
      <c r="A36949" s="116" t="s">
        <v>167</v>
      </c>
      <c r="B36949" s="115">
        <v>40010904</v>
      </c>
      <c r="C36949" s="115" t="s">
        <v>47778</v>
      </c>
    </row>
    <row r="36950" spans="1:3" x14ac:dyDescent="0.25">
      <c r="A36950" s="116" t="s">
        <v>167</v>
      </c>
      <c r="B36950" s="115">
        <v>40010905</v>
      </c>
      <c r="C36950" s="115" t="s">
        <v>47779</v>
      </c>
    </row>
    <row r="36951" spans="1:3" x14ac:dyDescent="0.25">
      <c r="A36951" s="116" t="s">
        <v>167</v>
      </c>
      <c r="B36951" s="115">
        <v>40010906</v>
      </c>
      <c r="C36951" s="115" t="s">
        <v>47780</v>
      </c>
    </row>
    <row r="36952" spans="1:3" x14ac:dyDescent="0.25">
      <c r="A36952" s="116" t="s">
        <v>167</v>
      </c>
      <c r="B36952" s="115">
        <v>40010907</v>
      </c>
      <c r="C36952" s="115" t="s">
        <v>47781</v>
      </c>
    </row>
    <row r="36953" spans="1:3" x14ac:dyDescent="0.25">
      <c r="A36953" s="116" t="s">
        <v>167</v>
      </c>
      <c r="B36953" s="115">
        <v>40010908</v>
      </c>
      <c r="C36953" s="115" t="s">
        <v>47782</v>
      </c>
    </row>
    <row r="36954" spans="1:3" x14ac:dyDescent="0.25">
      <c r="A36954" s="116" t="s">
        <v>167</v>
      </c>
      <c r="B36954" s="115">
        <v>40010909</v>
      </c>
      <c r="C36954" s="115" t="s">
        <v>47783</v>
      </c>
    </row>
    <row r="36955" spans="1:3" x14ac:dyDescent="0.25">
      <c r="A36955" s="116" t="s">
        <v>167</v>
      </c>
      <c r="B36955" s="115">
        <v>40010910</v>
      </c>
      <c r="C36955" s="115" t="s">
        <v>47784</v>
      </c>
    </row>
    <row r="36956" spans="1:3" x14ac:dyDescent="0.25">
      <c r="A36956" s="116" t="s">
        <v>167</v>
      </c>
      <c r="B36956" s="115">
        <v>40010911</v>
      </c>
      <c r="C36956" s="115" t="s">
        <v>47785</v>
      </c>
    </row>
    <row r="36957" spans="1:3" x14ac:dyDescent="0.25">
      <c r="A36957" s="116" t="s">
        <v>167</v>
      </c>
      <c r="B36957" s="115">
        <v>40010912</v>
      </c>
      <c r="C36957" s="115" t="s">
        <v>47786</v>
      </c>
    </row>
    <row r="36958" spans="1:3" x14ac:dyDescent="0.25">
      <c r="A36958" s="116" t="s">
        <v>167</v>
      </c>
      <c r="B36958" s="115">
        <v>40010913</v>
      </c>
      <c r="C36958" s="115" t="s">
        <v>47787</v>
      </c>
    </row>
    <row r="36959" spans="1:3" x14ac:dyDescent="0.25">
      <c r="A36959" s="116" t="s">
        <v>167</v>
      </c>
      <c r="B36959" s="115">
        <v>40010914</v>
      </c>
      <c r="C36959" s="115" t="s">
        <v>47788</v>
      </c>
    </row>
    <row r="36960" spans="1:3" x14ac:dyDescent="0.25">
      <c r="A36960" s="116" t="s">
        <v>167</v>
      </c>
      <c r="B36960" s="115">
        <v>40010916</v>
      </c>
      <c r="C36960" s="115" t="s">
        <v>47789</v>
      </c>
    </row>
    <row r="36961" spans="1:3" x14ac:dyDescent="0.25">
      <c r="A36961" s="116" t="s">
        <v>167</v>
      </c>
      <c r="B36961" s="115">
        <v>40010990</v>
      </c>
      <c r="C36961" s="115" t="s">
        <v>47790</v>
      </c>
    </row>
    <row r="36962" spans="1:3" x14ac:dyDescent="0.25">
      <c r="A36962" s="116" t="s">
        <v>167</v>
      </c>
      <c r="B36962" s="115">
        <v>40010991</v>
      </c>
      <c r="C36962" s="115" t="s">
        <v>47791</v>
      </c>
    </row>
    <row r="36963" spans="1:3" x14ac:dyDescent="0.25">
      <c r="A36963" s="116" t="s">
        <v>167</v>
      </c>
      <c r="B36963" s="115">
        <v>40010992</v>
      </c>
      <c r="C36963" s="115" t="s">
        <v>47792</v>
      </c>
    </row>
    <row r="36964" spans="1:3" x14ac:dyDescent="0.25">
      <c r="A36964" s="116" t="s">
        <v>167</v>
      </c>
      <c r="B36964" s="115">
        <v>40011100</v>
      </c>
      <c r="C36964" s="115" t="s">
        <v>47793</v>
      </c>
    </row>
    <row r="36965" spans="1:3" x14ac:dyDescent="0.25">
      <c r="A36965" s="116" t="s">
        <v>167</v>
      </c>
      <c r="B36965" s="115">
        <v>40011101</v>
      </c>
      <c r="C36965" s="115" t="s">
        <v>47794</v>
      </c>
    </row>
    <row r="36966" spans="1:3" x14ac:dyDescent="0.25">
      <c r="A36966" s="116" t="s">
        <v>167</v>
      </c>
      <c r="B36966" s="115">
        <v>40011102</v>
      </c>
      <c r="C36966" s="115" t="s">
        <v>47795</v>
      </c>
    </row>
    <row r="36967" spans="1:3" x14ac:dyDescent="0.25">
      <c r="A36967" s="116" t="s">
        <v>167</v>
      </c>
      <c r="B36967" s="115">
        <v>40011103</v>
      </c>
      <c r="C36967" s="115" t="s">
        <v>47796</v>
      </c>
    </row>
    <row r="36968" spans="1:3" x14ac:dyDescent="0.25">
      <c r="A36968" s="116" t="s">
        <v>167</v>
      </c>
      <c r="B36968" s="115">
        <v>40011104</v>
      </c>
      <c r="C36968" s="115" t="s">
        <v>47797</v>
      </c>
    </row>
    <row r="36969" spans="1:3" x14ac:dyDescent="0.25">
      <c r="A36969" s="116" t="s">
        <v>167</v>
      </c>
      <c r="B36969" s="115">
        <v>40011105</v>
      </c>
      <c r="C36969" s="115" t="s">
        <v>47798</v>
      </c>
    </row>
    <row r="36970" spans="1:3" x14ac:dyDescent="0.25">
      <c r="A36970" s="116" t="s">
        <v>167</v>
      </c>
      <c r="B36970" s="115">
        <v>40011106</v>
      </c>
      <c r="C36970" s="115" t="s">
        <v>47799</v>
      </c>
    </row>
    <row r="36971" spans="1:3" x14ac:dyDescent="0.25">
      <c r="A36971" s="116" t="s">
        <v>167</v>
      </c>
      <c r="B36971" s="115">
        <v>40011107</v>
      </c>
      <c r="C36971" s="115" t="s">
        <v>47800</v>
      </c>
    </row>
    <row r="36972" spans="1:3" x14ac:dyDescent="0.25">
      <c r="A36972" s="116" t="s">
        <v>167</v>
      </c>
      <c r="B36972" s="115">
        <v>40011108</v>
      </c>
      <c r="C36972" s="115" t="s">
        <v>47801</v>
      </c>
    </row>
    <row r="36973" spans="1:3" x14ac:dyDescent="0.25">
      <c r="A36973" s="116" t="s">
        <v>167</v>
      </c>
      <c r="B36973" s="115">
        <v>40011109</v>
      </c>
      <c r="C36973" s="115" t="s">
        <v>47802</v>
      </c>
    </row>
    <row r="36974" spans="1:3" x14ac:dyDescent="0.25">
      <c r="A36974" s="116" t="s">
        <v>167</v>
      </c>
      <c r="B36974" s="115">
        <v>40011110</v>
      </c>
      <c r="C36974" s="115" t="s">
        <v>47803</v>
      </c>
    </row>
    <row r="36975" spans="1:3" x14ac:dyDescent="0.25">
      <c r="A36975" s="116" t="s">
        <v>167</v>
      </c>
      <c r="B36975" s="115">
        <v>40011111</v>
      </c>
      <c r="C36975" s="115" t="s">
        <v>47804</v>
      </c>
    </row>
    <row r="36976" spans="1:3" x14ac:dyDescent="0.25">
      <c r="A36976" s="116" t="s">
        <v>167</v>
      </c>
      <c r="B36976" s="115">
        <v>40011190</v>
      </c>
      <c r="C36976" s="115" t="s">
        <v>47805</v>
      </c>
    </row>
    <row r="36977" spans="1:3" x14ac:dyDescent="0.25">
      <c r="A36977" s="116" t="s">
        <v>167</v>
      </c>
      <c r="B36977" s="115">
        <v>40011191</v>
      </c>
      <c r="C36977" s="115" t="s">
        <v>47806</v>
      </c>
    </row>
    <row r="36978" spans="1:3" x14ac:dyDescent="0.25">
      <c r="A36978" s="116" t="s">
        <v>167</v>
      </c>
      <c r="B36978" s="115">
        <v>40011192</v>
      </c>
      <c r="C36978" s="115" t="s">
        <v>47807</v>
      </c>
    </row>
    <row r="36979" spans="1:3" x14ac:dyDescent="0.25">
      <c r="A36979" s="116" t="s">
        <v>167</v>
      </c>
      <c r="B36979" s="115">
        <v>40011200</v>
      </c>
      <c r="C36979" s="115" t="s">
        <v>47808</v>
      </c>
    </row>
    <row r="36980" spans="1:3" x14ac:dyDescent="0.25">
      <c r="A36980" s="116" t="s">
        <v>167</v>
      </c>
      <c r="B36980" s="115">
        <v>40011201</v>
      </c>
      <c r="C36980" s="115" t="s">
        <v>47809</v>
      </c>
    </row>
    <row r="36981" spans="1:3" x14ac:dyDescent="0.25">
      <c r="A36981" s="116" t="s">
        <v>167</v>
      </c>
      <c r="B36981" s="115">
        <v>40011202</v>
      </c>
      <c r="C36981" s="115" t="s">
        <v>47810</v>
      </c>
    </row>
    <row r="36982" spans="1:3" x14ac:dyDescent="0.25">
      <c r="A36982" s="116" t="s">
        <v>167</v>
      </c>
      <c r="B36982" s="115">
        <v>40011203</v>
      </c>
      <c r="C36982" s="115" t="s">
        <v>47811</v>
      </c>
    </row>
    <row r="36983" spans="1:3" x14ac:dyDescent="0.25">
      <c r="A36983" s="116" t="s">
        <v>167</v>
      </c>
      <c r="B36983" s="115">
        <v>40011204</v>
      </c>
      <c r="C36983" s="115" t="s">
        <v>47812</v>
      </c>
    </row>
    <row r="36984" spans="1:3" x14ac:dyDescent="0.25">
      <c r="A36984" s="116" t="s">
        <v>167</v>
      </c>
      <c r="B36984" s="115">
        <v>40011205</v>
      </c>
      <c r="C36984" s="115" t="s">
        <v>47813</v>
      </c>
    </row>
    <row r="36985" spans="1:3" x14ac:dyDescent="0.25">
      <c r="A36985" s="116" t="s">
        <v>167</v>
      </c>
      <c r="B36985" s="115">
        <v>40011206</v>
      </c>
      <c r="C36985" s="115" t="s">
        <v>47814</v>
      </c>
    </row>
    <row r="36986" spans="1:3" x14ac:dyDescent="0.25">
      <c r="A36986" s="116" t="s">
        <v>167</v>
      </c>
      <c r="B36986" s="115">
        <v>40011207</v>
      </c>
      <c r="C36986" s="115" t="s">
        <v>47815</v>
      </c>
    </row>
    <row r="36987" spans="1:3" x14ac:dyDescent="0.25">
      <c r="A36987" s="116" t="s">
        <v>167</v>
      </c>
      <c r="B36987" s="115">
        <v>40011208</v>
      </c>
      <c r="C36987" s="115" t="s">
        <v>47816</v>
      </c>
    </row>
    <row r="36988" spans="1:3" x14ac:dyDescent="0.25">
      <c r="A36988" s="116" t="s">
        <v>167</v>
      </c>
      <c r="B36988" s="115">
        <v>40011209</v>
      </c>
      <c r="C36988" s="115" t="s">
        <v>47817</v>
      </c>
    </row>
    <row r="36989" spans="1:3" x14ac:dyDescent="0.25">
      <c r="A36989" s="116" t="s">
        <v>167</v>
      </c>
      <c r="B36989" s="115">
        <v>40011210</v>
      </c>
      <c r="C36989" s="115" t="s">
        <v>47818</v>
      </c>
    </row>
    <row r="36990" spans="1:3" x14ac:dyDescent="0.25">
      <c r="A36990" s="116" t="s">
        <v>167</v>
      </c>
      <c r="B36990" s="115">
        <v>40011211</v>
      </c>
      <c r="C36990" s="115" t="s">
        <v>47819</v>
      </c>
    </row>
    <row r="36991" spans="1:3" x14ac:dyDescent="0.25">
      <c r="A36991" s="116" t="s">
        <v>167</v>
      </c>
      <c r="B36991" s="115">
        <v>40011212</v>
      </c>
      <c r="C36991" s="115" t="s">
        <v>47820</v>
      </c>
    </row>
    <row r="36992" spans="1:3" x14ac:dyDescent="0.25">
      <c r="A36992" s="116" t="s">
        <v>167</v>
      </c>
      <c r="B36992" s="115">
        <v>40011213</v>
      </c>
      <c r="C36992" s="115" t="s">
        <v>47821</v>
      </c>
    </row>
    <row r="36993" spans="1:3" x14ac:dyDescent="0.25">
      <c r="A36993" s="116" t="s">
        <v>167</v>
      </c>
      <c r="B36993" s="115">
        <v>40011214</v>
      </c>
      <c r="C36993" s="115" t="s">
        <v>47822</v>
      </c>
    </row>
    <row r="36994" spans="1:3" x14ac:dyDescent="0.25">
      <c r="A36994" s="116" t="s">
        <v>167</v>
      </c>
      <c r="B36994" s="115">
        <v>40011215</v>
      </c>
      <c r="C36994" s="115" t="s">
        <v>47823</v>
      </c>
    </row>
    <row r="36995" spans="1:3" x14ac:dyDescent="0.25">
      <c r="A36995" s="116" t="s">
        <v>167</v>
      </c>
      <c r="B36995" s="115">
        <v>40011290</v>
      </c>
      <c r="C36995" s="115" t="s">
        <v>47824</v>
      </c>
    </row>
    <row r="36996" spans="1:3" x14ac:dyDescent="0.25">
      <c r="A36996" s="116" t="s">
        <v>167</v>
      </c>
      <c r="B36996" s="115">
        <v>40011291</v>
      </c>
      <c r="C36996" s="115" t="s">
        <v>47825</v>
      </c>
    </row>
    <row r="36997" spans="1:3" x14ac:dyDescent="0.25">
      <c r="A36997" s="116" t="s">
        <v>167</v>
      </c>
      <c r="B36997" s="115">
        <v>40011292</v>
      </c>
      <c r="C36997" s="115" t="s">
        <v>47826</v>
      </c>
    </row>
    <row r="36998" spans="1:3" x14ac:dyDescent="0.25">
      <c r="A36998" s="116" t="s">
        <v>167</v>
      </c>
      <c r="B36998" s="115">
        <v>40011300</v>
      </c>
      <c r="C36998" s="115" t="s">
        <v>47827</v>
      </c>
    </row>
    <row r="36999" spans="1:3" x14ac:dyDescent="0.25">
      <c r="A36999" s="116" t="s">
        <v>167</v>
      </c>
      <c r="B36999" s="115">
        <v>40011301</v>
      </c>
      <c r="C36999" s="115" t="s">
        <v>47828</v>
      </c>
    </row>
    <row r="37000" spans="1:3" x14ac:dyDescent="0.25">
      <c r="A37000" s="116" t="s">
        <v>167</v>
      </c>
      <c r="B37000" s="115">
        <v>40011302</v>
      </c>
      <c r="C37000" s="115" t="s">
        <v>8863</v>
      </c>
    </row>
    <row r="37001" spans="1:3" x14ac:dyDescent="0.25">
      <c r="A37001" s="116" t="s">
        <v>167</v>
      </c>
      <c r="B37001" s="115">
        <v>40011303</v>
      </c>
      <c r="C37001" s="115" t="s">
        <v>47829</v>
      </c>
    </row>
    <row r="37002" spans="1:3" x14ac:dyDescent="0.25">
      <c r="A37002" s="116" t="s">
        <v>167</v>
      </c>
      <c r="B37002" s="115">
        <v>40011304</v>
      </c>
      <c r="C37002" s="115" t="s">
        <v>47830</v>
      </c>
    </row>
    <row r="37003" spans="1:3" x14ac:dyDescent="0.25">
      <c r="A37003" s="116" t="s">
        <v>167</v>
      </c>
      <c r="B37003" s="115">
        <v>40011305</v>
      </c>
      <c r="C37003" s="115" t="s">
        <v>47831</v>
      </c>
    </row>
    <row r="37004" spans="1:3" x14ac:dyDescent="0.25">
      <c r="A37004" s="116" t="s">
        <v>167</v>
      </c>
      <c r="B37004" s="115">
        <v>40011306</v>
      </c>
      <c r="C37004" s="115" t="s">
        <v>47832</v>
      </c>
    </row>
    <row r="37005" spans="1:3" x14ac:dyDescent="0.25">
      <c r="A37005" s="116" t="s">
        <v>167</v>
      </c>
      <c r="B37005" s="115">
        <v>40011307</v>
      </c>
      <c r="C37005" s="115" t="s">
        <v>47833</v>
      </c>
    </row>
    <row r="37006" spans="1:3" x14ac:dyDescent="0.25">
      <c r="A37006" s="116" t="s">
        <v>167</v>
      </c>
      <c r="B37006" s="115">
        <v>40011308</v>
      </c>
      <c r="C37006" s="115" t="s">
        <v>47834</v>
      </c>
    </row>
    <row r="37007" spans="1:3" x14ac:dyDescent="0.25">
      <c r="A37007" s="116" t="s">
        <v>167</v>
      </c>
      <c r="B37007" s="115">
        <v>40011309</v>
      </c>
      <c r="C37007" s="115" t="s">
        <v>47835</v>
      </c>
    </row>
    <row r="37008" spans="1:3" x14ac:dyDescent="0.25">
      <c r="A37008" s="116" t="s">
        <v>167</v>
      </c>
      <c r="B37008" s="115">
        <v>40011310</v>
      </c>
      <c r="C37008" s="115" t="s">
        <v>47836</v>
      </c>
    </row>
    <row r="37009" spans="1:3" x14ac:dyDescent="0.25">
      <c r="A37009" s="116" t="s">
        <v>167</v>
      </c>
      <c r="B37009" s="115">
        <v>40011311</v>
      </c>
      <c r="C37009" s="115" t="s">
        <v>47837</v>
      </c>
    </row>
    <row r="37010" spans="1:3" x14ac:dyDescent="0.25">
      <c r="A37010" s="116" t="s">
        <v>167</v>
      </c>
      <c r="B37010" s="115">
        <v>40011312</v>
      </c>
      <c r="C37010" s="115" t="s">
        <v>47838</v>
      </c>
    </row>
    <row r="37011" spans="1:3" x14ac:dyDescent="0.25">
      <c r="A37011" s="116" t="s">
        <v>167</v>
      </c>
      <c r="B37011" s="115">
        <v>40011313</v>
      </c>
      <c r="C37011" s="115" t="s">
        <v>47839</v>
      </c>
    </row>
    <row r="37012" spans="1:3" x14ac:dyDescent="0.25">
      <c r="A37012" s="116" t="s">
        <v>167</v>
      </c>
      <c r="B37012" s="115">
        <v>40011314</v>
      </c>
      <c r="C37012" s="115" t="s">
        <v>47840</v>
      </c>
    </row>
    <row r="37013" spans="1:3" x14ac:dyDescent="0.25">
      <c r="A37013" s="116" t="s">
        <v>167</v>
      </c>
      <c r="B37013" s="115">
        <v>40011390</v>
      </c>
      <c r="C37013" s="115" t="s">
        <v>47841</v>
      </c>
    </row>
    <row r="37014" spans="1:3" x14ac:dyDescent="0.25">
      <c r="A37014" s="116" t="s">
        <v>167</v>
      </c>
      <c r="B37014" s="115">
        <v>40011391</v>
      </c>
      <c r="C37014" s="115" t="s">
        <v>47842</v>
      </c>
    </row>
    <row r="37015" spans="1:3" x14ac:dyDescent="0.25">
      <c r="A37015" s="116" t="s">
        <v>167</v>
      </c>
      <c r="B37015" s="115">
        <v>40011392</v>
      </c>
      <c r="C37015" s="115" t="s">
        <v>47843</v>
      </c>
    </row>
    <row r="37016" spans="1:3" x14ac:dyDescent="0.25">
      <c r="A37016" s="116" t="s">
        <v>167</v>
      </c>
      <c r="B37016" s="115">
        <v>40011400</v>
      </c>
      <c r="C37016" s="115" t="s">
        <v>47844</v>
      </c>
    </row>
    <row r="37017" spans="1:3" x14ac:dyDescent="0.25">
      <c r="A37017" s="116" t="s">
        <v>167</v>
      </c>
      <c r="B37017" s="115">
        <v>40011401</v>
      </c>
      <c r="C37017" s="115" t="s">
        <v>47845</v>
      </c>
    </row>
    <row r="37018" spans="1:3" x14ac:dyDescent="0.25">
      <c r="A37018" s="116" t="s">
        <v>167</v>
      </c>
      <c r="B37018" s="115">
        <v>40011402</v>
      </c>
      <c r="C37018" s="115" t="s">
        <v>47846</v>
      </c>
    </row>
    <row r="37019" spans="1:3" x14ac:dyDescent="0.25">
      <c r="A37019" s="116" t="s">
        <v>167</v>
      </c>
      <c r="B37019" s="115">
        <v>40011404</v>
      </c>
      <c r="C37019" s="115" t="s">
        <v>47847</v>
      </c>
    </row>
    <row r="37020" spans="1:3" x14ac:dyDescent="0.25">
      <c r="A37020" s="116" t="s">
        <v>167</v>
      </c>
      <c r="B37020" s="115">
        <v>40011405</v>
      </c>
      <c r="C37020" s="115" t="s">
        <v>47848</v>
      </c>
    </row>
    <row r="37021" spans="1:3" x14ac:dyDescent="0.25">
      <c r="A37021" s="116" t="s">
        <v>167</v>
      </c>
      <c r="B37021" s="115">
        <v>40011406</v>
      </c>
      <c r="C37021" s="115" t="s">
        <v>47849</v>
      </c>
    </row>
    <row r="37022" spans="1:3" x14ac:dyDescent="0.25">
      <c r="A37022" s="116" t="s">
        <v>167</v>
      </c>
      <c r="B37022" s="115">
        <v>40011407</v>
      </c>
      <c r="C37022" s="115" t="s">
        <v>47850</v>
      </c>
    </row>
    <row r="37023" spans="1:3" x14ac:dyDescent="0.25">
      <c r="A37023" s="116" t="s">
        <v>167</v>
      </c>
      <c r="B37023" s="115">
        <v>40011409</v>
      </c>
      <c r="C37023" s="115" t="s">
        <v>47851</v>
      </c>
    </row>
    <row r="37024" spans="1:3" x14ac:dyDescent="0.25">
      <c r="A37024" s="116" t="s">
        <v>167</v>
      </c>
      <c r="B37024" s="115">
        <v>40011410</v>
      </c>
      <c r="C37024" s="115" t="s">
        <v>47852</v>
      </c>
    </row>
    <row r="37025" spans="1:3" x14ac:dyDescent="0.25">
      <c r="A37025" s="116" t="s">
        <v>167</v>
      </c>
      <c r="B37025" s="115">
        <v>40011412</v>
      </c>
      <c r="C37025" s="115" t="s">
        <v>47853</v>
      </c>
    </row>
    <row r="37026" spans="1:3" x14ac:dyDescent="0.25">
      <c r="A37026" s="116" t="s">
        <v>167</v>
      </c>
      <c r="B37026" s="115">
        <v>40011413</v>
      </c>
      <c r="C37026" s="115" t="s">
        <v>47854</v>
      </c>
    </row>
    <row r="37027" spans="1:3" x14ac:dyDescent="0.25">
      <c r="A37027" s="116" t="s">
        <v>167</v>
      </c>
      <c r="B37027" s="115">
        <v>40011414</v>
      </c>
      <c r="C37027" s="115" t="s">
        <v>47855</v>
      </c>
    </row>
    <row r="37028" spans="1:3" x14ac:dyDescent="0.25">
      <c r="A37028" s="116" t="s">
        <v>167</v>
      </c>
      <c r="B37028" s="115">
        <v>40011415</v>
      </c>
      <c r="C37028" s="115" t="s">
        <v>47856</v>
      </c>
    </row>
    <row r="37029" spans="1:3" x14ac:dyDescent="0.25">
      <c r="A37029" s="116" t="s">
        <v>167</v>
      </c>
      <c r="B37029" s="115">
        <v>40011416</v>
      </c>
      <c r="C37029" s="115" t="s">
        <v>47857</v>
      </c>
    </row>
    <row r="37030" spans="1:3" x14ac:dyDescent="0.25">
      <c r="A37030" s="116" t="s">
        <v>167</v>
      </c>
      <c r="B37030" s="115">
        <v>40011417</v>
      </c>
      <c r="C37030" s="115" t="s">
        <v>47858</v>
      </c>
    </row>
    <row r="37031" spans="1:3" x14ac:dyDescent="0.25">
      <c r="A37031" s="116" t="s">
        <v>167</v>
      </c>
      <c r="B37031" s="115">
        <v>40011418</v>
      </c>
      <c r="C37031" s="115" t="s">
        <v>47859</v>
      </c>
    </row>
    <row r="37032" spans="1:3" x14ac:dyDescent="0.25">
      <c r="A37032" s="116" t="s">
        <v>167</v>
      </c>
      <c r="B37032" s="115">
        <v>40011419</v>
      </c>
      <c r="C37032" s="115" t="s">
        <v>47860</v>
      </c>
    </row>
    <row r="37033" spans="1:3" x14ac:dyDescent="0.25">
      <c r="A37033" s="116" t="s">
        <v>167</v>
      </c>
      <c r="B37033" s="115">
        <v>40011420</v>
      </c>
      <c r="C37033" s="115" t="s">
        <v>47861</v>
      </c>
    </row>
    <row r="37034" spans="1:3" x14ac:dyDescent="0.25">
      <c r="A37034" s="116" t="s">
        <v>167</v>
      </c>
      <c r="B37034" s="115">
        <v>40011421</v>
      </c>
      <c r="C37034" s="115" t="s">
        <v>47862</v>
      </c>
    </row>
    <row r="37035" spans="1:3" x14ac:dyDescent="0.25">
      <c r="A37035" s="116" t="s">
        <v>167</v>
      </c>
      <c r="B37035" s="115">
        <v>40011490</v>
      </c>
      <c r="C37035" s="115" t="s">
        <v>47863</v>
      </c>
    </row>
    <row r="37036" spans="1:3" x14ac:dyDescent="0.25">
      <c r="A37036" s="116" t="s">
        <v>167</v>
      </c>
      <c r="B37036" s="115">
        <v>40011491</v>
      </c>
      <c r="C37036" s="115" t="s">
        <v>47864</v>
      </c>
    </row>
    <row r="37037" spans="1:3" x14ac:dyDescent="0.25">
      <c r="A37037" s="116" t="s">
        <v>167</v>
      </c>
      <c r="B37037" s="115">
        <v>40011492</v>
      </c>
      <c r="C37037" s="115" t="s">
        <v>47865</v>
      </c>
    </row>
    <row r="37038" spans="1:3" x14ac:dyDescent="0.25">
      <c r="A37038" s="116" t="s">
        <v>167</v>
      </c>
      <c r="B37038" s="115">
        <v>40011500</v>
      </c>
      <c r="C37038" s="115" t="s">
        <v>47866</v>
      </c>
    </row>
    <row r="37039" spans="1:3" x14ac:dyDescent="0.25">
      <c r="A37039" s="116" t="s">
        <v>167</v>
      </c>
      <c r="B37039" s="115">
        <v>40011501</v>
      </c>
      <c r="C37039" s="115" t="s">
        <v>47867</v>
      </c>
    </row>
    <row r="37040" spans="1:3" x14ac:dyDescent="0.25">
      <c r="A37040" s="116" t="s">
        <v>167</v>
      </c>
      <c r="B37040" s="115">
        <v>40011502</v>
      </c>
      <c r="C37040" s="115" t="s">
        <v>47868</v>
      </c>
    </row>
    <row r="37041" spans="1:3" x14ac:dyDescent="0.25">
      <c r="A37041" s="116" t="s">
        <v>167</v>
      </c>
      <c r="B37041" s="115">
        <v>40011503</v>
      </c>
      <c r="C37041" s="115" t="s">
        <v>47869</v>
      </c>
    </row>
    <row r="37042" spans="1:3" x14ac:dyDescent="0.25">
      <c r="A37042" s="116" t="s">
        <v>167</v>
      </c>
      <c r="B37042" s="115">
        <v>40011504</v>
      </c>
      <c r="C37042" s="115" t="s">
        <v>47870</v>
      </c>
    </row>
    <row r="37043" spans="1:3" x14ac:dyDescent="0.25">
      <c r="A37043" s="116" t="s">
        <v>167</v>
      </c>
      <c r="B37043" s="115">
        <v>40011505</v>
      </c>
      <c r="C37043" s="115" t="s">
        <v>47871</v>
      </c>
    </row>
    <row r="37044" spans="1:3" x14ac:dyDescent="0.25">
      <c r="A37044" s="116" t="s">
        <v>167</v>
      </c>
      <c r="B37044" s="115">
        <v>40011506</v>
      </c>
      <c r="C37044" s="115" t="s">
        <v>47872</v>
      </c>
    </row>
    <row r="37045" spans="1:3" x14ac:dyDescent="0.25">
      <c r="A37045" s="116" t="s">
        <v>167</v>
      </c>
      <c r="B37045" s="115">
        <v>40011507</v>
      </c>
      <c r="C37045" s="115" t="s">
        <v>47873</v>
      </c>
    </row>
    <row r="37046" spans="1:3" x14ac:dyDescent="0.25">
      <c r="A37046" s="116" t="s">
        <v>167</v>
      </c>
      <c r="B37046" s="115">
        <v>40011508</v>
      </c>
      <c r="C37046" s="115" t="s">
        <v>47874</v>
      </c>
    </row>
    <row r="37047" spans="1:3" x14ac:dyDescent="0.25">
      <c r="A37047" s="116" t="s">
        <v>167</v>
      </c>
      <c r="B37047" s="115">
        <v>40011509</v>
      </c>
      <c r="C37047" s="115" t="s">
        <v>47875</v>
      </c>
    </row>
    <row r="37048" spans="1:3" x14ac:dyDescent="0.25">
      <c r="A37048" s="116" t="s">
        <v>167</v>
      </c>
      <c r="B37048" s="115">
        <v>40011510</v>
      </c>
      <c r="C37048" s="115" t="s">
        <v>47876</v>
      </c>
    </row>
    <row r="37049" spans="1:3" x14ac:dyDescent="0.25">
      <c r="A37049" s="116" t="s">
        <v>167</v>
      </c>
      <c r="B37049" s="115">
        <v>40011511</v>
      </c>
      <c r="C37049" s="115" t="s">
        <v>47877</v>
      </c>
    </row>
    <row r="37050" spans="1:3" x14ac:dyDescent="0.25">
      <c r="A37050" s="116" t="s">
        <v>167</v>
      </c>
      <c r="B37050" s="115">
        <v>40011590</v>
      </c>
      <c r="C37050" s="115" t="s">
        <v>47878</v>
      </c>
    </row>
    <row r="37051" spans="1:3" x14ac:dyDescent="0.25">
      <c r="A37051" s="116" t="s">
        <v>167</v>
      </c>
      <c r="B37051" s="115">
        <v>40011591</v>
      </c>
      <c r="C37051" s="115" t="s">
        <v>47879</v>
      </c>
    </row>
    <row r="37052" spans="1:3" x14ac:dyDescent="0.25">
      <c r="A37052" s="116" t="s">
        <v>167</v>
      </c>
      <c r="B37052" s="115">
        <v>40011592</v>
      </c>
      <c r="C37052" s="115" t="s">
        <v>47880</v>
      </c>
    </row>
    <row r="37053" spans="1:3" x14ac:dyDescent="0.25">
      <c r="A37053" s="116" t="s">
        <v>167</v>
      </c>
      <c r="B37053" s="115">
        <v>40011600</v>
      </c>
      <c r="C37053" s="115" t="s">
        <v>47881</v>
      </c>
    </row>
    <row r="37054" spans="1:3" x14ac:dyDescent="0.25">
      <c r="A37054" s="116" t="s">
        <v>167</v>
      </c>
      <c r="B37054" s="115">
        <v>40011601</v>
      </c>
      <c r="C37054" s="115" t="s">
        <v>47882</v>
      </c>
    </row>
    <row r="37055" spans="1:3" x14ac:dyDescent="0.25">
      <c r="A37055" s="116" t="s">
        <v>167</v>
      </c>
      <c r="B37055" s="115">
        <v>40011602</v>
      </c>
      <c r="C37055" s="115" t="s">
        <v>47883</v>
      </c>
    </row>
    <row r="37056" spans="1:3" x14ac:dyDescent="0.25">
      <c r="A37056" s="116" t="s">
        <v>167</v>
      </c>
      <c r="B37056" s="115">
        <v>40011603</v>
      </c>
      <c r="C37056" s="115" t="s">
        <v>47884</v>
      </c>
    </row>
    <row r="37057" spans="1:3" x14ac:dyDescent="0.25">
      <c r="A37057" s="116" t="s">
        <v>167</v>
      </c>
      <c r="B37057" s="115">
        <v>40011604</v>
      </c>
      <c r="C37057" s="115" t="s">
        <v>47885</v>
      </c>
    </row>
    <row r="37058" spans="1:3" x14ac:dyDescent="0.25">
      <c r="A37058" s="116" t="s">
        <v>167</v>
      </c>
      <c r="B37058" s="115">
        <v>40011605</v>
      </c>
      <c r="C37058" s="115" t="s">
        <v>47886</v>
      </c>
    </row>
    <row r="37059" spans="1:3" x14ac:dyDescent="0.25">
      <c r="A37059" s="116" t="s">
        <v>167</v>
      </c>
      <c r="B37059" s="115">
        <v>40011606</v>
      </c>
      <c r="C37059" s="115" t="s">
        <v>47887</v>
      </c>
    </row>
    <row r="37060" spans="1:3" x14ac:dyDescent="0.25">
      <c r="A37060" s="116" t="s">
        <v>167</v>
      </c>
      <c r="B37060" s="115">
        <v>40011607</v>
      </c>
      <c r="C37060" s="115" t="s">
        <v>47888</v>
      </c>
    </row>
    <row r="37061" spans="1:3" x14ac:dyDescent="0.25">
      <c r="A37061" s="116" t="s">
        <v>167</v>
      </c>
      <c r="B37061" s="115">
        <v>40011608</v>
      </c>
      <c r="C37061" s="115" t="s">
        <v>47889</v>
      </c>
    </row>
    <row r="37062" spans="1:3" x14ac:dyDescent="0.25">
      <c r="A37062" s="116" t="s">
        <v>167</v>
      </c>
      <c r="B37062" s="115">
        <v>40011609</v>
      </c>
      <c r="C37062" s="115" t="s">
        <v>47890</v>
      </c>
    </row>
    <row r="37063" spans="1:3" x14ac:dyDescent="0.25">
      <c r="A37063" s="116" t="s">
        <v>167</v>
      </c>
      <c r="B37063" s="115">
        <v>40011610</v>
      </c>
      <c r="C37063" s="115" t="s">
        <v>47891</v>
      </c>
    </row>
    <row r="37064" spans="1:3" x14ac:dyDescent="0.25">
      <c r="A37064" s="116" t="s">
        <v>167</v>
      </c>
      <c r="B37064" s="115">
        <v>40011611</v>
      </c>
      <c r="C37064" s="115" t="s">
        <v>47892</v>
      </c>
    </row>
    <row r="37065" spans="1:3" x14ac:dyDescent="0.25">
      <c r="A37065" s="116" t="s">
        <v>167</v>
      </c>
      <c r="B37065" s="115">
        <v>40011690</v>
      </c>
      <c r="C37065" s="115" t="s">
        <v>47893</v>
      </c>
    </row>
    <row r="37066" spans="1:3" x14ac:dyDescent="0.25">
      <c r="A37066" s="116" t="s">
        <v>167</v>
      </c>
      <c r="B37066" s="115">
        <v>40011691</v>
      </c>
      <c r="C37066" s="115" t="s">
        <v>47894</v>
      </c>
    </row>
    <row r="37067" spans="1:3" x14ac:dyDescent="0.25">
      <c r="A37067" s="116" t="s">
        <v>167</v>
      </c>
      <c r="B37067" s="115">
        <v>40011692</v>
      </c>
      <c r="C37067" s="115" t="s">
        <v>47895</v>
      </c>
    </row>
    <row r="37068" spans="1:3" x14ac:dyDescent="0.25">
      <c r="A37068" s="116" t="s">
        <v>167</v>
      </c>
      <c r="B37068" s="115">
        <v>40012000</v>
      </c>
      <c r="C37068" s="115" t="s">
        <v>47896</v>
      </c>
    </row>
    <row r="37069" spans="1:3" x14ac:dyDescent="0.25">
      <c r="A37069" s="116" t="s">
        <v>167</v>
      </c>
      <c r="B37069" s="115">
        <v>40012004</v>
      </c>
      <c r="C37069" s="115" t="s">
        <v>47897</v>
      </c>
    </row>
    <row r="37070" spans="1:3" x14ac:dyDescent="0.25">
      <c r="A37070" s="116" t="s">
        <v>167</v>
      </c>
      <c r="B37070" s="115">
        <v>40012005</v>
      </c>
      <c r="C37070" s="115" t="s">
        <v>47898</v>
      </c>
    </row>
    <row r="37071" spans="1:3" x14ac:dyDescent="0.25">
      <c r="A37071" s="116" t="s">
        <v>167</v>
      </c>
      <c r="B37071" s="115">
        <v>40012006</v>
      </c>
      <c r="C37071" s="115" t="s">
        <v>47899</v>
      </c>
    </row>
    <row r="37072" spans="1:3" x14ac:dyDescent="0.25">
      <c r="A37072" s="116" t="s">
        <v>167</v>
      </c>
      <c r="B37072" s="115">
        <v>40012007</v>
      </c>
      <c r="C37072" s="115" t="s">
        <v>47900</v>
      </c>
    </row>
    <row r="37073" spans="1:3" x14ac:dyDescent="0.25">
      <c r="A37073" s="116" t="s">
        <v>167</v>
      </c>
      <c r="B37073" s="115">
        <v>40012008</v>
      </c>
      <c r="C37073" s="115" t="s">
        <v>47901</v>
      </c>
    </row>
    <row r="37074" spans="1:3" x14ac:dyDescent="0.25">
      <c r="A37074" s="116" t="s">
        <v>167</v>
      </c>
      <c r="B37074" s="115">
        <v>40012090</v>
      </c>
      <c r="C37074" s="115" t="s">
        <v>47902</v>
      </c>
    </row>
    <row r="37075" spans="1:3" x14ac:dyDescent="0.25">
      <c r="A37075" s="116" t="s">
        <v>167</v>
      </c>
      <c r="B37075" s="115">
        <v>40012091</v>
      </c>
      <c r="C37075" s="115" t="s">
        <v>47903</v>
      </c>
    </row>
    <row r="37076" spans="1:3" x14ac:dyDescent="0.25">
      <c r="A37076" s="116" t="s">
        <v>167</v>
      </c>
      <c r="B37076" s="115">
        <v>40012092</v>
      </c>
      <c r="C37076" s="115" t="s">
        <v>47904</v>
      </c>
    </row>
    <row r="37077" spans="1:3" x14ac:dyDescent="0.25">
      <c r="A37077" s="116" t="s">
        <v>167</v>
      </c>
      <c r="B37077" s="115">
        <v>40012100</v>
      </c>
      <c r="C37077" s="115" t="s">
        <v>47905</v>
      </c>
    </row>
    <row r="37078" spans="1:3" x14ac:dyDescent="0.25">
      <c r="A37078" s="116" t="s">
        <v>167</v>
      </c>
      <c r="B37078" s="115">
        <v>40012111</v>
      </c>
      <c r="C37078" s="115" t="s">
        <v>47906</v>
      </c>
    </row>
    <row r="37079" spans="1:3" x14ac:dyDescent="0.25">
      <c r="A37079" s="116" t="s">
        <v>167</v>
      </c>
      <c r="B37079" s="115">
        <v>40012112</v>
      </c>
      <c r="C37079" s="115" t="s">
        <v>47907</v>
      </c>
    </row>
    <row r="37080" spans="1:3" x14ac:dyDescent="0.25">
      <c r="A37080" s="116" t="s">
        <v>167</v>
      </c>
      <c r="B37080" s="115">
        <v>40012113</v>
      </c>
      <c r="C37080" s="115" t="s">
        <v>47908</v>
      </c>
    </row>
    <row r="37081" spans="1:3" x14ac:dyDescent="0.25">
      <c r="A37081" s="116" t="s">
        <v>167</v>
      </c>
      <c r="B37081" s="115">
        <v>40012114</v>
      </c>
      <c r="C37081" s="115" t="s">
        <v>47909</v>
      </c>
    </row>
    <row r="37082" spans="1:3" x14ac:dyDescent="0.25">
      <c r="A37082" s="116" t="s">
        <v>167</v>
      </c>
      <c r="B37082" s="115">
        <v>40012115</v>
      </c>
      <c r="C37082" s="115" t="s">
        <v>47910</v>
      </c>
    </row>
    <row r="37083" spans="1:3" x14ac:dyDescent="0.25">
      <c r="A37083" s="116" t="s">
        <v>167</v>
      </c>
      <c r="B37083" s="115">
        <v>40012116</v>
      </c>
      <c r="C37083" s="115" t="s">
        <v>47911</v>
      </c>
    </row>
    <row r="37084" spans="1:3" x14ac:dyDescent="0.25">
      <c r="A37084" s="116" t="s">
        <v>167</v>
      </c>
      <c r="B37084" s="115">
        <v>40012117</v>
      </c>
      <c r="C37084" s="115" t="s">
        <v>47912</v>
      </c>
    </row>
    <row r="37085" spans="1:3" x14ac:dyDescent="0.25">
      <c r="A37085" s="116" t="s">
        <v>167</v>
      </c>
      <c r="B37085" s="115">
        <v>40012118</v>
      </c>
      <c r="C37085" s="115" t="s">
        <v>47913</v>
      </c>
    </row>
    <row r="37086" spans="1:3" x14ac:dyDescent="0.25">
      <c r="A37086" s="116" t="s">
        <v>167</v>
      </c>
      <c r="B37086" s="115">
        <v>40012119</v>
      </c>
      <c r="C37086" s="115" t="s">
        <v>47914</v>
      </c>
    </row>
    <row r="37087" spans="1:3" x14ac:dyDescent="0.25">
      <c r="A37087" s="116" t="s">
        <v>167</v>
      </c>
      <c r="B37087" s="115">
        <v>40012190</v>
      </c>
      <c r="C37087" s="115" t="s">
        <v>47915</v>
      </c>
    </row>
    <row r="37088" spans="1:3" x14ac:dyDescent="0.25">
      <c r="A37088" s="116" t="s">
        <v>167</v>
      </c>
      <c r="B37088" s="115">
        <v>40012191</v>
      </c>
      <c r="C37088" s="115" t="s">
        <v>47916</v>
      </c>
    </row>
    <row r="37089" spans="1:3" x14ac:dyDescent="0.25">
      <c r="A37089" s="116" t="s">
        <v>167</v>
      </c>
      <c r="B37089" s="115">
        <v>40012192</v>
      </c>
      <c r="C37089" s="115" t="s">
        <v>47917</v>
      </c>
    </row>
    <row r="37090" spans="1:3" x14ac:dyDescent="0.25">
      <c r="A37090" s="116" t="s">
        <v>167</v>
      </c>
      <c r="B37090" s="115">
        <v>40012200</v>
      </c>
      <c r="C37090" s="115" t="s">
        <v>47918</v>
      </c>
    </row>
    <row r="37091" spans="1:3" x14ac:dyDescent="0.25">
      <c r="A37091" s="116" t="s">
        <v>167</v>
      </c>
      <c r="B37091" s="115">
        <v>40012201</v>
      </c>
      <c r="C37091" s="115" t="s">
        <v>47919</v>
      </c>
    </row>
    <row r="37092" spans="1:3" x14ac:dyDescent="0.25">
      <c r="A37092" s="116" t="s">
        <v>167</v>
      </c>
      <c r="B37092" s="115">
        <v>40012202</v>
      </c>
      <c r="C37092" s="115" t="s">
        <v>47920</v>
      </c>
    </row>
    <row r="37093" spans="1:3" x14ac:dyDescent="0.25">
      <c r="A37093" s="116" t="s">
        <v>167</v>
      </c>
      <c r="B37093" s="115">
        <v>40012203</v>
      </c>
      <c r="C37093" s="115" t="s">
        <v>47921</v>
      </c>
    </row>
    <row r="37094" spans="1:3" x14ac:dyDescent="0.25">
      <c r="A37094" s="116" t="s">
        <v>167</v>
      </c>
      <c r="B37094" s="115">
        <v>40012204</v>
      </c>
      <c r="C37094" s="115" t="s">
        <v>47922</v>
      </c>
    </row>
    <row r="37095" spans="1:3" x14ac:dyDescent="0.25">
      <c r="A37095" s="116" t="s">
        <v>167</v>
      </c>
      <c r="B37095" s="115">
        <v>40012205</v>
      </c>
      <c r="C37095" s="115" t="s">
        <v>47923</v>
      </c>
    </row>
    <row r="37096" spans="1:3" x14ac:dyDescent="0.25">
      <c r="A37096" s="116" t="s">
        <v>167</v>
      </c>
      <c r="B37096" s="115">
        <v>40012206</v>
      </c>
      <c r="C37096" s="115" t="s">
        <v>47924</v>
      </c>
    </row>
    <row r="37097" spans="1:3" x14ac:dyDescent="0.25">
      <c r="A37097" s="116" t="s">
        <v>167</v>
      </c>
      <c r="B37097" s="115">
        <v>40012207</v>
      </c>
      <c r="C37097" s="115" t="s">
        <v>47925</v>
      </c>
    </row>
    <row r="37098" spans="1:3" x14ac:dyDescent="0.25">
      <c r="A37098" s="116" t="s">
        <v>167</v>
      </c>
      <c r="B37098" s="115">
        <v>40012208</v>
      </c>
      <c r="C37098" s="115" t="s">
        <v>47926</v>
      </c>
    </row>
    <row r="37099" spans="1:3" x14ac:dyDescent="0.25">
      <c r="A37099" s="116" t="s">
        <v>167</v>
      </c>
      <c r="B37099" s="115">
        <v>40012209</v>
      </c>
      <c r="C37099" s="115" t="s">
        <v>47927</v>
      </c>
    </row>
    <row r="37100" spans="1:3" x14ac:dyDescent="0.25">
      <c r="A37100" s="116" t="s">
        <v>167</v>
      </c>
      <c r="B37100" s="115">
        <v>40012210</v>
      </c>
      <c r="C37100" s="115" t="s">
        <v>47928</v>
      </c>
    </row>
    <row r="37101" spans="1:3" x14ac:dyDescent="0.25">
      <c r="A37101" s="116" t="s">
        <v>167</v>
      </c>
      <c r="B37101" s="115">
        <v>40012211</v>
      </c>
      <c r="C37101" s="115" t="s">
        <v>47929</v>
      </c>
    </row>
    <row r="37102" spans="1:3" x14ac:dyDescent="0.25">
      <c r="A37102" s="116" t="s">
        <v>167</v>
      </c>
      <c r="B37102" s="115">
        <v>40012290</v>
      </c>
      <c r="C37102" s="115" t="s">
        <v>47930</v>
      </c>
    </row>
    <row r="37103" spans="1:3" x14ac:dyDescent="0.25">
      <c r="A37103" s="116" t="s">
        <v>167</v>
      </c>
      <c r="B37103" s="115">
        <v>40012291</v>
      </c>
      <c r="C37103" s="115" t="s">
        <v>47931</v>
      </c>
    </row>
    <row r="37104" spans="1:3" x14ac:dyDescent="0.25">
      <c r="A37104" s="116" t="s">
        <v>167</v>
      </c>
      <c r="B37104" s="115">
        <v>40012292</v>
      </c>
      <c r="C37104" s="115" t="s">
        <v>47932</v>
      </c>
    </row>
    <row r="37105" spans="1:3" x14ac:dyDescent="0.25">
      <c r="A37105" s="116" t="s">
        <v>167</v>
      </c>
      <c r="B37105" s="115">
        <v>40012300</v>
      </c>
      <c r="C37105" s="115" t="s">
        <v>47933</v>
      </c>
    </row>
    <row r="37106" spans="1:3" x14ac:dyDescent="0.25">
      <c r="A37106" s="116" t="s">
        <v>167</v>
      </c>
      <c r="B37106" s="115">
        <v>40012301</v>
      </c>
      <c r="C37106" s="115" t="s">
        <v>47934</v>
      </c>
    </row>
    <row r="37107" spans="1:3" x14ac:dyDescent="0.25">
      <c r="A37107" s="116" t="s">
        <v>167</v>
      </c>
      <c r="B37107" s="115">
        <v>40012302</v>
      </c>
      <c r="C37107" s="115" t="s">
        <v>47935</v>
      </c>
    </row>
    <row r="37108" spans="1:3" x14ac:dyDescent="0.25">
      <c r="A37108" s="116" t="s">
        <v>167</v>
      </c>
      <c r="B37108" s="115">
        <v>40012303</v>
      </c>
      <c r="C37108" s="115" t="s">
        <v>47936</v>
      </c>
    </row>
    <row r="37109" spans="1:3" x14ac:dyDescent="0.25">
      <c r="A37109" s="116" t="s">
        <v>167</v>
      </c>
      <c r="B37109" s="115">
        <v>40012304</v>
      </c>
      <c r="C37109" s="115" t="s">
        <v>47937</v>
      </c>
    </row>
    <row r="37110" spans="1:3" x14ac:dyDescent="0.25">
      <c r="A37110" s="116" t="s">
        <v>167</v>
      </c>
      <c r="B37110" s="115">
        <v>40012305</v>
      </c>
      <c r="C37110" s="115" t="s">
        <v>47938</v>
      </c>
    </row>
    <row r="37111" spans="1:3" x14ac:dyDescent="0.25">
      <c r="A37111" s="116" t="s">
        <v>167</v>
      </c>
      <c r="B37111" s="115">
        <v>40012306</v>
      </c>
      <c r="C37111" s="115" t="s">
        <v>47939</v>
      </c>
    </row>
    <row r="37112" spans="1:3" x14ac:dyDescent="0.25">
      <c r="A37112" s="116" t="s">
        <v>167</v>
      </c>
      <c r="B37112" s="115">
        <v>40012307</v>
      </c>
      <c r="C37112" s="115" t="s">
        <v>47940</v>
      </c>
    </row>
    <row r="37113" spans="1:3" x14ac:dyDescent="0.25">
      <c r="A37113" s="116" t="s">
        <v>167</v>
      </c>
      <c r="B37113" s="115">
        <v>40012308</v>
      </c>
      <c r="C37113" s="115" t="s">
        <v>47941</v>
      </c>
    </row>
    <row r="37114" spans="1:3" x14ac:dyDescent="0.25">
      <c r="A37114" s="116" t="s">
        <v>167</v>
      </c>
      <c r="B37114" s="115">
        <v>40012309</v>
      </c>
      <c r="C37114" s="115" t="s">
        <v>47942</v>
      </c>
    </row>
    <row r="37115" spans="1:3" x14ac:dyDescent="0.25">
      <c r="A37115" s="116" t="s">
        <v>167</v>
      </c>
      <c r="B37115" s="115">
        <v>40012310</v>
      </c>
      <c r="C37115" s="115" t="s">
        <v>47943</v>
      </c>
    </row>
    <row r="37116" spans="1:3" x14ac:dyDescent="0.25">
      <c r="A37116" s="116" t="s">
        <v>167</v>
      </c>
      <c r="B37116" s="115">
        <v>40012311</v>
      </c>
      <c r="C37116" s="115" t="s">
        <v>47944</v>
      </c>
    </row>
    <row r="37117" spans="1:3" x14ac:dyDescent="0.25">
      <c r="A37117" s="116" t="s">
        <v>167</v>
      </c>
      <c r="B37117" s="115">
        <v>40012312</v>
      </c>
      <c r="C37117" s="115" t="s">
        <v>47945</v>
      </c>
    </row>
    <row r="37118" spans="1:3" x14ac:dyDescent="0.25">
      <c r="A37118" s="116" t="s">
        <v>167</v>
      </c>
      <c r="B37118" s="115">
        <v>40012390</v>
      </c>
      <c r="C37118" s="115" t="s">
        <v>47946</v>
      </c>
    </row>
    <row r="37119" spans="1:3" x14ac:dyDescent="0.25">
      <c r="A37119" s="116" t="s">
        <v>167</v>
      </c>
      <c r="B37119" s="115">
        <v>40012391</v>
      </c>
      <c r="C37119" s="115" t="s">
        <v>47947</v>
      </c>
    </row>
    <row r="37120" spans="1:3" x14ac:dyDescent="0.25">
      <c r="A37120" s="116" t="s">
        <v>167</v>
      </c>
      <c r="B37120" s="115">
        <v>40012392</v>
      </c>
      <c r="C37120" s="115" t="s">
        <v>47948</v>
      </c>
    </row>
    <row r="37121" spans="1:3" x14ac:dyDescent="0.25">
      <c r="A37121" s="116" t="s">
        <v>167</v>
      </c>
      <c r="B37121" s="115">
        <v>40012400</v>
      </c>
      <c r="C37121" s="115" t="s">
        <v>47949</v>
      </c>
    </row>
    <row r="37122" spans="1:3" x14ac:dyDescent="0.25">
      <c r="A37122" s="116" t="s">
        <v>167</v>
      </c>
      <c r="B37122" s="115">
        <v>40012401</v>
      </c>
      <c r="C37122" s="115" t="s">
        <v>47950</v>
      </c>
    </row>
    <row r="37123" spans="1:3" x14ac:dyDescent="0.25">
      <c r="A37123" s="116" t="s">
        <v>167</v>
      </c>
      <c r="B37123" s="115">
        <v>40012402</v>
      </c>
      <c r="C37123" s="115" t="s">
        <v>47951</v>
      </c>
    </row>
    <row r="37124" spans="1:3" x14ac:dyDescent="0.25">
      <c r="A37124" s="116" t="s">
        <v>167</v>
      </c>
      <c r="B37124" s="115">
        <v>40012403</v>
      </c>
      <c r="C37124" s="115" t="s">
        <v>47952</v>
      </c>
    </row>
    <row r="37125" spans="1:3" x14ac:dyDescent="0.25">
      <c r="A37125" s="116" t="s">
        <v>167</v>
      </c>
      <c r="B37125" s="115">
        <v>40012404</v>
      </c>
      <c r="C37125" s="115" t="s">
        <v>47953</v>
      </c>
    </row>
    <row r="37126" spans="1:3" x14ac:dyDescent="0.25">
      <c r="A37126" s="116" t="s">
        <v>167</v>
      </c>
      <c r="B37126" s="115">
        <v>40012405</v>
      </c>
      <c r="C37126" s="115" t="s">
        <v>47954</v>
      </c>
    </row>
    <row r="37127" spans="1:3" x14ac:dyDescent="0.25">
      <c r="A37127" s="116" t="s">
        <v>167</v>
      </c>
      <c r="B37127" s="115">
        <v>40012490</v>
      </c>
      <c r="C37127" s="115" t="s">
        <v>47955</v>
      </c>
    </row>
    <row r="37128" spans="1:3" x14ac:dyDescent="0.25">
      <c r="A37128" s="116" t="s">
        <v>167</v>
      </c>
      <c r="B37128" s="115">
        <v>40012491</v>
      </c>
      <c r="C37128" s="115" t="s">
        <v>47956</v>
      </c>
    </row>
    <row r="37129" spans="1:3" x14ac:dyDescent="0.25">
      <c r="A37129" s="116" t="s">
        <v>167</v>
      </c>
      <c r="B37129" s="115">
        <v>40012492</v>
      </c>
      <c r="C37129" s="115" t="s">
        <v>47957</v>
      </c>
    </row>
    <row r="37130" spans="1:3" x14ac:dyDescent="0.25">
      <c r="A37130" s="116" t="s">
        <v>167</v>
      </c>
      <c r="B37130" s="115">
        <v>40012500</v>
      </c>
      <c r="C37130" s="115" t="s">
        <v>47958</v>
      </c>
    </row>
    <row r="37131" spans="1:3" x14ac:dyDescent="0.25">
      <c r="A37131" s="116" t="s">
        <v>167</v>
      </c>
      <c r="B37131" s="115">
        <v>40012501</v>
      </c>
      <c r="C37131" s="115" t="s">
        <v>47959</v>
      </c>
    </row>
    <row r="37132" spans="1:3" x14ac:dyDescent="0.25">
      <c r="A37132" s="116" t="s">
        <v>167</v>
      </c>
      <c r="B37132" s="115">
        <v>40012502</v>
      </c>
      <c r="C37132" s="115" t="s">
        <v>47960</v>
      </c>
    </row>
    <row r="37133" spans="1:3" x14ac:dyDescent="0.25">
      <c r="A37133" s="116" t="s">
        <v>167</v>
      </c>
      <c r="B37133" s="115">
        <v>40012503</v>
      </c>
      <c r="C37133" s="115" t="s">
        <v>47961</v>
      </c>
    </row>
    <row r="37134" spans="1:3" x14ac:dyDescent="0.25">
      <c r="A37134" s="116" t="s">
        <v>167</v>
      </c>
      <c r="B37134" s="115">
        <v>40012504</v>
      </c>
      <c r="C37134" s="115" t="s">
        <v>47962</v>
      </c>
    </row>
    <row r="37135" spans="1:3" x14ac:dyDescent="0.25">
      <c r="A37135" s="116" t="s">
        <v>167</v>
      </c>
      <c r="B37135" s="115">
        <v>40012505</v>
      </c>
      <c r="C37135" s="115" t="s">
        <v>47963</v>
      </c>
    </row>
    <row r="37136" spans="1:3" x14ac:dyDescent="0.25">
      <c r="A37136" s="116" t="s">
        <v>167</v>
      </c>
      <c r="B37136" s="115">
        <v>40012506</v>
      </c>
      <c r="C37136" s="115" t="s">
        <v>47964</v>
      </c>
    </row>
    <row r="37137" spans="1:3" x14ac:dyDescent="0.25">
      <c r="A37137" s="116" t="s">
        <v>167</v>
      </c>
      <c r="B37137" s="115">
        <v>40012507</v>
      </c>
      <c r="C37137" s="115" t="s">
        <v>47965</v>
      </c>
    </row>
    <row r="37138" spans="1:3" x14ac:dyDescent="0.25">
      <c r="A37138" s="116" t="s">
        <v>167</v>
      </c>
      <c r="B37138" s="115">
        <v>40012508</v>
      </c>
      <c r="C37138" s="115" t="s">
        <v>47966</v>
      </c>
    </row>
    <row r="37139" spans="1:3" x14ac:dyDescent="0.25">
      <c r="A37139" s="116" t="s">
        <v>167</v>
      </c>
      <c r="B37139" s="115">
        <v>40012509</v>
      </c>
      <c r="C37139" s="115" t="s">
        <v>47967</v>
      </c>
    </row>
    <row r="37140" spans="1:3" x14ac:dyDescent="0.25">
      <c r="A37140" s="116" t="s">
        <v>167</v>
      </c>
      <c r="B37140" s="115">
        <v>40012510</v>
      </c>
      <c r="C37140" s="115" t="s">
        <v>47968</v>
      </c>
    </row>
    <row r="37141" spans="1:3" x14ac:dyDescent="0.25">
      <c r="A37141" s="116" t="s">
        <v>167</v>
      </c>
      <c r="B37141" s="115">
        <v>40012511</v>
      </c>
      <c r="C37141" s="115" t="s">
        <v>47969</v>
      </c>
    </row>
    <row r="37142" spans="1:3" x14ac:dyDescent="0.25">
      <c r="A37142" s="116" t="s">
        <v>167</v>
      </c>
      <c r="B37142" s="115">
        <v>40012590</v>
      </c>
      <c r="C37142" s="115" t="s">
        <v>47970</v>
      </c>
    </row>
    <row r="37143" spans="1:3" x14ac:dyDescent="0.25">
      <c r="A37143" s="116" t="s">
        <v>167</v>
      </c>
      <c r="B37143" s="115">
        <v>40012591</v>
      </c>
      <c r="C37143" s="115" t="s">
        <v>47971</v>
      </c>
    </row>
    <row r="37144" spans="1:3" x14ac:dyDescent="0.25">
      <c r="A37144" s="116" t="s">
        <v>167</v>
      </c>
      <c r="B37144" s="115">
        <v>40012592</v>
      </c>
      <c r="C37144" s="115" t="s">
        <v>47972</v>
      </c>
    </row>
    <row r="37145" spans="1:3" x14ac:dyDescent="0.25">
      <c r="A37145" s="116" t="s">
        <v>167</v>
      </c>
      <c r="B37145" s="115">
        <v>40012600</v>
      </c>
      <c r="C37145" s="115" t="s">
        <v>47973</v>
      </c>
    </row>
    <row r="37146" spans="1:3" x14ac:dyDescent="0.25">
      <c r="A37146" s="116" t="s">
        <v>167</v>
      </c>
      <c r="B37146" s="115">
        <v>40012601</v>
      </c>
      <c r="C37146" s="115" t="s">
        <v>47974</v>
      </c>
    </row>
    <row r="37147" spans="1:3" x14ac:dyDescent="0.25">
      <c r="A37147" s="116" t="s">
        <v>167</v>
      </c>
      <c r="B37147" s="115">
        <v>40012602</v>
      </c>
      <c r="C37147" s="115" t="s">
        <v>47975</v>
      </c>
    </row>
    <row r="37148" spans="1:3" x14ac:dyDescent="0.25">
      <c r="A37148" s="116" t="s">
        <v>167</v>
      </c>
      <c r="B37148" s="115">
        <v>40012603</v>
      </c>
      <c r="C37148" s="115" t="s">
        <v>47976</v>
      </c>
    </row>
    <row r="37149" spans="1:3" x14ac:dyDescent="0.25">
      <c r="A37149" s="116" t="s">
        <v>167</v>
      </c>
      <c r="B37149" s="115">
        <v>40012604</v>
      </c>
      <c r="C37149" s="115" t="s">
        <v>47977</v>
      </c>
    </row>
    <row r="37150" spans="1:3" x14ac:dyDescent="0.25">
      <c r="A37150" s="116" t="s">
        <v>167</v>
      </c>
      <c r="B37150" s="115">
        <v>40012605</v>
      </c>
      <c r="C37150" s="115" t="s">
        <v>47978</v>
      </c>
    </row>
    <row r="37151" spans="1:3" x14ac:dyDescent="0.25">
      <c r="A37151" s="116" t="s">
        <v>167</v>
      </c>
      <c r="B37151" s="115">
        <v>40012690</v>
      </c>
      <c r="C37151" s="115" t="s">
        <v>47979</v>
      </c>
    </row>
    <row r="37152" spans="1:3" x14ac:dyDescent="0.25">
      <c r="A37152" s="116" t="s">
        <v>167</v>
      </c>
      <c r="B37152" s="115">
        <v>40012691</v>
      </c>
      <c r="C37152" s="115" t="s">
        <v>47980</v>
      </c>
    </row>
    <row r="37153" spans="1:3" x14ac:dyDescent="0.25">
      <c r="A37153" s="116" t="s">
        <v>167</v>
      </c>
      <c r="B37153" s="115">
        <v>40012692</v>
      </c>
      <c r="C37153" s="115" t="s">
        <v>47981</v>
      </c>
    </row>
    <row r="37154" spans="1:3" x14ac:dyDescent="0.25">
      <c r="A37154" s="116" t="s">
        <v>167</v>
      </c>
      <c r="B37154" s="115">
        <v>40012700</v>
      </c>
      <c r="C37154" s="115" t="s">
        <v>47982</v>
      </c>
    </row>
    <row r="37155" spans="1:3" x14ac:dyDescent="0.25">
      <c r="A37155" s="116" t="s">
        <v>167</v>
      </c>
      <c r="B37155" s="115">
        <v>40012701</v>
      </c>
      <c r="C37155" s="115" t="s">
        <v>47983</v>
      </c>
    </row>
    <row r="37156" spans="1:3" x14ac:dyDescent="0.25">
      <c r="A37156" s="116" t="s">
        <v>167</v>
      </c>
      <c r="B37156" s="115">
        <v>40012702</v>
      </c>
      <c r="C37156" s="115" t="s">
        <v>47984</v>
      </c>
    </row>
    <row r="37157" spans="1:3" x14ac:dyDescent="0.25">
      <c r="A37157" s="116" t="s">
        <v>167</v>
      </c>
      <c r="B37157" s="115">
        <v>40012703</v>
      </c>
      <c r="C37157" s="115" t="s">
        <v>47985</v>
      </c>
    </row>
    <row r="37158" spans="1:3" x14ac:dyDescent="0.25">
      <c r="A37158" s="116" t="s">
        <v>167</v>
      </c>
      <c r="B37158" s="115">
        <v>40012704</v>
      </c>
      <c r="C37158" s="115" t="s">
        <v>47986</v>
      </c>
    </row>
    <row r="37159" spans="1:3" x14ac:dyDescent="0.25">
      <c r="A37159" s="116" t="s">
        <v>167</v>
      </c>
      <c r="B37159" s="115">
        <v>40012705</v>
      </c>
      <c r="C37159" s="115" t="s">
        <v>47987</v>
      </c>
    </row>
    <row r="37160" spans="1:3" x14ac:dyDescent="0.25">
      <c r="A37160" s="116" t="s">
        <v>167</v>
      </c>
      <c r="B37160" s="115">
        <v>40012790</v>
      </c>
      <c r="C37160" s="115" t="s">
        <v>47988</v>
      </c>
    </row>
    <row r="37161" spans="1:3" x14ac:dyDescent="0.25">
      <c r="A37161" s="116" t="s">
        <v>167</v>
      </c>
      <c r="B37161" s="115">
        <v>40012791</v>
      </c>
      <c r="C37161" s="115" t="s">
        <v>47989</v>
      </c>
    </row>
    <row r="37162" spans="1:3" x14ac:dyDescent="0.25">
      <c r="A37162" s="116" t="s">
        <v>167</v>
      </c>
      <c r="B37162" s="115">
        <v>40012792</v>
      </c>
      <c r="C37162" s="115" t="s">
        <v>47990</v>
      </c>
    </row>
    <row r="37163" spans="1:3" x14ac:dyDescent="0.25">
      <c r="A37163" s="116" t="s">
        <v>167</v>
      </c>
      <c r="B37163" s="115">
        <v>40012800</v>
      </c>
      <c r="C37163" s="115" t="s">
        <v>47991</v>
      </c>
    </row>
    <row r="37164" spans="1:3" x14ac:dyDescent="0.25">
      <c r="A37164" s="116" t="s">
        <v>167</v>
      </c>
      <c r="B37164" s="115">
        <v>40012801</v>
      </c>
      <c r="C37164" s="115" t="s">
        <v>47992</v>
      </c>
    </row>
    <row r="37165" spans="1:3" x14ac:dyDescent="0.25">
      <c r="A37165" s="116" t="s">
        <v>167</v>
      </c>
      <c r="B37165" s="115">
        <v>40012802</v>
      </c>
      <c r="C37165" s="115" t="s">
        <v>47993</v>
      </c>
    </row>
    <row r="37166" spans="1:3" x14ac:dyDescent="0.25">
      <c r="A37166" s="116" t="s">
        <v>167</v>
      </c>
      <c r="B37166" s="115">
        <v>40012803</v>
      </c>
      <c r="C37166" s="115" t="s">
        <v>47994</v>
      </c>
    </row>
    <row r="37167" spans="1:3" x14ac:dyDescent="0.25">
      <c r="A37167" s="116" t="s">
        <v>167</v>
      </c>
      <c r="B37167" s="115">
        <v>40012804</v>
      </c>
      <c r="C37167" s="115" t="s">
        <v>47995</v>
      </c>
    </row>
    <row r="37168" spans="1:3" x14ac:dyDescent="0.25">
      <c r="A37168" s="116" t="s">
        <v>167</v>
      </c>
      <c r="B37168" s="115">
        <v>40012805</v>
      </c>
      <c r="C37168" s="115" t="s">
        <v>47996</v>
      </c>
    </row>
    <row r="37169" spans="1:3" x14ac:dyDescent="0.25">
      <c r="A37169" s="116" t="s">
        <v>167</v>
      </c>
      <c r="B37169" s="115">
        <v>40012806</v>
      </c>
      <c r="C37169" s="115" t="s">
        <v>47997</v>
      </c>
    </row>
    <row r="37170" spans="1:3" x14ac:dyDescent="0.25">
      <c r="A37170" s="116" t="s">
        <v>167</v>
      </c>
      <c r="B37170" s="115">
        <v>40012890</v>
      </c>
      <c r="C37170" s="115" t="s">
        <v>47998</v>
      </c>
    </row>
    <row r="37171" spans="1:3" x14ac:dyDescent="0.25">
      <c r="A37171" s="116" t="s">
        <v>167</v>
      </c>
      <c r="B37171" s="115">
        <v>40012891</v>
      </c>
      <c r="C37171" s="115" t="s">
        <v>47999</v>
      </c>
    </row>
    <row r="37172" spans="1:3" x14ac:dyDescent="0.25">
      <c r="A37172" s="116" t="s">
        <v>167</v>
      </c>
      <c r="B37172" s="115">
        <v>40012892</v>
      </c>
      <c r="C37172" s="115" t="s">
        <v>48000</v>
      </c>
    </row>
    <row r="37173" spans="1:3" x14ac:dyDescent="0.25">
      <c r="A37173" s="116" t="s">
        <v>167</v>
      </c>
      <c r="B37173" s="115">
        <v>40012900</v>
      </c>
      <c r="C37173" s="115" t="s">
        <v>48001</v>
      </c>
    </row>
    <row r="37174" spans="1:3" x14ac:dyDescent="0.25">
      <c r="A37174" s="116" t="s">
        <v>167</v>
      </c>
      <c r="B37174" s="115">
        <v>40012901</v>
      </c>
      <c r="C37174" s="115" t="s">
        <v>48002</v>
      </c>
    </row>
    <row r="37175" spans="1:3" x14ac:dyDescent="0.25">
      <c r="A37175" s="116" t="s">
        <v>167</v>
      </c>
      <c r="B37175" s="115">
        <v>40012902</v>
      </c>
      <c r="C37175" s="115" t="s">
        <v>48003</v>
      </c>
    </row>
    <row r="37176" spans="1:3" x14ac:dyDescent="0.25">
      <c r="A37176" s="116" t="s">
        <v>167</v>
      </c>
      <c r="B37176" s="115">
        <v>40012990</v>
      </c>
      <c r="C37176" s="115" t="s">
        <v>48004</v>
      </c>
    </row>
    <row r="37177" spans="1:3" x14ac:dyDescent="0.25">
      <c r="A37177" s="116" t="s">
        <v>167</v>
      </c>
      <c r="B37177" s="115">
        <v>40012991</v>
      </c>
      <c r="C37177" s="115" t="s">
        <v>48005</v>
      </c>
    </row>
    <row r="37178" spans="1:3" x14ac:dyDescent="0.25">
      <c r="A37178" s="116" t="s">
        <v>167</v>
      </c>
      <c r="B37178" s="115">
        <v>40012992</v>
      </c>
      <c r="C37178" s="115" t="s">
        <v>48006</v>
      </c>
    </row>
    <row r="37179" spans="1:3" x14ac:dyDescent="0.25">
      <c r="A37179" s="116" t="s">
        <v>167</v>
      </c>
      <c r="B37179" s="115">
        <v>40013000</v>
      </c>
      <c r="C37179" s="115" t="s">
        <v>48007</v>
      </c>
    </row>
    <row r="37180" spans="1:3" x14ac:dyDescent="0.25">
      <c r="A37180" s="116" t="s">
        <v>167</v>
      </c>
      <c r="B37180" s="115">
        <v>40013001</v>
      </c>
      <c r="C37180" s="115" t="s">
        <v>48008</v>
      </c>
    </row>
    <row r="37181" spans="1:3" x14ac:dyDescent="0.25">
      <c r="A37181" s="116" t="s">
        <v>167</v>
      </c>
      <c r="B37181" s="115">
        <v>40013002</v>
      </c>
      <c r="C37181" s="115" t="s">
        <v>48009</v>
      </c>
    </row>
    <row r="37182" spans="1:3" x14ac:dyDescent="0.25">
      <c r="A37182" s="116" t="s">
        <v>167</v>
      </c>
      <c r="B37182" s="115">
        <v>40013003</v>
      </c>
      <c r="C37182" s="115" t="s">
        <v>48010</v>
      </c>
    </row>
    <row r="37183" spans="1:3" x14ac:dyDescent="0.25">
      <c r="A37183" s="116" t="s">
        <v>167</v>
      </c>
      <c r="B37183" s="115">
        <v>40013004</v>
      </c>
      <c r="C37183" s="115" t="s">
        <v>48011</v>
      </c>
    </row>
    <row r="37184" spans="1:3" x14ac:dyDescent="0.25">
      <c r="A37184" s="116" t="s">
        <v>167</v>
      </c>
      <c r="B37184" s="115">
        <v>40013005</v>
      </c>
      <c r="C37184" s="115" t="s">
        <v>48012</v>
      </c>
    </row>
    <row r="37185" spans="1:3" x14ac:dyDescent="0.25">
      <c r="A37185" s="116" t="s">
        <v>167</v>
      </c>
      <c r="B37185" s="115">
        <v>40013006</v>
      </c>
      <c r="C37185" s="115" t="s">
        <v>48013</v>
      </c>
    </row>
    <row r="37186" spans="1:3" x14ac:dyDescent="0.25">
      <c r="A37186" s="116" t="s">
        <v>167</v>
      </c>
      <c r="B37186" s="115">
        <v>40013090</v>
      </c>
      <c r="C37186" s="115" t="s">
        <v>48014</v>
      </c>
    </row>
    <row r="37187" spans="1:3" x14ac:dyDescent="0.25">
      <c r="A37187" s="116" t="s">
        <v>167</v>
      </c>
      <c r="B37187" s="115">
        <v>40013091</v>
      </c>
      <c r="C37187" s="115" t="s">
        <v>48015</v>
      </c>
    </row>
    <row r="37188" spans="1:3" x14ac:dyDescent="0.25">
      <c r="A37188" s="116" t="s">
        <v>167</v>
      </c>
      <c r="B37188" s="115">
        <v>40013092</v>
      </c>
      <c r="C37188" s="115" t="s">
        <v>48016</v>
      </c>
    </row>
    <row r="37189" spans="1:3" x14ac:dyDescent="0.25">
      <c r="A37189" s="116" t="s">
        <v>167</v>
      </c>
      <c r="B37189" s="115">
        <v>40013100</v>
      </c>
      <c r="C37189" s="115" t="s">
        <v>48017</v>
      </c>
    </row>
    <row r="37190" spans="1:3" x14ac:dyDescent="0.25">
      <c r="A37190" s="116" t="s">
        <v>167</v>
      </c>
      <c r="B37190" s="115">
        <v>40013101</v>
      </c>
      <c r="C37190" s="115" t="s">
        <v>48018</v>
      </c>
    </row>
    <row r="37191" spans="1:3" x14ac:dyDescent="0.25">
      <c r="A37191" s="116" t="s">
        <v>167</v>
      </c>
      <c r="B37191" s="115">
        <v>40013190</v>
      </c>
      <c r="C37191" s="115" t="s">
        <v>48019</v>
      </c>
    </row>
    <row r="37192" spans="1:3" x14ac:dyDescent="0.25">
      <c r="A37192" s="116" t="s">
        <v>167</v>
      </c>
      <c r="B37192" s="115">
        <v>40013191</v>
      </c>
      <c r="C37192" s="115" t="s">
        <v>48020</v>
      </c>
    </row>
    <row r="37193" spans="1:3" x14ac:dyDescent="0.25">
      <c r="A37193" s="116" t="s">
        <v>167</v>
      </c>
      <c r="B37193" s="115">
        <v>40013192</v>
      </c>
      <c r="C37193" s="115" t="s">
        <v>48021</v>
      </c>
    </row>
    <row r="37194" spans="1:3" x14ac:dyDescent="0.25">
      <c r="A37194" s="116" t="s">
        <v>167</v>
      </c>
      <c r="B37194" s="115">
        <v>40013200</v>
      </c>
      <c r="C37194" s="115" t="s">
        <v>48022</v>
      </c>
    </row>
    <row r="37195" spans="1:3" x14ac:dyDescent="0.25">
      <c r="A37195" s="116" t="s">
        <v>167</v>
      </c>
      <c r="B37195" s="115">
        <v>40013201</v>
      </c>
      <c r="C37195" s="115" t="s">
        <v>48023</v>
      </c>
    </row>
    <row r="37196" spans="1:3" x14ac:dyDescent="0.25">
      <c r="A37196" s="116" t="s">
        <v>167</v>
      </c>
      <c r="B37196" s="115">
        <v>40013202</v>
      </c>
      <c r="C37196" s="115" t="s">
        <v>48024</v>
      </c>
    </row>
    <row r="37197" spans="1:3" x14ac:dyDescent="0.25">
      <c r="A37197" s="116" t="s">
        <v>167</v>
      </c>
      <c r="B37197" s="115">
        <v>40013203</v>
      </c>
      <c r="C37197" s="115" t="s">
        <v>48025</v>
      </c>
    </row>
    <row r="37198" spans="1:3" x14ac:dyDescent="0.25">
      <c r="A37198" s="116" t="s">
        <v>167</v>
      </c>
      <c r="B37198" s="115">
        <v>40013204</v>
      </c>
      <c r="C37198" s="115" t="s">
        <v>48026</v>
      </c>
    </row>
    <row r="37199" spans="1:3" x14ac:dyDescent="0.25">
      <c r="A37199" s="116" t="s">
        <v>167</v>
      </c>
      <c r="B37199" s="115">
        <v>40013205</v>
      </c>
      <c r="C37199" s="115" t="s">
        <v>48027</v>
      </c>
    </row>
    <row r="37200" spans="1:3" x14ac:dyDescent="0.25">
      <c r="A37200" s="116" t="s">
        <v>167</v>
      </c>
      <c r="B37200" s="115">
        <v>40013206</v>
      </c>
      <c r="C37200" s="115" t="s">
        <v>48028</v>
      </c>
    </row>
    <row r="37201" spans="1:3" x14ac:dyDescent="0.25">
      <c r="A37201" s="116" t="s">
        <v>167</v>
      </c>
      <c r="B37201" s="115">
        <v>40013207</v>
      </c>
      <c r="C37201" s="115" t="s">
        <v>48029</v>
      </c>
    </row>
    <row r="37202" spans="1:3" x14ac:dyDescent="0.25">
      <c r="A37202" s="116" t="s">
        <v>167</v>
      </c>
      <c r="B37202" s="115">
        <v>40013208</v>
      </c>
      <c r="C37202" s="115" t="s">
        <v>48030</v>
      </c>
    </row>
    <row r="37203" spans="1:3" x14ac:dyDescent="0.25">
      <c r="A37203" s="116" t="s">
        <v>167</v>
      </c>
      <c r="B37203" s="115">
        <v>40013209</v>
      </c>
      <c r="C37203" s="115" t="s">
        <v>48031</v>
      </c>
    </row>
    <row r="37204" spans="1:3" x14ac:dyDescent="0.25">
      <c r="A37204" s="116" t="s">
        <v>167</v>
      </c>
      <c r="B37204" s="115">
        <v>40013210</v>
      </c>
      <c r="C37204" s="115" t="s">
        <v>48032</v>
      </c>
    </row>
    <row r="37205" spans="1:3" x14ac:dyDescent="0.25">
      <c r="A37205" s="116" t="s">
        <v>167</v>
      </c>
      <c r="B37205" s="115">
        <v>40013211</v>
      </c>
      <c r="C37205" s="115" t="s">
        <v>48033</v>
      </c>
    </row>
    <row r="37206" spans="1:3" x14ac:dyDescent="0.25">
      <c r="A37206" s="116" t="s">
        <v>167</v>
      </c>
      <c r="B37206" s="115">
        <v>40013212</v>
      </c>
      <c r="C37206" s="115" t="s">
        <v>48034</v>
      </c>
    </row>
    <row r="37207" spans="1:3" x14ac:dyDescent="0.25">
      <c r="A37207" s="116" t="s">
        <v>167</v>
      </c>
      <c r="B37207" s="115">
        <v>40013290</v>
      </c>
      <c r="C37207" s="115" t="s">
        <v>48035</v>
      </c>
    </row>
    <row r="37208" spans="1:3" x14ac:dyDescent="0.25">
      <c r="A37208" s="116" t="s">
        <v>167</v>
      </c>
      <c r="B37208" s="115">
        <v>40013291</v>
      </c>
      <c r="C37208" s="115" t="s">
        <v>48036</v>
      </c>
    </row>
    <row r="37209" spans="1:3" x14ac:dyDescent="0.25">
      <c r="A37209" s="116" t="s">
        <v>167</v>
      </c>
      <c r="B37209" s="115">
        <v>40013292</v>
      </c>
      <c r="C37209" s="115" t="s">
        <v>48037</v>
      </c>
    </row>
    <row r="37210" spans="1:3" x14ac:dyDescent="0.25">
      <c r="A37210" s="116" t="s">
        <v>167</v>
      </c>
      <c r="B37210" s="115">
        <v>40013300</v>
      </c>
      <c r="C37210" s="115" t="s">
        <v>48038</v>
      </c>
    </row>
    <row r="37211" spans="1:3" x14ac:dyDescent="0.25">
      <c r="A37211" s="116" t="s">
        <v>167</v>
      </c>
      <c r="B37211" s="115">
        <v>40013301</v>
      </c>
      <c r="C37211" s="115" t="s">
        <v>48039</v>
      </c>
    </row>
    <row r="37212" spans="1:3" x14ac:dyDescent="0.25">
      <c r="A37212" s="116" t="s">
        <v>167</v>
      </c>
      <c r="B37212" s="115">
        <v>40013302</v>
      </c>
      <c r="C37212" s="115" t="s">
        <v>48040</v>
      </c>
    </row>
    <row r="37213" spans="1:3" x14ac:dyDescent="0.25">
      <c r="A37213" s="116" t="s">
        <v>167</v>
      </c>
      <c r="B37213" s="115">
        <v>40013303</v>
      </c>
      <c r="C37213" s="115" t="s">
        <v>48041</v>
      </c>
    </row>
    <row r="37214" spans="1:3" x14ac:dyDescent="0.25">
      <c r="A37214" s="116" t="s">
        <v>167</v>
      </c>
      <c r="B37214" s="115">
        <v>40013304</v>
      </c>
      <c r="C37214" s="115" t="s">
        <v>48042</v>
      </c>
    </row>
    <row r="37215" spans="1:3" x14ac:dyDescent="0.25">
      <c r="A37215" s="116" t="s">
        <v>167</v>
      </c>
      <c r="B37215" s="115">
        <v>40013305</v>
      </c>
      <c r="C37215" s="115" t="s">
        <v>48043</v>
      </c>
    </row>
    <row r="37216" spans="1:3" x14ac:dyDescent="0.25">
      <c r="A37216" s="116" t="s">
        <v>167</v>
      </c>
      <c r="B37216" s="115">
        <v>40013306</v>
      </c>
      <c r="C37216" s="115" t="s">
        <v>48044</v>
      </c>
    </row>
    <row r="37217" spans="1:3" x14ac:dyDescent="0.25">
      <c r="A37217" s="116" t="s">
        <v>167</v>
      </c>
      <c r="B37217" s="115">
        <v>40013307</v>
      </c>
      <c r="C37217" s="115" t="s">
        <v>48045</v>
      </c>
    </row>
    <row r="37218" spans="1:3" x14ac:dyDescent="0.25">
      <c r="A37218" s="116" t="s">
        <v>167</v>
      </c>
      <c r="B37218" s="115">
        <v>40013308</v>
      </c>
      <c r="C37218" s="115" t="s">
        <v>48046</v>
      </c>
    </row>
    <row r="37219" spans="1:3" x14ac:dyDescent="0.25">
      <c r="A37219" s="116" t="s">
        <v>167</v>
      </c>
      <c r="B37219" s="115">
        <v>40013309</v>
      </c>
      <c r="C37219" s="115" t="s">
        <v>48047</v>
      </c>
    </row>
    <row r="37220" spans="1:3" x14ac:dyDescent="0.25">
      <c r="A37220" s="116" t="s">
        <v>167</v>
      </c>
      <c r="B37220" s="115">
        <v>40013310</v>
      </c>
      <c r="C37220" s="115" t="s">
        <v>48048</v>
      </c>
    </row>
    <row r="37221" spans="1:3" x14ac:dyDescent="0.25">
      <c r="A37221" s="116" t="s">
        <v>167</v>
      </c>
      <c r="B37221" s="115">
        <v>40013390</v>
      </c>
      <c r="C37221" s="115" t="s">
        <v>48049</v>
      </c>
    </row>
    <row r="37222" spans="1:3" x14ac:dyDescent="0.25">
      <c r="A37222" s="116" t="s">
        <v>167</v>
      </c>
      <c r="B37222" s="115">
        <v>40013391</v>
      </c>
      <c r="C37222" s="115" t="s">
        <v>48050</v>
      </c>
    </row>
    <row r="37223" spans="1:3" x14ac:dyDescent="0.25">
      <c r="A37223" s="116" t="s">
        <v>167</v>
      </c>
      <c r="B37223" s="115">
        <v>40013392</v>
      </c>
      <c r="C37223" s="115" t="s">
        <v>48051</v>
      </c>
    </row>
    <row r="37224" spans="1:3" x14ac:dyDescent="0.25">
      <c r="A37224" s="116" t="s">
        <v>167</v>
      </c>
      <c r="B37224" s="115">
        <v>40019000</v>
      </c>
      <c r="C37224" s="115" t="s">
        <v>48052</v>
      </c>
    </row>
    <row r="37225" spans="1:3" x14ac:dyDescent="0.25">
      <c r="A37225" s="116" t="s">
        <v>167</v>
      </c>
      <c r="B37225" s="115">
        <v>40019090</v>
      </c>
      <c r="C37225" s="115" t="s">
        <v>48053</v>
      </c>
    </row>
    <row r="37226" spans="1:3" x14ac:dyDescent="0.25">
      <c r="A37226" s="116" t="s">
        <v>167</v>
      </c>
      <c r="B37226" s="115">
        <v>40020000</v>
      </c>
      <c r="C37226" s="115" t="s">
        <v>48054</v>
      </c>
    </row>
    <row r="37227" spans="1:3" x14ac:dyDescent="0.25">
      <c r="A37227" s="116" t="s">
        <v>167</v>
      </c>
      <c r="B37227" s="115">
        <v>40020100</v>
      </c>
      <c r="C37227" s="115" t="s">
        <v>48055</v>
      </c>
    </row>
    <row r="37228" spans="1:3" x14ac:dyDescent="0.25">
      <c r="A37228" s="116" t="s">
        <v>167</v>
      </c>
      <c r="B37228" s="115">
        <v>40020101</v>
      </c>
      <c r="C37228" s="115" t="s">
        <v>48056</v>
      </c>
    </row>
    <row r="37229" spans="1:3" x14ac:dyDescent="0.25">
      <c r="A37229" s="116" t="s">
        <v>167</v>
      </c>
      <c r="B37229" s="115">
        <v>40020102</v>
      </c>
      <c r="C37229" s="115" t="s">
        <v>48057</v>
      </c>
    </row>
    <row r="37230" spans="1:3" x14ac:dyDescent="0.25">
      <c r="A37230" s="116" t="s">
        <v>167</v>
      </c>
      <c r="B37230" s="115">
        <v>40020103</v>
      </c>
      <c r="C37230" s="115" t="s">
        <v>48058</v>
      </c>
    </row>
    <row r="37231" spans="1:3" x14ac:dyDescent="0.25">
      <c r="A37231" s="116" t="s">
        <v>167</v>
      </c>
      <c r="B37231" s="115">
        <v>40020104</v>
      </c>
      <c r="C37231" s="115" t="s">
        <v>48059</v>
      </c>
    </row>
    <row r="37232" spans="1:3" x14ac:dyDescent="0.25">
      <c r="A37232" s="116" t="s">
        <v>167</v>
      </c>
      <c r="B37232" s="115">
        <v>40020105</v>
      </c>
      <c r="C37232" s="115" t="s">
        <v>48060</v>
      </c>
    </row>
    <row r="37233" spans="1:3" x14ac:dyDescent="0.25">
      <c r="A37233" s="116" t="s">
        <v>167</v>
      </c>
      <c r="B37233" s="115">
        <v>40020106</v>
      </c>
      <c r="C37233" s="115" t="s">
        <v>48061</v>
      </c>
    </row>
    <row r="37234" spans="1:3" x14ac:dyDescent="0.25">
      <c r="A37234" s="116" t="s">
        <v>167</v>
      </c>
      <c r="B37234" s="115">
        <v>40020107</v>
      </c>
      <c r="C37234" s="115" t="s">
        <v>48062</v>
      </c>
    </row>
    <row r="37235" spans="1:3" x14ac:dyDescent="0.25">
      <c r="A37235" s="116" t="s">
        <v>167</v>
      </c>
      <c r="B37235" s="115">
        <v>40020108</v>
      </c>
      <c r="C37235" s="115" t="s">
        <v>48063</v>
      </c>
    </row>
    <row r="37236" spans="1:3" x14ac:dyDescent="0.25">
      <c r="A37236" s="116" t="s">
        <v>167</v>
      </c>
      <c r="B37236" s="115">
        <v>40020109</v>
      </c>
      <c r="C37236" s="115" t="s">
        <v>48064</v>
      </c>
    </row>
    <row r="37237" spans="1:3" x14ac:dyDescent="0.25">
      <c r="A37237" s="116" t="s">
        <v>167</v>
      </c>
      <c r="B37237" s="115">
        <v>40020110</v>
      </c>
      <c r="C37237" s="115" t="s">
        <v>48065</v>
      </c>
    </row>
    <row r="37238" spans="1:3" x14ac:dyDescent="0.25">
      <c r="A37238" s="116" t="s">
        <v>167</v>
      </c>
      <c r="B37238" s="115">
        <v>40020111</v>
      </c>
      <c r="C37238" s="115" t="s">
        <v>48066</v>
      </c>
    </row>
    <row r="37239" spans="1:3" x14ac:dyDescent="0.25">
      <c r="A37239" s="116" t="s">
        <v>167</v>
      </c>
      <c r="B37239" s="115">
        <v>40020112</v>
      </c>
      <c r="C37239" s="115" t="s">
        <v>48067</v>
      </c>
    </row>
    <row r="37240" spans="1:3" x14ac:dyDescent="0.25">
      <c r="A37240" s="116" t="s">
        <v>167</v>
      </c>
      <c r="B37240" s="115">
        <v>40020113</v>
      </c>
      <c r="C37240" s="115" t="s">
        <v>48068</v>
      </c>
    </row>
    <row r="37241" spans="1:3" x14ac:dyDescent="0.25">
      <c r="A37241" s="116" t="s">
        <v>167</v>
      </c>
      <c r="B37241" s="115">
        <v>40020114</v>
      </c>
      <c r="C37241" s="115" t="s">
        <v>48069</v>
      </c>
    </row>
    <row r="37242" spans="1:3" x14ac:dyDescent="0.25">
      <c r="A37242" s="116" t="s">
        <v>167</v>
      </c>
      <c r="B37242" s="115">
        <v>40020115</v>
      </c>
      <c r="C37242" s="115" t="s">
        <v>48070</v>
      </c>
    </row>
    <row r="37243" spans="1:3" x14ac:dyDescent="0.25">
      <c r="A37243" s="116" t="s">
        <v>167</v>
      </c>
      <c r="B37243" s="115">
        <v>40020117</v>
      </c>
      <c r="C37243" s="115" t="s">
        <v>48071</v>
      </c>
    </row>
    <row r="37244" spans="1:3" x14ac:dyDescent="0.25">
      <c r="A37244" s="116" t="s">
        <v>167</v>
      </c>
      <c r="B37244" s="115">
        <v>40020118</v>
      </c>
      <c r="C37244" s="115" t="s">
        <v>48072</v>
      </c>
    </row>
    <row r="37245" spans="1:3" x14ac:dyDescent="0.25">
      <c r="A37245" s="116" t="s">
        <v>167</v>
      </c>
      <c r="B37245" s="115">
        <v>40020119</v>
      </c>
      <c r="C37245" s="115" t="s">
        <v>48073</v>
      </c>
    </row>
    <row r="37246" spans="1:3" x14ac:dyDescent="0.25">
      <c r="A37246" s="116" t="s">
        <v>167</v>
      </c>
      <c r="B37246" s="115">
        <v>40020120</v>
      </c>
      <c r="C37246" s="115" t="s">
        <v>48074</v>
      </c>
    </row>
    <row r="37247" spans="1:3" x14ac:dyDescent="0.25">
      <c r="A37247" s="116" t="s">
        <v>167</v>
      </c>
      <c r="B37247" s="115">
        <v>40020121</v>
      </c>
      <c r="C37247" s="115" t="s">
        <v>48075</v>
      </c>
    </row>
    <row r="37248" spans="1:3" x14ac:dyDescent="0.25">
      <c r="A37248" s="116" t="s">
        <v>167</v>
      </c>
      <c r="B37248" s="115">
        <v>40020122</v>
      </c>
      <c r="C37248" s="115" t="s">
        <v>48076</v>
      </c>
    </row>
    <row r="37249" spans="1:3" x14ac:dyDescent="0.25">
      <c r="A37249" s="116" t="s">
        <v>167</v>
      </c>
      <c r="B37249" s="115">
        <v>40020123</v>
      </c>
      <c r="C37249" s="115" t="s">
        <v>48077</v>
      </c>
    </row>
    <row r="37250" spans="1:3" x14ac:dyDescent="0.25">
      <c r="A37250" s="116" t="s">
        <v>167</v>
      </c>
      <c r="B37250" s="115">
        <v>40020124</v>
      </c>
      <c r="C37250" s="115" t="s">
        <v>48078</v>
      </c>
    </row>
    <row r="37251" spans="1:3" x14ac:dyDescent="0.25">
      <c r="A37251" s="116" t="s">
        <v>167</v>
      </c>
      <c r="B37251" s="115">
        <v>40020125</v>
      </c>
      <c r="C37251" s="115" t="s">
        <v>48079</v>
      </c>
    </row>
    <row r="37252" spans="1:3" x14ac:dyDescent="0.25">
      <c r="A37252" s="116" t="s">
        <v>167</v>
      </c>
      <c r="B37252" s="115">
        <v>40020126</v>
      </c>
      <c r="C37252" s="115" t="s">
        <v>48080</v>
      </c>
    </row>
    <row r="37253" spans="1:3" x14ac:dyDescent="0.25">
      <c r="A37253" s="116" t="s">
        <v>167</v>
      </c>
      <c r="B37253" s="115">
        <v>40020127</v>
      </c>
      <c r="C37253" s="115" t="s">
        <v>48081</v>
      </c>
    </row>
    <row r="37254" spans="1:3" x14ac:dyDescent="0.25">
      <c r="A37254" s="116" t="s">
        <v>167</v>
      </c>
      <c r="B37254" s="115">
        <v>40020128</v>
      </c>
      <c r="C37254" s="115" t="s">
        <v>48082</v>
      </c>
    </row>
    <row r="37255" spans="1:3" x14ac:dyDescent="0.25">
      <c r="A37255" s="116" t="s">
        <v>167</v>
      </c>
      <c r="B37255" s="115">
        <v>40020129</v>
      </c>
      <c r="C37255" s="115" t="s">
        <v>48083</v>
      </c>
    </row>
    <row r="37256" spans="1:3" x14ac:dyDescent="0.25">
      <c r="A37256" s="116" t="s">
        <v>167</v>
      </c>
      <c r="B37256" s="115">
        <v>40020130</v>
      </c>
      <c r="C37256" s="115" t="s">
        <v>48084</v>
      </c>
    </row>
    <row r="37257" spans="1:3" x14ac:dyDescent="0.25">
      <c r="A37257" s="116" t="s">
        <v>167</v>
      </c>
      <c r="B37257" s="115">
        <v>40020190</v>
      </c>
      <c r="C37257" s="115" t="s">
        <v>48085</v>
      </c>
    </row>
    <row r="37258" spans="1:3" x14ac:dyDescent="0.25">
      <c r="A37258" s="116" t="s">
        <v>167</v>
      </c>
      <c r="B37258" s="115">
        <v>40020191</v>
      </c>
      <c r="C37258" s="115" t="s">
        <v>48086</v>
      </c>
    </row>
    <row r="37259" spans="1:3" x14ac:dyDescent="0.25">
      <c r="A37259" s="116" t="s">
        <v>167</v>
      </c>
      <c r="B37259" s="115">
        <v>40020192</v>
      </c>
      <c r="C37259" s="115" t="s">
        <v>48087</v>
      </c>
    </row>
    <row r="37260" spans="1:3" x14ac:dyDescent="0.25">
      <c r="A37260" s="116" t="s">
        <v>167</v>
      </c>
      <c r="B37260" s="115">
        <v>40020200</v>
      </c>
      <c r="C37260" s="115" t="s">
        <v>48088</v>
      </c>
    </row>
    <row r="37261" spans="1:3" x14ac:dyDescent="0.25">
      <c r="A37261" s="116" t="s">
        <v>167</v>
      </c>
      <c r="B37261" s="115">
        <v>40020202</v>
      </c>
      <c r="C37261" s="115" t="s">
        <v>48089</v>
      </c>
    </row>
    <row r="37262" spans="1:3" x14ac:dyDescent="0.25">
      <c r="A37262" s="116" t="s">
        <v>167</v>
      </c>
      <c r="B37262" s="115">
        <v>40020203</v>
      </c>
      <c r="C37262" s="115" t="s">
        <v>48090</v>
      </c>
    </row>
    <row r="37263" spans="1:3" x14ac:dyDescent="0.25">
      <c r="A37263" s="116" t="s">
        <v>167</v>
      </c>
      <c r="B37263" s="115">
        <v>40020204</v>
      </c>
      <c r="C37263" s="115" t="s">
        <v>48091</v>
      </c>
    </row>
    <row r="37264" spans="1:3" x14ac:dyDescent="0.25">
      <c r="A37264" s="116" t="s">
        <v>167</v>
      </c>
      <c r="B37264" s="115">
        <v>40020205</v>
      </c>
      <c r="C37264" s="115" t="s">
        <v>48092</v>
      </c>
    </row>
    <row r="37265" spans="1:3" x14ac:dyDescent="0.25">
      <c r="A37265" s="116" t="s">
        <v>167</v>
      </c>
      <c r="B37265" s="115">
        <v>40020206</v>
      </c>
      <c r="C37265" s="115" t="s">
        <v>48093</v>
      </c>
    </row>
    <row r="37266" spans="1:3" x14ac:dyDescent="0.25">
      <c r="A37266" s="116" t="s">
        <v>167</v>
      </c>
      <c r="B37266" s="115">
        <v>40020207</v>
      </c>
      <c r="C37266" s="115" t="s">
        <v>48094</v>
      </c>
    </row>
    <row r="37267" spans="1:3" x14ac:dyDescent="0.25">
      <c r="A37267" s="116" t="s">
        <v>167</v>
      </c>
      <c r="B37267" s="115">
        <v>40020208</v>
      </c>
      <c r="C37267" s="115" t="s">
        <v>48095</v>
      </c>
    </row>
    <row r="37268" spans="1:3" x14ac:dyDescent="0.25">
      <c r="A37268" s="116" t="s">
        <v>167</v>
      </c>
      <c r="B37268" s="115">
        <v>40020209</v>
      </c>
      <c r="C37268" s="115" t="s">
        <v>48096</v>
      </c>
    </row>
    <row r="37269" spans="1:3" x14ac:dyDescent="0.25">
      <c r="A37269" s="116" t="s">
        <v>167</v>
      </c>
      <c r="B37269" s="115">
        <v>40020210</v>
      </c>
      <c r="C37269" s="115" t="s">
        <v>48097</v>
      </c>
    </row>
    <row r="37270" spans="1:3" x14ac:dyDescent="0.25">
      <c r="A37270" s="116" t="s">
        <v>167</v>
      </c>
      <c r="B37270" s="115">
        <v>40020211</v>
      </c>
      <c r="C37270" s="115" t="s">
        <v>48098</v>
      </c>
    </row>
    <row r="37271" spans="1:3" x14ac:dyDescent="0.25">
      <c r="A37271" s="116" t="s">
        <v>167</v>
      </c>
      <c r="B37271" s="115">
        <v>40020212</v>
      </c>
      <c r="C37271" s="115" t="s">
        <v>48099</v>
      </c>
    </row>
    <row r="37272" spans="1:3" x14ac:dyDescent="0.25">
      <c r="A37272" s="116" t="s">
        <v>167</v>
      </c>
      <c r="B37272" s="115">
        <v>40020213</v>
      </c>
      <c r="C37272" s="115" t="s">
        <v>48100</v>
      </c>
    </row>
    <row r="37273" spans="1:3" x14ac:dyDescent="0.25">
      <c r="A37273" s="116" t="s">
        <v>167</v>
      </c>
      <c r="B37273" s="115">
        <v>40020214</v>
      </c>
      <c r="C37273" s="115" t="s">
        <v>48101</v>
      </c>
    </row>
    <row r="37274" spans="1:3" x14ac:dyDescent="0.25">
      <c r="A37274" s="116" t="s">
        <v>167</v>
      </c>
      <c r="B37274" s="115">
        <v>40020215</v>
      </c>
      <c r="C37274" s="115" t="s">
        <v>48102</v>
      </c>
    </row>
    <row r="37275" spans="1:3" x14ac:dyDescent="0.25">
      <c r="A37275" s="116" t="s">
        <v>167</v>
      </c>
      <c r="B37275" s="115">
        <v>40020216</v>
      </c>
      <c r="C37275" s="115" t="s">
        <v>48103</v>
      </c>
    </row>
    <row r="37276" spans="1:3" x14ac:dyDescent="0.25">
      <c r="A37276" s="116" t="s">
        <v>167</v>
      </c>
      <c r="B37276" s="115">
        <v>40020217</v>
      </c>
      <c r="C37276" s="115" t="s">
        <v>48104</v>
      </c>
    </row>
    <row r="37277" spans="1:3" x14ac:dyDescent="0.25">
      <c r="A37277" s="116" t="s">
        <v>167</v>
      </c>
      <c r="B37277" s="115">
        <v>40020218</v>
      </c>
      <c r="C37277" s="115" t="s">
        <v>48105</v>
      </c>
    </row>
    <row r="37278" spans="1:3" x14ac:dyDescent="0.25">
      <c r="A37278" s="116" t="s">
        <v>167</v>
      </c>
      <c r="B37278" s="115">
        <v>40020219</v>
      </c>
      <c r="C37278" s="115" t="s">
        <v>48106</v>
      </c>
    </row>
    <row r="37279" spans="1:3" x14ac:dyDescent="0.25">
      <c r="A37279" s="116" t="s">
        <v>167</v>
      </c>
      <c r="B37279" s="115">
        <v>40020220</v>
      </c>
      <c r="C37279" s="115" t="s">
        <v>48107</v>
      </c>
    </row>
    <row r="37280" spans="1:3" x14ac:dyDescent="0.25">
      <c r="A37280" s="116" t="s">
        <v>167</v>
      </c>
      <c r="B37280" s="115">
        <v>40020290</v>
      </c>
      <c r="C37280" s="115" t="s">
        <v>48108</v>
      </c>
    </row>
    <row r="37281" spans="1:3" x14ac:dyDescent="0.25">
      <c r="A37281" s="116" t="s">
        <v>167</v>
      </c>
      <c r="B37281" s="115">
        <v>40020291</v>
      </c>
      <c r="C37281" s="115" t="s">
        <v>48109</v>
      </c>
    </row>
    <row r="37282" spans="1:3" x14ac:dyDescent="0.25">
      <c r="A37282" s="116" t="s">
        <v>167</v>
      </c>
      <c r="B37282" s="115">
        <v>40020292</v>
      </c>
      <c r="C37282" s="115" t="s">
        <v>48110</v>
      </c>
    </row>
    <row r="37283" spans="1:3" x14ac:dyDescent="0.25">
      <c r="A37283" s="116" t="s">
        <v>167</v>
      </c>
      <c r="B37283" s="115">
        <v>40020300</v>
      </c>
      <c r="C37283" s="115" t="s">
        <v>48111</v>
      </c>
    </row>
    <row r="37284" spans="1:3" x14ac:dyDescent="0.25">
      <c r="A37284" s="116" t="s">
        <v>167</v>
      </c>
      <c r="B37284" s="115">
        <v>40020301</v>
      </c>
      <c r="C37284" s="115" t="s">
        <v>48112</v>
      </c>
    </row>
    <row r="37285" spans="1:3" x14ac:dyDescent="0.25">
      <c r="A37285" s="116" t="s">
        <v>167</v>
      </c>
      <c r="B37285" s="115">
        <v>40020302</v>
      </c>
      <c r="C37285" s="115" t="s">
        <v>48113</v>
      </c>
    </row>
    <row r="37286" spans="1:3" x14ac:dyDescent="0.25">
      <c r="A37286" s="116" t="s">
        <v>167</v>
      </c>
      <c r="B37286" s="115">
        <v>40020303</v>
      </c>
      <c r="C37286" s="115" t="s">
        <v>48114</v>
      </c>
    </row>
    <row r="37287" spans="1:3" x14ac:dyDescent="0.25">
      <c r="A37287" s="116" t="s">
        <v>167</v>
      </c>
      <c r="B37287" s="115">
        <v>40020304</v>
      </c>
      <c r="C37287" s="115" t="s">
        <v>48115</v>
      </c>
    </row>
    <row r="37288" spans="1:3" x14ac:dyDescent="0.25">
      <c r="A37288" s="116" t="s">
        <v>167</v>
      </c>
      <c r="B37288" s="115">
        <v>40020305</v>
      </c>
      <c r="C37288" s="115" t="s">
        <v>48116</v>
      </c>
    </row>
    <row r="37289" spans="1:3" x14ac:dyDescent="0.25">
      <c r="A37289" s="116" t="s">
        <v>167</v>
      </c>
      <c r="B37289" s="115">
        <v>40020306</v>
      </c>
      <c r="C37289" s="115" t="s">
        <v>48117</v>
      </c>
    </row>
    <row r="37290" spans="1:3" x14ac:dyDescent="0.25">
      <c r="A37290" s="116" t="s">
        <v>167</v>
      </c>
      <c r="B37290" s="115">
        <v>40020307</v>
      </c>
      <c r="C37290" s="115" t="s">
        <v>48118</v>
      </c>
    </row>
    <row r="37291" spans="1:3" x14ac:dyDescent="0.25">
      <c r="A37291" s="116" t="s">
        <v>167</v>
      </c>
      <c r="B37291" s="115">
        <v>40020308</v>
      </c>
      <c r="C37291" s="115" t="s">
        <v>48119</v>
      </c>
    </row>
    <row r="37292" spans="1:3" x14ac:dyDescent="0.25">
      <c r="A37292" s="116" t="s">
        <v>167</v>
      </c>
      <c r="B37292" s="115">
        <v>40020309</v>
      </c>
      <c r="C37292" s="115" t="s">
        <v>48120</v>
      </c>
    </row>
    <row r="37293" spans="1:3" x14ac:dyDescent="0.25">
      <c r="A37293" s="116" t="s">
        <v>167</v>
      </c>
      <c r="B37293" s="115">
        <v>40020390</v>
      </c>
      <c r="C37293" s="115" t="s">
        <v>48121</v>
      </c>
    </row>
    <row r="37294" spans="1:3" x14ac:dyDescent="0.25">
      <c r="A37294" s="116" t="s">
        <v>167</v>
      </c>
      <c r="B37294" s="115">
        <v>40020391</v>
      </c>
      <c r="C37294" s="115" t="s">
        <v>48122</v>
      </c>
    </row>
    <row r="37295" spans="1:3" x14ac:dyDescent="0.25">
      <c r="A37295" s="116" t="s">
        <v>167</v>
      </c>
      <c r="B37295" s="115">
        <v>40020392</v>
      </c>
      <c r="C37295" s="115" t="s">
        <v>48123</v>
      </c>
    </row>
    <row r="37296" spans="1:3" x14ac:dyDescent="0.25">
      <c r="A37296" s="116" t="s">
        <v>167</v>
      </c>
      <c r="B37296" s="115">
        <v>40020400</v>
      </c>
      <c r="C37296" s="115" t="s">
        <v>48124</v>
      </c>
    </row>
    <row r="37297" spans="1:3" x14ac:dyDescent="0.25">
      <c r="A37297" s="116" t="s">
        <v>167</v>
      </c>
      <c r="B37297" s="115">
        <v>40020401</v>
      </c>
      <c r="C37297" s="115" t="s">
        <v>48125</v>
      </c>
    </row>
    <row r="37298" spans="1:3" x14ac:dyDescent="0.25">
      <c r="A37298" s="116" t="s">
        <v>167</v>
      </c>
      <c r="B37298" s="115">
        <v>40020402</v>
      </c>
      <c r="C37298" s="115" t="s">
        <v>48126</v>
      </c>
    </row>
    <row r="37299" spans="1:3" x14ac:dyDescent="0.25">
      <c r="A37299" s="116" t="s">
        <v>167</v>
      </c>
      <c r="B37299" s="115">
        <v>40020403</v>
      </c>
      <c r="C37299" s="115" t="s">
        <v>48127</v>
      </c>
    </row>
    <row r="37300" spans="1:3" x14ac:dyDescent="0.25">
      <c r="A37300" s="116" t="s">
        <v>167</v>
      </c>
      <c r="B37300" s="115">
        <v>40020404</v>
      </c>
      <c r="C37300" s="115" t="s">
        <v>48128</v>
      </c>
    </row>
    <row r="37301" spans="1:3" x14ac:dyDescent="0.25">
      <c r="A37301" s="116" t="s">
        <v>167</v>
      </c>
      <c r="B37301" s="115">
        <v>40020490</v>
      </c>
      <c r="C37301" s="115" t="s">
        <v>48129</v>
      </c>
    </row>
    <row r="37302" spans="1:3" x14ac:dyDescent="0.25">
      <c r="A37302" s="116" t="s">
        <v>167</v>
      </c>
      <c r="B37302" s="115">
        <v>40020491</v>
      </c>
      <c r="C37302" s="115" t="s">
        <v>48130</v>
      </c>
    </row>
    <row r="37303" spans="1:3" x14ac:dyDescent="0.25">
      <c r="A37303" s="116" t="s">
        <v>167</v>
      </c>
      <c r="B37303" s="115">
        <v>40020492</v>
      </c>
      <c r="C37303" s="115" t="s">
        <v>48131</v>
      </c>
    </row>
    <row r="37304" spans="1:3" x14ac:dyDescent="0.25">
      <c r="A37304" s="116" t="s">
        <v>167</v>
      </c>
      <c r="B37304" s="115">
        <v>40020500</v>
      </c>
      <c r="C37304" s="115" t="s">
        <v>48132</v>
      </c>
    </row>
    <row r="37305" spans="1:3" x14ac:dyDescent="0.25">
      <c r="A37305" s="116" t="s">
        <v>167</v>
      </c>
      <c r="B37305" s="115">
        <v>40020501</v>
      </c>
      <c r="C37305" s="115" t="s">
        <v>48133</v>
      </c>
    </row>
    <row r="37306" spans="1:3" x14ac:dyDescent="0.25">
      <c r="A37306" s="116" t="s">
        <v>167</v>
      </c>
      <c r="B37306" s="115">
        <v>40020502</v>
      </c>
      <c r="C37306" s="115" t="s">
        <v>48134</v>
      </c>
    </row>
    <row r="37307" spans="1:3" x14ac:dyDescent="0.25">
      <c r="A37307" s="116" t="s">
        <v>167</v>
      </c>
      <c r="B37307" s="115">
        <v>40020503</v>
      </c>
      <c r="C37307" s="115" t="s">
        <v>48135</v>
      </c>
    </row>
    <row r="37308" spans="1:3" x14ac:dyDescent="0.25">
      <c r="A37308" s="116" t="s">
        <v>167</v>
      </c>
      <c r="B37308" s="115">
        <v>40020504</v>
      </c>
      <c r="C37308" s="115" t="s">
        <v>48136</v>
      </c>
    </row>
    <row r="37309" spans="1:3" x14ac:dyDescent="0.25">
      <c r="A37309" s="116" t="s">
        <v>167</v>
      </c>
      <c r="B37309" s="115">
        <v>40020505</v>
      </c>
      <c r="C37309" s="115" t="s">
        <v>48137</v>
      </c>
    </row>
    <row r="37310" spans="1:3" x14ac:dyDescent="0.25">
      <c r="A37310" s="116" t="s">
        <v>167</v>
      </c>
      <c r="B37310" s="115">
        <v>40020506</v>
      </c>
      <c r="C37310" s="115" t="s">
        <v>48138</v>
      </c>
    </row>
    <row r="37311" spans="1:3" x14ac:dyDescent="0.25">
      <c r="A37311" s="116" t="s">
        <v>167</v>
      </c>
      <c r="B37311" s="115">
        <v>40020507</v>
      </c>
      <c r="C37311" s="115" t="s">
        <v>48139</v>
      </c>
    </row>
    <row r="37312" spans="1:3" x14ac:dyDescent="0.25">
      <c r="A37312" s="116" t="s">
        <v>167</v>
      </c>
      <c r="B37312" s="115">
        <v>40020508</v>
      </c>
      <c r="C37312" s="115" t="s">
        <v>48140</v>
      </c>
    </row>
    <row r="37313" spans="1:3" x14ac:dyDescent="0.25">
      <c r="A37313" s="116" t="s">
        <v>167</v>
      </c>
      <c r="B37313" s="115">
        <v>40020509</v>
      </c>
      <c r="C37313" s="115" t="s">
        <v>48141</v>
      </c>
    </row>
    <row r="37314" spans="1:3" x14ac:dyDescent="0.25">
      <c r="A37314" s="116" t="s">
        <v>167</v>
      </c>
      <c r="B37314" s="115">
        <v>40020510</v>
      </c>
      <c r="C37314" s="115" t="s">
        <v>48142</v>
      </c>
    </row>
    <row r="37315" spans="1:3" x14ac:dyDescent="0.25">
      <c r="A37315" s="116" t="s">
        <v>167</v>
      </c>
      <c r="B37315" s="115">
        <v>40020590</v>
      </c>
      <c r="C37315" s="115" t="s">
        <v>48143</v>
      </c>
    </row>
    <row r="37316" spans="1:3" x14ac:dyDescent="0.25">
      <c r="A37316" s="116" t="s">
        <v>167</v>
      </c>
      <c r="B37316" s="115">
        <v>40020591</v>
      </c>
      <c r="C37316" s="115" t="s">
        <v>48144</v>
      </c>
    </row>
    <row r="37317" spans="1:3" x14ac:dyDescent="0.25">
      <c r="A37317" s="116" t="s">
        <v>167</v>
      </c>
      <c r="B37317" s="115">
        <v>40020592</v>
      </c>
      <c r="C37317" s="115" t="s">
        <v>48145</v>
      </c>
    </row>
    <row r="37318" spans="1:3" x14ac:dyDescent="0.25">
      <c r="A37318" s="116" t="s">
        <v>167</v>
      </c>
      <c r="B37318" s="115">
        <v>40020600</v>
      </c>
      <c r="C37318" s="115" t="s">
        <v>48146</v>
      </c>
    </row>
    <row r="37319" spans="1:3" x14ac:dyDescent="0.25">
      <c r="A37319" s="116" t="s">
        <v>167</v>
      </c>
      <c r="B37319" s="115">
        <v>40020601</v>
      </c>
      <c r="C37319" s="115" t="s">
        <v>48147</v>
      </c>
    </row>
    <row r="37320" spans="1:3" x14ac:dyDescent="0.25">
      <c r="A37320" s="116" t="s">
        <v>167</v>
      </c>
      <c r="B37320" s="115">
        <v>40020630</v>
      </c>
      <c r="C37320" s="115" t="s">
        <v>48148</v>
      </c>
    </row>
    <row r="37321" spans="1:3" x14ac:dyDescent="0.25">
      <c r="A37321" s="116" t="s">
        <v>167</v>
      </c>
      <c r="B37321" s="115">
        <v>40020631</v>
      </c>
      <c r="C37321" s="115" t="s">
        <v>48149</v>
      </c>
    </row>
    <row r="37322" spans="1:3" x14ac:dyDescent="0.25">
      <c r="A37322" s="116" t="s">
        <v>167</v>
      </c>
      <c r="B37322" s="115">
        <v>40020633</v>
      </c>
      <c r="C37322" s="115" t="s">
        <v>48150</v>
      </c>
    </row>
    <row r="37323" spans="1:3" x14ac:dyDescent="0.25">
      <c r="A37323" s="116" t="s">
        <v>167</v>
      </c>
      <c r="B37323" s="115">
        <v>40020690</v>
      </c>
      <c r="C37323" s="115" t="s">
        <v>48151</v>
      </c>
    </row>
    <row r="37324" spans="1:3" x14ac:dyDescent="0.25">
      <c r="A37324" s="116" t="s">
        <v>167</v>
      </c>
      <c r="B37324" s="115">
        <v>40020691</v>
      </c>
      <c r="C37324" s="115" t="s">
        <v>48152</v>
      </c>
    </row>
    <row r="37325" spans="1:3" x14ac:dyDescent="0.25">
      <c r="A37325" s="116" t="s">
        <v>167</v>
      </c>
      <c r="B37325" s="115">
        <v>40020692</v>
      </c>
      <c r="C37325" s="115" t="s">
        <v>48153</v>
      </c>
    </row>
    <row r="37326" spans="1:3" x14ac:dyDescent="0.25">
      <c r="A37326" s="116" t="s">
        <v>167</v>
      </c>
      <c r="B37326" s="115">
        <v>40020800</v>
      </c>
      <c r="C37326" s="115" t="s">
        <v>48154</v>
      </c>
    </row>
    <row r="37327" spans="1:3" x14ac:dyDescent="0.25">
      <c r="A37327" s="116" t="s">
        <v>167</v>
      </c>
      <c r="B37327" s="115">
        <v>40020801</v>
      </c>
      <c r="C37327" s="115" t="s">
        <v>48155</v>
      </c>
    </row>
    <row r="37328" spans="1:3" x14ac:dyDescent="0.25">
      <c r="A37328" s="116" t="s">
        <v>167</v>
      </c>
      <c r="B37328" s="115">
        <v>40020802</v>
      </c>
      <c r="C37328" s="115" t="s">
        <v>48156</v>
      </c>
    </row>
    <row r="37329" spans="1:3" x14ac:dyDescent="0.25">
      <c r="A37329" s="116" t="s">
        <v>167</v>
      </c>
      <c r="B37329" s="115">
        <v>40020803</v>
      </c>
      <c r="C37329" s="115" t="s">
        <v>48157</v>
      </c>
    </row>
    <row r="37330" spans="1:3" x14ac:dyDescent="0.25">
      <c r="A37330" s="116" t="s">
        <v>167</v>
      </c>
      <c r="B37330" s="115">
        <v>40020890</v>
      </c>
      <c r="C37330" s="115" t="s">
        <v>48158</v>
      </c>
    </row>
    <row r="37331" spans="1:3" x14ac:dyDescent="0.25">
      <c r="A37331" s="116" t="s">
        <v>167</v>
      </c>
      <c r="B37331" s="115">
        <v>40020891</v>
      </c>
      <c r="C37331" s="115" t="s">
        <v>48159</v>
      </c>
    </row>
    <row r="37332" spans="1:3" x14ac:dyDescent="0.25">
      <c r="A37332" s="116" t="s">
        <v>167</v>
      </c>
      <c r="B37332" s="115">
        <v>40020892</v>
      </c>
      <c r="C37332" s="115" t="s">
        <v>48160</v>
      </c>
    </row>
    <row r="37333" spans="1:3" x14ac:dyDescent="0.25">
      <c r="A37333" s="116" t="s">
        <v>167</v>
      </c>
      <c r="B37333" s="115">
        <v>40020900</v>
      </c>
      <c r="C37333" s="115" t="s">
        <v>48161</v>
      </c>
    </row>
    <row r="37334" spans="1:3" x14ac:dyDescent="0.25">
      <c r="A37334" s="116" t="s">
        <v>167</v>
      </c>
      <c r="B37334" s="115">
        <v>40020901</v>
      </c>
      <c r="C37334" s="115" t="s">
        <v>48162</v>
      </c>
    </row>
    <row r="37335" spans="1:3" x14ac:dyDescent="0.25">
      <c r="A37335" s="116" t="s">
        <v>167</v>
      </c>
      <c r="B37335" s="115">
        <v>40020990</v>
      </c>
      <c r="C37335" s="115" t="s">
        <v>48163</v>
      </c>
    </row>
    <row r="37336" spans="1:3" x14ac:dyDescent="0.25">
      <c r="A37336" s="116" t="s">
        <v>167</v>
      </c>
      <c r="B37336" s="115">
        <v>40020991</v>
      </c>
      <c r="C37336" s="115" t="s">
        <v>48164</v>
      </c>
    </row>
    <row r="37337" spans="1:3" x14ac:dyDescent="0.25">
      <c r="A37337" s="116" t="s">
        <v>167</v>
      </c>
      <c r="B37337" s="115">
        <v>40020992</v>
      </c>
      <c r="C37337" s="115" t="s">
        <v>48165</v>
      </c>
    </row>
    <row r="37338" spans="1:3" x14ac:dyDescent="0.25">
      <c r="A37338" s="116" t="s">
        <v>167</v>
      </c>
      <c r="B37338" s="115">
        <v>40021000</v>
      </c>
      <c r="C37338" s="115" t="s">
        <v>48166</v>
      </c>
    </row>
    <row r="37339" spans="1:3" x14ac:dyDescent="0.25">
      <c r="A37339" s="116" t="s">
        <v>167</v>
      </c>
      <c r="B37339" s="115">
        <v>40021001</v>
      </c>
      <c r="C37339" s="115" t="s">
        <v>1849</v>
      </c>
    </row>
    <row r="37340" spans="1:3" x14ac:dyDescent="0.25">
      <c r="A37340" s="116" t="s">
        <v>167</v>
      </c>
      <c r="B37340" s="115">
        <v>40021002</v>
      </c>
      <c r="C37340" s="115" t="s">
        <v>48167</v>
      </c>
    </row>
    <row r="37341" spans="1:3" x14ac:dyDescent="0.25">
      <c r="A37341" s="116" t="s">
        <v>167</v>
      </c>
      <c r="B37341" s="115">
        <v>40021003</v>
      </c>
      <c r="C37341" s="115" t="s">
        <v>48168</v>
      </c>
    </row>
    <row r="37342" spans="1:3" x14ac:dyDescent="0.25">
      <c r="A37342" s="116" t="s">
        <v>167</v>
      </c>
      <c r="B37342" s="115">
        <v>40021004</v>
      </c>
      <c r="C37342" s="115" t="s">
        <v>48169</v>
      </c>
    </row>
    <row r="37343" spans="1:3" x14ac:dyDescent="0.25">
      <c r="A37343" s="116" t="s">
        <v>167</v>
      </c>
      <c r="B37343" s="115">
        <v>40021005</v>
      </c>
      <c r="C37343" s="115" t="s">
        <v>48170</v>
      </c>
    </row>
    <row r="37344" spans="1:3" x14ac:dyDescent="0.25">
      <c r="A37344" s="116" t="s">
        <v>167</v>
      </c>
      <c r="B37344" s="115">
        <v>40021006</v>
      </c>
      <c r="C37344" s="115" t="s">
        <v>48171</v>
      </c>
    </row>
    <row r="37345" spans="1:3" x14ac:dyDescent="0.25">
      <c r="A37345" s="116" t="s">
        <v>167</v>
      </c>
      <c r="B37345" s="115">
        <v>40021090</v>
      </c>
      <c r="C37345" s="115" t="s">
        <v>48172</v>
      </c>
    </row>
    <row r="37346" spans="1:3" x14ac:dyDescent="0.25">
      <c r="A37346" s="116" t="s">
        <v>167</v>
      </c>
      <c r="B37346" s="115">
        <v>40021091</v>
      </c>
      <c r="C37346" s="115" t="s">
        <v>48173</v>
      </c>
    </row>
    <row r="37347" spans="1:3" x14ac:dyDescent="0.25">
      <c r="A37347" s="116" t="s">
        <v>167</v>
      </c>
      <c r="B37347" s="115">
        <v>40021092</v>
      </c>
      <c r="C37347" s="115" t="s">
        <v>48174</v>
      </c>
    </row>
    <row r="37348" spans="1:3" x14ac:dyDescent="0.25">
      <c r="A37348" s="116" t="s">
        <v>167</v>
      </c>
      <c r="B37348" s="115">
        <v>40029000</v>
      </c>
      <c r="C37348" s="115" t="s">
        <v>48175</v>
      </c>
    </row>
    <row r="37349" spans="1:3" x14ac:dyDescent="0.25">
      <c r="A37349" s="116" t="s">
        <v>167</v>
      </c>
      <c r="B37349" s="115">
        <v>40029090</v>
      </c>
      <c r="C37349" s="115" t="s">
        <v>48176</v>
      </c>
    </row>
    <row r="37350" spans="1:3" x14ac:dyDescent="0.25">
      <c r="A37350" s="116" t="s">
        <v>167</v>
      </c>
      <c r="B37350" s="115">
        <v>40030000</v>
      </c>
      <c r="C37350" s="115" t="s">
        <v>48177</v>
      </c>
    </row>
    <row r="37351" spans="1:3" x14ac:dyDescent="0.25">
      <c r="A37351" s="116" t="s">
        <v>167</v>
      </c>
      <c r="B37351" s="115">
        <v>40030100</v>
      </c>
      <c r="C37351" s="115" t="s">
        <v>48178</v>
      </c>
    </row>
    <row r="37352" spans="1:3" x14ac:dyDescent="0.25">
      <c r="A37352" s="116" t="s">
        <v>167</v>
      </c>
      <c r="B37352" s="115">
        <v>40030101</v>
      </c>
      <c r="C37352" s="115" t="s">
        <v>48179</v>
      </c>
    </row>
    <row r="37353" spans="1:3" x14ac:dyDescent="0.25">
      <c r="A37353" s="116" t="s">
        <v>167</v>
      </c>
      <c r="B37353" s="115">
        <v>40030102</v>
      </c>
      <c r="C37353" s="115" t="s">
        <v>48180</v>
      </c>
    </row>
    <row r="37354" spans="1:3" x14ac:dyDescent="0.25">
      <c r="A37354" s="116" t="s">
        <v>167</v>
      </c>
      <c r="B37354" s="115">
        <v>40030103</v>
      </c>
      <c r="C37354" s="115" t="s">
        <v>48181</v>
      </c>
    </row>
    <row r="37355" spans="1:3" x14ac:dyDescent="0.25">
      <c r="A37355" s="116" t="s">
        <v>167</v>
      </c>
      <c r="B37355" s="115">
        <v>40030104</v>
      </c>
      <c r="C37355" s="115" t="s">
        <v>48182</v>
      </c>
    </row>
    <row r="37356" spans="1:3" x14ac:dyDescent="0.25">
      <c r="A37356" s="116" t="s">
        <v>167</v>
      </c>
      <c r="B37356" s="115">
        <v>40030105</v>
      </c>
      <c r="C37356" s="115" t="s">
        <v>48183</v>
      </c>
    </row>
    <row r="37357" spans="1:3" x14ac:dyDescent="0.25">
      <c r="A37357" s="116" t="s">
        <v>167</v>
      </c>
      <c r="B37357" s="115">
        <v>40030106</v>
      </c>
      <c r="C37357" s="115" t="s">
        <v>48184</v>
      </c>
    </row>
    <row r="37358" spans="1:3" x14ac:dyDescent="0.25">
      <c r="A37358" s="116" t="s">
        <v>167</v>
      </c>
      <c r="B37358" s="115">
        <v>40030107</v>
      </c>
      <c r="C37358" s="115" t="s">
        <v>48185</v>
      </c>
    </row>
    <row r="37359" spans="1:3" x14ac:dyDescent="0.25">
      <c r="A37359" s="116" t="s">
        <v>167</v>
      </c>
      <c r="B37359" s="115">
        <v>40030190</v>
      </c>
      <c r="C37359" s="115" t="s">
        <v>48186</v>
      </c>
    </row>
    <row r="37360" spans="1:3" x14ac:dyDescent="0.25">
      <c r="A37360" s="116" t="s">
        <v>167</v>
      </c>
      <c r="B37360" s="115">
        <v>40030191</v>
      </c>
      <c r="C37360" s="115" t="s">
        <v>48187</v>
      </c>
    </row>
    <row r="37361" spans="1:3" x14ac:dyDescent="0.25">
      <c r="A37361" s="116" t="s">
        <v>167</v>
      </c>
      <c r="B37361" s="115">
        <v>40030192</v>
      </c>
      <c r="C37361" s="115" t="s">
        <v>48188</v>
      </c>
    </row>
    <row r="37362" spans="1:3" x14ac:dyDescent="0.25">
      <c r="A37362" s="116" t="s">
        <v>167</v>
      </c>
      <c r="B37362" s="115">
        <v>40030200</v>
      </c>
      <c r="C37362" s="115" t="s">
        <v>48189</v>
      </c>
    </row>
    <row r="37363" spans="1:3" x14ac:dyDescent="0.25">
      <c r="A37363" s="116" t="s">
        <v>167</v>
      </c>
      <c r="B37363" s="115">
        <v>40030201</v>
      </c>
      <c r="C37363" s="115" t="s">
        <v>48190</v>
      </c>
    </row>
    <row r="37364" spans="1:3" x14ac:dyDescent="0.25">
      <c r="A37364" s="116" t="s">
        <v>167</v>
      </c>
      <c r="B37364" s="115">
        <v>40030202</v>
      </c>
      <c r="C37364" s="115" t="s">
        <v>48191</v>
      </c>
    </row>
    <row r="37365" spans="1:3" x14ac:dyDescent="0.25">
      <c r="A37365" s="116" t="s">
        <v>167</v>
      </c>
      <c r="B37365" s="115">
        <v>40030203</v>
      </c>
      <c r="C37365" s="115" t="s">
        <v>48192</v>
      </c>
    </row>
    <row r="37366" spans="1:3" x14ac:dyDescent="0.25">
      <c r="A37366" s="116" t="s">
        <v>167</v>
      </c>
      <c r="B37366" s="115">
        <v>40030204</v>
      </c>
      <c r="C37366" s="115" t="s">
        <v>48193</v>
      </c>
    </row>
    <row r="37367" spans="1:3" x14ac:dyDescent="0.25">
      <c r="A37367" s="116" t="s">
        <v>167</v>
      </c>
      <c r="B37367" s="115">
        <v>40030205</v>
      </c>
      <c r="C37367" s="115" t="s">
        <v>48194</v>
      </c>
    </row>
    <row r="37368" spans="1:3" x14ac:dyDescent="0.25">
      <c r="A37368" s="116" t="s">
        <v>167</v>
      </c>
      <c r="B37368" s="115">
        <v>40030206</v>
      </c>
      <c r="C37368" s="115" t="s">
        <v>48195</v>
      </c>
    </row>
    <row r="37369" spans="1:3" x14ac:dyDescent="0.25">
      <c r="A37369" s="116" t="s">
        <v>167</v>
      </c>
      <c r="B37369" s="115">
        <v>40030207</v>
      </c>
      <c r="C37369" s="115" t="s">
        <v>48196</v>
      </c>
    </row>
    <row r="37370" spans="1:3" x14ac:dyDescent="0.25">
      <c r="A37370" s="116" t="s">
        <v>167</v>
      </c>
      <c r="B37370" s="115">
        <v>40030208</v>
      </c>
      <c r="C37370" s="115" t="s">
        <v>48197</v>
      </c>
    </row>
    <row r="37371" spans="1:3" x14ac:dyDescent="0.25">
      <c r="A37371" s="116" t="s">
        <v>167</v>
      </c>
      <c r="B37371" s="115">
        <v>40030209</v>
      </c>
      <c r="C37371" s="115" t="s">
        <v>48198</v>
      </c>
    </row>
    <row r="37372" spans="1:3" x14ac:dyDescent="0.25">
      <c r="A37372" s="116" t="s">
        <v>167</v>
      </c>
      <c r="B37372" s="115">
        <v>40030210</v>
      </c>
      <c r="C37372" s="115" t="s">
        <v>48199</v>
      </c>
    </row>
    <row r="37373" spans="1:3" x14ac:dyDescent="0.25">
      <c r="A37373" s="116" t="s">
        <v>167</v>
      </c>
      <c r="B37373" s="115">
        <v>40030211</v>
      </c>
      <c r="C37373" s="115" t="s">
        <v>48200</v>
      </c>
    </row>
    <row r="37374" spans="1:3" x14ac:dyDescent="0.25">
      <c r="A37374" s="116" t="s">
        <v>167</v>
      </c>
      <c r="B37374" s="115">
        <v>40030212</v>
      </c>
      <c r="C37374" s="115" t="s">
        <v>48201</v>
      </c>
    </row>
    <row r="37375" spans="1:3" x14ac:dyDescent="0.25">
      <c r="A37375" s="116" t="s">
        <v>167</v>
      </c>
      <c r="B37375" s="115">
        <v>40030213</v>
      </c>
      <c r="C37375" s="115" t="s">
        <v>48202</v>
      </c>
    </row>
    <row r="37376" spans="1:3" x14ac:dyDescent="0.25">
      <c r="A37376" s="116" t="s">
        <v>167</v>
      </c>
      <c r="B37376" s="115">
        <v>40030214</v>
      </c>
      <c r="C37376" s="115" t="s">
        <v>48203</v>
      </c>
    </row>
    <row r="37377" spans="1:3" x14ac:dyDescent="0.25">
      <c r="A37377" s="116" t="s">
        <v>167</v>
      </c>
      <c r="B37377" s="115">
        <v>40030215</v>
      </c>
      <c r="C37377" s="115" t="s">
        <v>48204</v>
      </c>
    </row>
    <row r="37378" spans="1:3" x14ac:dyDescent="0.25">
      <c r="A37378" s="116" t="s">
        <v>167</v>
      </c>
      <c r="B37378" s="115">
        <v>40030216</v>
      </c>
      <c r="C37378" s="115" t="s">
        <v>48205</v>
      </c>
    </row>
    <row r="37379" spans="1:3" x14ac:dyDescent="0.25">
      <c r="A37379" s="116" t="s">
        <v>167</v>
      </c>
      <c r="B37379" s="115">
        <v>40030290</v>
      </c>
      <c r="C37379" s="115" t="s">
        <v>48206</v>
      </c>
    </row>
    <row r="37380" spans="1:3" x14ac:dyDescent="0.25">
      <c r="A37380" s="116" t="s">
        <v>167</v>
      </c>
      <c r="B37380" s="115">
        <v>40030291</v>
      </c>
      <c r="C37380" s="115" t="s">
        <v>48207</v>
      </c>
    </row>
    <row r="37381" spans="1:3" x14ac:dyDescent="0.25">
      <c r="A37381" s="116" t="s">
        <v>167</v>
      </c>
      <c r="B37381" s="115">
        <v>40030292</v>
      </c>
      <c r="C37381" s="115" t="s">
        <v>48208</v>
      </c>
    </row>
    <row r="37382" spans="1:3" x14ac:dyDescent="0.25">
      <c r="A37382" s="116" t="s">
        <v>167</v>
      </c>
      <c r="B37382" s="115">
        <v>40030300</v>
      </c>
      <c r="C37382" s="115" t="s">
        <v>48209</v>
      </c>
    </row>
    <row r="37383" spans="1:3" x14ac:dyDescent="0.25">
      <c r="A37383" s="116" t="s">
        <v>167</v>
      </c>
      <c r="B37383" s="115">
        <v>40030301</v>
      </c>
      <c r="C37383" s="115" t="s">
        <v>48210</v>
      </c>
    </row>
    <row r="37384" spans="1:3" x14ac:dyDescent="0.25">
      <c r="A37384" s="116" t="s">
        <v>167</v>
      </c>
      <c r="B37384" s="115">
        <v>40030302</v>
      </c>
      <c r="C37384" s="115" t="s">
        <v>48211</v>
      </c>
    </row>
    <row r="37385" spans="1:3" x14ac:dyDescent="0.25">
      <c r="A37385" s="116" t="s">
        <v>167</v>
      </c>
      <c r="B37385" s="115">
        <v>40030303</v>
      </c>
      <c r="C37385" s="115" t="s">
        <v>48212</v>
      </c>
    </row>
    <row r="37386" spans="1:3" x14ac:dyDescent="0.25">
      <c r="A37386" s="116" t="s">
        <v>167</v>
      </c>
      <c r="B37386" s="115">
        <v>40030304</v>
      </c>
      <c r="C37386" s="115" t="s">
        <v>48213</v>
      </c>
    </row>
    <row r="37387" spans="1:3" x14ac:dyDescent="0.25">
      <c r="A37387" s="116" t="s">
        <v>167</v>
      </c>
      <c r="B37387" s="115">
        <v>40030305</v>
      </c>
      <c r="C37387" s="115" t="s">
        <v>48214</v>
      </c>
    </row>
    <row r="37388" spans="1:3" x14ac:dyDescent="0.25">
      <c r="A37388" s="116" t="s">
        <v>167</v>
      </c>
      <c r="B37388" s="115">
        <v>40030306</v>
      </c>
      <c r="C37388" s="115" t="s">
        <v>48215</v>
      </c>
    </row>
    <row r="37389" spans="1:3" x14ac:dyDescent="0.25">
      <c r="A37389" s="116" t="s">
        <v>167</v>
      </c>
      <c r="B37389" s="115">
        <v>40030307</v>
      </c>
      <c r="C37389" s="115" t="s">
        <v>48216</v>
      </c>
    </row>
    <row r="37390" spans="1:3" x14ac:dyDescent="0.25">
      <c r="A37390" s="116" t="s">
        <v>167</v>
      </c>
      <c r="B37390" s="115">
        <v>40030308</v>
      </c>
      <c r="C37390" s="115" t="s">
        <v>48217</v>
      </c>
    </row>
    <row r="37391" spans="1:3" x14ac:dyDescent="0.25">
      <c r="A37391" s="116" t="s">
        <v>167</v>
      </c>
      <c r="B37391" s="115">
        <v>40030309</v>
      </c>
      <c r="C37391" s="115" t="s">
        <v>48218</v>
      </c>
    </row>
    <row r="37392" spans="1:3" x14ac:dyDescent="0.25">
      <c r="A37392" s="116" t="s">
        <v>167</v>
      </c>
      <c r="B37392" s="115">
        <v>40030390</v>
      </c>
      <c r="C37392" s="115" t="s">
        <v>48219</v>
      </c>
    </row>
    <row r="37393" spans="1:3" x14ac:dyDescent="0.25">
      <c r="A37393" s="116" t="s">
        <v>167</v>
      </c>
      <c r="B37393" s="115">
        <v>40030391</v>
      </c>
      <c r="C37393" s="115" t="s">
        <v>48220</v>
      </c>
    </row>
    <row r="37394" spans="1:3" x14ac:dyDescent="0.25">
      <c r="A37394" s="116" t="s">
        <v>167</v>
      </c>
      <c r="B37394" s="115">
        <v>40030392</v>
      </c>
      <c r="C37394" s="115" t="s">
        <v>48221</v>
      </c>
    </row>
    <row r="37395" spans="1:3" x14ac:dyDescent="0.25">
      <c r="A37395" s="116" t="s">
        <v>167</v>
      </c>
      <c r="B37395" s="115">
        <v>40030400</v>
      </c>
      <c r="C37395" s="115" t="s">
        <v>48222</v>
      </c>
    </row>
    <row r="37396" spans="1:3" x14ac:dyDescent="0.25">
      <c r="A37396" s="116" t="s">
        <v>167</v>
      </c>
      <c r="B37396" s="115">
        <v>40030401</v>
      </c>
      <c r="C37396" s="115" t="s">
        <v>48223</v>
      </c>
    </row>
    <row r="37397" spans="1:3" x14ac:dyDescent="0.25">
      <c r="A37397" s="116" t="s">
        <v>167</v>
      </c>
      <c r="B37397" s="115">
        <v>40030402</v>
      </c>
      <c r="C37397" s="115" t="s">
        <v>48224</v>
      </c>
    </row>
    <row r="37398" spans="1:3" x14ac:dyDescent="0.25">
      <c r="A37398" s="116" t="s">
        <v>167</v>
      </c>
      <c r="B37398" s="115">
        <v>40030403</v>
      </c>
      <c r="C37398" s="115" t="s">
        <v>48225</v>
      </c>
    </row>
    <row r="37399" spans="1:3" x14ac:dyDescent="0.25">
      <c r="A37399" s="116" t="s">
        <v>167</v>
      </c>
      <c r="B37399" s="115">
        <v>40030490</v>
      </c>
      <c r="C37399" s="115" t="s">
        <v>48226</v>
      </c>
    </row>
    <row r="37400" spans="1:3" x14ac:dyDescent="0.25">
      <c r="A37400" s="116" t="s">
        <v>167</v>
      </c>
      <c r="B37400" s="115">
        <v>40030491</v>
      </c>
      <c r="C37400" s="115" t="s">
        <v>48227</v>
      </c>
    </row>
    <row r="37401" spans="1:3" x14ac:dyDescent="0.25">
      <c r="A37401" s="116" t="s">
        <v>167</v>
      </c>
      <c r="B37401" s="115">
        <v>40030492</v>
      </c>
      <c r="C37401" s="115" t="s">
        <v>48228</v>
      </c>
    </row>
    <row r="37402" spans="1:3" x14ac:dyDescent="0.25">
      <c r="A37402" s="116" t="s">
        <v>167</v>
      </c>
      <c r="B37402" s="115">
        <v>40030500</v>
      </c>
      <c r="C37402" s="115" t="s">
        <v>48229</v>
      </c>
    </row>
    <row r="37403" spans="1:3" x14ac:dyDescent="0.25">
      <c r="A37403" s="116" t="s">
        <v>167</v>
      </c>
      <c r="B37403" s="115">
        <v>40030501</v>
      </c>
      <c r="C37403" s="115" t="s">
        <v>48230</v>
      </c>
    </row>
    <row r="37404" spans="1:3" x14ac:dyDescent="0.25">
      <c r="A37404" s="116" t="s">
        <v>167</v>
      </c>
      <c r="B37404" s="115">
        <v>40030502</v>
      </c>
      <c r="C37404" s="115" t="s">
        <v>48231</v>
      </c>
    </row>
    <row r="37405" spans="1:3" x14ac:dyDescent="0.25">
      <c r="A37405" s="116" t="s">
        <v>167</v>
      </c>
      <c r="B37405" s="115">
        <v>40030503</v>
      </c>
      <c r="C37405" s="115" t="s">
        <v>48232</v>
      </c>
    </row>
    <row r="37406" spans="1:3" x14ac:dyDescent="0.25">
      <c r="A37406" s="116" t="s">
        <v>167</v>
      </c>
      <c r="B37406" s="115">
        <v>40030504</v>
      </c>
      <c r="C37406" s="115" t="s">
        <v>48233</v>
      </c>
    </row>
    <row r="37407" spans="1:3" x14ac:dyDescent="0.25">
      <c r="A37407" s="116" t="s">
        <v>167</v>
      </c>
      <c r="B37407" s="115">
        <v>40030590</v>
      </c>
      <c r="C37407" s="115" t="s">
        <v>48234</v>
      </c>
    </row>
    <row r="37408" spans="1:3" x14ac:dyDescent="0.25">
      <c r="A37408" s="116" t="s">
        <v>167</v>
      </c>
      <c r="B37408" s="115">
        <v>40030591</v>
      </c>
      <c r="C37408" s="115" t="s">
        <v>48235</v>
      </c>
    </row>
    <row r="37409" spans="1:3" x14ac:dyDescent="0.25">
      <c r="A37409" s="116" t="s">
        <v>167</v>
      </c>
      <c r="B37409" s="115">
        <v>40030592</v>
      </c>
      <c r="C37409" s="115" t="s">
        <v>48236</v>
      </c>
    </row>
    <row r="37410" spans="1:3" x14ac:dyDescent="0.25">
      <c r="A37410" s="116" t="s">
        <v>167</v>
      </c>
      <c r="B37410" s="115">
        <v>40030600</v>
      </c>
      <c r="C37410" s="115" t="s">
        <v>48237</v>
      </c>
    </row>
    <row r="37411" spans="1:3" x14ac:dyDescent="0.25">
      <c r="A37411" s="116" t="s">
        <v>167</v>
      </c>
      <c r="B37411" s="115">
        <v>40030601</v>
      </c>
      <c r="C37411" s="115" t="s">
        <v>48238</v>
      </c>
    </row>
    <row r="37412" spans="1:3" x14ac:dyDescent="0.25">
      <c r="A37412" s="116" t="s">
        <v>167</v>
      </c>
      <c r="B37412" s="115">
        <v>40030602</v>
      </c>
      <c r="C37412" s="115" t="s">
        <v>48239</v>
      </c>
    </row>
    <row r="37413" spans="1:3" x14ac:dyDescent="0.25">
      <c r="A37413" s="116" t="s">
        <v>167</v>
      </c>
      <c r="B37413" s="115">
        <v>40030603</v>
      </c>
      <c r="C37413" s="115" t="s">
        <v>48240</v>
      </c>
    </row>
    <row r="37414" spans="1:3" x14ac:dyDescent="0.25">
      <c r="A37414" s="116" t="s">
        <v>167</v>
      </c>
      <c r="B37414" s="115">
        <v>40030604</v>
      </c>
      <c r="C37414" s="115" t="s">
        <v>48241</v>
      </c>
    </row>
    <row r="37415" spans="1:3" x14ac:dyDescent="0.25">
      <c r="A37415" s="116" t="s">
        <v>167</v>
      </c>
      <c r="B37415" s="115">
        <v>40030605</v>
      </c>
      <c r="C37415" s="115" t="s">
        <v>48242</v>
      </c>
    </row>
    <row r="37416" spans="1:3" x14ac:dyDescent="0.25">
      <c r="A37416" s="116" t="s">
        <v>167</v>
      </c>
      <c r="B37416" s="115">
        <v>40030690</v>
      </c>
      <c r="C37416" s="115" t="s">
        <v>48243</v>
      </c>
    </row>
    <row r="37417" spans="1:3" x14ac:dyDescent="0.25">
      <c r="A37417" s="116" t="s">
        <v>167</v>
      </c>
      <c r="B37417" s="115">
        <v>40030691</v>
      </c>
      <c r="C37417" s="115" t="s">
        <v>48244</v>
      </c>
    </row>
    <row r="37418" spans="1:3" x14ac:dyDescent="0.25">
      <c r="A37418" s="116" t="s">
        <v>167</v>
      </c>
      <c r="B37418" s="115">
        <v>40030692</v>
      </c>
      <c r="C37418" s="115" t="s">
        <v>48245</v>
      </c>
    </row>
    <row r="37419" spans="1:3" x14ac:dyDescent="0.25">
      <c r="A37419" s="116" t="s">
        <v>167</v>
      </c>
      <c r="B37419" s="115">
        <v>40039000</v>
      </c>
      <c r="C37419" s="115" t="s">
        <v>48246</v>
      </c>
    </row>
    <row r="37420" spans="1:3" x14ac:dyDescent="0.25">
      <c r="A37420" s="116" t="s">
        <v>167</v>
      </c>
      <c r="B37420" s="115">
        <v>40039090</v>
      </c>
      <c r="C37420" s="115" t="s">
        <v>48247</v>
      </c>
    </row>
    <row r="37421" spans="1:3" x14ac:dyDescent="0.25">
      <c r="A37421" s="116" t="s">
        <v>167</v>
      </c>
      <c r="B37421" s="115">
        <v>40040000</v>
      </c>
      <c r="C37421" s="115" t="s">
        <v>48248</v>
      </c>
    </row>
    <row r="37422" spans="1:3" x14ac:dyDescent="0.25">
      <c r="A37422" s="116" t="s">
        <v>167</v>
      </c>
      <c r="B37422" s="115">
        <v>40040100</v>
      </c>
      <c r="C37422" s="115" t="s">
        <v>48249</v>
      </c>
    </row>
    <row r="37423" spans="1:3" x14ac:dyDescent="0.25">
      <c r="A37423" s="116" t="s">
        <v>167</v>
      </c>
      <c r="B37423" s="115">
        <v>40040102</v>
      </c>
      <c r="C37423" s="115" t="s">
        <v>48250</v>
      </c>
    </row>
    <row r="37424" spans="1:3" x14ac:dyDescent="0.25">
      <c r="A37424" s="116" t="s">
        <v>167</v>
      </c>
      <c r="B37424" s="115">
        <v>40040103</v>
      </c>
      <c r="C37424" s="115" t="s">
        <v>48251</v>
      </c>
    </row>
    <row r="37425" spans="1:3" x14ac:dyDescent="0.25">
      <c r="A37425" s="116" t="s">
        <v>167</v>
      </c>
      <c r="B37425" s="115">
        <v>40040104</v>
      </c>
      <c r="C37425" s="115" t="s">
        <v>48252</v>
      </c>
    </row>
    <row r="37426" spans="1:3" x14ac:dyDescent="0.25">
      <c r="A37426" s="116" t="s">
        <v>167</v>
      </c>
      <c r="B37426" s="115">
        <v>40040105</v>
      </c>
      <c r="C37426" s="115" t="s">
        <v>48253</v>
      </c>
    </row>
    <row r="37427" spans="1:3" x14ac:dyDescent="0.25">
      <c r="A37427" s="116" t="s">
        <v>167</v>
      </c>
      <c r="B37427" s="115">
        <v>40040106</v>
      </c>
      <c r="C37427" s="115" t="s">
        <v>48254</v>
      </c>
    </row>
    <row r="37428" spans="1:3" x14ac:dyDescent="0.25">
      <c r="A37428" s="116" t="s">
        <v>167</v>
      </c>
      <c r="B37428" s="115">
        <v>40040107</v>
      </c>
      <c r="C37428" s="115" t="s">
        <v>48255</v>
      </c>
    </row>
    <row r="37429" spans="1:3" x14ac:dyDescent="0.25">
      <c r="A37429" s="116" t="s">
        <v>167</v>
      </c>
      <c r="B37429" s="115">
        <v>40040108</v>
      </c>
      <c r="C37429" s="115" t="s">
        <v>48256</v>
      </c>
    </row>
    <row r="37430" spans="1:3" x14ac:dyDescent="0.25">
      <c r="A37430" s="116" t="s">
        <v>167</v>
      </c>
      <c r="B37430" s="115">
        <v>40040109</v>
      </c>
      <c r="C37430" s="115" t="s">
        <v>48257</v>
      </c>
    </row>
    <row r="37431" spans="1:3" x14ac:dyDescent="0.25">
      <c r="A37431" s="116" t="s">
        <v>167</v>
      </c>
      <c r="B37431" s="115">
        <v>40040190</v>
      </c>
      <c r="C37431" s="115" t="s">
        <v>48258</v>
      </c>
    </row>
    <row r="37432" spans="1:3" x14ac:dyDescent="0.25">
      <c r="A37432" s="116" t="s">
        <v>167</v>
      </c>
      <c r="B37432" s="115">
        <v>40040191</v>
      </c>
      <c r="C37432" s="115" t="s">
        <v>48259</v>
      </c>
    </row>
    <row r="37433" spans="1:3" x14ac:dyDescent="0.25">
      <c r="A37433" s="116" t="s">
        <v>167</v>
      </c>
      <c r="B37433" s="115">
        <v>40040192</v>
      </c>
      <c r="C37433" s="115" t="s">
        <v>48260</v>
      </c>
    </row>
    <row r="37434" spans="1:3" x14ac:dyDescent="0.25">
      <c r="A37434" s="116" t="s">
        <v>167</v>
      </c>
      <c r="B37434" s="115">
        <v>40040300</v>
      </c>
      <c r="C37434" s="115" t="s">
        <v>48261</v>
      </c>
    </row>
    <row r="37435" spans="1:3" x14ac:dyDescent="0.25">
      <c r="A37435" s="116" t="s">
        <v>167</v>
      </c>
      <c r="B37435" s="115">
        <v>40040301</v>
      </c>
      <c r="C37435" s="115" t="s">
        <v>48262</v>
      </c>
    </row>
    <row r="37436" spans="1:3" x14ac:dyDescent="0.25">
      <c r="A37436" s="116" t="s">
        <v>167</v>
      </c>
      <c r="B37436" s="115">
        <v>40040303</v>
      </c>
      <c r="C37436" s="115" t="s">
        <v>48263</v>
      </c>
    </row>
    <row r="37437" spans="1:3" x14ac:dyDescent="0.25">
      <c r="A37437" s="116" t="s">
        <v>167</v>
      </c>
      <c r="B37437" s="115">
        <v>40040304</v>
      </c>
      <c r="C37437" s="115" t="s">
        <v>48264</v>
      </c>
    </row>
    <row r="37438" spans="1:3" x14ac:dyDescent="0.25">
      <c r="A37438" s="116" t="s">
        <v>167</v>
      </c>
      <c r="B37438" s="115">
        <v>40040305</v>
      </c>
      <c r="C37438" s="115" t="s">
        <v>48265</v>
      </c>
    </row>
    <row r="37439" spans="1:3" x14ac:dyDescent="0.25">
      <c r="A37439" s="116" t="s">
        <v>167</v>
      </c>
      <c r="B37439" s="115">
        <v>40040306</v>
      </c>
      <c r="C37439" s="115" t="s">
        <v>48266</v>
      </c>
    </row>
    <row r="37440" spans="1:3" x14ac:dyDescent="0.25">
      <c r="A37440" s="116" t="s">
        <v>167</v>
      </c>
      <c r="B37440" s="115">
        <v>40040390</v>
      </c>
      <c r="C37440" s="115" t="s">
        <v>48267</v>
      </c>
    </row>
    <row r="37441" spans="1:3" x14ac:dyDescent="0.25">
      <c r="A37441" s="116" t="s">
        <v>167</v>
      </c>
      <c r="B37441" s="115">
        <v>40040391</v>
      </c>
      <c r="C37441" s="115" t="s">
        <v>48268</v>
      </c>
    </row>
    <row r="37442" spans="1:3" x14ac:dyDescent="0.25">
      <c r="A37442" s="116" t="s">
        <v>167</v>
      </c>
      <c r="B37442" s="115">
        <v>40040392</v>
      </c>
      <c r="C37442" s="115" t="s">
        <v>48269</v>
      </c>
    </row>
    <row r="37443" spans="1:3" x14ac:dyDescent="0.25">
      <c r="A37443" s="116" t="s">
        <v>167</v>
      </c>
      <c r="B37443" s="115">
        <v>40040400</v>
      </c>
      <c r="C37443" s="115" t="s">
        <v>48270</v>
      </c>
    </row>
    <row r="37444" spans="1:3" x14ac:dyDescent="0.25">
      <c r="A37444" s="116" t="s">
        <v>167</v>
      </c>
      <c r="B37444" s="115">
        <v>40040401</v>
      </c>
      <c r="C37444" s="115" t="s">
        <v>48271</v>
      </c>
    </row>
    <row r="37445" spans="1:3" x14ac:dyDescent="0.25">
      <c r="A37445" s="116" t="s">
        <v>167</v>
      </c>
      <c r="B37445" s="115">
        <v>40040402</v>
      </c>
      <c r="C37445" s="115" t="s">
        <v>48272</v>
      </c>
    </row>
    <row r="37446" spans="1:3" x14ac:dyDescent="0.25">
      <c r="A37446" s="116" t="s">
        <v>167</v>
      </c>
      <c r="B37446" s="115">
        <v>40040403</v>
      </c>
      <c r="C37446" s="115" t="s">
        <v>48273</v>
      </c>
    </row>
    <row r="37447" spans="1:3" x14ac:dyDescent="0.25">
      <c r="A37447" s="116" t="s">
        <v>167</v>
      </c>
      <c r="B37447" s="115">
        <v>40040405</v>
      </c>
      <c r="C37447" s="115" t="s">
        <v>48274</v>
      </c>
    </row>
    <row r="37448" spans="1:3" x14ac:dyDescent="0.25">
      <c r="A37448" s="116" t="s">
        <v>167</v>
      </c>
      <c r="B37448" s="115">
        <v>40040406</v>
      </c>
      <c r="C37448" s="115" t="s">
        <v>48275</v>
      </c>
    </row>
    <row r="37449" spans="1:3" x14ac:dyDescent="0.25">
      <c r="A37449" s="116" t="s">
        <v>167</v>
      </c>
      <c r="B37449" s="115">
        <v>40040407</v>
      </c>
      <c r="C37449" s="115" t="s">
        <v>48276</v>
      </c>
    </row>
    <row r="37450" spans="1:3" x14ac:dyDescent="0.25">
      <c r="A37450" s="116" t="s">
        <v>167</v>
      </c>
      <c r="B37450" s="115">
        <v>40040408</v>
      </c>
      <c r="C37450" s="115" t="s">
        <v>48277</v>
      </c>
    </row>
    <row r="37451" spans="1:3" x14ac:dyDescent="0.25">
      <c r="A37451" s="116" t="s">
        <v>167</v>
      </c>
      <c r="B37451" s="115">
        <v>40040409</v>
      </c>
      <c r="C37451" s="115" t="s">
        <v>48278</v>
      </c>
    </row>
    <row r="37452" spans="1:3" x14ac:dyDescent="0.25">
      <c r="A37452" s="116" t="s">
        <v>167</v>
      </c>
      <c r="B37452" s="115">
        <v>40040410</v>
      </c>
      <c r="C37452" s="115" t="s">
        <v>48279</v>
      </c>
    </row>
    <row r="37453" spans="1:3" x14ac:dyDescent="0.25">
      <c r="A37453" s="116" t="s">
        <v>167</v>
      </c>
      <c r="B37453" s="115">
        <v>40040413</v>
      </c>
      <c r="C37453" s="115" t="s">
        <v>48280</v>
      </c>
    </row>
    <row r="37454" spans="1:3" x14ac:dyDescent="0.25">
      <c r="A37454" s="116" t="s">
        <v>167</v>
      </c>
      <c r="B37454" s="115">
        <v>40040414</v>
      </c>
      <c r="C37454" s="115" t="s">
        <v>48281</v>
      </c>
    </row>
    <row r="37455" spans="1:3" x14ac:dyDescent="0.25">
      <c r="A37455" s="116" t="s">
        <v>167</v>
      </c>
      <c r="B37455" s="115">
        <v>40040415</v>
      </c>
      <c r="C37455" s="115" t="s">
        <v>48282</v>
      </c>
    </row>
    <row r="37456" spans="1:3" x14ac:dyDescent="0.25">
      <c r="A37456" s="116" t="s">
        <v>167</v>
      </c>
      <c r="B37456" s="115">
        <v>40040416</v>
      </c>
      <c r="C37456" s="115" t="s">
        <v>48283</v>
      </c>
    </row>
    <row r="37457" spans="1:3" x14ac:dyDescent="0.25">
      <c r="A37457" s="116" t="s">
        <v>167</v>
      </c>
      <c r="B37457" s="115">
        <v>40040417</v>
      </c>
      <c r="C37457" s="115" t="s">
        <v>48284</v>
      </c>
    </row>
    <row r="37458" spans="1:3" x14ac:dyDescent="0.25">
      <c r="A37458" s="116" t="s">
        <v>167</v>
      </c>
      <c r="B37458" s="115">
        <v>40040419</v>
      </c>
      <c r="C37458" s="115" t="s">
        <v>48285</v>
      </c>
    </row>
    <row r="37459" spans="1:3" x14ac:dyDescent="0.25">
      <c r="A37459" s="116" t="s">
        <v>167</v>
      </c>
      <c r="B37459" s="115">
        <v>40040420</v>
      </c>
      <c r="C37459" s="115" t="s">
        <v>48286</v>
      </c>
    </row>
    <row r="37460" spans="1:3" x14ac:dyDescent="0.25">
      <c r="A37460" s="116" t="s">
        <v>167</v>
      </c>
      <c r="B37460" s="115">
        <v>40040421</v>
      </c>
      <c r="C37460" s="115" t="s">
        <v>48287</v>
      </c>
    </row>
    <row r="37461" spans="1:3" x14ac:dyDescent="0.25">
      <c r="A37461" s="116" t="s">
        <v>167</v>
      </c>
      <c r="B37461" s="115">
        <v>40040490</v>
      </c>
      <c r="C37461" s="115" t="s">
        <v>48288</v>
      </c>
    </row>
    <row r="37462" spans="1:3" x14ac:dyDescent="0.25">
      <c r="A37462" s="116" t="s">
        <v>167</v>
      </c>
      <c r="B37462" s="115">
        <v>40040491</v>
      </c>
      <c r="C37462" s="115" t="s">
        <v>48289</v>
      </c>
    </row>
    <row r="37463" spans="1:3" x14ac:dyDescent="0.25">
      <c r="A37463" s="116" t="s">
        <v>167</v>
      </c>
      <c r="B37463" s="115">
        <v>40040492</v>
      </c>
      <c r="C37463" s="115" t="s">
        <v>48290</v>
      </c>
    </row>
    <row r="37464" spans="1:3" x14ac:dyDescent="0.25">
      <c r="A37464" s="116" t="s">
        <v>167</v>
      </c>
      <c r="B37464" s="115">
        <v>40040500</v>
      </c>
      <c r="C37464" s="115" t="s">
        <v>48291</v>
      </c>
    </row>
    <row r="37465" spans="1:3" x14ac:dyDescent="0.25">
      <c r="A37465" s="116" t="s">
        <v>167</v>
      </c>
      <c r="B37465" s="115">
        <v>40040501</v>
      </c>
      <c r="C37465" s="115" t="s">
        <v>48292</v>
      </c>
    </row>
    <row r="37466" spans="1:3" x14ac:dyDescent="0.25">
      <c r="A37466" s="116" t="s">
        <v>167</v>
      </c>
      <c r="B37466" s="115">
        <v>40040502</v>
      </c>
      <c r="C37466" s="115" t="s">
        <v>48293</v>
      </c>
    </row>
    <row r="37467" spans="1:3" x14ac:dyDescent="0.25">
      <c r="A37467" s="116" t="s">
        <v>167</v>
      </c>
      <c r="B37467" s="115">
        <v>40040503</v>
      </c>
      <c r="C37467" s="115" t="s">
        <v>48294</v>
      </c>
    </row>
    <row r="37468" spans="1:3" x14ac:dyDescent="0.25">
      <c r="A37468" s="116" t="s">
        <v>167</v>
      </c>
      <c r="B37468" s="115">
        <v>40040590</v>
      </c>
      <c r="C37468" s="115" t="s">
        <v>48295</v>
      </c>
    </row>
    <row r="37469" spans="1:3" x14ac:dyDescent="0.25">
      <c r="A37469" s="116" t="s">
        <v>167</v>
      </c>
      <c r="B37469" s="115">
        <v>40040591</v>
      </c>
      <c r="C37469" s="115" t="s">
        <v>48296</v>
      </c>
    </row>
    <row r="37470" spans="1:3" x14ac:dyDescent="0.25">
      <c r="A37470" s="116" t="s">
        <v>167</v>
      </c>
      <c r="B37470" s="115">
        <v>40040592</v>
      </c>
      <c r="C37470" s="115" t="s">
        <v>48297</v>
      </c>
    </row>
    <row r="37471" spans="1:3" x14ac:dyDescent="0.25">
      <c r="A37471" s="116" t="s">
        <v>167</v>
      </c>
      <c r="B37471" s="115">
        <v>40040700</v>
      </c>
      <c r="C37471" s="115" t="s">
        <v>48298</v>
      </c>
    </row>
    <row r="37472" spans="1:3" x14ac:dyDescent="0.25">
      <c r="A37472" s="116" t="s">
        <v>167</v>
      </c>
      <c r="B37472" s="115">
        <v>40040701</v>
      </c>
      <c r="C37472" s="115" t="s">
        <v>48299</v>
      </c>
    </row>
    <row r="37473" spans="1:3" x14ac:dyDescent="0.25">
      <c r="A37473" s="116" t="s">
        <v>167</v>
      </c>
      <c r="B37473" s="115">
        <v>40040702</v>
      </c>
      <c r="C37473" s="115" t="s">
        <v>48300</v>
      </c>
    </row>
    <row r="37474" spans="1:3" x14ac:dyDescent="0.25">
      <c r="A37474" s="116" t="s">
        <v>167</v>
      </c>
      <c r="B37474" s="115">
        <v>40040703</v>
      </c>
      <c r="C37474" s="115" t="s">
        <v>48301</v>
      </c>
    </row>
    <row r="37475" spans="1:3" x14ac:dyDescent="0.25">
      <c r="A37475" s="116" t="s">
        <v>167</v>
      </c>
      <c r="B37475" s="115">
        <v>40040704</v>
      </c>
      <c r="C37475" s="115" t="s">
        <v>48302</v>
      </c>
    </row>
    <row r="37476" spans="1:3" x14ac:dyDescent="0.25">
      <c r="A37476" s="116" t="s">
        <v>167</v>
      </c>
      <c r="B37476" s="115">
        <v>40040790</v>
      </c>
      <c r="C37476" s="115" t="s">
        <v>48303</v>
      </c>
    </row>
    <row r="37477" spans="1:3" x14ac:dyDescent="0.25">
      <c r="A37477" s="116" t="s">
        <v>167</v>
      </c>
      <c r="B37477" s="115">
        <v>40040791</v>
      </c>
      <c r="C37477" s="115" t="s">
        <v>48304</v>
      </c>
    </row>
    <row r="37478" spans="1:3" x14ac:dyDescent="0.25">
      <c r="A37478" s="116" t="s">
        <v>167</v>
      </c>
      <c r="B37478" s="115">
        <v>40040792</v>
      </c>
      <c r="C37478" s="115" t="s">
        <v>48305</v>
      </c>
    </row>
    <row r="37479" spans="1:3" x14ac:dyDescent="0.25">
      <c r="A37479" s="116" t="s">
        <v>167</v>
      </c>
      <c r="B37479" s="115">
        <v>40040900</v>
      </c>
      <c r="C37479" s="115" t="s">
        <v>48306</v>
      </c>
    </row>
    <row r="37480" spans="1:3" x14ac:dyDescent="0.25">
      <c r="A37480" s="116" t="s">
        <v>167</v>
      </c>
      <c r="B37480" s="115">
        <v>40040901</v>
      </c>
      <c r="C37480" s="115" t="s">
        <v>48307</v>
      </c>
    </row>
    <row r="37481" spans="1:3" x14ac:dyDescent="0.25">
      <c r="A37481" s="116" t="s">
        <v>167</v>
      </c>
      <c r="B37481" s="115">
        <v>40040902</v>
      </c>
      <c r="C37481" s="115" t="s">
        <v>48308</v>
      </c>
    </row>
    <row r="37482" spans="1:3" x14ac:dyDescent="0.25">
      <c r="A37482" s="116" t="s">
        <v>167</v>
      </c>
      <c r="B37482" s="115">
        <v>40040990</v>
      </c>
      <c r="C37482" s="115" t="s">
        <v>48309</v>
      </c>
    </row>
    <row r="37483" spans="1:3" x14ac:dyDescent="0.25">
      <c r="A37483" s="116" t="s">
        <v>167</v>
      </c>
      <c r="B37483" s="115">
        <v>40040991</v>
      </c>
      <c r="C37483" s="115" t="s">
        <v>48310</v>
      </c>
    </row>
    <row r="37484" spans="1:3" x14ac:dyDescent="0.25">
      <c r="A37484" s="116" t="s">
        <v>167</v>
      </c>
      <c r="B37484" s="115">
        <v>40040992</v>
      </c>
      <c r="C37484" s="115" t="s">
        <v>48311</v>
      </c>
    </row>
    <row r="37485" spans="1:3" x14ac:dyDescent="0.25">
      <c r="A37485" s="116" t="s">
        <v>167</v>
      </c>
      <c r="B37485" s="115">
        <v>40049000</v>
      </c>
      <c r="C37485" s="115" t="s">
        <v>48312</v>
      </c>
    </row>
    <row r="37486" spans="1:3" x14ac:dyDescent="0.25">
      <c r="A37486" s="116" t="s">
        <v>167</v>
      </c>
      <c r="B37486" s="115">
        <v>40049090</v>
      </c>
      <c r="C37486" s="115" t="s">
        <v>48313</v>
      </c>
    </row>
    <row r="37487" spans="1:3" x14ac:dyDescent="0.25">
      <c r="A37487" s="116" t="s">
        <v>167</v>
      </c>
      <c r="B37487" s="115">
        <v>40050000</v>
      </c>
      <c r="C37487" s="115" t="s">
        <v>48314</v>
      </c>
    </row>
    <row r="37488" spans="1:3" x14ac:dyDescent="0.25">
      <c r="A37488" s="116" t="s">
        <v>167</v>
      </c>
      <c r="B37488" s="115">
        <v>40050100</v>
      </c>
      <c r="C37488" s="115" t="s">
        <v>48315</v>
      </c>
    </row>
    <row r="37489" spans="1:3" x14ac:dyDescent="0.25">
      <c r="A37489" s="116" t="s">
        <v>167</v>
      </c>
      <c r="B37489" s="115">
        <v>40050101</v>
      </c>
      <c r="C37489" s="115" t="s">
        <v>48316</v>
      </c>
    </row>
    <row r="37490" spans="1:3" x14ac:dyDescent="0.25">
      <c r="A37490" s="116" t="s">
        <v>167</v>
      </c>
      <c r="B37490" s="115">
        <v>40050102</v>
      </c>
      <c r="C37490" s="115" t="s">
        <v>48317</v>
      </c>
    </row>
    <row r="37491" spans="1:3" x14ac:dyDescent="0.25">
      <c r="A37491" s="116" t="s">
        <v>167</v>
      </c>
      <c r="B37491" s="115">
        <v>40050103</v>
      </c>
      <c r="C37491" s="115" t="s">
        <v>48318</v>
      </c>
    </row>
    <row r="37492" spans="1:3" x14ac:dyDescent="0.25">
      <c r="A37492" s="116" t="s">
        <v>167</v>
      </c>
      <c r="B37492" s="115">
        <v>40050104</v>
      </c>
      <c r="C37492" s="115" t="s">
        <v>48319</v>
      </c>
    </row>
    <row r="37493" spans="1:3" x14ac:dyDescent="0.25">
      <c r="A37493" s="116" t="s">
        <v>167</v>
      </c>
      <c r="B37493" s="115">
        <v>40050190</v>
      </c>
      <c r="C37493" s="115" t="s">
        <v>48320</v>
      </c>
    </row>
    <row r="37494" spans="1:3" x14ac:dyDescent="0.25">
      <c r="A37494" s="116" t="s">
        <v>167</v>
      </c>
      <c r="B37494" s="115">
        <v>40050191</v>
      </c>
      <c r="C37494" s="115" t="s">
        <v>48321</v>
      </c>
    </row>
    <row r="37495" spans="1:3" x14ac:dyDescent="0.25">
      <c r="A37495" s="116" t="s">
        <v>167</v>
      </c>
      <c r="B37495" s="115">
        <v>40050192</v>
      </c>
      <c r="C37495" s="115" t="s">
        <v>48322</v>
      </c>
    </row>
    <row r="37496" spans="1:3" x14ac:dyDescent="0.25">
      <c r="A37496" s="116" t="s">
        <v>167</v>
      </c>
      <c r="B37496" s="115">
        <v>40050200</v>
      </c>
      <c r="C37496" s="115" t="s">
        <v>48323</v>
      </c>
    </row>
    <row r="37497" spans="1:3" x14ac:dyDescent="0.25">
      <c r="A37497" s="116" t="s">
        <v>167</v>
      </c>
      <c r="B37497" s="115">
        <v>40050201</v>
      </c>
      <c r="C37497" s="115" t="s">
        <v>48324</v>
      </c>
    </row>
    <row r="37498" spans="1:3" x14ac:dyDescent="0.25">
      <c r="A37498" s="116" t="s">
        <v>167</v>
      </c>
      <c r="B37498" s="115">
        <v>40050202</v>
      </c>
      <c r="C37498" s="115" t="s">
        <v>48325</v>
      </c>
    </row>
    <row r="37499" spans="1:3" x14ac:dyDescent="0.25">
      <c r="A37499" s="116" t="s">
        <v>167</v>
      </c>
      <c r="B37499" s="115">
        <v>40050203</v>
      </c>
      <c r="C37499" s="115" t="s">
        <v>48326</v>
      </c>
    </row>
    <row r="37500" spans="1:3" x14ac:dyDescent="0.25">
      <c r="A37500" s="116" t="s">
        <v>167</v>
      </c>
      <c r="B37500" s="115">
        <v>40050204</v>
      </c>
      <c r="C37500" s="115" t="s">
        <v>48327</v>
      </c>
    </row>
    <row r="37501" spans="1:3" x14ac:dyDescent="0.25">
      <c r="A37501" s="116" t="s">
        <v>167</v>
      </c>
      <c r="B37501" s="115">
        <v>40050290</v>
      </c>
      <c r="C37501" s="115" t="s">
        <v>48328</v>
      </c>
    </row>
    <row r="37502" spans="1:3" x14ac:dyDescent="0.25">
      <c r="A37502" s="116" t="s">
        <v>167</v>
      </c>
      <c r="B37502" s="115">
        <v>40050291</v>
      </c>
      <c r="C37502" s="115" t="s">
        <v>48329</v>
      </c>
    </row>
    <row r="37503" spans="1:3" x14ac:dyDescent="0.25">
      <c r="A37503" s="116" t="s">
        <v>167</v>
      </c>
      <c r="B37503" s="115">
        <v>40050292</v>
      </c>
      <c r="C37503" s="115" t="s">
        <v>48330</v>
      </c>
    </row>
    <row r="37504" spans="1:3" x14ac:dyDescent="0.25">
      <c r="A37504" s="116" t="s">
        <v>167</v>
      </c>
      <c r="B37504" s="115">
        <v>40050400</v>
      </c>
      <c r="C37504" s="115" t="s">
        <v>48331</v>
      </c>
    </row>
    <row r="37505" spans="1:3" x14ac:dyDescent="0.25">
      <c r="A37505" s="116" t="s">
        <v>167</v>
      </c>
      <c r="B37505" s="115">
        <v>40050490</v>
      </c>
      <c r="C37505" s="115" t="s">
        <v>48332</v>
      </c>
    </row>
    <row r="37506" spans="1:3" x14ac:dyDescent="0.25">
      <c r="A37506" s="116" t="s">
        <v>167</v>
      </c>
      <c r="B37506" s="115">
        <v>40050491</v>
      </c>
      <c r="C37506" s="115" t="s">
        <v>48333</v>
      </c>
    </row>
    <row r="37507" spans="1:3" x14ac:dyDescent="0.25">
      <c r="A37507" s="116" t="s">
        <v>167</v>
      </c>
      <c r="B37507" s="115">
        <v>40050492</v>
      </c>
      <c r="C37507" s="115" t="s">
        <v>48334</v>
      </c>
    </row>
    <row r="37508" spans="1:3" x14ac:dyDescent="0.25">
      <c r="A37508" s="116" t="s">
        <v>167</v>
      </c>
      <c r="B37508" s="115">
        <v>40050500</v>
      </c>
      <c r="C37508" s="115" t="s">
        <v>48335</v>
      </c>
    </row>
    <row r="37509" spans="1:3" x14ac:dyDescent="0.25">
      <c r="A37509" s="116" t="s">
        <v>167</v>
      </c>
      <c r="B37509" s="115">
        <v>40050501</v>
      </c>
      <c r="C37509" s="115" t="s">
        <v>48336</v>
      </c>
    </row>
    <row r="37510" spans="1:3" x14ac:dyDescent="0.25">
      <c r="A37510" s="116" t="s">
        <v>167</v>
      </c>
      <c r="B37510" s="115">
        <v>40050590</v>
      </c>
      <c r="C37510" s="115" t="s">
        <v>48337</v>
      </c>
    </row>
    <row r="37511" spans="1:3" x14ac:dyDescent="0.25">
      <c r="A37511" s="116" t="s">
        <v>167</v>
      </c>
      <c r="B37511" s="115">
        <v>40050591</v>
      </c>
      <c r="C37511" s="115" t="s">
        <v>48338</v>
      </c>
    </row>
    <row r="37512" spans="1:3" x14ac:dyDescent="0.25">
      <c r="A37512" s="116" t="s">
        <v>167</v>
      </c>
      <c r="B37512" s="115">
        <v>40050592</v>
      </c>
      <c r="C37512" s="115" t="s">
        <v>48339</v>
      </c>
    </row>
    <row r="37513" spans="1:3" x14ac:dyDescent="0.25">
      <c r="A37513" s="116" t="s">
        <v>167</v>
      </c>
      <c r="B37513" s="115">
        <v>40050600</v>
      </c>
      <c r="C37513" s="115" t="s">
        <v>48340</v>
      </c>
    </row>
    <row r="37514" spans="1:3" x14ac:dyDescent="0.25">
      <c r="A37514" s="116" t="s">
        <v>167</v>
      </c>
      <c r="B37514" s="115">
        <v>40050601</v>
      </c>
      <c r="C37514" s="115" t="s">
        <v>48341</v>
      </c>
    </row>
    <row r="37515" spans="1:3" x14ac:dyDescent="0.25">
      <c r="A37515" s="116" t="s">
        <v>167</v>
      </c>
      <c r="B37515" s="115">
        <v>40050690</v>
      </c>
      <c r="C37515" s="115" t="s">
        <v>48342</v>
      </c>
    </row>
    <row r="37516" spans="1:3" x14ac:dyDescent="0.25">
      <c r="A37516" s="116" t="s">
        <v>167</v>
      </c>
      <c r="B37516" s="115">
        <v>40050691</v>
      </c>
      <c r="C37516" s="115" t="s">
        <v>48343</v>
      </c>
    </row>
    <row r="37517" spans="1:3" x14ac:dyDescent="0.25">
      <c r="A37517" s="116" t="s">
        <v>167</v>
      </c>
      <c r="B37517" s="115">
        <v>40050692</v>
      </c>
      <c r="C37517" s="115" t="s">
        <v>48344</v>
      </c>
    </row>
    <row r="37518" spans="1:3" x14ac:dyDescent="0.25">
      <c r="A37518" s="116" t="s">
        <v>167</v>
      </c>
      <c r="B37518" s="115">
        <v>40050700</v>
      </c>
      <c r="C37518" s="115" t="s">
        <v>48345</v>
      </c>
    </row>
    <row r="37519" spans="1:3" x14ac:dyDescent="0.25">
      <c r="A37519" s="116" t="s">
        <v>167</v>
      </c>
      <c r="B37519" s="115">
        <v>40050701</v>
      </c>
      <c r="C37519" s="115" t="s">
        <v>48346</v>
      </c>
    </row>
    <row r="37520" spans="1:3" x14ac:dyDescent="0.25">
      <c r="A37520" s="116" t="s">
        <v>167</v>
      </c>
      <c r="B37520" s="115">
        <v>40050702</v>
      </c>
      <c r="C37520" s="115" t="s">
        <v>48347</v>
      </c>
    </row>
    <row r="37521" spans="1:3" x14ac:dyDescent="0.25">
      <c r="A37521" s="116" t="s">
        <v>167</v>
      </c>
      <c r="B37521" s="115">
        <v>40050703</v>
      </c>
      <c r="C37521" s="115" t="s">
        <v>48348</v>
      </c>
    </row>
    <row r="37522" spans="1:3" x14ac:dyDescent="0.25">
      <c r="A37522" s="116" t="s">
        <v>167</v>
      </c>
      <c r="B37522" s="115">
        <v>40050790</v>
      </c>
      <c r="C37522" s="115" t="s">
        <v>48349</v>
      </c>
    </row>
    <row r="37523" spans="1:3" x14ac:dyDescent="0.25">
      <c r="A37523" s="116" t="s">
        <v>167</v>
      </c>
      <c r="B37523" s="115">
        <v>40050791</v>
      </c>
      <c r="C37523" s="115" t="s">
        <v>48350</v>
      </c>
    </row>
    <row r="37524" spans="1:3" x14ac:dyDescent="0.25">
      <c r="A37524" s="116" t="s">
        <v>167</v>
      </c>
      <c r="B37524" s="115">
        <v>40050792</v>
      </c>
      <c r="C37524" s="115" t="s">
        <v>48351</v>
      </c>
    </row>
    <row r="37525" spans="1:3" x14ac:dyDescent="0.25">
      <c r="A37525" s="116" t="s">
        <v>167</v>
      </c>
      <c r="B37525" s="115">
        <v>40059000</v>
      </c>
      <c r="C37525" s="115" t="s">
        <v>48352</v>
      </c>
    </row>
    <row r="37526" spans="1:3" x14ac:dyDescent="0.25">
      <c r="A37526" s="116" t="s">
        <v>167</v>
      </c>
      <c r="B37526" s="115">
        <v>40059090</v>
      </c>
      <c r="C37526" s="115" t="s">
        <v>48353</v>
      </c>
    </row>
    <row r="37527" spans="1:3" x14ac:dyDescent="0.25">
      <c r="A37527" s="116" t="s">
        <v>167</v>
      </c>
      <c r="B37527" s="115">
        <v>40060000</v>
      </c>
      <c r="C37527" s="115" t="s">
        <v>48354</v>
      </c>
    </row>
    <row r="37528" spans="1:3" x14ac:dyDescent="0.25">
      <c r="A37528" s="116" t="s">
        <v>167</v>
      </c>
      <c r="B37528" s="115">
        <v>40060100</v>
      </c>
      <c r="C37528" s="115" t="s">
        <v>48355</v>
      </c>
    </row>
    <row r="37529" spans="1:3" x14ac:dyDescent="0.25">
      <c r="A37529" s="116" t="s">
        <v>167</v>
      </c>
      <c r="B37529" s="115">
        <v>40060101</v>
      </c>
      <c r="C37529" s="115" t="s">
        <v>48356</v>
      </c>
    </row>
    <row r="37530" spans="1:3" x14ac:dyDescent="0.25">
      <c r="A37530" s="116" t="s">
        <v>167</v>
      </c>
      <c r="B37530" s="115">
        <v>40060102</v>
      </c>
      <c r="C37530" s="115" t="s">
        <v>48357</v>
      </c>
    </row>
    <row r="37531" spans="1:3" x14ac:dyDescent="0.25">
      <c r="A37531" s="116" t="s">
        <v>167</v>
      </c>
      <c r="B37531" s="115">
        <v>40060103</v>
      </c>
      <c r="C37531" s="115" t="s">
        <v>48358</v>
      </c>
    </row>
    <row r="37532" spans="1:3" x14ac:dyDescent="0.25">
      <c r="A37532" s="116" t="s">
        <v>167</v>
      </c>
      <c r="B37532" s="115">
        <v>40060104</v>
      </c>
      <c r="C37532" s="115" t="s">
        <v>48359</v>
      </c>
    </row>
    <row r="37533" spans="1:3" x14ac:dyDescent="0.25">
      <c r="A37533" s="116" t="s">
        <v>167</v>
      </c>
      <c r="B37533" s="115">
        <v>40060105</v>
      </c>
      <c r="C37533" s="115" t="s">
        <v>48360</v>
      </c>
    </row>
    <row r="37534" spans="1:3" x14ac:dyDescent="0.25">
      <c r="A37534" s="116" t="s">
        <v>167</v>
      </c>
      <c r="B37534" s="115">
        <v>40060106</v>
      </c>
      <c r="C37534" s="115" t="s">
        <v>48361</v>
      </c>
    </row>
    <row r="37535" spans="1:3" x14ac:dyDescent="0.25">
      <c r="A37535" s="116" t="s">
        <v>167</v>
      </c>
      <c r="B37535" s="115">
        <v>40060107</v>
      </c>
      <c r="C37535" s="115" t="s">
        <v>48362</v>
      </c>
    </row>
    <row r="37536" spans="1:3" x14ac:dyDescent="0.25">
      <c r="A37536" s="116" t="s">
        <v>167</v>
      </c>
      <c r="B37536" s="115">
        <v>40060108</v>
      </c>
      <c r="C37536" s="115" t="s">
        <v>48363</v>
      </c>
    </row>
    <row r="37537" spans="1:3" x14ac:dyDescent="0.25">
      <c r="A37537" s="116" t="s">
        <v>167</v>
      </c>
      <c r="B37537" s="115">
        <v>40060109</v>
      </c>
      <c r="C37537" s="115" t="s">
        <v>48364</v>
      </c>
    </row>
    <row r="37538" spans="1:3" x14ac:dyDescent="0.25">
      <c r="A37538" s="116" t="s">
        <v>167</v>
      </c>
      <c r="B37538" s="115">
        <v>40060110</v>
      </c>
      <c r="C37538" s="115" t="s">
        <v>48365</v>
      </c>
    </row>
    <row r="37539" spans="1:3" x14ac:dyDescent="0.25">
      <c r="A37539" s="116" t="s">
        <v>167</v>
      </c>
      <c r="B37539" s="115">
        <v>40060111</v>
      </c>
      <c r="C37539" s="115" t="s">
        <v>48366</v>
      </c>
    </row>
    <row r="37540" spans="1:3" x14ac:dyDescent="0.25">
      <c r="A37540" s="116" t="s">
        <v>167</v>
      </c>
      <c r="B37540" s="115">
        <v>40060112</v>
      </c>
      <c r="C37540" s="115" t="s">
        <v>48367</v>
      </c>
    </row>
    <row r="37541" spans="1:3" x14ac:dyDescent="0.25">
      <c r="A37541" s="116" t="s">
        <v>167</v>
      </c>
      <c r="B37541" s="115">
        <v>40060190</v>
      </c>
      <c r="C37541" s="115" t="s">
        <v>48368</v>
      </c>
    </row>
    <row r="37542" spans="1:3" x14ac:dyDescent="0.25">
      <c r="A37542" s="116" t="s">
        <v>167</v>
      </c>
      <c r="B37542" s="115">
        <v>40060191</v>
      </c>
      <c r="C37542" s="115" t="s">
        <v>48369</v>
      </c>
    </row>
    <row r="37543" spans="1:3" x14ac:dyDescent="0.25">
      <c r="A37543" s="116" t="s">
        <v>167</v>
      </c>
      <c r="B37543" s="115">
        <v>40060192</v>
      </c>
      <c r="C37543" s="115" t="s">
        <v>48370</v>
      </c>
    </row>
    <row r="37544" spans="1:3" x14ac:dyDescent="0.25">
      <c r="A37544" s="116" t="s">
        <v>167</v>
      </c>
      <c r="B37544" s="115">
        <v>40060200</v>
      </c>
      <c r="C37544" s="115" t="s">
        <v>48371</v>
      </c>
    </row>
    <row r="37545" spans="1:3" x14ac:dyDescent="0.25">
      <c r="A37545" s="116" t="s">
        <v>167</v>
      </c>
      <c r="B37545" s="115">
        <v>40060201</v>
      </c>
      <c r="C37545" s="115" t="s">
        <v>48372</v>
      </c>
    </row>
    <row r="37546" spans="1:3" x14ac:dyDescent="0.25">
      <c r="A37546" s="116" t="s">
        <v>167</v>
      </c>
      <c r="B37546" s="115">
        <v>40060202</v>
      </c>
      <c r="C37546" s="115" t="s">
        <v>48373</v>
      </c>
    </row>
    <row r="37547" spans="1:3" x14ac:dyDescent="0.25">
      <c r="A37547" s="116" t="s">
        <v>167</v>
      </c>
      <c r="B37547" s="115">
        <v>40060203</v>
      </c>
      <c r="C37547" s="115" t="s">
        <v>48374</v>
      </c>
    </row>
    <row r="37548" spans="1:3" x14ac:dyDescent="0.25">
      <c r="A37548" s="116" t="s">
        <v>167</v>
      </c>
      <c r="B37548" s="115">
        <v>40060204</v>
      </c>
      <c r="C37548" s="115" t="s">
        <v>48375</v>
      </c>
    </row>
    <row r="37549" spans="1:3" x14ac:dyDescent="0.25">
      <c r="A37549" s="116" t="s">
        <v>167</v>
      </c>
      <c r="B37549" s="115">
        <v>40060205</v>
      </c>
      <c r="C37549" s="115" t="s">
        <v>48376</v>
      </c>
    </row>
    <row r="37550" spans="1:3" x14ac:dyDescent="0.25">
      <c r="A37550" s="116" t="s">
        <v>167</v>
      </c>
      <c r="B37550" s="115">
        <v>40060206</v>
      </c>
      <c r="C37550" s="115" t="s">
        <v>48377</v>
      </c>
    </row>
    <row r="37551" spans="1:3" x14ac:dyDescent="0.25">
      <c r="A37551" s="116" t="s">
        <v>167</v>
      </c>
      <c r="B37551" s="115">
        <v>40060207</v>
      </c>
      <c r="C37551" s="115" t="s">
        <v>48378</v>
      </c>
    </row>
    <row r="37552" spans="1:3" x14ac:dyDescent="0.25">
      <c r="A37552" s="116" t="s">
        <v>167</v>
      </c>
      <c r="B37552" s="115">
        <v>40060208</v>
      </c>
      <c r="C37552" s="115" t="s">
        <v>48379</v>
      </c>
    </row>
    <row r="37553" spans="1:3" x14ac:dyDescent="0.25">
      <c r="A37553" s="116" t="s">
        <v>167</v>
      </c>
      <c r="B37553" s="115">
        <v>40060209</v>
      </c>
      <c r="C37553" s="115" t="s">
        <v>48380</v>
      </c>
    </row>
    <row r="37554" spans="1:3" x14ac:dyDescent="0.25">
      <c r="A37554" s="116" t="s">
        <v>167</v>
      </c>
      <c r="B37554" s="115">
        <v>40060210</v>
      </c>
      <c r="C37554" s="115" t="s">
        <v>48381</v>
      </c>
    </row>
    <row r="37555" spans="1:3" x14ac:dyDescent="0.25">
      <c r="A37555" s="116" t="s">
        <v>167</v>
      </c>
      <c r="B37555" s="115">
        <v>40060212</v>
      </c>
      <c r="C37555" s="115" t="s">
        <v>48382</v>
      </c>
    </row>
    <row r="37556" spans="1:3" x14ac:dyDescent="0.25">
      <c r="A37556" s="116" t="s">
        <v>167</v>
      </c>
      <c r="B37556" s="115">
        <v>40060290</v>
      </c>
      <c r="C37556" s="115" t="s">
        <v>48383</v>
      </c>
    </row>
    <row r="37557" spans="1:3" x14ac:dyDescent="0.25">
      <c r="A37557" s="116" t="s">
        <v>167</v>
      </c>
      <c r="B37557" s="115">
        <v>40060291</v>
      </c>
      <c r="C37557" s="115" t="s">
        <v>48384</v>
      </c>
    </row>
    <row r="37558" spans="1:3" x14ac:dyDescent="0.25">
      <c r="A37558" s="116" t="s">
        <v>167</v>
      </c>
      <c r="B37558" s="115">
        <v>40060292</v>
      </c>
      <c r="C37558" s="115" t="s">
        <v>48385</v>
      </c>
    </row>
    <row r="37559" spans="1:3" x14ac:dyDescent="0.25">
      <c r="A37559" s="116" t="s">
        <v>167</v>
      </c>
      <c r="B37559" s="115">
        <v>40063000</v>
      </c>
      <c r="C37559" s="115" t="s">
        <v>48386</v>
      </c>
    </row>
    <row r="37560" spans="1:3" x14ac:dyDescent="0.25">
      <c r="A37560" s="116" t="s">
        <v>167</v>
      </c>
      <c r="B37560" s="115">
        <v>40063001</v>
      </c>
      <c r="C37560" s="115" t="s">
        <v>48387</v>
      </c>
    </row>
    <row r="37561" spans="1:3" x14ac:dyDescent="0.25">
      <c r="A37561" s="116" t="s">
        <v>167</v>
      </c>
      <c r="B37561" s="115">
        <v>40063002</v>
      </c>
      <c r="C37561" s="115" t="s">
        <v>48388</v>
      </c>
    </row>
    <row r="37562" spans="1:3" x14ac:dyDescent="0.25">
      <c r="A37562" s="116" t="s">
        <v>167</v>
      </c>
      <c r="B37562" s="115">
        <v>40063003</v>
      </c>
      <c r="C37562" s="115" t="s">
        <v>48389</v>
      </c>
    </row>
    <row r="37563" spans="1:3" x14ac:dyDescent="0.25">
      <c r="A37563" s="116" t="s">
        <v>167</v>
      </c>
      <c r="B37563" s="115">
        <v>40063004</v>
      </c>
      <c r="C37563" s="115" t="s">
        <v>48390</v>
      </c>
    </row>
    <row r="37564" spans="1:3" x14ac:dyDescent="0.25">
      <c r="A37564" s="116" t="s">
        <v>167</v>
      </c>
      <c r="B37564" s="115">
        <v>40063005</v>
      </c>
      <c r="C37564" s="115" t="s">
        <v>48391</v>
      </c>
    </row>
    <row r="37565" spans="1:3" x14ac:dyDescent="0.25">
      <c r="A37565" s="116" t="s">
        <v>167</v>
      </c>
      <c r="B37565" s="115">
        <v>40063006</v>
      </c>
      <c r="C37565" s="115" t="s">
        <v>48392</v>
      </c>
    </row>
    <row r="37566" spans="1:3" x14ac:dyDescent="0.25">
      <c r="A37566" s="116" t="s">
        <v>167</v>
      </c>
      <c r="B37566" s="115">
        <v>40063007</v>
      </c>
      <c r="C37566" s="115" t="s">
        <v>48393</v>
      </c>
    </row>
    <row r="37567" spans="1:3" x14ac:dyDescent="0.25">
      <c r="A37567" s="116" t="s">
        <v>167</v>
      </c>
      <c r="B37567" s="115">
        <v>40063008</v>
      </c>
      <c r="C37567" s="115" t="s">
        <v>48394</v>
      </c>
    </row>
    <row r="37568" spans="1:3" x14ac:dyDescent="0.25">
      <c r="A37568" s="116" t="s">
        <v>167</v>
      </c>
      <c r="B37568" s="115">
        <v>40063009</v>
      </c>
      <c r="C37568" s="115" t="s">
        <v>48395</v>
      </c>
    </row>
    <row r="37569" spans="1:3" x14ac:dyDescent="0.25">
      <c r="A37569" s="116" t="s">
        <v>167</v>
      </c>
      <c r="B37569" s="115">
        <v>40063010</v>
      </c>
      <c r="C37569" s="115" t="s">
        <v>48396</v>
      </c>
    </row>
    <row r="37570" spans="1:3" x14ac:dyDescent="0.25">
      <c r="A37570" s="116" t="s">
        <v>167</v>
      </c>
      <c r="B37570" s="115">
        <v>40063011</v>
      </c>
      <c r="C37570" s="115" t="s">
        <v>48397</v>
      </c>
    </row>
    <row r="37571" spans="1:3" x14ac:dyDescent="0.25">
      <c r="A37571" s="116" t="s">
        <v>167</v>
      </c>
      <c r="B37571" s="115">
        <v>40063090</v>
      </c>
      <c r="C37571" s="115" t="s">
        <v>48398</v>
      </c>
    </row>
    <row r="37572" spans="1:3" x14ac:dyDescent="0.25">
      <c r="A37572" s="116" t="s">
        <v>167</v>
      </c>
      <c r="B37572" s="115">
        <v>40063091</v>
      </c>
      <c r="C37572" s="115" t="s">
        <v>48399</v>
      </c>
    </row>
    <row r="37573" spans="1:3" x14ac:dyDescent="0.25">
      <c r="A37573" s="116" t="s">
        <v>167</v>
      </c>
      <c r="B37573" s="115">
        <v>40063092</v>
      </c>
      <c r="C37573" s="115" t="s">
        <v>48400</v>
      </c>
    </row>
    <row r="37574" spans="1:3" x14ac:dyDescent="0.25">
      <c r="A37574" s="116" t="s">
        <v>167</v>
      </c>
      <c r="B37574" s="115">
        <v>40069000</v>
      </c>
      <c r="C37574" s="115" t="s">
        <v>48401</v>
      </c>
    </row>
    <row r="37575" spans="1:3" x14ac:dyDescent="0.25">
      <c r="A37575" s="116" t="s">
        <v>167</v>
      </c>
      <c r="B37575" s="115">
        <v>40069090</v>
      </c>
      <c r="C37575" s="115" t="s">
        <v>48402</v>
      </c>
    </row>
    <row r="37576" spans="1:3" x14ac:dyDescent="0.25">
      <c r="A37576" s="116" t="s">
        <v>167</v>
      </c>
      <c r="B37576" s="115">
        <v>40200000</v>
      </c>
      <c r="C37576" s="115" t="s">
        <v>48403</v>
      </c>
    </row>
    <row r="37577" spans="1:3" x14ac:dyDescent="0.25">
      <c r="A37577" s="116" t="s">
        <v>167</v>
      </c>
      <c r="B37577" s="115">
        <v>40200100</v>
      </c>
      <c r="C37577" s="115" t="s">
        <v>48404</v>
      </c>
    </row>
    <row r="37578" spans="1:3" x14ac:dyDescent="0.25">
      <c r="A37578" s="116" t="s">
        <v>167</v>
      </c>
      <c r="B37578" s="115">
        <v>40200101</v>
      </c>
      <c r="C37578" s="115" t="s">
        <v>48405</v>
      </c>
    </row>
    <row r="37579" spans="1:3" x14ac:dyDescent="0.25">
      <c r="A37579" s="116" t="s">
        <v>167</v>
      </c>
      <c r="B37579" s="115">
        <v>40200102</v>
      </c>
      <c r="C37579" s="115" t="s">
        <v>48406</v>
      </c>
    </row>
    <row r="37580" spans="1:3" x14ac:dyDescent="0.25">
      <c r="A37580" s="116" t="s">
        <v>167</v>
      </c>
      <c r="B37580" s="115">
        <v>40200103</v>
      </c>
      <c r="C37580" s="115" t="s">
        <v>48407</v>
      </c>
    </row>
    <row r="37581" spans="1:3" x14ac:dyDescent="0.25">
      <c r="A37581" s="116" t="s">
        <v>167</v>
      </c>
      <c r="B37581" s="115">
        <v>40200104</v>
      </c>
      <c r="C37581" s="115" t="s">
        <v>48408</v>
      </c>
    </row>
    <row r="37582" spans="1:3" x14ac:dyDescent="0.25">
      <c r="A37582" s="116" t="s">
        <v>167</v>
      </c>
      <c r="B37582" s="115">
        <v>40200105</v>
      </c>
      <c r="C37582" s="115" t="s">
        <v>48409</v>
      </c>
    </row>
    <row r="37583" spans="1:3" x14ac:dyDescent="0.25">
      <c r="A37583" s="116" t="s">
        <v>167</v>
      </c>
      <c r="B37583" s="115">
        <v>40200106</v>
      </c>
      <c r="C37583" s="115" t="s">
        <v>48410</v>
      </c>
    </row>
    <row r="37584" spans="1:3" x14ac:dyDescent="0.25">
      <c r="A37584" s="116" t="s">
        <v>167</v>
      </c>
      <c r="B37584" s="115">
        <v>40200107</v>
      </c>
      <c r="C37584" s="115" t="s">
        <v>48411</v>
      </c>
    </row>
    <row r="37585" spans="1:3" x14ac:dyDescent="0.25">
      <c r="A37585" s="116" t="s">
        <v>167</v>
      </c>
      <c r="B37585" s="115">
        <v>40200108</v>
      </c>
      <c r="C37585" s="115" t="s">
        <v>48412</v>
      </c>
    </row>
    <row r="37586" spans="1:3" x14ac:dyDescent="0.25">
      <c r="A37586" s="116" t="s">
        <v>167</v>
      </c>
      <c r="B37586" s="115">
        <v>40200109</v>
      </c>
      <c r="C37586" s="115" t="s">
        <v>48413</v>
      </c>
    </row>
    <row r="37587" spans="1:3" x14ac:dyDescent="0.25">
      <c r="A37587" s="116" t="s">
        <v>167</v>
      </c>
      <c r="B37587" s="115">
        <v>40200110</v>
      </c>
      <c r="C37587" s="115" t="s">
        <v>48414</v>
      </c>
    </row>
    <row r="37588" spans="1:3" x14ac:dyDescent="0.25">
      <c r="A37588" s="116" t="s">
        <v>167</v>
      </c>
      <c r="B37588" s="115">
        <v>40200111</v>
      </c>
      <c r="C37588" s="115" t="s">
        <v>48415</v>
      </c>
    </row>
    <row r="37589" spans="1:3" x14ac:dyDescent="0.25">
      <c r="A37589" s="116" t="s">
        <v>167</v>
      </c>
      <c r="B37589" s="115">
        <v>40200112</v>
      </c>
      <c r="C37589" s="115" t="s">
        <v>48416</v>
      </c>
    </row>
    <row r="37590" spans="1:3" x14ac:dyDescent="0.25">
      <c r="A37590" s="116" t="s">
        <v>167</v>
      </c>
      <c r="B37590" s="115">
        <v>40200113</v>
      </c>
      <c r="C37590" s="115" t="s">
        <v>48417</v>
      </c>
    </row>
    <row r="37591" spans="1:3" x14ac:dyDescent="0.25">
      <c r="A37591" s="116" t="s">
        <v>167</v>
      </c>
      <c r="B37591" s="115">
        <v>40200114</v>
      </c>
      <c r="C37591" s="115" t="s">
        <v>48418</v>
      </c>
    </row>
    <row r="37592" spans="1:3" x14ac:dyDescent="0.25">
      <c r="A37592" s="116" t="s">
        <v>167</v>
      </c>
      <c r="B37592" s="115">
        <v>40200115</v>
      </c>
      <c r="C37592" s="115" t="s">
        <v>48419</v>
      </c>
    </row>
    <row r="37593" spans="1:3" x14ac:dyDescent="0.25">
      <c r="A37593" s="116" t="s">
        <v>167</v>
      </c>
      <c r="B37593" s="115">
        <v>40200116</v>
      </c>
      <c r="C37593" s="115" t="s">
        <v>48420</v>
      </c>
    </row>
    <row r="37594" spans="1:3" x14ac:dyDescent="0.25">
      <c r="A37594" s="116" t="s">
        <v>167</v>
      </c>
      <c r="B37594" s="115">
        <v>40200117</v>
      </c>
      <c r="C37594" s="115" t="s">
        <v>48421</v>
      </c>
    </row>
    <row r="37595" spans="1:3" x14ac:dyDescent="0.25">
      <c r="A37595" s="116" t="s">
        <v>167</v>
      </c>
      <c r="B37595" s="115">
        <v>40200118</v>
      </c>
      <c r="C37595" s="115" t="s">
        <v>48422</v>
      </c>
    </row>
    <row r="37596" spans="1:3" x14ac:dyDescent="0.25">
      <c r="A37596" s="116" t="s">
        <v>167</v>
      </c>
      <c r="B37596" s="115">
        <v>40200119</v>
      </c>
      <c r="C37596" s="115" t="s">
        <v>48423</v>
      </c>
    </row>
    <row r="37597" spans="1:3" x14ac:dyDescent="0.25">
      <c r="A37597" s="116" t="s">
        <v>167</v>
      </c>
      <c r="B37597" s="115">
        <v>40200120</v>
      </c>
      <c r="C37597" s="115" t="s">
        <v>48424</v>
      </c>
    </row>
    <row r="37598" spans="1:3" x14ac:dyDescent="0.25">
      <c r="A37598" s="116" t="s">
        <v>167</v>
      </c>
      <c r="B37598" s="115">
        <v>40200121</v>
      </c>
      <c r="C37598" s="115" t="s">
        <v>48425</v>
      </c>
    </row>
    <row r="37599" spans="1:3" x14ac:dyDescent="0.25">
      <c r="A37599" s="116" t="s">
        <v>167</v>
      </c>
      <c r="B37599" s="115">
        <v>40200122</v>
      </c>
      <c r="C37599" s="115" t="s">
        <v>48426</v>
      </c>
    </row>
    <row r="37600" spans="1:3" x14ac:dyDescent="0.25">
      <c r="A37600" s="116" t="s">
        <v>167</v>
      </c>
      <c r="B37600" s="115">
        <v>40200123</v>
      </c>
      <c r="C37600" s="115" t="s">
        <v>48427</v>
      </c>
    </row>
    <row r="37601" spans="1:3" x14ac:dyDescent="0.25">
      <c r="A37601" s="116" t="s">
        <v>167</v>
      </c>
      <c r="B37601" s="115">
        <v>40200124</v>
      </c>
      <c r="C37601" s="115" t="s">
        <v>48428</v>
      </c>
    </row>
    <row r="37602" spans="1:3" x14ac:dyDescent="0.25">
      <c r="A37602" s="116" t="s">
        <v>167</v>
      </c>
      <c r="B37602" s="115">
        <v>40200125</v>
      </c>
      <c r="C37602" s="115" t="s">
        <v>48429</v>
      </c>
    </row>
    <row r="37603" spans="1:3" x14ac:dyDescent="0.25">
      <c r="A37603" s="116" t="s">
        <v>167</v>
      </c>
      <c r="B37603" s="115">
        <v>40200126</v>
      </c>
      <c r="C37603" s="115" t="s">
        <v>48430</v>
      </c>
    </row>
    <row r="37604" spans="1:3" x14ac:dyDescent="0.25">
      <c r="A37604" s="116" t="s">
        <v>167</v>
      </c>
      <c r="B37604" s="115">
        <v>40200127</v>
      </c>
      <c r="C37604" s="115" t="s">
        <v>48431</v>
      </c>
    </row>
    <row r="37605" spans="1:3" x14ac:dyDescent="0.25">
      <c r="A37605" s="116" t="s">
        <v>167</v>
      </c>
      <c r="B37605" s="115">
        <v>40200128</v>
      </c>
      <c r="C37605" s="115" t="s">
        <v>48432</v>
      </c>
    </row>
    <row r="37606" spans="1:3" x14ac:dyDescent="0.25">
      <c r="A37606" s="116" t="s">
        <v>167</v>
      </c>
      <c r="B37606" s="115">
        <v>40200129</v>
      </c>
      <c r="C37606" s="115" t="s">
        <v>48433</v>
      </c>
    </row>
    <row r="37607" spans="1:3" x14ac:dyDescent="0.25">
      <c r="A37607" s="116" t="s">
        <v>167</v>
      </c>
      <c r="B37607" s="115">
        <v>40200130</v>
      </c>
      <c r="C37607" s="115" t="s">
        <v>48434</v>
      </c>
    </row>
    <row r="37608" spans="1:3" x14ac:dyDescent="0.25">
      <c r="A37608" s="116" t="s">
        <v>167</v>
      </c>
      <c r="B37608" s="115">
        <v>40200190</v>
      </c>
      <c r="C37608" s="115" t="s">
        <v>48435</v>
      </c>
    </row>
    <row r="37609" spans="1:3" x14ac:dyDescent="0.25">
      <c r="A37609" s="116" t="s">
        <v>167</v>
      </c>
      <c r="B37609" s="115">
        <v>40200192</v>
      </c>
      <c r="C37609" s="115" t="s">
        <v>48436</v>
      </c>
    </row>
    <row r="37610" spans="1:3" x14ac:dyDescent="0.25">
      <c r="A37610" s="116" t="s">
        <v>167</v>
      </c>
      <c r="B37610" s="115">
        <v>40200200</v>
      </c>
      <c r="C37610" s="115" t="s">
        <v>48437</v>
      </c>
    </row>
    <row r="37611" spans="1:3" x14ac:dyDescent="0.25">
      <c r="A37611" s="116" t="s">
        <v>167</v>
      </c>
      <c r="B37611" s="115">
        <v>40200201</v>
      </c>
      <c r="C37611" s="115" t="s">
        <v>48438</v>
      </c>
    </row>
    <row r="37612" spans="1:3" x14ac:dyDescent="0.25">
      <c r="A37612" s="116" t="s">
        <v>167</v>
      </c>
      <c r="B37612" s="115">
        <v>40200202</v>
      </c>
      <c r="C37612" s="115" t="s">
        <v>48439</v>
      </c>
    </row>
    <row r="37613" spans="1:3" x14ac:dyDescent="0.25">
      <c r="A37613" s="116" t="s">
        <v>167</v>
      </c>
      <c r="B37613" s="115">
        <v>40200203</v>
      </c>
      <c r="C37613" s="115" t="s">
        <v>48440</v>
      </c>
    </row>
    <row r="37614" spans="1:3" x14ac:dyDescent="0.25">
      <c r="A37614" s="116" t="s">
        <v>167</v>
      </c>
      <c r="B37614" s="115">
        <v>40200290</v>
      </c>
      <c r="C37614" s="115" t="s">
        <v>48441</v>
      </c>
    </row>
    <row r="37615" spans="1:3" x14ac:dyDescent="0.25">
      <c r="A37615" s="116" t="s">
        <v>167</v>
      </c>
      <c r="B37615" s="115">
        <v>40200292</v>
      </c>
      <c r="C37615" s="115" t="s">
        <v>48442</v>
      </c>
    </row>
    <row r="37616" spans="1:3" x14ac:dyDescent="0.25">
      <c r="A37616" s="116" t="s">
        <v>167</v>
      </c>
      <c r="B37616" s="115">
        <v>40200300</v>
      </c>
      <c r="C37616" s="115" t="s">
        <v>48443</v>
      </c>
    </row>
    <row r="37617" spans="1:3" x14ac:dyDescent="0.25">
      <c r="A37617" s="116" t="s">
        <v>167</v>
      </c>
      <c r="B37617" s="115">
        <v>40200301</v>
      </c>
      <c r="C37617" s="115" t="s">
        <v>48444</v>
      </c>
    </row>
    <row r="37618" spans="1:3" x14ac:dyDescent="0.25">
      <c r="A37618" s="116" t="s">
        <v>167</v>
      </c>
      <c r="B37618" s="115">
        <v>40200390</v>
      </c>
      <c r="C37618" s="115" t="s">
        <v>48445</v>
      </c>
    </row>
    <row r="37619" spans="1:3" x14ac:dyDescent="0.25">
      <c r="A37619" s="116" t="s">
        <v>167</v>
      </c>
      <c r="B37619" s="115">
        <v>40200392</v>
      </c>
      <c r="C37619" s="115" t="s">
        <v>48446</v>
      </c>
    </row>
    <row r="37620" spans="1:3" x14ac:dyDescent="0.25">
      <c r="A37620" s="116" t="s">
        <v>167</v>
      </c>
      <c r="B37620" s="115">
        <v>40209000</v>
      </c>
      <c r="C37620" s="115" t="s">
        <v>48447</v>
      </c>
    </row>
    <row r="37621" spans="1:3" x14ac:dyDescent="0.25">
      <c r="A37621" s="116" t="s">
        <v>167</v>
      </c>
      <c r="B37621" s="115">
        <v>40209090</v>
      </c>
      <c r="C37621" s="115" t="s">
        <v>48448</v>
      </c>
    </row>
    <row r="37622" spans="1:3" x14ac:dyDescent="0.25">
      <c r="A37622" s="116" t="s">
        <v>167</v>
      </c>
      <c r="B37622" s="115">
        <v>41000000</v>
      </c>
      <c r="C37622" s="115" t="s">
        <v>48449</v>
      </c>
    </row>
    <row r="37623" spans="1:3" x14ac:dyDescent="0.25">
      <c r="A37623" s="116" t="s">
        <v>167</v>
      </c>
      <c r="B37623" s="115">
        <v>41010000</v>
      </c>
      <c r="C37623" s="115" t="s">
        <v>48450</v>
      </c>
    </row>
    <row r="37624" spans="1:3" x14ac:dyDescent="0.25">
      <c r="A37624" s="116" t="s">
        <v>167</v>
      </c>
      <c r="B37624" s="115">
        <v>41010100</v>
      </c>
      <c r="C37624" s="115" t="s">
        <v>48451</v>
      </c>
    </row>
    <row r="37625" spans="1:3" x14ac:dyDescent="0.25">
      <c r="A37625" s="116" t="s">
        <v>167</v>
      </c>
      <c r="B37625" s="115">
        <v>41010101</v>
      </c>
      <c r="C37625" s="115" t="s">
        <v>48452</v>
      </c>
    </row>
    <row r="37626" spans="1:3" x14ac:dyDescent="0.25">
      <c r="A37626" s="116" t="s">
        <v>167</v>
      </c>
      <c r="B37626" s="115">
        <v>41010102</v>
      </c>
      <c r="C37626" s="115" t="s">
        <v>48453</v>
      </c>
    </row>
    <row r="37627" spans="1:3" x14ac:dyDescent="0.25">
      <c r="A37627" s="116" t="s">
        <v>167</v>
      </c>
      <c r="B37627" s="115">
        <v>41010103</v>
      </c>
      <c r="C37627" s="115" t="s">
        <v>48454</v>
      </c>
    </row>
    <row r="37628" spans="1:3" x14ac:dyDescent="0.25">
      <c r="A37628" s="116" t="s">
        <v>167</v>
      </c>
      <c r="B37628" s="115">
        <v>41010104</v>
      </c>
      <c r="C37628" s="115" t="s">
        <v>48455</v>
      </c>
    </row>
    <row r="37629" spans="1:3" x14ac:dyDescent="0.25">
      <c r="A37629" s="116" t="s">
        <v>167</v>
      </c>
      <c r="B37629" s="115">
        <v>41010105</v>
      </c>
      <c r="C37629" s="115" t="s">
        <v>48456</v>
      </c>
    </row>
    <row r="37630" spans="1:3" x14ac:dyDescent="0.25">
      <c r="A37630" s="116" t="s">
        <v>167</v>
      </c>
      <c r="B37630" s="115">
        <v>41010106</v>
      </c>
      <c r="C37630" s="115" t="s">
        <v>48457</v>
      </c>
    </row>
    <row r="37631" spans="1:3" x14ac:dyDescent="0.25">
      <c r="A37631" s="116" t="s">
        <v>167</v>
      </c>
      <c r="B37631" s="115">
        <v>41010107</v>
      </c>
      <c r="C37631" s="115" t="s">
        <v>48458</v>
      </c>
    </row>
    <row r="37632" spans="1:3" x14ac:dyDescent="0.25">
      <c r="A37632" s="116" t="s">
        <v>167</v>
      </c>
      <c r="B37632" s="115">
        <v>41010108</v>
      </c>
      <c r="C37632" s="115" t="s">
        <v>48459</v>
      </c>
    </row>
    <row r="37633" spans="1:3" x14ac:dyDescent="0.25">
      <c r="A37633" s="116" t="s">
        <v>167</v>
      </c>
      <c r="B37633" s="115">
        <v>41010109</v>
      </c>
      <c r="C37633" s="115" t="s">
        <v>48460</v>
      </c>
    </row>
    <row r="37634" spans="1:3" x14ac:dyDescent="0.25">
      <c r="A37634" s="116" t="s">
        <v>167</v>
      </c>
      <c r="B37634" s="115">
        <v>41010190</v>
      </c>
      <c r="C37634" s="115" t="s">
        <v>48461</v>
      </c>
    </row>
    <row r="37635" spans="1:3" x14ac:dyDescent="0.25">
      <c r="A37635" s="116" t="s">
        <v>167</v>
      </c>
      <c r="B37635" s="115">
        <v>41010200</v>
      </c>
      <c r="C37635" s="115" t="s">
        <v>48462</v>
      </c>
    </row>
    <row r="37636" spans="1:3" x14ac:dyDescent="0.25">
      <c r="A37636" s="116" t="s">
        <v>167</v>
      </c>
      <c r="B37636" s="115">
        <v>41010201</v>
      </c>
      <c r="C37636" s="115" t="s">
        <v>48463</v>
      </c>
    </row>
    <row r="37637" spans="1:3" x14ac:dyDescent="0.25">
      <c r="A37637" s="116" t="s">
        <v>167</v>
      </c>
      <c r="B37637" s="115">
        <v>41010202</v>
      </c>
      <c r="C37637" s="115" t="s">
        <v>48464</v>
      </c>
    </row>
    <row r="37638" spans="1:3" x14ac:dyDescent="0.25">
      <c r="A37638" s="116" t="s">
        <v>167</v>
      </c>
      <c r="B37638" s="115">
        <v>41010203</v>
      </c>
      <c r="C37638" s="115" t="s">
        <v>48465</v>
      </c>
    </row>
    <row r="37639" spans="1:3" x14ac:dyDescent="0.25">
      <c r="A37639" s="116" t="s">
        <v>167</v>
      </c>
      <c r="B37639" s="115">
        <v>41010204</v>
      </c>
      <c r="C37639" s="115" t="s">
        <v>48466</v>
      </c>
    </row>
    <row r="37640" spans="1:3" x14ac:dyDescent="0.25">
      <c r="A37640" s="116" t="s">
        <v>167</v>
      </c>
      <c r="B37640" s="115">
        <v>41010205</v>
      </c>
      <c r="C37640" s="115" t="s">
        <v>48467</v>
      </c>
    </row>
    <row r="37641" spans="1:3" x14ac:dyDescent="0.25">
      <c r="A37641" s="116" t="s">
        <v>167</v>
      </c>
      <c r="B37641" s="115">
        <v>41010206</v>
      </c>
      <c r="C37641" s="115" t="s">
        <v>48468</v>
      </c>
    </row>
    <row r="37642" spans="1:3" x14ac:dyDescent="0.25">
      <c r="A37642" s="116" t="s">
        <v>167</v>
      </c>
      <c r="B37642" s="115">
        <v>41010207</v>
      </c>
      <c r="C37642" s="115" t="s">
        <v>48469</v>
      </c>
    </row>
    <row r="37643" spans="1:3" x14ac:dyDescent="0.25">
      <c r="A37643" s="116" t="s">
        <v>167</v>
      </c>
      <c r="B37643" s="115">
        <v>41010208</v>
      </c>
      <c r="C37643" s="115" t="s">
        <v>48470</v>
      </c>
    </row>
    <row r="37644" spans="1:3" x14ac:dyDescent="0.25">
      <c r="A37644" s="116" t="s">
        <v>167</v>
      </c>
      <c r="B37644" s="115">
        <v>41010290</v>
      </c>
      <c r="C37644" s="115" t="s">
        <v>48471</v>
      </c>
    </row>
    <row r="37645" spans="1:3" x14ac:dyDescent="0.25">
      <c r="A37645" s="116" t="s">
        <v>167</v>
      </c>
      <c r="B37645" s="115">
        <v>41010300</v>
      </c>
      <c r="C37645" s="115" t="s">
        <v>48472</v>
      </c>
    </row>
    <row r="37646" spans="1:3" x14ac:dyDescent="0.25">
      <c r="A37646" s="116" t="s">
        <v>167</v>
      </c>
      <c r="B37646" s="115">
        <v>41010301</v>
      </c>
      <c r="C37646" s="115" t="s">
        <v>48473</v>
      </c>
    </row>
    <row r="37647" spans="1:3" x14ac:dyDescent="0.25">
      <c r="A37647" s="116" t="s">
        <v>167</v>
      </c>
      <c r="B37647" s="115">
        <v>41010302</v>
      </c>
      <c r="C37647" s="115" t="s">
        <v>48474</v>
      </c>
    </row>
    <row r="37648" spans="1:3" x14ac:dyDescent="0.25">
      <c r="A37648" s="116" t="s">
        <v>167</v>
      </c>
      <c r="B37648" s="115">
        <v>41010303</v>
      </c>
      <c r="C37648" s="115" t="s">
        <v>48475</v>
      </c>
    </row>
    <row r="37649" spans="1:3" x14ac:dyDescent="0.25">
      <c r="A37649" s="116" t="s">
        <v>167</v>
      </c>
      <c r="B37649" s="115">
        <v>41010304</v>
      </c>
      <c r="C37649" s="115" t="s">
        <v>48476</v>
      </c>
    </row>
    <row r="37650" spans="1:3" x14ac:dyDescent="0.25">
      <c r="A37650" s="116" t="s">
        <v>167</v>
      </c>
      <c r="B37650" s="115">
        <v>41010305</v>
      </c>
      <c r="C37650" s="115" t="s">
        <v>48477</v>
      </c>
    </row>
    <row r="37651" spans="1:3" x14ac:dyDescent="0.25">
      <c r="A37651" s="116" t="s">
        <v>167</v>
      </c>
      <c r="B37651" s="115">
        <v>41010306</v>
      </c>
      <c r="C37651" s="115" t="s">
        <v>48478</v>
      </c>
    </row>
    <row r="37652" spans="1:3" x14ac:dyDescent="0.25">
      <c r="A37652" s="116" t="s">
        <v>167</v>
      </c>
      <c r="B37652" s="115">
        <v>41010307</v>
      </c>
      <c r="C37652" s="115" t="s">
        <v>48479</v>
      </c>
    </row>
    <row r="37653" spans="1:3" x14ac:dyDescent="0.25">
      <c r="A37653" s="116" t="s">
        <v>167</v>
      </c>
      <c r="B37653" s="115">
        <v>41010308</v>
      </c>
      <c r="C37653" s="115" t="s">
        <v>48480</v>
      </c>
    </row>
    <row r="37654" spans="1:3" x14ac:dyDescent="0.25">
      <c r="A37654" s="116" t="s">
        <v>167</v>
      </c>
      <c r="B37654" s="115">
        <v>41010310</v>
      </c>
      <c r="C37654" s="115" t="s">
        <v>48481</v>
      </c>
    </row>
    <row r="37655" spans="1:3" x14ac:dyDescent="0.25">
      <c r="A37655" s="116" t="s">
        <v>167</v>
      </c>
      <c r="B37655" s="115">
        <v>41010390</v>
      </c>
      <c r="C37655" s="115" t="s">
        <v>48482</v>
      </c>
    </row>
    <row r="37656" spans="1:3" x14ac:dyDescent="0.25">
      <c r="A37656" s="116" t="s">
        <v>167</v>
      </c>
      <c r="B37656" s="115">
        <v>41010400</v>
      </c>
      <c r="C37656" s="115" t="s">
        <v>48483</v>
      </c>
    </row>
    <row r="37657" spans="1:3" x14ac:dyDescent="0.25">
      <c r="A37657" s="116" t="s">
        <v>167</v>
      </c>
      <c r="B37657" s="115">
        <v>41010401</v>
      </c>
      <c r="C37657" s="115" t="s">
        <v>48484</v>
      </c>
    </row>
    <row r="37658" spans="1:3" x14ac:dyDescent="0.25">
      <c r="A37658" s="116" t="s">
        <v>167</v>
      </c>
      <c r="B37658" s="115">
        <v>41010402</v>
      </c>
      <c r="C37658" s="115" t="s">
        <v>48485</v>
      </c>
    </row>
    <row r="37659" spans="1:3" x14ac:dyDescent="0.25">
      <c r="A37659" s="116" t="s">
        <v>167</v>
      </c>
      <c r="B37659" s="115">
        <v>41010403</v>
      </c>
      <c r="C37659" s="115" t="s">
        <v>48486</v>
      </c>
    </row>
    <row r="37660" spans="1:3" x14ac:dyDescent="0.25">
      <c r="A37660" s="116" t="s">
        <v>167</v>
      </c>
      <c r="B37660" s="115">
        <v>41010404</v>
      </c>
      <c r="C37660" s="115" t="s">
        <v>48487</v>
      </c>
    </row>
    <row r="37661" spans="1:3" x14ac:dyDescent="0.25">
      <c r="A37661" s="116" t="s">
        <v>167</v>
      </c>
      <c r="B37661" s="115">
        <v>41010405</v>
      </c>
      <c r="C37661" s="115" t="s">
        <v>48488</v>
      </c>
    </row>
    <row r="37662" spans="1:3" x14ac:dyDescent="0.25">
      <c r="A37662" s="116" t="s">
        <v>167</v>
      </c>
      <c r="B37662" s="115">
        <v>41010406</v>
      </c>
      <c r="C37662" s="115" t="s">
        <v>48489</v>
      </c>
    </row>
    <row r="37663" spans="1:3" x14ac:dyDescent="0.25">
      <c r="A37663" s="116" t="s">
        <v>167</v>
      </c>
      <c r="B37663" s="115">
        <v>41010407</v>
      </c>
      <c r="C37663" s="115" t="s">
        <v>48490</v>
      </c>
    </row>
    <row r="37664" spans="1:3" x14ac:dyDescent="0.25">
      <c r="A37664" s="116" t="s">
        <v>167</v>
      </c>
      <c r="B37664" s="115">
        <v>41010408</v>
      </c>
      <c r="C37664" s="115" t="s">
        <v>48491</v>
      </c>
    </row>
    <row r="37665" spans="1:3" x14ac:dyDescent="0.25">
      <c r="A37665" s="116" t="s">
        <v>167</v>
      </c>
      <c r="B37665" s="115">
        <v>41010409</v>
      </c>
      <c r="C37665" s="115" t="s">
        <v>48492</v>
      </c>
    </row>
    <row r="37666" spans="1:3" x14ac:dyDescent="0.25">
      <c r="A37666" s="116" t="s">
        <v>167</v>
      </c>
      <c r="B37666" s="115">
        <v>41010490</v>
      </c>
      <c r="C37666" s="115" t="s">
        <v>48493</v>
      </c>
    </row>
    <row r="37667" spans="1:3" x14ac:dyDescent="0.25">
      <c r="A37667" s="116" t="s">
        <v>167</v>
      </c>
      <c r="B37667" s="115">
        <v>41010500</v>
      </c>
      <c r="C37667" s="115" t="s">
        <v>48494</v>
      </c>
    </row>
    <row r="37668" spans="1:3" x14ac:dyDescent="0.25">
      <c r="A37668" s="116" t="s">
        <v>167</v>
      </c>
      <c r="B37668" s="115">
        <v>41010501</v>
      </c>
      <c r="C37668" s="115" t="s">
        <v>48495</v>
      </c>
    </row>
    <row r="37669" spans="1:3" x14ac:dyDescent="0.25">
      <c r="A37669" s="116" t="s">
        <v>167</v>
      </c>
      <c r="B37669" s="115">
        <v>41010502</v>
      </c>
      <c r="C37669" s="115" t="s">
        <v>48496</v>
      </c>
    </row>
    <row r="37670" spans="1:3" x14ac:dyDescent="0.25">
      <c r="A37670" s="116" t="s">
        <v>167</v>
      </c>
      <c r="B37670" s="115">
        <v>41010503</v>
      </c>
      <c r="C37670" s="115" t="s">
        <v>48497</v>
      </c>
    </row>
    <row r="37671" spans="1:3" x14ac:dyDescent="0.25">
      <c r="A37671" s="116" t="s">
        <v>167</v>
      </c>
      <c r="B37671" s="115">
        <v>41010504</v>
      </c>
      <c r="C37671" s="115" t="s">
        <v>48498</v>
      </c>
    </row>
    <row r="37672" spans="1:3" x14ac:dyDescent="0.25">
      <c r="A37672" s="116" t="s">
        <v>167</v>
      </c>
      <c r="B37672" s="115">
        <v>41010505</v>
      </c>
      <c r="C37672" s="115" t="s">
        <v>48499</v>
      </c>
    </row>
    <row r="37673" spans="1:3" x14ac:dyDescent="0.25">
      <c r="A37673" s="116" t="s">
        <v>167</v>
      </c>
      <c r="B37673" s="115">
        <v>41010506</v>
      </c>
      <c r="C37673" s="115" t="s">
        <v>48500</v>
      </c>
    </row>
    <row r="37674" spans="1:3" x14ac:dyDescent="0.25">
      <c r="A37674" s="116" t="s">
        <v>167</v>
      </c>
      <c r="B37674" s="115">
        <v>41010507</v>
      </c>
      <c r="C37674" s="115" t="s">
        <v>48501</v>
      </c>
    </row>
    <row r="37675" spans="1:3" x14ac:dyDescent="0.25">
      <c r="A37675" s="116" t="s">
        <v>167</v>
      </c>
      <c r="B37675" s="115">
        <v>41010508</v>
      </c>
      <c r="C37675" s="115" t="s">
        <v>48502</v>
      </c>
    </row>
    <row r="37676" spans="1:3" x14ac:dyDescent="0.25">
      <c r="A37676" s="116" t="s">
        <v>167</v>
      </c>
      <c r="B37676" s="115">
        <v>41010509</v>
      </c>
      <c r="C37676" s="115" t="s">
        <v>48503</v>
      </c>
    </row>
    <row r="37677" spans="1:3" x14ac:dyDescent="0.25">
      <c r="A37677" s="116" t="s">
        <v>167</v>
      </c>
      <c r="B37677" s="115">
        <v>41010510</v>
      </c>
      <c r="C37677" s="115" t="s">
        <v>48504</v>
      </c>
    </row>
    <row r="37678" spans="1:3" x14ac:dyDescent="0.25">
      <c r="A37678" s="116" t="s">
        <v>167</v>
      </c>
      <c r="B37678" s="115">
        <v>41010590</v>
      </c>
      <c r="C37678" s="115" t="s">
        <v>48505</v>
      </c>
    </row>
    <row r="37679" spans="1:3" x14ac:dyDescent="0.25">
      <c r="A37679" s="116" t="s">
        <v>167</v>
      </c>
      <c r="B37679" s="115">
        <v>41010600</v>
      </c>
      <c r="C37679" s="115" t="s">
        <v>48506</v>
      </c>
    </row>
    <row r="37680" spans="1:3" x14ac:dyDescent="0.25">
      <c r="A37680" s="116" t="s">
        <v>167</v>
      </c>
      <c r="B37680" s="115">
        <v>41010601</v>
      </c>
      <c r="C37680" s="115" t="s">
        <v>48507</v>
      </c>
    </row>
    <row r="37681" spans="1:3" x14ac:dyDescent="0.25">
      <c r="A37681" s="116" t="s">
        <v>167</v>
      </c>
      <c r="B37681" s="115">
        <v>41010602</v>
      </c>
      <c r="C37681" s="115" t="s">
        <v>48508</v>
      </c>
    </row>
    <row r="37682" spans="1:3" x14ac:dyDescent="0.25">
      <c r="A37682" s="116" t="s">
        <v>167</v>
      </c>
      <c r="B37682" s="115">
        <v>41010603</v>
      </c>
      <c r="C37682" s="115" t="s">
        <v>48509</v>
      </c>
    </row>
    <row r="37683" spans="1:3" x14ac:dyDescent="0.25">
      <c r="A37683" s="116" t="s">
        <v>167</v>
      </c>
      <c r="B37683" s="115">
        <v>41010604</v>
      </c>
      <c r="C37683" s="115" t="s">
        <v>48510</v>
      </c>
    </row>
    <row r="37684" spans="1:3" x14ac:dyDescent="0.25">
      <c r="A37684" s="116" t="s">
        <v>167</v>
      </c>
      <c r="B37684" s="115">
        <v>41010605</v>
      </c>
      <c r="C37684" s="115" t="s">
        <v>48511</v>
      </c>
    </row>
    <row r="37685" spans="1:3" x14ac:dyDescent="0.25">
      <c r="A37685" s="116" t="s">
        <v>167</v>
      </c>
      <c r="B37685" s="115">
        <v>41010606</v>
      </c>
      <c r="C37685" s="115" t="s">
        <v>48512</v>
      </c>
    </row>
    <row r="37686" spans="1:3" x14ac:dyDescent="0.25">
      <c r="A37686" s="116" t="s">
        <v>167</v>
      </c>
      <c r="B37686" s="115">
        <v>41010607</v>
      </c>
      <c r="C37686" s="115" t="s">
        <v>48513</v>
      </c>
    </row>
    <row r="37687" spans="1:3" x14ac:dyDescent="0.25">
      <c r="A37687" s="116" t="s">
        <v>167</v>
      </c>
      <c r="B37687" s="115">
        <v>41010608</v>
      </c>
      <c r="C37687" s="115" t="s">
        <v>48514</v>
      </c>
    </row>
    <row r="37688" spans="1:3" x14ac:dyDescent="0.25">
      <c r="A37688" s="116" t="s">
        <v>167</v>
      </c>
      <c r="B37688" s="115">
        <v>41010609</v>
      </c>
      <c r="C37688" s="115" t="s">
        <v>48515</v>
      </c>
    </row>
    <row r="37689" spans="1:3" x14ac:dyDescent="0.25">
      <c r="A37689" s="116" t="s">
        <v>167</v>
      </c>
      <c r="B37689" s="115">
        <v>41010610</v>
      </c>
      <c r="C37689" s="115" t="s">
        <v>48516</v>
      </c>
    </row>
    <row r="37690" spans="1:3" x14ac:dyDescent="0.25">
      <c r="A37690" s="116" t="s">
        <v>167</v>
      </c>
      <c r="B37690" s="115">
        <v>41010611</v>
      </c>
      <c r="C37690" s="115" t="s">
        <v>48517</v>
      </c>
    </row>
    <row r="37691" spans="1:3" x14ac:dyDescent="0.25">
      <c r="A37691" s="116" t="s">
        <v>167</v>
      </c>
      <c r="B37691" s="115">
        <v>41010690</v>
      </c>
      <c r="C37691" s="115" t="s">
        <v>48518</v>
      </c>
    </row>
    <row r="37692" spans="1:3" x14ac:dyDescent="0.25">
      <c r="A37692" s="116" t="s">
        <v>167</v>
      </c>
      <c r="B37692" s="115">
        <v>41010700</v>
      </c>
      <c r="C37692" s="115" t="s">
        <v>48519</v>
      </c>
    </row>
    <row r="37693" spans="1:3" x14ac:dyDescent="0.25">
      <c r="A37693" s="116" t="s">
        <v>167</v>
      </c>
      <c r="B37693" s="115">
        <v>41010701</v>
      </c>
      <c r="C37693" s="115" t="s">
        <v>48520</v>
      </c>
    </row>
    <row r="37694" spans="1:3" x14ac:dyDescent="0.25">
      <c r="A37694" s="116" t="s">
        <v>167</v>
      </c>
      <c r="B37694" s="115">
        <v>41010702</v>
      </c>
      <c r="C37694" s="115" t="s">
        <v>48521</v>
      </c>
    </row>
    <row r="37695" spans="1:3" x14ac:dyDescent="0.25">
      <c r="A37695" s="116" t="s">
        <v>167</v>
      </c>
      <c r="B37695" s="115">
        <v>41010703</v>
      </c>
      <c r="C37695" s="115" t="s">
        <v>48522</v>
      </c>
    </row>
    <row r="37696" spans="1:3" x14ac:dyDescent="0.25">
      <c r="A37696" s="116" t="s">
        <v>167</v>
      </c>
      <c r="B37696" s="115">
        <v>41010704</v>
      </c>
      <c r="C37696" s="115" t="s">
        <v>48523</v>
      </c>
    </row>
    <row r="37697" spans="1:3" x14ac:dyDescent="0.25">
      <c r="A37697" s="116" t="s">
        <v>167</v>
      </c>
      <c r="B37697" s="115">
        <v>41010705</v>
      </c>
      <c r="C37697" s="115" t="s">
        <v>48524</v>
      </c>
    </row>
    <row r="37698" spans="1:3" x14ac:dyDescent="0.25">
      <c r="A37698" s="116" t="s">
        <v>167</v>
      </c>
      <c r="B37698" s="115">
        <v>41010706</v>
      </c>
      <c r="C37698" s="115" t="s">
        <v>48525</v>
      </c>
    </row>
    <row r="37699" spans="1:3" x14ac:dyDescent="0.25">
      <c r="A37699" s="116" t="s">
        <v>167</v>
      </c>
      <c r="B37699" s="115">
        <v>41010707</v>
      </c>
      <c r="C37699" s="115" t="s">
        <v>48526</v>
      </c>
    </row>
    <row r="37700" spans="1:3" x14ac:dyDescent="0.25">
      <c r="A37700" s="116" t="s">
        <v>167</v>
      </c>
      <c r="B37700" s="115">
        <v>41010790</v>
      </c>
      <c r="C37700" s="115" t="s">
        <v>48527</v>
      </c>
    </row>
    <row r="37701" spans="1:3" x14ac:dyDescent="0.25">
      <c r="A37701" s="116" t="s">
        <v>167</v>
      </c>
      <c r="B37701" s="115">
        <v>41010800</v>
      </c>
      <c r="C37701" s="115" t="s">
        <v>48528</v>
      </c>
    </row>
    <row r="37702" spans="1:3" x14ac:dyDescent="0.25">
      <c r="A37702" s="116" t="s">
        <v>167</v>
      </c>
      <c r="B37702" s="115">
        <v>41010801</v>
      </c>
      <c r="C37702" s="115" t="s">
        <v>48529</v>
      </c>
    </row>
    <row r="37703" spans="1:3" x14ac:dyDescent="0.25">
      <c r="A37703" s="116" t="s">
        <v>167</v>
      </c>
      <c r="B37703" s="115">
        <v>41010802</v>
      </c>
      <c r="C37703" s="115" t="s">
        <v>48530</v>
      </c>
    </row>
    <row r="37704" spans="1:3" x14ac:dyDescent="0.25">
      <c r="A37704" s="116" t="s">
        <v>167</v>
      </c>
      <c r="B37704" s="115">
        <v>41010803</v>
      </c>
      <c r="C37704" s="115" t="s">
        <v>48531</v>
      </c>
    </row>
    <row r="37705" spans="1:3" x14ac:dyDescent="0.25">
      <c r="A37705" s="116" t="s">
        <v>167</v>
      </c>
      <c r="B37705" s="115">
        <v>41010804</v>
      </c>
      <c r="C37705" s="115" t="s">
        <v>48532</v>
      </c>
    </row>
    <row r="37706" spans="1:3" x14ac:dyDescent="0.25">
      <c r="A37706" s="116" t="s">
        <v>167</v>
      </c>
      <c r="B37706" s="115">
        <v>41010805</v>
      </c>
      <c r="C37706" s="115" t="s">
        <v>48533</v>
      </c>
    </row>
    <row r="37707" spans="1:3" x14ac:dyDescent="0.25">
      <c r="A37707" s="116" t="s">
        <v>167</v>
      </c>
      <c r="B37707" s="115">
        <v>41010806</v>
      </c>
      <c r="C37707" s="115" t="s">
        <v>48534</v>
      </c>
    </row>
    <row r="37708" spans="1:3" x14ac:dyDescent="0.25">
      <c r="A37708" s="116" t="s">
        <v>167</v>
      </c>
      <c r="B37708" s="115">
        <v>41010808</v>
      </c>
      <c r="C37708" s="115" t="s">
        <v>48535</v>
      </c>
    </row>
    <row r="37709" spans="1:3" x14ac:dyDescent="0.25">
      <c r="A37709" s="116" t="s">
        <v>167</v>
      </c>
      <c r="B37709" s="115">
        <v>41010809</v>
      </c>
      <c r="C37709" s="115" t="s">
        <v>48536</v>
      </c>
    </row>
    <row r="37710" spans="1:3" x14ac:dyDescent="0.25">
      <c r="A37710" s="116" t="s">
        <v>167</v>
      </c>
      <c r="B37710" s="115">
        <v>41010810</v>
      </c>
      <c r="C37710" s="115" t="s">
        <v>48537</v>
      </c>
    </row>
    <row r="37711" spans="1:3" x14ac:dyDescent="0.25">
      <c r="A37711" s="116" t="s">
        <v>167</v>
      </c>
      <c r="B37711" s="115">
        <v>41010811</v>
      </c>
      <c r="C37711" s="115" t="s">
        <v>48538</v>
      </c>
    </row>
    <row r="37712" spans="1:3" x14ac:dyDescent="0.25">
      <c r="A37712" s="116" t="s">
        <v>167</v>
      </c>
      <c r="B37712" s="115">
        <v>41010812</v>
      </c>
      <c r="C37712" s="115" t="s">
        <v>48539</v>
      </c>
    </row>
    <row r="37713" spans="1:3" x14ac:dyDescent="0.25">
      <c r="A37713" s="116" t="s">
        <v>167</v>
      </c>
      <c r="B37713" s="115">
        <v>41010813</v>
      </c>
      <c r="C37713" s="115" t="s">
        <v>48540</v>
      </c>
    </row>
    <row r="37714" spans="1:3" x14ac:dyDescent="0.25">
      <c r="A37714" s="116" t="s">
        <v>167</v>
      </c>
      <c r="B37714" s="115">
        <v>41010890</v>
      </c>
      <c r="C37714" s="115" t="s">
        <v>48541</v>
      </c>
    </row>
    <row r="37715" spans="1:3" x14ac:dyDescent="0.25">
      <c r="A37715" s="116" t="s">
        <v>167</v>
      </c>
      <c r="B37715" s="115">
        <v>41010900</v>
      </c>
      <c r="C37715" s="115" t="s">
        <v>48542</v>
      </c>
    </row>
    <row r="37716" spans="1:3" x14ac:dyDescent="0.25">
      <c r="A37716" s="116" t="s">
        <v>167</v>
      </c>
      <c r="B37716" s="115">
        <v>41010901</v>
      </c>
      <c r="C37716" s="115" t="s">
        <v>48543</v>
      </c>
    </row>
    <row r="37717" spans="1:3" x14ac:dyDescent="0.25">
      <c r="A37717" s="116" t="s">
        <v>167</v>
      </c>
      <c r="B37717" s="115">
        <v>41010902</v>
      </c>
      <c r="C37717" s="115" t="s">
        <v>48544</v>
      </c>
    </row>
    <row r="37718" spans="1:3" x14ac:dyDescent="0.25">
      <c r="A37718" s="116" t="s">
        <v>167</v>
      </c>
      <c r="B37718" s="115">
        <v>41010903</v>
      </c>
      <c r="C37718" s="115" t="s">
        <v>48545</v>
      </c>
    </row>
    <row r="37719" spans="1:3" x14ac:dyDescent="0.25">
      <c r="A37719" s="116" t="s">
        <v>167</v>
      </c>
      <c r="B37719" s="115">
        <v>41010904</v>
      </c>
      <c r="C37719" s="115" t="s">
        <v>48546</v>
      </c>
    </row>
    <row r="37720" spans="1:3" x14ac:dyDescent="0.25">
      <c r="A37720" s="116" t="s">
        <v>167</v>
      </c>
      <c r="B37720" s="115">
        <v>41010905</v>
      </c>
      <c r="C37720" s="115" t="s">
        <v>48547</v>
      </c>
    </row>
    <row r="37721" spans="1:3" x14ac:dyDescent="0.25">
      <c r="A37721" s="116" t="s">
        <v>167</v>
      </c>
      <c r="B37721" s="115">
        <v>41010990</v>
      </c>
      <c r="C37721" s="115" t="s">
        <v>48548</v>
      </c>
    </row>
    <row r="37722" spans="1:3" x14ac:dyDescent="0.25">
      <c r="A37722" s="116" t="s">
        <v>167</v>
      </c>
      <c r="B37722" s="115">
        <v>41011000</v>
      </c>
      <c r="C37722" s="115" t="s">
        <v>48549</v>
      </c>
    </row>
    <row r="37723" spans="1:3" x14ac:dyDescent="0.25">
      <c r="A37723" s="116" t="s">
        <v>167</v>
      </c>
      <c r="B37723" s="115">
        <v>41011001</v>
      </c>
      <c r="C37723" s="115" t="s">
        <v>48550</v>
      </c>
    </row>
    <row r="37724" spans="1:3" x14ac:dyDescent="0.25">
      <c r="A37724" s="116" t="s">
        <v>167</v>
      </c>
      <c r="B37724" s="115">
        <v>41011002</v>
      </c>
      <c r="C37724" s="115" t="s">
        <v>48551</v>
      </c>
    </row>
    <row r="37725" spans="1:3" x14ac:dyDescent="0.25">
      <c r="A37725" s="116" t="s">
        <v>167</v>
      </c>
      <c r="B37725" s="115">
        <v>41011003</v>
      </c>
      <c r="C37725" s="115" t="s">
        <v>48552</v>
      </c>
    </row>
    <row r="37726" spans="1:3" x14ac:dyDescent="0.25">
      <c r="A37726" s="116" t="s">
        <v>167</v>
      </c>
      <c r="B37726" s="115">
        <v>41011004</v>
      </c>
      <c r="C37726" s="115" t="s">
        <v>48553</v>
      </c>
    </row>
    <row r="37727" spans="1:3" x14ac:dyDescent="0.25">
      <c r="A37727" s="116" t="s">
        <v>167</v>
      </c>
      <c r="B37727" s="115">
        <v>41011005</v>
      </c>
      <c r="C37727" s="115" t="s">
        <v>48554</v>
      </c>
    </row>
    <row r="37728" spans="1:3" x14ac:dyDescent="0.25">
      <c r="A37728" s="116" t="s">
        <v>167</v>
      </c>
      <c r="B37728" s="115">
        <v>41011006</v>
      </c>
      <c r="C37728" s="115" t="s">
        <v>48555</v>
      </c>
    </row>
    <row r="37729" spans="1:3" x14ac:dyDescent="0.25">
      <c r="A37729" s="116" t="s">
        <v>167</v>
      </c>
      <c r="B37729" s="115">
        <v>41011090</v>
      </c>
      <c r="C37729" s="115" t="s">
        <v>48556</v>
      </c>
    </row>
    <row r="37730" spans="1:3" x14ac:dyDescent="0.25">
      <c r="A37730" s="116" t="s">
        <v>167</v>
      </c>
      <c r="B37730" s="115">
        <v>41011100</v>
      </c>
      <c r="C37730" s="115" t="s">
        <v>48557</v>
      </c>
    </row>
    <row r="37731" spans="1:3" x14ac:dyDescent="0.25">
      <c r="A37731" s="116" t="s">
        <v>167</v>
      </c>
      <c r="B37731" s="115">
        <v>41011101</v>
      </c>
      <c r="C37731" s="115" t="s">
        <v>48558</v>
      </c>
    </row>
    <row r="37732" spans="1:3" x14ac:dyDescent="0.25">
      <c r="A37732" s="116" t="s">
        <v>167</v>
      </c>
      <c r="B37732" s="115">
        <v>41011102</v>
      </c>
      <c r="C37732" s="115" t="s">
        <v>48559</v>
      </c>
    </row>
    <row r="37733" spans="1:3" x14ac:dyDescent="0.25">
      <c r="A37733" s="116" t="s">
        <v>167</v>
      </c>
      <c r="B37733" s="115">
        <v>41011103</v>
      </c>
      <c r="C37733" s="115" t="s">
        <v>48560</v>
      </c>
    </row>
    <row r="37734" spans="1:3" x14ac:dyDescent="0.25">
      <c r="A37734" s="116" t="s">
        <v>167</v>
      </c>
      <c r="B37734" s="115">
        <v>41011190</v>
      </c>
      <c r="C37734" s="115" t="s">
        <v>48561</v>
      </c>
    </row>
    <row r="37735" spans="1:3" x14ac:dyDescent="0.25">
      <c r="A37735" s="116" t="s">
        <v>167</v>
      </c>
      <c r="B37735" s="115">
        <v>41019000</v>
      </c>
      <c r="C37735" s="115" t="s">
        <v>48562</v>
      </c>
    </row>
    <row r="37736" spans="1:3" x14ac:dyDescent="0.25">
      <c r="A37736" s="116" t="s">
        <v>167</v>
      </c>
      <c r="B37736" s="115">
        <v>41019090</v>
      </c>
      <c r="C37736" s="115" t="s">
        <v>48563</v>
      </c>
    </row>
    <row r="37737" spans="1:3" x14ac:dyDescent="0.25">
      <c r="A37737" s="116" t="s">
        <v>167</v>
      </c>
      <c r="B37737" s="115">
        <v>41020000</v>
      </c>
      <c r="C37737" s="115" t="s">
        <v>48564</v>
      </c>
    </row>
    <row r="37738" spans="1:3" x14ac:dyDescent="0.25">
      <c r="A37738" s="116" t="s">
        <v>167</v>
      </c>
      <c r="B37738" s="115">
        <v>41020100</v>
      </c>
      <c r="C37738" s="115" t="s">
        <v>48565</v>
      </c>
    </row>
    <row r="37739" spans="1:3" x14ac:dyDescent="0.25">
      <c r="A37739" s="116" t="s">
        <v>167</v>
      </c>
      <c r="B37739" s="115">
        <v>41020101</v>
      </c>
      <c r="C37739" s="115" t="s">
        <v>48566</v>
      </c>
    </row>
    <row r="37740" spans="1:3" x14ac:dyDescent="0.25">
      <c r="A37740" s="116" t="s">
        <v>167</v>
      </c>
      <c r="B37740" s="115">
        <v>41020102</v>
      </c>
      <c r="C37740" s="115" t="s">
        <v>48567</v>
      </c>
    </row>
    <row r="37741" spans="1:3" x14ac:dyDescent="0.25">
      <c r="A37741" s="116" t="s">
        <v>167</v>
      </c>
      <c r="B37741" s="115">
        <v>41020103</v>
      </c>
      <c r="C37741" s="115" t="s">
        <v>48568</v>
      </c>
    </row>
    <row r="37742" spans="1:3" x14ac:dyDescent="0.25">
      <c r="A37742" s="116" t="s">
        <v>167</v>
      </c>
      <c r="B37742" s="115">
        <v>41020104</v>
      </c>
      <c r="C37742" s="115" t="s">
        <v>48569</v>
      </c>
    </row>
    <row r="37743" spans="1:3" x14ac:dyDescent="0.25">
      <c r="A37743" s="116" t="s">
        <v>167</v>
      </c>
      <c r="B37743" s="115">
        <v>41020105</v>
      </c>
      <c r="C37743" s="115" t="s">
        <v>48570</v>
      </c>
    </row>
    <row r="37744" spans="1:3" x14ac:dyDescent="0.25">
      <c r="A37744" s="116" t="s">
        <v>167</v>
      </c>
      <c r="B37744" s="115">
        <v>41020106</v>
      </c>
      <c r="C37744" s="115" t="s">
        <v>48571</v>
      </c>
    </row>
    <row r="37745" spans="1:3" x14ac:dyDescent="0.25">
      <c r="A37745" s="116" t="s">
        <v>167</v>
      </c>
      <c r="B37745" s="115">
        <v>41020107</v>
      </c>
      <c r="C37745" s="115" t="s">
        <v>48572</v>
      </c>
    </row>
    <row r="37746" spans="1:3" x14ac:dyDescent="0.25">
      <c r="A37746" s="116" t="s">
        <v>167</v>
      </c>
      <c r="B37746" s="115">
        <v>41020108</v>
      </c>
      <c r="C37746" s="115" t="s">
        <v>48573</v>
      </c>
    </row>
    <row r="37747" spans="1:3" x14ac:dyDescent="0.25">
      <c r="A37747" s="116" t="s">
        <v>167</v>
      </c>
      <c r="B37747" s="115">
        <v>41020109</v>
      </c>
      <c r="C37747" s="115" t="s">
        <v>48574</v>
      </c>
    </row>
    <row r="37748" spans="1:3" x14ac:dyDescent="0.25">
      <c r="A37748" s="116" t="s">
        <v>167</v>
      </c>
      <c r="B37748" s="115">
        <v>41020110</v>
      </c>
      <c r="C37748" s="115" t="s">
        <v>48575</v>
      </c>
    </row>
    <row r="37749" spans="1:3" x14ac:dyDescent="0.25">
      <c r="A37749" s="116" t="s">
        <v>167</v>
      </c>
      <c r="B37749" s="115">
        <v>41020190</v>
      </c>
      <c r="C37749" s="115" t="s">
        <v>48576</v>
      </c>
    </row>
    <row r="37750" spans="1:3" x14ac:dyDescent="0.25">
      <c r="A37750" s="116" t="s">
        <v>167</v>
      </c>
      <c r="B37750" s="115">
        <v>41020200</v>
      </c>
      <c r="C37750" s="115" t="s">
        <v>48577</v>
      </c>
    </row>
    <row r="37751" spans="1:3" x14ac:dyDescent="0.25">
      <c r="A37751" s="116" t="s">
        <v>167</v>
      </c>
      <c r="B37751" s="115">
        <v>41020201</v>
      </c>
      <c r="C37751" s="115" t="s">
        <v>48578</v>
      </c>
    </row>
    <row r="37752" spans="1:3" x14ac:dyDescent="0.25">
      <c r="A37752" s="116" t="s">
        <v>167</v>
      </c>
      <c r="B37752" s="115">
        <v>41020202</v>
      </c>
      <c r="C37752" s="115" t="s">
        <v>48579</v>
      </c>
    </row>
    <row r="37753" spans="1:3" x14ac:dyDescent="0.25">
      <c r="A37753" s="116" t="s">
        <v>167</v>
      </c>
      <c r="B37753" s="115">
        <v>41020203</v>
      </c>
      <c r="C37753" s="115" t="s">
        <v>48580</v>
      </c>
    </row>
    <row r="37754" spans="1:3" x14ac:dyDescent="0.25">
      <c r="A37754" s="116" t="s">
        <v>167</v>
      </c>
      <c r="B37754" s="115">
        <v>41020204</v>
      </c>
      <c r="C37754" s="115" t="s">
        <v>48581</v>
      </c>
    </row>
    <row r="37755" spans="1:3" x14ac:dyDescent="0.25">
      <c r="A37755" s="116" t="s">
        <v>167</v>
      </c>
      <c r="B37755" s="115">
        <v>41020290</v>
      </c>
      <c r="C37755" s="115" t="s">
        <v>48582</v>
      </c>
    </row>
    <row r="37756" spans="1:3" x14ac:dyDescent="0.25">
      <c r="A37756" s="116" t="s">
        <v>167</v>
      </c>
      <c r="B37756" s="115">
        <v>41020300</v>
      </c>
      <c r="C37756" s="115" t="s">
        <v>48583</v>
      </c>
    </row>
    <row r="37757" spans="1:3" x14ac:dyDescent="0.25">
      <c r="A37757" s="116" t="s">
        <v>167</v>
      </c>
      <c r="B37757" s="115">
        <v>41020301</v>
      </c>
      <c r="C37757" s="115" t="s">
        <v>48584</v>
      </c>
    </row>
    <row r="37758" spans="1:3" x14ac:dyDescent="0.25">
      <c r="A37758" s="116" t="s">
        <v>167</v>
      </c>
      <c r="B37758" s="115">
        <v>41020302</v>
      </c>
      <c r="C37758" s="115" t="s">
        <v>48585</v>
      </c>
    </row>
    <row r="37759" spans="1:3" x14ac:dyDescent="0.25">
      <c r="A37759" s="116" t="s">
        <v>167</v>
      </c>
      <c r="B37759" s="115">
        <v>41020303</v>
      </c>
      <c r="C37759" s="115" t="s">
        <v>48586</v>
      </c>
    </row>
    <row r="37760" spans="1:3" x14ac:dyDescent="0.25">
      <c r="A37760" s="116" t="s">
        <v>167</v>
      </c>
      <c r="B37760" s="115">
        <v>41020304</v>
      </c>
      <c r="C37760" s="115" t="s">
        <v>48587</v>
      </c>
    </row>
    <row r="37761" spans="1:3" x14ac:dyDescent="0.25">
      <c r="A37761" s="116" t="s">
        <v>167</v>
      </c>
      <c r="B37761" s="115">
        <v>41020390</v>
      </c>
      <c r="C37761" s="115" t="s">
        <v>48588</v>
      </c>
    </row>
    <row r="37762" spans="1:3" x14ac:dyDescent="0.25">
      <c r="A37762" s="116" t="s">
        <v>167</v>
      </c>
      <c r="B37762" s="115">
        <v>41020400</v>
      </c>
      <c r="C37762" s="115" t="s">
        <v>48589</v>
      </c>
    </row>
    <row r="37763" spans="1:3" x14ac:dyDescent="0.25">
      <c r="A37763" s="116" t="s">
        <v>167</v>
      </c>
      <c r="B37763" s="115">
        <v>41020401</v>
      </c>
      <c r="C37763" s="115" t="s">
        <v>48590</v>
      </c>
    </row>
    <row r="37764" spans="1:3" x14ac:dyDescent="0.25">
      <c r="A37764" s="116" t="s">
        <v>167</v>
      </c>
      <c r="B37764" s="115">
        <v>41020402</v>
      </c>
      <c r="C37764" s="115" t="s">
        <v>48591</v>
      </c>
    </row>
    <row r="37765" spans="1:3" x14ac:dyDescent="0.25">
      <c r="A37765" s="116" t="s">
        <v>167</v>
      </c>
      <c r="B37765" s="115">
        <v>41020403</v>
      </c>
      <c r="C37765" s="115" t="s">
        <v>48592</v>
      </c>
    </row>
    <row r="37766" spans="1:3" x14ac:dyDescent="0.25">
      <c r="A37766" s="116" t="s">
        <v>167</v>
      </c>
      <c r="B37766" s="115">
        <v>41020404</v>
      </c>
      <c r="C37766" s="115" t="s">
        <v>48593</v>
      </c>
    </row>
    <row r="37767" spans="1:3" x14ac:dyDescent="0.25">
      <c r="A37767" s="116" t="s">
        <v>167</v>
      </c>
      <c r="B37767" s="115">
        <v>41020490</v>
      </c>
      <c r="C37767" s="115" t="s">
        <v>48594</v>
      </c>
    </row>
    <row r="37768" spans="1:3" x14ac:dyDescent="0.25">
      <c r="A37768" s="116" t="s">
        <v>167</v>
      </c>
      <c r="B37768" s="115">
        <v>41029000</v>
      </c>
      <c r="C37768" s="115" t="s">
        <v>48595</v>
      </c>
    </row>
    <row r="37769" spans="1:3" x14ac:dyDescent="0.25">
      <c r="A37769" s="116" t="s">
        <v>167</v>
      </c>
      <c r="B37769" s="115">
        <v>41029090</v>
      </c>
      <c r="C37769" s="115" t="s">
        <v>48596</v>
      </c>
    </row>
    <row r="37770" spans="1:3" x14ac:dyDescent="0.25">
      <c r="A37770" s="116" t="s">
        <v>167</v>
      </c>
      <c r="B37770" s="115">
        <v>41030000</v>
      </c>
      <c r="C37770" s="115" t="s">
        <v>48597</v>
      </c>
    </row>
    <row r="37771" spans="1:3" x14ac:dyDescent="0.25">
      <c r="A37771" s="116" t="s">
        <v>167</v>
      </c>
      <c r="B37771" s="115">
        <v>41030100</v>
      </c>
      <c r="C37771" s="115" t="s">
        <v>48598</v>
      </c>
    </row>
    <row r="37772" spans="1:3" x14ac:dyDescent="0.25">
      <c r="A37772" s="116" t="s">
        <v>167</v>
      </c>
      <c r="B37772" s="115">
        <v>41030101</v>
      </c>
      <c r="C37772" s="115" t="s">
        <v>48599</v>
      </c>
    </row>
    <row r="37773" spans="1:3" x14ac:dyDescent="0.25">
      <c r="A37773" s="116" t="s">
        <v>167</v>
      </c>
      <c r="B37773" s="115">
        <v>41030102</v>
      </c>
      <c r="C37773" s="115" t="s">
        <v>48600</v>
      </c>
    </row>
    <row r="37774" spans="1:3" x14ac:dyDescent="0.25">
      <c r="A37774" s="116" t="s">
        <v>167</v>
      </c>
      <c r="B37774" s="115">
        <v>41030103</v>
      </c>
      <c r="C37774" s="115" t="s">
        <v>48601</v>
      </c>
    </row>
    <row r="37775" spans="1:3" x14ac:dyDescent="0.25">
      <c r="A37775" s="116" t="s">
        <v>167</v>
      </c>
      <c r="B37775" s="115">
        <v>41030104</v>
      </c>
      <c r="C37775" s="115" t="s">
        <v>48602</v>
      </c>
    </row>
    <row r="37776" spans="1:3" x14ac:dyDescent="0.25">
      <c r="A37776" s="116" t="s">
        <v>167</v>
      </c>
      <c r="B37776" s="115">
        <v>41030105</v>
      </c>
      <c r="C37776" s="115" t="s">
        <v>48603</v>
      </c>
    </row>
    <row r="37777" spans="1:3" x14ac:dyDescent="0.25">
      <c r="A37777" s="116" t="s">
        <v>167</v>
      </c>
      <c r="B37777" s="115">
        <v>41030190</v>
      </c>
      <c r="C37777" s="115" t="s">
        <v>48604</v>
      </c>
    </row>
    <row r="37778" spans="1:3" x14ac:dyDescent="0.25">
      <c r="A37778" s="116" t="s">
        <v>167</v>
      </c>
      <c r="B37778" s="115">
        <v>41030191</v>
      </c>
      <c r="C37778" s="115" t="s">
        <v>48605</v>
      </c>
    </row>
    <row r="37779" spans="1:3" x14ac:dyDescent="0.25">
      <c r="A37779" s="116" t="s">
        <v>167</v>
      </c>
      <c r="B37779" s="115">
        <v>41030192</v>
      </c>
      <c r="C37779" s="115" t="s">
        <v>48606</v>
      </c>
    </row>
    <row r="37780" spans="1:3" x14ac:dyDescent="0.25">
      <c r="A37780" s="116" t="s">
        <v>167</v>
      </c>
      <c r="B37780" s="115">
        <v>41030200</v>
      </c>
      <c r="C37780" s="115" t="s">
        <v>48607</v>
      </c>
    </row>
    <row r="37781" spans="1:3" x14ac:dyDescent="0.25">
      <c r="A37781" s="116" t="s">
        <v>167</v>
      </c>
      <c r="B37781" s="115">
        <v>41030201</v>
      </c>
      <c r="C37781" s="115" t="s">
        <v>48608</v>
      </c>
    </row>
    <row r="37782" spans="1:3" x14ac:dyDescent="0.25">
      <c r="A37782" s="116" t="s">
        <v>167</v>
      </c>
      <c r="B37782" s="115">
        <v>41030202</v>
      </c>
      <c r="C37782" s="115" t="s">
        <v>48609</v>
      </c>
    </row>
    <row r="37783" spans="1:3" x14ac:dyDescent="0.25">
      <c r="A37783" s="116" t="s">
        <v>167</v>
      </c>
      <c r="B37783" s="115">
        <v>41030203</v>
      </c>
      <c r="C37783" s="115" t="s">
        <v>48610</v>
      </c>
    </row>
    <row r="37784" spans="1:3" x14ac:dyDescent="0.25">
      <c r="A37784" s="116" t="s">
        <v>167</v>
      </c>
      <c r="B37784" s="115">
        <v>41030290</v>
      </c>
      <c r="C37784" s="115" t="s">
        <v>48611</v>
      </c>
    </row>
    <row r="37785" spans="1:3" x14ac:dyDescent="0.25">
      <c r="A37785" s="116" t="s">
        <v>167</v>
      </c>
      <c r="B37785" s="115">
        <v>41030291</v>
      </c>
      <c r="C37785" s="115" t="s">
        <v>48612</v>
      </c>
    </row>
    <row r="37786" spans="1:3" x14ac:dyDescent="0.25">
      <c r="A37786" s="116" t="s">
        <v>167</v>
      </c>
      <c r="B37786" s="115">
        <v>41030292</v>
      </c>
      <c r="C37786" s="115" t="s">
        <v>48613</v>
      </c>
    </row>
    <row r="37787" spans="1:3" x14ac:dyDescent="0.25">
      <c r="A37787" s="116" t="s">
        <v>167</v>
      </c>
      <c r="B37787" s="115">
        <v>41039000</v>
      </c>
      <c r="C37787" s="115" t="s">
        <v>48614</v>
      </c>
    </row>
    <row r="37788" spans="1:3" x14ac:dyDescent="0.25">
      <c r="A37788" s="116" t="s">
        <v>167</v>
      </c>
      <c r="B37788" s="115">
        <v>41039090</v>
      </c>
      <c r="C37788" s="115" t="s">
        <v>48615</v>
      </c>
    </row>
    <row r="37789" spans="1:3" x14ac:dyDescent="0.25">
      <c r="A37789" s="116" t="s">
        <v>167</v>
      </c>
      <c r="B37789" s="115">
        <v>41040000</v>
      </c>
      <c r="C37789" s="115" t="s">
        <v>48616</v>
      </c>
    </row>
    <row r="37790" spans="1:3" x14ac:dyDescent="0.25">
      <c r="A37790" s="116" t="s">
        <v>167</v>
      </c>
      <c r="B37790" s="115">
        <v>41040100</v>
      </c>
      <c r="C37790" s="115" t="s">
        <v>48617</v>
      </c>
    </row>
    <row r="37791" spans="1:3" x14ac:dyDescent="0.25">
      <c r="A37791" s="116" t="s">
        <v>167</v>
      </c>
      <c r="B37791" s="115">
        <v>41040101</v>
      </c>
      <c r="C37791" s="115" t="s">
        <v>48618</v>
      </c>
    </row>
    <row r="37792" spans="1:3" x14ac:dyDescent="0.25">
      <c r="A37792" s="116" t="s">
        <v>167</v>
      </c>
      <c r="B37792" s="115">
        <v>41040102</v>
      </c>
      <c r="C37792" s="115" t="s">
        <v>48619</v>
      </c>
    </row>
    <row r="37793" spans="1:3" x14ac:dyDescent="0.25">
      <c r="A37793" s="116" t="s">
        <v>167</v>
      </c>
      <c r="B37793" s="115">
        <v>41040103</v>
      </c>
      <c r="C37793" s="115" t="s">
        <v>48620</v>
      </c>
    </row>
    <row r="37794" spans="1:3" x14ac:dyDescent="0.25">
      <c r="A37794" s="116" t="s">
        <v>167</v>
      </c>
      <c r="B37794" s="115">
        <v>41040104</v>
      </c>
      <c r="C37794" s="115" t="s">
        <v>48621</v>
      </c>
    </row>
    <row r="37795" spans="1:3" x14ac:dyDescent="0.25">
      <c r="A37795" s="116" t="s">
        <v>167</v>
      </c>
      <c r="B37795" s="115">
        <v>41040105</v>
      </c>
      <c r="C37795" s="115" t="s">
        <v>48622</v>
      </c>
    </row>
    <row r="37796" spans="1:3" x14ac:dyDescent="0.25">
      <c r="A37796" s="116" t="s">
        <v>167</v>
      </c>
      <c r="B37796" s="115">
        <v>41040106</v>
      </c>
      <c r="C37796" s="115" t="s">
        <v>48623</v>
      </c>
    </row>
    <row r="37797" spans="1:3" x14ac:dyDescent="0.25">
      <c r="A37797" s="116" t="s">
        <v>167</v>
      </c>
      <c r="B37797" s="115">
        <v>41040107</v>
      </c>
      <c r="C37797" s="115" t="s">
        <v>48624</v>
      </c>
    </row>
    <row r="37798" spans="1:3" x14ac:dyDescent="0.25">
      <c r="A37798" s="116" t="s">
        <v>167</v>
      </c>
      <c r="B37798" s="115">
        <v>41040108</v>
      </c>
      <c r="C37798" s="115" t="s">
        <v>48625</v>
      </c>
    </row>
    <row r="37799" spans="1:3" x14ac:dyDescent="0.25">
      <c r="A37799" s="116" t="s">
        <v>167</v>
      </c>
      <c r="B37799" s="115">
        <v>41040109</v>
      </c>
      <c r="C37799" s="115" t="s">
        <v>48626</v>
      </c>
    </row>
    <row r="37800" spans="1:3" x14ac:dyDescent="0.25">
      <c r="A37800" s="116" t="s">
        <v>167</v>
      </c>
      <c r="B37800" s="115">
        <v>41040110</v>
      </c>
      <c r="C37800" s="115" t="s">
        <v>48627</v>
      </c>
    </row>
    <row r="37801" spans="1:3" x14ac:dyDescent="0.25">
      <c r="A37801" s="116" t="s">
        <v>167</v>
      </c>
      <c r="B37801" s="115">
        <v>41040111</v>
      </c>
      <c r="C37801" s="115" t="s">
        <v>48628</v>
      </c>
    </row>
    <row r="37802" spans="1:3" x14ac:dyDescent="0.25">
      <c r="A37802" s="116" t="s">
        <v>167</v>
      </c>
      <c r="B37802" s="115">
        <v>41040190</v>
      </c>
      <c r="C37802" s="115" t="s">
        <v>48629</v>
      </c>
    </row>
    <row r="37803" spans="1:3" x14ac:dyDescent="0.25">
      <c r="A37803" s="116" t="s">
        <v>167</v>
      </c>
      <c r="B37803" s="115">
        <v>41040191</v>
      </c>
      <c r="C37803" s="115" t="s">
        <v>48630</v>
      </c>
    </row>
    <row r="37804" spans="1:3" x14ac:dyDescent="0.25">
      <c r="A37804" s="116" t="s">
        <v>167</v>
      </c>
      <c r="B37804" s="115">
        <v>41040192</v>
      </c>
      <c r="C37804" s="115" t="s">
        <v>48631</v>
      </c>
    </row>
    <row r="37805" spans="1:3" x14ac:dyDescent="0.25">
      <c r="A37805" s="116" t="s">
        <v>167</v>
      </c>
      <c r="B37805" s="115">
        <v>41040200</v>
      </c>
      <c r="C37805" s="115" t="s">
        <v>48632</v>
      </c>
    </row>
    <row r="37806" spans="1:3" x14ac:dyDescent="0.25">
      <c r="A37806" s="116" t="s">
        <v>167</v>
      </c>
      <c r="B37806" s="115">
        <v>41040201</v>
      </c>
      <c r="C37806" s="115" t="s">
        <v>48633</v>
      </c>
    </row>
    <row r="37807" spans="1:3" x14ac:dyDescent="0.25">
      <c r="A37807" s="116" t="s">
        <v>167</v>
      </c>
      <c r="B37807" s="115">
        <v>41040202</v>
      </c>
      <c r="C37807" s="115" t="s">
        <v>48634</v>
      </c>
    </row>
    <row r="37808" spans="1:3" x14ac:dyDescent="0.25">
      <c r="A37808" s="116" t="s">
        <v>167</v>
      </c>
      <c r="B37808" s="115">
        <v>41040203</v>
      </c>
      <c r="C37808" s="115" t="s">
        <v>48635</v>
      </c>
    </row>
    <row r="37809" spans="1:3" x14ac:dyDescent="0.25">
      <c r="A37809" s="116" t="s">
        <v>167</v>
      </c>
      <c r="B37809" s="115">
        <v>41040204</v>
      </c>
      <c r="C37809" s="115" t="s">
        <v>48636</v>
      </c>
    </row>
    <row r="37810" spans="1:3" x14ac:dyDescent="0.25">
      <c r="A37810" s="116" t="s">
        <v>167</v>
      </c>
      <c r="B37810" s="115">
        <v>41040205</v>
      </c>
      <c r="C37810" s="115" t="s">
        <v>48637</v>
      </c>
    </row>
    <row r="37811" spans="1:3" x14ac:dyDescent="0.25">
      <c r="A37811" s="116" t="s">
        <v>167</v>
      </c>
      <c r="B37811" s="115">
        <v>41040206</v>
      </c>
      <c r="C37811" s="115" t="s">
        <v>48638</v>
      </c>
    </row>
    <row r="37812" spans="1:3" x14ac:dyDescent="0.25">
      <c r="A37812" s="116" t="s">
        <v>167</v>
      </c>
      <c r="B37812" s="115">
        <v>41040207</v>
      </c>
      <c r="C37812" s="115" t="s">
        <v>48639</v>
      </c>
    </row>
    <row r="37813" spans="1:3" x14ac:dyDescent="0.25">
      <c r="A37813" s="116" t="s">
        <v>167</v>
      </c>
      <c r="B37813" s="115">
        <v>41040208</v>
      </c>
      <c r="C37813" s="115" t="s">
        <v>48640</v>
      </c>
    </row>
    <row r="37814" spans="1:3" x14ac:dyDescent="0.25">
      <c r="A37814" s="116" t="s">
        <v>167</v>
      </c>
      <c r="B37814" s="115">
        <v>41040209</v>
      </c>
      <c r="C37814" s="115" t="s">
        <v>48641</v>
      </c>
    </row>
    <row r="37815" spans="1:3" x14ac:dyDescent="0.25">
      <c r="A37815" s="116" t="s">
        <v>167</v>
      </c>
      <c r="B37815" s="115">
        <v>41040210</v>
      </c>
      <c r="C37815" s="115" t="s">
        <v>48642</v>
      </c>
    </row>
    <row r="37816" spans="1:3" x14ac:dyDescent="0.25">
      <c r="A37816" s="116" t="s">
        <v>167</v>
      </c>
      <c r="B37816" s="115">
        <v>41040211</v>
      </c>
      <c r="C37816" s="115" t="s">
        <v>48643</v>
      </c>
    </row>
    <row r="37817" spans="1:3" x14ac:dyDescent="0.25">
      <c r="A37817" s="116" t="s">
        <v>167</v>
      </c>
      <c r="B37817" s="115">
        <v>41040290</v>
      </c>
      <c r="C37817" s="115" t="s">
        <v>48644</v>
      </c>
    </row>
    <row r="37818" spans="1:3" x14ac:dyDescent="0.25">
      <c r="A37818" s="116" t="s">
        <v>167</v>
      </c>
      <c r="B37818" s="115">
        <v>41040291</v>
      </c>
      <c r="C37818" s="115" t="s">
        <v>48645</v>
      </c>
    </row>
    <row r="37819" spans="1:3" x14ac:dyDescent="0.25">
      <c r="A37819" s="116" t="s">
        <v>167</v>
      </c>
      <c r="B37819" s="115">
        <v>41040292</v>
      </c>
      <c r="C37819" s="115" t="s">
        <v>48646</v>
      </c>
    </row>
    <row r="37820" spans="1:3" x14ac:dyDescent="0.25">
      <c r="A37820" s="116" t="s">
        <v>167</v>
      </c>
      <c r="B37820" s="115">
        <v>41040300</v>
      </c>
      <c r="C37820" s="115" t="s">
        <v>48647</v>
      </c>
    </row>
    <row r="37821" spans="1:3" x14ac:dyDescent="0.25">
      <c r="A37821" s="116" t="s">
        <v>167</v>
      </c>
      <c r="B37821" s="115">
        <v>41040301</v>
      </c>
      <c r="C37821" s="115" t="s">
        <v>48648</v>
      </c>
    </row>
    <row r="37822" spans="1:3" x14ac:dyDescent="0.25">
      <c r="A37822" s="116" t="s">
        <v>167</v>
      </c>
      <c r="B37822" s="115">
        <v>41040302</v>
      </c>
      <c r="C37822" s="115" t="s">
        <v>48649</v>
      </c>
    </row>
    <row r="37823" spans="1:3" x14ac:dyDescent="0.25">
      <c r="A37823" s="116" t="s">
        <v>167</v>
      </c>
      <c r="B37823" s="115">
        <v>41040303</v>
      </c>
      <c r="C37823" s="115" t="s">
        <v>48650</v>
      </c>
    </row>
    <row r="37824" spans="1:3" x14ac:dyDescent="0.25">
      <c r="A37824" s="116" t="s">
        <v>167</v>
      </c>
      <c r="B37824" s="115">
        <v>41040304</v>
      </c>
      <c r="C37824" s="115" t="s">
        <v>48651</v>
      </c>
    </row>
    <row r="37825" spans="1:3" x14ac:dyDescent="0.25">
      <c r="A37825" s="116" t="s">
        <v>167</v>
      </c>
      <c r="B37825" s="115">
        <v>41040305</v>
      </c>
      <c r="C37825" s="115" t="s">
        <v>48652</v>
      </c>
    </row>
    <row r="37826" spans="1:3" x14ac:dyDescent="0.25">
      <c r="A37826" s="116" t="s">
        <v>167</v>
      </c>
      <c r="B37826" s="115">
        <v>41040306</v>
      </c>
      <c r="C37826" s="115" t="s">
        <v>48653</v>
      </c>
    </row>
    <row r="37827" spans="1:3" x14ac:dyDescent="0.25">
      <c r="A37827" s="116" t="s">
        <v>167</v>
      </c>
      <c r="B37827" s="115">
        <v>41040307</v>
      </c>
      <c r="C37827" s="115" t="s">
        <v>48654</v>
      </c>
    </row>
    <row r="37828" spans="1:3" x14ac:dyDescent="0.25">
      <c r="A37828" s="116" t="s">
        <v>167</v>
      </c>
      <c r="B37828" s="115">
        <v>41040308</v>
      </c>
      <c r="C37828" s="115" t="s">
        <v>48655</v>
      </c>
    </row>
    <row r="37829" spans="1:3" x14ac:dyDescent="0.25">
      <c r="A37829" s="116" t="s">
        <v>167</v>
      </c>
      <c r="B37829" s="115">
        <v>41040309</v>
      </c>
      <c r="C37829" s="115" t="s">
        <v>48656</v>
      </c>
    </row>
    <row r="37830" spans="1:3" x14ac:dyDescent="0.25">
      <c r="A37830" s="116" t="s">
        <v>167</v>
      </c>
      <c r="B37830" s="115">
        <v>41040390</v>
      </c>
      <c r="C37830" s="115" t="s">
        <v>48657</v>
      </c>
    </row>
    <row r="37831" spans="1:3" x14ac:dyDescent="0.25">
      <c r="A37831" s="116" t="s">
        <v>167</v>
      </c>
      <c r="B37831" s="115">
        <v>41040391</v>
      </c>
      <c r="C37831" s="115" t="s">
        <v>48658</v>
      </c>
    </row>
    <row r="37832" spans="1:3" x14ac:dyDescent="0.25">
      <c r="A37832" s="116" t="s">
        <v>167</v>
      </c>
      <c r="B37832" s="115">
        <v>41040392</v>
      </c>
      <c r="C37832" s="115" t="s">
        <v>48659</v>
      </c>
    </row>
    <row r="37833" spans="1:3" x14ac:dyDescent="0.25">
      <c r="A37833" s="116" t="s">
        <v>167</v>
      </c>
      <c r="B37833" s="115">
        <v>41040400</v>
      </c>
      <c r="C37833" s="115" t="s">
        <v>48660</v>
      </c>
    </row>
    <row r="37834" spans="1:3" x14ac:dyDescent="0.25">
      <c r="A37834" s="116" t="s">
        <v>167</v>
      </c>
      <c r="B37834" s="115">
        <v>41040401</v>
      </c>
      <c r="C37834" s="115" t="s">
        <v>48661</v>
      </c>
    </row>
    <row r="37835" spans="1:3" x14ac:dyDescent="0.25">
      <c r="A37835" s="116" t="s">
        <v>167</v>
      </c>
      <c r="B37835" s="115">
        <v>41040402</v>
      </c>
      <c r="C37835" s="115" t="s">
        <v>48662</v>
      </c>
    </row>
    <row r="37836" spans="1:3" x14ac:dyDescent="0.25">
      <c r="A37836" s="116" t="s">
        <v>167</v>
      </c>
      <c r="B37836" s="115">
        <v>41040403</v>
      </c>
      <c r="C37836" s="115" t="s">
        <v>48663</v>
      </c>
    </row>
    <row r="37837" spans="1:3" x14ac:dyDescent="0.25">
      <c r="A37837" s="116" t="s">
        <v>167</v>
      </c>
      <c r="B37837" s="115">
        <v>41040404</v>
      </c>
      <c r="C37837" s="115" t="s">
        <v>48664</v>
      </c>
    </row>
    <row r="37838" spans="1:3" x14ac:dyDescent="0.25">
      <c r="A37838" s="116" t="s">
        <v>167</v>
      </c>
      <c r="B37838" s="115">
        <v>41040405</v>
      </c>
      <c r="C37838" s="115" t="s">
        <v>48665</v>
      </c>
    </row>
    <row r="37839" spans="1:3" x14ac:dyDescent="0.25">
      <c r="A37839" s="116" t="s">
        <v>167</v>
      </c>
      <c r="B37839" s="115">
        <v>41040406</v>
      </c>
      <c r="C37839" s="115" t="s">
        <v>48666</v>
      </c>
    </row>
    <row r="37840" spans="1:3" x14ac:dyDescent="0.25">
      <c r="A37840" s="116" t="s">
        <v>167</v>
      </c>
      <c r="B37840" s="115">
        <v>41040407</v>
      </c>
      <c r="C37840" s="115" t="s">
        <v>48667</v>
      </c>
    </row>
    <row r="37841" spans="1:3" x14ac:dyDescent="0.25">
      <c r="A37841" s="116" t="s">
        <v>167</v>
      </c>
      <c r="B37841" s="115">
        <v>41040408</v>
      </c>
      <c r="C37841" s="115" t="s">
        <v>48668</v>
      </c>
    </row>
    <row r="37842" spans="1:3" x14ac:dyDescent="0.25">
      <c r="A37842" s="116" t="s">
        <v>167</v>
      </c>
      <c r="B37842" s="115">
        <v>41040409</v>
      </c>
      <c r="C37842" s="115" t="s">
        <v>48669</v>
      </c>
    </row>
    <row r="37843" spans="1:3" x14ac:dyDescent="0.25">
      <c r="A37843" s="116" t="s">
        <v>167</v>
      </c>
      <c r="B37843" s="115">
        <v>41040410</v>
      </c>
      <c r="C37843" s="115" t="s">
        <v>48670</v>
      </c>
    </row>
    <row r="37844" spans="1:3" x14ac:dyDescent="0.25">
      <c r="A37844" s="116" t="s">
        <v>167</v>
      </c>
      <c r="B37844" s="115">
        <v>41040490</v>
      </c>
      <c r="C37844" s="115" t="s">
        <v>48671</v>
      </c>
    </row>
    <row r="37845" spans="1:3" x14ac:dyDescent="0.25">
      <c r="A37845" s="116" t="s">
        <v>167</v>
      </c>
      <c r="B37845" s="115">
        <v>41040491</v>
      </c>
      <c r="C37845" s="115" t="s">
        <v>48672</v>
      </c>
    </row>
    <row r="37846" spans="1:3" x14ac:dyDescent="0.25">
      <c r="A37846" s="116" t="s">
        <v>167</v>
      </c>
      <c r="B37846" s="115">
        <v>41040492</v>
      </c>
      <c r="C37846" s="115" t="s">
        <v>48673</v>
      </c>
    </row>
    <row r="37847" spans="1:3" x14ac:dyDescent="0.25">
      <c r="A37847" s="116" t="s">
        <v>167</v>
      </c>
      <c r="B37847" s="115">
        <v>41040500</v>
      </c>
      <c r="C37847" s="115" t="s">
        <v>48674</v>
      </c>
    </row>
    <row r="37848" spans="1:3" x14ac:dyDescent="0.25">
      <c r="A37848" s="116" t="s">
        <v>167</v>
      </c>
      <c r="B37848" s="115">
        <v>41040501</v>
      </c>
      <c r="C37848" s="115" t="s">
        <v>48675</v>
      </c>
    </row>
    <row r="37849" spans="1:3" x14ac:dyDescent="0.25">
      <c r="A37849" s="116" t="s">
        <v>167</v>
      </c>
      <c r="B37849" s="115">
        <v>41040502</v>
      </c>
      <c r="C37849" s="115" t="s">
        <v>48676</v>
      </c>
    </row>
    <row r="37850" spans="1:3" x14ac:dyDescent="0.25">
      <c r="A37850" s="116" t="s">
        <v>167</v>
      </c>
      <c r="B37850" s="115">
        <v>41040503</v>
      </c>
      <c r="C37850" s="115" t="s">
        <v>48677</v>
      </c>
    </row>
    <row r="37851" spans="1:3" x14ac:dyDescent="0.25">
      <c r="A37851" s="116" t="s">
        <v>167</v>
      </c>
      <c r="B37851" s="115">
        <v>41040504</v>
      </c>
      <c r="C37851" s="115" t="s">
        <v>48678</v>
      </c>
    </row>
    <row r="37852" spans="1:3" x14ac:dyDescent="0.25">
      <c r="A37852" s="116" t="s">
        <v>167</v>
      </c>
      <c r="B37852" s="115">
        <v>41040505</v>
      </c>
      <c r="C37852" s="115" t="s">
        <v>48679</v>
      </c>
    </row>
    <row r="37853" spans="1:3" x14ac:dyDescent="0.25">
      <c r="A37853" s="116" t="s">
        <v>167</v>
      </c>
      <c r="B37853" s="115">
        <v>41040506</v>
      </c>
      <c r="C37853" s="115" t="s">
        <v>48680</v>
      </c>
    </row>
    <row r="37854" spans="1:3" x14ac:dyDescent="0.25">
      <c r="A37854" s="116" t="s">
        <v>167</v>
      </c>
      <c r="B37854" s="115">
        <v>41040507</v>
      </c>
      <c r="C37854" s="115" t="s">
        <v>48681</v>
      </c>
    </row>
    <row r="37855" spans="1:3" x14ac:dyDescent="0.25">
      <c r="A37855" s="116" t="s">
        <v>167</v>
      </c>
      <c r="B37855" s="115">
        <v>41040508</v>
      </c>
      <c r="C37855" s="115" t="s">
        <v>48682</v>
      </c>
    </row>
    <row r="37856" spans="1:3" x14ac:dyDescent="0.25">
      <c r="A37856" s="116" t="s">
        <v>167</v>
      </c>
      <c r="B37856" s="115">
        <v>41040590</v>
      </c>
      <c r="C37856" s="115" t="s">
        <v>48683</v>
      </c>
    </row>
    <row r="37857" spans="1:3" x14ac:dyDescent="0.25">
      <c r="A37857" s="116" t="s">
        <v>167</v>
      </c>
      <c r="B37857" s="115">
        <v>41040591</v>
      </c>
      <c r="C37857" s="115" t="s">
        <v>48684</v>
      </c>
    </row>
    <row r="37858" spans="1:3" x14ac:dyDescent="0.25">
      <c r="A37858" s="116" t="s">
        <v>167</v>
      </c>
      <c r="B37858" s="115">
        <v>41040592</v>
      </c>
      <c r="C37858" s="115" t="s">
        <v>48685</v>
      </c>
    </row>
    <row r="37859" spans="1:3" x14ac:dyDescent="0.25">
      <c r="A37859" s="116" t="s">
        <v>167</v>
      </c>
      <c r="B37859" s="115">
        <v>41049000</v>
      </c>
      <c r="C37859" s="115" t="s">
        <v>48686</v>
      </c>
    </row>
    <row r="37860" spans="1:3" x14ac:dyDescent="0.25">
      <c r="A37860" s="116" t="s">
        <v>167</v>
      </c>
      <c r="B37860" s="115">
        <v>41049090</v>
      </c>
      <c r="C37860" s="115" t="s">
        <v>48687</v>
      </c>
    </row>
    <row r="37861" spans="1:3" x14ac:dyDescent="0.25">
      <c r="A37861" s="116" t="s">
        <v>167</v>
      </c>
      <c r="B37861" s="115">
        <v>41050000</v>
      </c>
      <c r="C37861" s="115" t="s">
        <v>48688</v>
      </c>
    </row>
    <row r="37862" spans="1:3" x14ac:dyDescent="0.25">
      <c r="A37862" s="116" t="s">
        <v>167</v>
      </c>
      <c r="B37862" s="115">
        <v>41050100</v>
      </c>
      <c r="C37862" s="115" t="s">
        <v>48689</v>
      </c>
    </row>
    <row r="37863" spans="1:3" x14ac:dyDescent="0.25">
      <c r="A37863" s="116" t="s">
        <v>167</v>
      </c>
      <c r="B37863" s="115">
        <v>41050101</v>
      </c>
      <c r="C37863" s="115" t="s">
        <v>48690</v>
      </c>
    </row>
    <row r="37864" spans="1:3" x14ac:dyDescent="0.25">
      <c r="A37864" s="116" t="s">
        <v>167</v>
      </c>
      <c r="B37864" s="115">
        <v>41050102</v>
      </c>
      <c r="C37864" s="115" t="s">
        <v>48691</v>
      </c>
    </row>
    <row r="37865" spans="1:3" x14ac:dyDescent="0.25">
      <c r="A37865" s="116" t="s">
        <v>167</v>
      </c>
      <c r="B37865" s="115">
        <v>41050103</v>
      </c>
      <c r="C37865" s="115" t="s">
        <v>48692</v>
      </c>
    </row>
    <row r="37866" spans="1:3" x14ac:dyDescent="0.25">
      <c r="A37866" s="116" t="s">
        <v>167</v>
      </c>
      <c r="B37866" s="115">
        <v>41050104</v>
      </c>
      <c r="C37866" s="115" t="s">
        <v>48693</v>
      </c>
    </row>
    <row r="37867" spans="1:3" x14ac:dyDescent="0.25">
      <c r="A37867" s="116" t="s">
        <v>167</v>
      </c>
      <c r="B37867" s="115">
        <v>41050190</v>
      </c>
      <c r="C37867" s="115" t="s">
        <v>48694</v>
      </c>
    </row>
    <row r="37868" spans="1:3" x14ac:dyDescent="0.25">
      <c r="A37868" s="116" t="s">
        <v>167</v>
      </c>
      <c r="B37868" s="115">
        <v>41050191</v>
      </c>
      <c r="C37868" s="115" t="s">
        <v>48695</v>
      </c>
    </row>
    <row r="37869" spans="1:3" x14ac:dyDescent="0.25">
      <c r="A37869" s="116" t="s">
        <v>167</v>
      </c>
      <c r="B37869" s="115">
        <v>41050192</v>
      </c>
      <c r="C37869" s="115" t="s">
        <v>48696</v>
      </c>
    </row>
    <row r="37870" spans="1:3" x14ac:dyDescent="0.25">
      <c r="A37870" s="116" t="s">
        <v>167</v>
      </c>
      <c r="B37870" s="115">
        <v>41050200</v>
      </c>
      <c r="C37870" s="115" t="s">
        <v>48697</v>
      </c>
    </row>
    <row r="37871" spans="1:3" x14ac:dyDescent="0.25">
      <c r="A37871" s="116" t="s">
        <v>167</v>
      </c>
      <c r="B37871" s="115">
        <v>41050201</v>
      </c>
      <c r="C37871" s="115" t="s">
        <v>48698</v>
      </c>
    </row>
    <row r="37872" spans="1:3" x14ac:dyDescent="0.25">
      <c r="A37872" s="116" t="s">
        <v>167</v>
      </c>
      <c r="B37872" s="115">
        <v>41050202</v>
      </c>
      <c r="C37872" s="115" t="s">
        <v>48699</v>
      </c>
    </row>
    <row r="37873" spans="1:3" x14ac:dyDescent="0.25">
      <c r="A37873" s="116" t="s">
        <v>167</v>
      </c>
      <c r="B37873" s="115">
        <v>41050203</v>
      </c>
      <c r="C37873" s="115" t="s">
        <v>48700</v>
      </c>
    </row>
    <row r="37874" spans="1:3" x14ac:dyDescent="0.25">
      <c r="A37874" s="116" t="s">
        <v>167</v>
      </c>
      <c r="B37874" s="115">
        <v>41050204</v>
      </c>
      <c r="C37874" s="115" t="s">
        <v>48701</v>
      </c>
    </row>
    <row r="37875" spans="1:3" x14ac:dyDescent="0.25">
      <c r="A37875" s="116" t="s">
        <v>167</v>
      </c>
      <c r="B37875" s="115">
        <v>41050205</v>
      </c>
      <c r="C37875" s="115" t="s">
        <v>48702</v>
      </c>
    </row>
    <row r="37876" spans="1:3" x14ac:dyDescent="0.25">
      <c r="A37876" s="116" t="s">
        <v>167</v>
      </c>
      <c r="B37876" s="115">
        <v>41050206</v>
      </c>
      <c r="C37876" s="115" t="s">
        <v>48703</v>
      </c>
    </row>
    <row r="37877" spans="1:3" x14ac:dyDescent="0.25">
      <c r="A37877" s="116" t="s">
        <v>167</v>
      </c>
      <c r="B37877" s="115">
        <v>41050207</v>
      </c>
      <c r="C37877" s="115" t="s">
        <v>48704</v>
      </c>
    </row>
    <row r="37878" spans="1:3" x14ac:dyDescent="0.25">
      <c r="A37878" s="116" t="s">
        <v>167</v>
      </c>
      <c r="B37878" s="115">
        <v>41050208</v>
      </c>
      <c r="C37878" s="115" t="s">
        <v>48705</v>
      </c>
    </row>
    <row r="37879" spans="1:3" x14ac:dyDescent="0.25">
      <c r="A37879" s="116" t="s">
        <v>167</v>
      </c>
      <c r="B37879" s="115">
        <v>41050209</v>
      </c>
      <c r="C37879" s="115" t="s">
        <v>48706</v>
      </c>
    </row>
    <row r="37880" spans="1:3" x14ac:dyDescent="0.25">
      <c r="A37880" s="116" t="s">
        <v>167</v>
      </c>
      <c r="B37880" s="115">
        <v>41050210</v>
      </c>
      <c r="C37880" s="115" t="s">
        <v>48707</v>
      </c>
    </row>
    <row r="37881" spans="1:3" x14ac:dyDescent="0.25">
      <c r="A37881" s="116" t="s">
        <v>167</v>
      </c>
      <c r="B37881" s="115">
        <v>41050211</v>
      </c>
      <c r="C37881" s="115" t="s">
        <v>48708</v>
      </c>
    </row>
    <row r="37882" spans="1:3" x14ac:dyDescent="0.25">
      <c r="A37882" s="116" t="s">
        <v>167</v>
      </c>
      <c r="B37882" s="115">
        <v>41050290</v>
      </c>
      <c r="C37882" s="115" t="s">
        <v>48709</v>
      </c>
    </row>
    <row r="37883" spans="1:3" x14ac:dyDescent="0.25">
      <c r="A37883" s="116" t="s">
        <v>167</v>
      </c>
      <c r="B37883" s="115">
        <v>41050291</v>
      </c>
      <c r="C37883" s="115" t="s">
        <v>48710</v>
      </c>
    </row>
    <row r="37884" spans="1:3" x14ac:dyDescent="0.25">
      <c r="A37884" s="116" t="s">
        <v>167</v>
      </c>
      <c r="B37884" s="115">
        <v>41050292</v>
      </c>
      <c r="C37884" s="115" t="s">
        <v>48711</v>
      </c>
    </row>
    <row r="37885" spans="1:3" x14ac:dyDescent="0.25">
      <c r="A37885" s="116" t="s">
        <v>167</v>
      </c>
      <c r="B37885" s="115">
        <v>41050300</v>
      </c>
      <c r="C37885" s="115" t="s">
        <v>48712</v>
      </c>
    </row>
    <row r="37886" spans="1:3" x14ac:dyDescent="0.25">
      <c r="A37886" s="116" t="s">
        <v>167</v>
      </c>
      <c r="B37886" s="115">
        <v>41050301</v>
      </c>
      <c r="C37886" s="115" t="s">
        <v>48713</v>
      </c>
    </row>
    <row r="37887" spans="1:3" x14ac:dyDescent="0.25">
      <c r="A37887" s="116" t="s">
        <v>167</v>
      </c>
      <c r="B37887" s="115">
        <v>41050302</v>
      </c>
      <c r="C37887" s="115" t="s">
        <v>48714</v>
      </c>
    </row>
    <row r="37888" spans="1:3" x14ac:dyDescent="0.25">
      <c r="A37888" s="116" t="s">
        <v>167</v>
      </c>
      <c r="B37888" s="115">
        <v>41050303</v>
      </c>
      <c r="C37888" s="115" t="s">
        <v>48715</v>
      </c>
    </row>
    <row r="37889" spans="1:3" x14ac:dyDescent="0.25">
      <c r="A37889" s="116" t="s">
        <v>167</v>
      </c>
      <c r="B37889" s="115">
        <v>41050304</v>
      </c>
      <c r="C37889" s="115" t="s">
        <v>48716</v>
      </c>
    </row>
    <row r="37890" spans="1:3" x14ac:dyDescent="0.25">
      <c r="A37890" s="116" t="s">
        <v>167</v>
      </c>
      <c r="B37890" s="115">
        <v>41050305</v>
      </c>
      <c r="C37890" s="115" t="s">
        <v>48717</v>
      </c>
    </row>
    <row r="37891" spans="1:3" x14ac:dyDescent="0.25">
      <c r="A37891" s="116" t="s">
        <v>167</v>
      </c>
      <c r="B37891" s="115">
        <v>41050390</v>
      </c>
      <c r="C37891" s="115" t="s">
        <v>48718</v>
      </c>
    </row>
    <row r="37892" spans="1:3" x14ac:dyDescent="0.25">
      <c r="A37892" s="116" t="s">
        <v>167</v>
      </c>
      <c r="B37892" s="115">
        <v>41050391</v>
      </c>
      <c r="C37892" s="115" t="s">
        <v>48719</v>
      </c>
    </row>
    <row r="37893" spans="1:3" x14ac:dyDescent="0.25">
      <c r="A37893" s="116" t="s">
        <v>167</v>
      </c>
      <c r="B37893" s="115">
        <v>41050392</v>
      </c>
      <c r="C37893" s="115" t="s">
        <v>48720</v>
      </c>
    </row>
    <row r="37894" spans="1:3" x14ac:dyDescent="0.25">
      <c r="A37894" s="116" t="s">
        <v>167</v>
      </c>
      <c r="B37894" s="115">
        <v>41050500</v>
      </c>
      <c r="C37894" s="115" t="s">
        <v>48721</v>
      </c>
    </row>
    <row r="37895" spans="1:3" x14ac:dyDescent="0.25">
      <c r="A37895" s="116" t="s">
        <v>167</v>
      </c>
      <c r="B37895" s="115">
        <v>41050501</v>
      </c>
      <c r="C37895" s="115" t="s">
        <v>48722</v>
      </c>
    </row>
    <row r="37896" spans="1:3" x14ac:dyDescent="0.25">
      <c r="A37896" s="116" t="s">
        <v>167</v>
      </c>
      <c r="B37896" s="115">
        <v>41050502</v>
      </c>
      <c r="C37896" s="115" t="s">
        <v>48723</v>
      </c>
    </row>
    <row r="37897" spans="1:3" x14ac:dyDescent="0.25">
      <c r="A37897" s="116" t="s">
        <v>167</v>
      </c>
      <c r="B37897" s="115">
        <v>41050503</v>
      </c>
      <c r="C37897" s="115" t="s">
        <v>48724</v>
      </c>
    </row>
    <row r="37898" spans="1:3" x14ac:dyDescent="0.25">
      <c r="A37898" s="116" t="s">
        <v>167</v>
      </c>
      <c r="B37898" s="115">
        <v>41050590</v>
      </c>
      <c r="C37898" s="115" t="s">
        <v>48725</v>
      </c>
    </row>
    <row r="37899" spans="1:3" x14ac:dyDescent="0.25">
      <c r="A37899" s="116" t="s">
        <v>167</v>
      </c>
      <c r="B37899" s="115">
        <v>41050591</v>
      </c>
      <c r="C37899" s="115" t="s">
        <v>48726</v>
      </c>
    </row>
    <row r="37900" spans="1:3" x14ac:dyDescent="0.25">
      <c r="A37900" s="116" t="s">
        <v>167</v>
      </c>
      <c r="B37900" s="115">
        <v>41050592</v>
      </c>
      <c r="C37900" s="115" t="s">
        <v>48727</v>
      </c>
    </row>
    <row r="37901" spans="1:3" x14ac:dyDescent="0.25">
      <c r="A37901" s="116" t="s">
        <v>167</v>
      </c>
      <c r="B37901" s="115">
        <v>41050600</v>
      </c>
      <c r="C37901" s="115" t="s">
        <v>48728</v>
      </c>
    </row>
    <row r="37902" spans="1:3" x14ac:dyDescent="0.25">
      <c r="A37902" s="116" t="s">
        <v>167</v>
      </c>
      <c r="B37902" s="115">
        <v>41050601</v>
      </c>
      <c r="C37902" s="115" t="s">
        <v>48729</v>
      </c>
    </row>
    <row r="37903" spans="1:3" x14ac:dyDescent="0.25">
      <c r="A37903" s="116" t="s">
        <v>167</v>
      </c>
      <c r="B37903" s="115">
        <v>41050602</v>
      </c>
      <c r="C37903" s="115" t="s">
        <v>48730</v>
      </c>
    </row>
    <row r="37904" spans="1:3" x14ac:dyDescent="0.25">
      <c r="A37904" s="116" t="s">
        <v>167</v>
      </c>
      <c r="B37904" s="115">
        <v>41050603</v>
      </c>
      <c r="C37904" s="115" t="s">
        <v>48731</v>
      </c>
    </row>
    <row r="37905" spans="1:3" x14ac:dyDescent="0.25">
      <c r="A37905" s="116" t="s">
        <v>167</v>
      </c>
      <c r="B37905" s="115">
        <v>41050604</v>
      </c>
      <c r="C37905" s="115" t="s">
        <v>48732</v>
      </c>
    </row>
    <row r="37906" spans="1:3" x14ac:dyDescent="0.25">
      <c r="A37906" s="116" t="s">
        <v>167</v>
      </c>
      <c r="B37906" s="115">
        <v>41050690</v>
      </c>
      <c r="C37906" s="115" t="s">
        <v>48733</v>
      </c>
    </row>
    <row r="37907" spans="1:3" x14ac:dyDescent="0.25">
      <c r="A37907" s="116" t="s">
        <v>167</v>
      </c>
      <c r="B37907" s="115">
        <v>41050691</v>
      </c>
      <c r="C37907" s="115" t="s">
        <v>48734</v>
      </c>
    </row>
    <row r="37908" spans="1:3" x14ac:dyDescent="0.25">
      <c r="A37908" s="116" t="s">
        <v>167</v>
      </c>
      <c r="B37908" s="115">
        <v>41050692</v>
      </c>
      <c r="C37908" s="115" t="s">
        <v>48735</v>
      </c>
    </row>
    <row r="37909" spans="1:3" x14ac:dyDescent="0.25">
      <c r="A37909" s="116" t="s">
        <v>167</v>
      </c>
      <c r="B37909" s="115">
        <v>41059000</v>
      </c>
      <c r="C37909" s="115" t="s">
        <v>48736</v>
      </c>
    </row>
    <row r="37910" spans="1:3" x14ac:dyDescent="0.25">
      <c r="A37910" s="116" t="s">
        <v>167</v>
      </c>
      <c r="B37910" s="115">
        <v>41059090</v>
      </c>
      <c r="C37910" s="115" t="s">
        <v>48737</v>
      </c>
    </row>
    <row r="37911" spans="1:3" x14ac:dyDescent="0.25">
      <c r="A37911" s="116" t="s">
        <v>167</v>
      </c>
      <c r="B37911" s="115">
        <v>41060000</v>
      </c>
      <c r="C37911" s="115" t="s">
        <v>48738</v>
      </c>
    </row>
    <row r="37912" spans="1:3" x14ac:dyDescent="0.25">
      <c r="A37912" s="116" t="s">
        <v>167</v>
      </c>
      <c r="B37912" s="115">
        <v>41060100</v>
      </c>
      <c r="C37912" s="115" t="s">
        <v>48739</v>
      </c>
    </row>
    <row r="37913" spans="1:3" x14ac:dyDescent="0.25">
      <c r="A37913" s="116" t="s">
        <v>167</v>
      </c>
      <c r="B37913" s="115">
        <v>41060101</v>
      </c>
      <c r="C37913" s="115" t="s">
        <v>48740</v>
      </c>
    </row>
    <row r="37914" spans="1:3" x14ac:dyDescent="0.25">
      <c r="A37914" s="116" t="s">
        <v>167</v>
      </c>
      <c r="B37914" s="115">
        <v>41060102</v>
      </c>
      <c r="C37914" s="115" t="s">
        <v>48741</v>
      </c>
    </row>
    <row r="37915" spans="1:3" x14ac:dyDescent="0.25">
      <c r="A37915" s="116" t="s">
        <v>167</v>
      </c>
      <c r="B37915" s="115">
        <v>41060103</v>
      </c>
      <c r="C37915" s="115" t="s">
        <v>48742</v>
      </c>
    </row>
    <row r="37916" spans="1:3" x14ac:dyDescent="0.25">
      <c r="A37916" s="116" t="s">
        <v>167</v>
      </c>
      <c r="B37916" s="115">
        <v>41060190</v>
      </c>
      <c r="C37916" s="115" t="s">
        <v>48743</v>
      </c>
    </row>
    <row r="37917" spans="1:3" x14ac:dyDescent="0.25">
      <c r="A37917" s="116" t="s">
        <v>167</v>
      </c>
      <c r="B37917" s="115">
        <v>41060191</v>
      </c>
      <c r="C37917" s="115" t="s">
        <v>48744</v>
      </c>
    </row>
    <row r="37918" spans="1:3" x14ac:dyDescent="0.25">
      <c r="A37918" s="116" t="s">
        <v>167</v>
      </c>
      <c r="B37918" s="115">
        <v>41060192</v>
      </c>
      <c r="C37918" s="115" t="s">
        <v>48745</v>
      </c>
    </row>
    <row r="37919" spans="1:3" x14ac:dyDescent="0.25">
      <c r="A37919" s="116" t="s">
        <v>167</v>
      </c>
      <c r="B37919" s="115">
        <v>41060200</v>
      </c>
      <c r="C37919" s="115" t="s">
        <v>48746</v>
      </c>
    </row>
    <row r="37920" spans="1:3" x14ac:dyDescent="0.25">
      <c r="A37920" s="116" t="s">
        <v>167</v>
      </c>
      <c r="B37920" s="115">
        <v>41060201</v>
      </c>
      <c r="C37920" s="115" t="s">
        <v>48747</v>
      </c>
    </row>
    <row r="37921" spans="1:3" x14ac:dyDescent="0.25">
      <c r="A37921" s="116" t="s">
        <v>167</v>
      </c>
      <c r="B37921" s="115">
        <v>41060202</v>
      </c>
      <c r="C37921" s="115" t="s">
        <v>48748</v>
      </c>
    </row>
    <row r="37922" spans="1:3" x14ac:dyDescent="0.25">
      <c r="A37922" s="116" t="s">
        <v>167</v>
      </c>
      <c r="B37922" s="115">
        <v>41060203</v>
      </c>
      <c r="C37922" s="115" t="s">
        <v>48749</v>
      </c>
    </row>
    <row r="37923" spans="1:3" x14ac:dyDescent="0.25">
      <c r="A37923" s="116" t="s">
        <v>167</v>
      </c>
      <c r="B37923" s="115">
        <v>41060204</v>
      </c>
      <c r="C37923" s="115" t="s">
        <v>48750</v>
      </c>
    </row>
    <row r="37924" spans="1:3" x14ac:dyDescent="0.25">
      <c r="A37924" s="116" t="s">
        <v>167</v>
      </c>
      <c r="B37924" s="115">
        <v>41060290</v>
      </c>
      <c r="C37924" s="115" t="s">
        <v>48751</v>
      </c>
    </row>
    <row r="37925" spans="1:3" x14ac:dyDescent="0.25">
      <c r="A37925" s="116" t="s">
        <v>167</v>
      </c>
      <c r="B37925" s="115">
        <v>41060291</v>
      </c>
      <c r="C37925" s="115" t="s">
        <v>48752</v>
      </c>
    </row>
    <row r="37926" spans="1:3" x14ac:dyDescent="0.25">
      <c r="A37926" s="116" t="s">
        <v>167</v>
      </c>
      <c r="B37926" s="115">
        <v>41060292</v>
      </c>
      <c r="C37926" s="115" t="s">
        <v>48753</v>
      </c>
    </row>
    <row r="37927" spans="1:3" x14ac:dyDescent="0.25">
      <c r="A37927" s="116" t="s">
        <v>167</v>
      </c>
      <c r="B37927" s="115">
        <v>41060300</v>
      </c>
      <c r="C37927" s="115" t="s">
        <v>48754</v>
      </c>
    </row>
    <row r="37928" spans="1:3" x14ac:dyDescent="0.25">
      <c r="A37928" s="116" t="s">
        <v>167</v>
      </c>
      <c r="B37928" s="115">
        <v>41060301</v>
      </c>
      <c r="C37928" s="115" t="s">
        <v>48755</v>
      </c>
    </row>
    <row r="37929" spans="1:3" x14ac:dyDescent="0.25">
      <c r="A37929" s="116" t="s">
        <v>167</v>
      </c>
      <c r="B37929" s="115">
        <v>41060302</v>
      </c>
      <c r="C37929" s="115" t="s">
        <v>48756</v>
      </c>
    </row>
    <row r="37930" spans="1:3" x14ac:dyDescent="0.25">
      <c r="A37930" s="116" t="s">
        <v>167</v>
      </c>
      <c r="B37930" s="115">
        <v>41060303</v>
      </c>
      <c r="C37930" s="115" t="s">
        <v>48757</v>
      </c>
    </row>
    <row r="37931" spans="1:3" x14ac:dyDescent="0.25">
      <c r="A37931" s="116" t="s">
        <v>167</v>
      </c>
      <c r="B37931" s="115">
        <v>41060304</v>
      </c>
      <c r="C37931" s="115" t="s">
        <v>48758</v>
      </c>
    </row>
    <row r="37932" spans="1:3" x14ac:dyDescent="0.25">
      <c r="A37932" s="116" t="s">
        <v>167</v>
      </c>
      <c r="B37932" s="115">
        <v>41060390</v>
      </c>
      <c r="C37932" s="115" t="s">
        <v>48759</v>
      </c>
    </row>
    <row r="37933" spans="1:3" x14ac:dyDescent="0.25">
      <c r="A37933" s="116" t="s">
        <v>167</v>
      </c>
      <c r="B37933" s="115">
        <v>41060391</v>
      </c>
      <c r="C37933" s="115" t="s">
        <v>48760</v>
      </c>
    </row>
    <row r="37934" spans="1:3" x14ac:dyDescent="0.25">
      <c r="A37934" s="116" t="s">
        <v>167</v>
      </c>
      <c r="B37934" s="115">
        <v>41060392</v>
      </c>
      <c r="C37934" s="115" t="s">
        <v>48761</v>
      </c>
    </row>
    <row r="37935" spans="1:3" x14ac:dyDescent="0.25">
      <c r="A37935" s="116" t="s">
        <v>167</v>
      </c>
      <c r="B37935" s="115">
        <v>41060400</v>
      </c>
      <c r="C37935" s="115" t="s">
        <v>48762</v>
      </c>
    </row>
    <row r="37936" spans="1:3" x14ac:dyDescent="0.25">
      <c r="A37936" s="116" t="s">
        <v>167</v>
      </c>
      <c r="B37936" s="115">
        <v>41060401</v>
      </c>
      <c r="C37936" s="115" t="s">
        <v>48763</v>
      </c>
    </row>
    <row r="37937" spans="1:3" x14ac:dyDescent="0.25">
      <c r="A37937" s="116" t="s">
        <v>167</v>
      </c>
      <c r="B37937" s="115">
        <v>41060402</v>
      </c>
      <c r="C37937" s="115" t="s">
        <v>48764</v>
      </c>
    </row>
    <row r="37938" spans="1:3" x14ac:dyDescent="0.25">
      <c r="A37938" s="116" t="s">
        <v>167</v>
      </c>
      <c r="B37938" s="115">
        <v>41060403</v>
      </c>
      <c r="C37938" s="115" t="s">
        <v>48765</v>
      </c>
    </row>
    <row r="37939" spans="1:3" x14ac:dyDescent="0.25">
      <c r="A37939" s="116" t="s">
        <v>167</v>
      </c>
      <c r="B37939" s="115">
        <v>41060490</v>
      </c>
      <c r="C37939" s="115" t="s">
        <v>48766</v>
      </c>
    </row>
    <row r="37940" spans="1:3" x14ac:dyDescent="0.25">
      <c r="A37940" s="116" t="s">
        <v>167</v>
      </c>
      <c r="B37940" s="115">
        <v>41060491</v>
      </c>
      <c r="C37940" s="115" t="s">
        <v>48767</v>
      </c>
    </row>
    <row r="37941" spans="1:3" x14ac:dyDescent="0.25">
      <c r="A37941" s="116" t="s">
        <v>167</v>
      </c>
      <c r="B37941" s="115">
        <v>41060492</v>
      </c>
      <c r="C37941" s="115" t="s">
        <v>48768</v>
      </c>
    </row>
    <row r="37942" spans="1:3" x14ac:dyDescent="0.25">
      <c r="A37942" s="116" t="s">
        <v>167</v>
      </c>
      <c r="B37942" s="115">
        <v>41060500</v>
      </c>
      <c r="C37942" s="115" t="s">
        <v>48769</v>
      </c>
    </row>
    <row r="37943" spans="1:3" x14ac:dyDescent="0.25">
      <c r="A37943" s="116" t="s">
        <v>167</v>
      </c>
      <c r="B37943" s="115">
        <v>41060501</v>
      </c>
      <c r="C37943" s="115" t="s">
        <v>48770</v>
      </c>
    </row>
    <row r="37944" spans="1:3" x14ac:dyDescent="0.25">
      <c r="A37944" s="116" t="s">
        <v>167</v>
      </c>
      <c r="B37944" s="115">
        <v>41060502</v>
      </c>
      <c r="C37944" s="115" t="s">
        <v>48771</v>
      </c>
    </row>
    <row r="37945" spans="1:3" x14ac:dyDescent="0.25">
      <c r="A37945" s="116" t="s">
        <v>167</v>
      </c>
      <c r="B37945" s="115">
        <v>41060590</v>
      </c>
      <c r="C37945" s="115" t="s">
        <v>48772</v>
      </c>
    </row>
    <row r="37946" spans="1:3" x14ac:dyDescent="0.25">
      <c r="A37946" s="116" t="s">
        <v>167</v>
      </c>
      <c r="B37946" s="115">
        <v>41060591</v>
      </c>
      <c r="C37946" s="115" t="s">
        <v>48773</v>
      </c>
    </row>
    <row r="37947" spans="1:3" x14ac:dyDescent="0.25">
      <c r="A37947" s="116" t="s">
        <v>167</v>
      </c>
      <c r="B37947" s="115">
        <v>41060592</v>
      </c>
      <c r="C37947" s="115" t="s">
        <v>48774</v>
      </c>
    </row>
    <row r="37948" spans="1:3" x14ac:dyDescent="0.25">
      <c r="A37948" s="116" t="s">
        <v>167</v>
      </c>
      <c r="B37948" s="115">
        <v>41069000</v>
      </c>
      <c r="C37948" s="115" t="s">
        <v>48775</v>
      </c>
    </row>
    <row r="37949" spans="1:3" x14ac:dyDescent="0.25">
      <c r="A37949" s="116" t="s">
        <v>167</v>
      </c>
      <c r="B37949" s="115">
        <v>41069090</v>
      </c>
      <c r="C37949" s="115" t="s">
        <v>48776</v>
      </c>
    </row>
    <row r="37950" spans="1:3" x14ac:dyDescent="0.25">
      <c r="A37950" s="116" t="s">
        <v>167</v>
      </c>
      <c r="B37950" s="115">
        <v>41070000</v>
      </c>
      <c r="C37950" s="115" t="s">
        <v>48777</v>
      </c>
    </row>
    <row r="37951" spans="1:3" x14ac:dyDescent="0.25">
      <c r="A37951" s="116" t="s">
        <v>167</v>
      </c>
      <c r="B37951" s="115">
        <v>41070100</v>
      </c>
      <c r="C37951" s="115" t="s">
        <v>48778</v>
      </c>
    </row>
    <row r="37952" spans="1:3" x14ac:dyDescent="0.25">
      <c r="A37952" s="116" t="s">
        <v>167</v>
      </c>
      <c r="B37952" s="115">
        <v>41070101</v>
      </c>
      <c r="C37952" s="115" t="s">
        <v>48779</v>
      </c>
    </row>
    <row r="37953" spans="1:3" x14ac:dyDescent="0.25">
      <c r="A37953" s="116" t="s">
        <v>167</v>
      </c>
      <c r="B37953" s="115">
        <v>41070102</v>
      </c>
      <c r="C37953" s="115" t="s">
        <v>48780</v>
      </c>
    </row>
    <row r="37954" spans="1:3" x14ac:dyDescent="0.25">
      <c r="A37954" s="116" t="s">
        <v>167</v>
      </c>
      <c r="B37954" s="115">
        <v>41070103</v>
      </c>
      <c r="C37954" s="115" t="s">
        <v>48781</v>
      </c>
    </row>
    <row r="37955" spans="1:3" x14ac:dyDescent="0.25">
      <c r="A37955" s="116" t="s">
        <v>167</v>
      </c>
      <c r="B37955" s="115">
        <v>41070190</v>
      </c>
      <c r="C37955" s="115" t="s">
        <v>48782</v>
      </c>
    </row>
    <row r="37956" spans="1:3" x14ac:dyDescent="0.25">
      <c r="A37956" s="116" t="s">
        <v>167</v>
      </c>
      <c r="B37956" s="115">
        <v>41070191</v>
      </c>
      <c r="C37956" s="115" t="s">
        <v>48783</v>
      </c>
    </row>
    <row r="37957" spans="1:3" x14ac:dyDescent="0.25">
      <c r="A37957" s="116" t="s">
        <v>167</v>
      </c>
      <c r="B37957" s="115">
        <v>41070192</v>
      </c>
      <c r="C37957" s="115" t="s">
        <v>48784</v>
      </c>
    </row>
    <row r="37958" spans="1:3" x14ac:dyDescent="0.25">
      <c r="A37958" s="116" t="s">
        <v>167</v>
      </c>
      <c r="B37958" s="115">
        <v>41070200</v>
      </c>
      <c r="C37958" s="115" t="s">
        <v>48785</v>
      </c>
    </row>
    <row r="37959" spans="1:3" x14ac:dyDescent="0.25">
      <c r="A37959" s="116" t="s">
        <v>167</v>
      </c>
      <c r="B37959" s="115">
        <v>41070201</v>
      </c>
      <c r="C37959" s="115" t="s">
        <v>48786</v>
      </c>
    </row>
    <row r="37960" spans="1:3" x14ac:dyDescent="0.25">
      <c r="A37960" s="116" t="s">
        <v>167</v>
      </c>
      <c r="B37960" s="115">
        <v>41070202</v>
      </c>
      <c r="C37960" s="115" t="s">
        <v>48787</v>
      </c>
    </row>
    <row r="37961" spans="1:3" x14ac:dyDescent="0.25">
      <c r="A37961" s="116" t="s">
        <v>167</v>
      </c>
      <c r="B37961" s="115">
        <v>41070203</v>
      </c>
      <c r="C37961" s="115" t="s">
        <v>48788</v>
      </c>
    </row>
    <row r="37962" spans="1:3" x14ac:dyDescent="0.25">
      <c r="A37962" s="116" t="s">
        <v>167</v>
      </c>
      <c r="B37962" s="115">
        <v>41070204</v>
      </c>
      <c r="C37962" s="115" t="s">
        <v>48789</v>
      </c>
    </row>
    <row r="37963" spans="1:3" x14ac:dyDescent="0.25">
      <c r="A37963" s="116" t="s">
        <v>167</v>
      </c>
      <c r="B37963" s="115">
        <v>41070205</v>
      </c>
      <c r="C37963" s="115" t="s">
        <v>48790</v>
      </c>
    </row>
    <row r="37964" spans="1:3" x14ac:dyDescent="0.25">
      <c r="A37964" s="116" t="s">
        <v>167</v>
      </c>
      <c r="B37964" s="115">
        <v>41070206</v>
      </c>
      <c r="C37964" s="115" t="s">
        <v>48791</v>
      </c>
    </row>
    <row r="37965" spans="1:3" x14ac:dyDescent="0.25">
      <c r="A37965" s="116" t="s">
        <v>167</v>
      </c>
      <c r="B37965" s="115">
        <v>41070290</v>
      </c>
      <c r="C37965" s="115" t="s">
        <v>48792</v>
      </c>
    </row>
    <row r="37966" spans="1:3" x14ac:dyDescent="0.25">
      <c r="A37966" s="116" t="s">
        <v>167</v>
      </c>
      <c r="B37966" s="115">
        <v>41070291</v>
      </c>
      <c r="C37966" s="115" t="s">
        <v>48793</v>
      </c>
    </row>
    <row r="37967" spans="1:3" x14ac:dyDescent="0.25">
      <c r="A37967" s="116" t="s">
        <v>167</v>
      </c>
      <c r="B37967" s="115">
        <v>41070292</v>
      </c>
      <c r="C37967" s="115" t="s">
        <v>48794</v>
      </c>
    </row>
    <row r="37968" spans="1:3" x14ac:dyDescent="0.25">
      <c r="A37968" s="116" t="s">
        <v>167</v>
      </c>
      <c r="B37968" s="115">
        <v>41070300</v>
      </c>
      <c r="C37968" s="115" t="s">
        <v>48795</v>
      </c>
    </row>
    <row r="37969" spans="1:3" x14ac:dyDescent="0.25">
      <c r="A37969" s="116" t="s">
        <v>167</v>
      </c>
      <c r="B37969" s="115">
        <v>41070301</v>
      </c>
      <c r="C37969" s="115" t="s">
        <v>48796</v>
      </c>
    </row>
    <row r="37970" spans="1:3" x14ac:dyDescent="0.25">
      <c r="A37970" s="116" t="s">
        <v>167</v>
      </c>
      <c r="B37970" s="115">
        <v>41070302</v>
      </c>
      <c r="C37970" s="115" t="s">
        <v>48797</v>
      </c>
    </row>
    <row r="37971" spans="1:3" x14ac:dyDescent="0.25">
      <c r="A37971" s="116" t="s">
        <v>167</v>
      </c>
      <c r="B37971" s="115">
        <v>41070303</v>
      </c>
      <c r="C37971" s="115" t="s">
        <v>48798</v>
      </c>
    </row>
    <row r="37972" spans="1:3" x14ac:dyDescent="0.25">
      <c r="A37972" s="116" t="s">
        <v>167</v>
      </c>
      <c r="B37972" s="115">
        <v>41070304</v>
      </c>
      <c r="C37972" s="115" t="s">
        <v>48799</v>
      </c>
    </row>
    <row r="37973" spans="1:3" x14ac:dyDescent="0.25">
      <c r="A37973" s="116" t="s">
        <v>167</v>
      </c>
      <c r="B37973" s="115">
        <v>41070390</v>
      </c>
      <c r="C37973" s="115" t="s">
        <v>48800</v>
      </c>
    </row>
    <row r="37974" spans="1:3" x14ac:dyDescent="0.25">
      <c r="A37974" s="116" t="s">
        <v>167</v>
      </c>
      <c r="B37974" s="115">
        <v>41070391</v>
      </c>
      <c r="C37974" s="115" t="s">
        <v>48801</v>
      </c>
    </row>
    <row r="37975" spans="1:3" x14ac:dyDescent="0.25">
      <c r="A37975" s="116" t="s">
        <v>167</v>
      </c>
      <c r="B37975" s="115">
        <v>41070392</v>
      </c>
      <c r="C37975" s="115" t="s">
        <v>48802</v>
      </c>
    </row>
    <row r="37976" spans="1:3" x14ac:dyDescent="0.25">
      <c r="A37976" s="116" t="s">
        <v>167</v>
      </c>
      <c r="B37976" s="115">
        <v>41070400</v>
      </c>
      <c r="C37976" s="115" t="s">
        <v>48803</v>
      </c>
    </row>
    <row r="37977" spans="1:3" x14ac:dyDescent="0.25">
      <c r="A37977" s="116" t="s">
        <v>167</v>
      </c>
      <c r="B37977" s="115">
        <v>41070401</v>
      </c>
      <c r="C37977" s="115" t="s">
        <v>48804</v>
      </c>
    </row>
    <row r="37978" spans="1:3" x14ac:dyDescent="0.25">
      <c r="A37978" s="116" t="s">
        <v>167</v>
      </c>
      <c r="B37978" s="115">
        <v>41070402</v>
      </c>
      <c r="C37978" s="115" t="s">
        <v>48805</v>
      </c>
    </row>
    <row r="37979" spans="1:3" x14ac:dyDescent="0.25">
      <c r="A37979" s="116" t="s">
        <v>167</v>
      </c>
      <c r="B37979" s="115">
        <v>41070403</v>
      </c>
      <c r="C37979" s="115" t="s">
        <v>48806</v>
      </c>
    </row>
    <row r="37980" spans="1:3" x14ac:dyDescent="0.25">
      <c r="A37980" s="116" t="s">
        <v>167</v>
      </c>
      <c r="B37980" s="115">
        <v>41070490</v>
      </c>
      <c r="C37980" s="115" t="s">
        <v>48807</v>
      </c>
    </row>
    <row r="37981" spans="1:3" x14ac:dyDescent="0.25">
      <c r="A37981" s="116" t="s">
        <v>167</v>
      </c>
      <c r="B37981" s="115">
        <v>41070491</v>
      </c>
      <c r="C37981" s="115" t="s">
        <v>48808</v>
      </c>
    </row>
    <row r="37982" spans="1:3" x14ac:dyDescent="0.25">
      <c r="A37982" s="116" t="s">
        <v>167</v>
      </c>
      <c r="B37982" s="115">
        <v>41070492</v>
      </c>
      <c r="C37982" s="115" t="s">
        <v>48809</v>
      </c>
    </row>
    <row r="37983" spans="1:3" x14ac:dyDescent="0.25">
      <c r="A37983" s="116" t="s">
        <v>167</v>
      </c>
      <c r="B37983" s="115">
        <v>41070500</v>
      </c>
      <c r="C37983" s="115" t="s">
        <v>48810</v>
      </c>
    </row>
    <row r="37984" spans="1:3" x14ac:dyDescent="0.25">
      <c r="A37984" s="116" t="s">
        <v>167</v>
      </c>
      <c r="B37984" s="115">
        <v>41070501</v>
      </c>
      <c r="C37984" s="115" t="s">
        <v>48811</v>
      </c>
    </row>
    <row r="37985" spans="1:3" x14ac:dyDescent="0.25">
      <c r="A37985" s="116" t="s">
        <v>167</v>
      </c>
      <c r="B37985" s="115">
        <v>41070502</v>
      </c>
      <c r="C37985" s="115" t="s">
        <v>48812</v>
      </c>
    </row>
    <row r="37986" spans="1:3" x14ac:dyDescent="0.25">
      <c r="A37986" s="116" t="s">
        <v>167</v>
      </c>
      <c r="B37986" s="115">
        <v>41070590</v>
      </c>
      <c r="C37986" s="115" t="s">
        <v>48813</v>
      </c>
    </row>
    <row r="37987" spans="1:3" x14ac:dyDescent="0.25">
      <c r="A37987" s="116" t="s">
        <v>167</v>
      </c>
      <c r="B37987" s="115">
        <v>41070591</v>
      </c>
      <c r="C37987" s="115" t="s">
        <v>48814</v>
      </c>
    </row>
    <row r="37988" spans="1:3" x14ac:dyDescent="0.25">
      <c r="A37988" s="116" t="s">
        <v>167</v>
      </c>
      <c r="B37988" s="115">
        <v>41070592</v>
      </c>
      <c r="C37988" s="115" t="s">
        <v>48815</v>
      </c>
    </row>
    <row r="37989" spans="1:3" x14ac:dyDescent="0.25">
      <c r="A37989" s="116" t="s">
        <v>167</v>
      </c>
      <c r="B37989" s="115">
        <v>41079000</v>
      </c>
      <c r="C37989" s="115" t="s">
        <v>48816</v>
      </c>
    </row>
    <row r="37990" spans="1:3" x14ac:dyDescent="0.25">
      <c r="A37990" s="116" t="s">
        <v>167</v>
      </c>
      <c r="B37990" s="115">
        <v>41079090</v>
      </c>
      <c r="C37990" s="115" t="s">
        <v>48817</v>
      </c>
    </row>
    <row r="37991" spans="1:3" x14ac:dyDescent="0.25">
      <c r="A37991" s="116" t="s">
        <v>167</v>
      </c>
      <c r="B37991" s="115">
        <v>41080000</v>
      </c>
      <c r="C37991" s="115" t="s">
        <v>48818</v>
      </c>
    </row>
    <row r="37992" spans="1:3" x14ac:dyDescent="0.25">
      <c r="A37992" s="116" t="s">
        <v>167</v>
      </c>
      <c r="B37992" s="115">
        <v>41080100</v>
      </c>
      <c r="C37992" s="115" t="s">
        <v>48819</v>
      </c>
    </row>
    <row r="37993" spans="1:3" x14ac:dyDescent="0.25">
      <c r="A37993" s="116" t="s">
        <v>167</v>
      </c>
      <c r="B37993" s="115">
        <v>41080101</v>
      </c>
      <c r="C37993" s="115" t="s">
        <v>48820</v>
      </c>
    </row>
    <row r="37994" spans="1:3" x14ac:dyDescent="0.25">
      <c r="A37994" s="116" t="s">
        <v>167</v>
      </c>
      <c r="B37994" s="115">
        <v>41080190</v>
      </c>
      <c r="C37994" s="115" t="s">
        <v>48821</v>
      </c>
    </row>
    <row r="37995" spans="1:3" x14ac:dyDescent="0.25">
      <c r="A37995" s="116" t="s">
        <v>167</v>
      </c>
      <c r="B37995" s="115">
        <v>41080191</v>
      </c>
      <c r="C37995" s="115" t="s">
        <v>48822</v>
      </c>
    </row>
    <row r="37996" spans="1:3" x14ac:dyDescent="0.25">
      <c r="A37996" s="116" t="s">
        <v>167</v>
      </c>
      <c r="B37996" s="115">
        <v>41080192</v>
      </c>
      <c r="C37996" s="115" t="s">
        <v>48823</v>
      </c>
    </row>
    <row r="37997" spans="1:3" x14ac:dyDescent="0.25">
      <c r="A37997" s="116" t="s">
        <v>167</v>
      </c>
      <c r="B37997" s="115">
        <v>41080200</v>
      </c>
      <c r="C37997" s="115" t="s">
        <v>48824</v>
      </c>
    </row>
    <row r="37998" spans="1:3" x14ac:dyDescent="0.25">
      <c r="A37998" s="116" t="s">
        <v>167</v>
      </c>
      <c r="B37998" s="115">
        <v>41080201</v>
      </c>
      <c r="C37998" s="115" t="s">
        <v>48825</v>
      </c>
    </row>
    <row r="37999" spans="1:3" x14ac:dyDescent="0.25">
      <c r="A37999" s="116" t="s">
        <v>167</v>
      </c>
      <c r="B37999" s="115">
        <v>41080202</v>
      </c>
      <c r="C37999" s="115" t="s">
        <v>48826</v>
      </c>
    </row>
    <row r="38000" spans="1:3" x14ac:dyDescent="0.25">
      <c r="A38000" s="116" t="s">
        <v>167</v>
      </c>
      <c r="B38000" s="115">
        <v>41080203</v>
      </c>
      <c r="C38000" s="115" t="s">
        <v>48827</v>
      </c>
    </row>
    <row r="38001" spans="1:3" x14ac:dyDescent="0.25">
      <c r="A38001" s="116" t="s">
        <v>167</v>
      </c>
      <c r="B38001" s="115">
        <v>41080204</v>
      </c>
      <c r="C38001" s="115" t="s">
        <v>48828</v>
      </c>
    </row>
    <row r="38002" spans="1:3" x14ac:dyDescent="0.25">
      <c r="A38002" s="116" t="s">
        <v>167</v>
      </c>
      <c r="B38002" s="115">
        <v>41080290</v>
      </c>
      <c r="C38002" s="115" t="s">
        <v>48829</v>
      </c>
    </row>
    <row r="38003" spans="1:3" x14ac:dyDescent="0.25">
      <c r="A38003" s="116" t="s">
        <v>167</v>
      </c>
      <c r="B38003" s="115">
        <v>41080291</v>
      </c>
      <c r="C38003" s="115" t="s">
        <v>48830</v>
      </c>
    </row>
    <row r="38004" spans="1:3" x14ac:dyDescent="0.25">
      <c r="A38004" s="116" t="s">
        <v>167</v>
      </c>
      <c r="B38004" s="115">
        <v>41080292</v>
      </c>
      <c r="C38004" s="115" t="s">
        <v>48831</v>
      </c>
    </row>
    <row r="38005" spans="1:3" x14ac:dyDescent="0.25">
      <c r="A38005" s="116" t="s">
        <v>167</v>
      </c>
      <c r="B38005" s="115">
        <v>41080300</v>
      </c>
      <c r="C38005" s="115" t="s">
        <v>48832</v>
      </c>
    </row>
    <row r="38006" spans="1:3" x14ac:dyDescent="0.25">
      <c r="A38006" s="116" t="s">
        <v>167</v>
      </c>
      <c r="B38006" s="115">
        <v>41080301</v>
      </c>
      <c r="C38006" s="115" t="s">
        <v>48833</v>
      </c>
    </row>
    <row r="38007" spans="1:3" x14ac:dyDescent="0.25">
      <c r="A38007" s="116" t="s">
        <v>167</v>
      </c>
      <c r="B38007" s="115">
        <v>41080302</v>
      </c>
      <c r="C38007" s="115" t="s">
        <v>48834</v>
      </c>
    </row>
    <row r="38008" spans="1:3" x14ac:dyDescent="0.25">
      <c r="A38008" s="116" t="s">
        <v>167</v>
      </c>
      <c r="B38008" s="115">
        <v>41080303</v>
      </c>
      <c r="C38008" s="115" t="s">
        <v>48835</v>
      </c>
    </row>
    <row r="38009" spans="1:3" x14ac:dyDescent="0.25">
      <c r="A38009" s="116" t="s">
        <v>167</v>
      </c>
      <c r="B38009" s="115">
        <v>41080390</v>
      </c>
      <c r="C38009" s="115" t="s">
        <v>48836</v>
      </c>
    </row>
    <row r="38010" spans="1:3" x14ac:dyDescent="0.25">
      <c r="A38010" s="116" t="s">
        <v>167</v>
      </c>
      <c r="B38010" s="115">
        <v>41080391</v>
      </c>
      <c r="C38010" s="115" t="s">
        <v>48837</v>
      </c>
    </row>
    <row r="38011" spans="1:3" x14ac:dyDescent="0.25">
      <c r="A38011" s="116" t="s">
        <v>167</v>
      </c>
      <c r="B38011" s="115">
        <v>41080392</v>
      </c>
      <c r="C38011" s="115" t="s">
        <v>48838</v>
      </c>
    </row>
    <row r="38012" spans="1:3" x14ac:dyDescent="0.25">
      <c r="A38012" s="116" t="s">
        <v>167</v>
      </c>
      <c r="B38012" s="115">
        <v>41080400</v>
      </c>
      <c r="C38012" s="115" t="s">
        <v>48839</v>
      </c>
    </row>
    <row r="38013" spans="1:3" x14ac:dyDescent="0.25">
      <c r="A38013" s="116" t="s">
        <v>167</v>
      </c>
      <c r="B38013" s="115">
        <v>41080401</v>
      </c>
      <c r="C38013" s="115" t="s">
        <v>48840</v>
      </c>
    </row>
    <row r="38014" spans="1:3" x14ac:dyDescent="0.25">
      <c r="A38014" s="116" t="s">
        <v>167</v>
      </c>
      <c r="B38014" s="115">
        <v>41080402</v>
      </c>
      <c r="C38014" s="115" t="s">
        <v>48841</v>
      </c>
    </row>
    <row r="38015" spans="1:3" x14ac:dyDescent="0.25">
      <c r="A38015" s="116" t="s">
        <v>167</v>
      </c>
      <c r="B38015" s="115">
        <v>41080403</v>
      </c>
      <c r="C38015" s="115" t="s">
        <v>48842</v>
      </c>
    </row>
    <row r="38016" spans="1:3" x14ac:dyDescent="0.25">
      <c r="A38016" s="116" t="s">
        <v>167</v>
      </c>
      <c r="B38016" s="115">
        <v>41080404</v>
      </c>
      <c r="C38016" s="115" t="s">
        <v>48843</v>
      </c>
    </row>
    <row r="38017" spans="1:3" x14ac:dyDescent="0.25">
      <c r="A38017" s="116" t="s">
        <v>167</v>
      </c>
      <c r="B38017" s="115">
        <v>41080490</v>
      </c>
      <c r="C38017" s="115" t="s">
        <v>48844</v>
      </c>
    </row>
    <row r="38018" spans="1:3" x14ac:dyDescent="0.25">
      <c r="A38018" s="116" t="s">
        <v>167</v>
      </c>
      <c r="B38018" s="115">
        <v>41080491</v>
      </c>
      <c r="C38018" s="115" t="s">
        <v>48845</v>
      </c>
    </row>
    <row r="38019" spans="1:3" x14ac:dyDescent="0.25">
      <c r="A38019" s="116" t="s">
        <v>167</v>
      </c>
      <c r="B38019" s="115">
        <v>41080492</v>
      </c>
      <c r="C38019" s="115" t="s">
        <v>48846</v>
      </c>
    </row>
    <row r="38020" spans="1:3" x14ac:dyDescent="0.25">
      <c r="A38020" s="116" t="s">
        <v>167</v>
      </c>
      <c r="B38020" s="115">
        <v>41080500</v>
      </c>
      <c r="C38020" s="115" t="s">
        <v>48847</v>
      </c>
    </row>
    <row r="38021" spans="1:3" x14ac:dyDescent="0.25">
      <c r="A38021" s="116" t="s">
        <v>167</v>
      </c>
      <c r="B38021" s="115">
        <v>41080501</v>
      </c>
      <c r="C38021" s="115" t="s">
        <v>48848</v>
      </c>
    </row>
    <row r="38022" spans="1:3" x14ac:dyDescent="0.25">
      <c r="A38022" s="116" t="s">
        <v>167</v>
      </c>
      <c r="B38022" s="115">
        <v>41080502</v>
      </c>
      <c r="C38022" s="115" t="s">
        <v>48849</v>
      </c>
    </row>
    <row r="38023" spans="1:3" x14ac:dyDescent="0.25">
      <c r="A38023" s="116" t="s">
        <v>167</v>
      </c>
      <c r="B38023" s="115">
        <v>41080590</v>
      </c>
      <c r="C38023" s="115" t="s">
        <v>48850</v>
      </c>
    </row>
    <row r="38024" spans="1:3" x14ac:dyDescent="0.25">
      <c r="A38024" s="116" t="s">
        <v>167</v>
      </c>
      <c r="B38024" s="115">
        <v>41080591</v>
      </c>
      <c r="C38024" s="115" t="s">
        <v>48851</v>
      </c>
    </row>
    <row r="38025" spans="1:3" x14ac:dyDescent="0.25">
      <c r="A38025" s="116" t="s">
        <v>167</v>
      </c>
      <c r="B38025" s="115">
        <v>41080592</v>
      </c>
      <c r="C38025" s="115" t="s">
        <v>48852</v>
      </c>
    </row>
    <row r="38026" spans="1:3" x14ac:dyDescent="0.25">
      <c r="A38026" s="116" t="s">
        <v>167</v>
      </c>
      <c r="B38026" s="115">
        <v>41089000</v>
      </c>
      <c r="C38026" s="115" t="s">
        <v>48853</v>
      </c>
    </row>
    <row r="38027" spans="1:3" x14ac:dyDescent="0.25">
      <c r="A38027" s="116" t="s">
        <v>167</v>
      </c>
      <c r="B38027" s="115">
        <v>41089090</v>
      </c>
      <c r="C38027" s="115" t="s">
        <v>48854</v>
      </c>
    </row>
    <row r="38028" spans="1:3" x14ac:dyDescent="0.25">
      <c r="A38028" s="116" t="s">
        <v>167</v>
      </c>
      <c r="B38028" s="115">
        <v>41090000</v>
      </c>
      <c r="C38028" s="115" t="s">
        <v>48855</v>
      </c>
    </row>
    <row r="38029" spans="1:3" x14ac:dyDescent="0.25">
      <c r="A38029" s="116" t="s">
        <v>167</v>
      </c>
      <c r="B38029" s="115">
        <v>41090100</v>
      </c>
      <c r="C38029" s="115" t="s">
        <v>48856</v>
      </c>
    </row>
    <row r="38030" spans="1:3" x14ac:dyDescent="0.25">
      <c r="A38030" s="116" t="s">
        <v>167</v>
      </c>
      <c r="B38030" s="115">
        <v>41090101</v>
      </c>
      <c r="C38030" s="115" t="s">
        <v>48857</v>
      </c>
    </row>
    <row r="38031" spans="1:3" x14ac:dyDescent="0.25">
      <c r="A38031" s="116" t="s">
        <v>167</v>
      </c>
      <c r="B38031" s="115">
        <v>41090102</v>
      </c>
      <c r="C38031" s="115" t="s">
        <v>48858</v>
      </c>
    </row>
    <row r="38032" spans="1:3" x14ac:dyDescent="0.25">
      <c r="A38032" s="116" t="s">
        <v>167</v>
      </c>
      <c r="B38032" s="115">
        <v>41090103</v>
      </c>
      <c r="C38032" s="115" t="s">
        <v>48859</v>
      </c>
    </row>
    <row r="38033" spans="1:3" x14ac:dyDescent="0.25">
      <c r="A38033" s="116" t="s">
        <v>167</v>
      </c>
      <c r="B38033" s="115">
        <v>41090104</v>
      </c>
      <c r="C38033" s="115" t="s">
        <v>48860</v>
      </c>
    </row>
    <row r="38034" spans="1:3" x14ac:dyDescent="0.25">
      <c r="A38034" s="116" t="s">
        <v>167</v>
      </c>
      <c r="B38034" s="115">
        <v>41090105</v>
      </c>
      <c r="C38034" s="115" t="s">
        <v>48861</v>
      </c>
    </row>
    <row r="38035" spans="1:3" x14ac:dyDescent="0.25">
      <c r="A38035" s="116" t="s">
        <v>167</v>
      </c>
      <c r="B38035" s="115">
        <v>41090190</v>
      </c>
      <c r="C38035" s="115" t="s">
        <v>48862</v>
      </c>
    </row>
    <row r="38036" spans="1:3" x14ac:dyDescent="0.25">
      <c r="A38036" s="116" t="s">
        <v>167</v>
      </c>
      <c r="B38036" s="115">
        <v>41090200</v>
      </c>
      <c r="C38036" s="115" t="s">
        <v>48863</v>
      </c>
    </row>
    <row r="38037" spans="1:3" x14ac:dyDescent="0.25">
      <c r="A38037" s="116" t="s">
        <v>167</v>
      </c>
      <c r="B38037" s="115">
        <v>41090201</v>
      </c>
      <c r="C38037" s="115" t="s">
        <v>48864</v>
      </c>
    </row>
    <row r="38038" spans="1:3" x14ac:dyDescent="0.25">
      <c r="A38038" s="116" t="s">
        <v>167</v>
      </c>
      <c r="B38038" s="115">
        <v>41090202</v>
      </c>
      <c r="C38038" s="115" t="s">
        <v>48865</v>
      </c>
    </row>
    <row r="38039" spans="1:3" x14ac:dyDescent="0.25">
      <c r="A38039" s="116" t="s">
        <v>167</v>
      </c>
      <c r="B38039" s="115">
        <v>41090290</v>
      </c>
      <c r="C38039" s="115" t="s">
        <v>48866</v>
      </c>
    </row>
    <row r="38040" spans="1:3" x14ac:dyDescent="0.25">
      <c r="A38040" s="116" t="s">
        <v>167</v>
      </c>
      <c r="B38040" s="115">
        <v>41090300</v>
      </c>
      <c r="C38040" s="115" t="s">
        <v>48867</v>
      </c>
    </row>
    <row r="38041" spans="1:3" x14ac:dyDescent="0.25">
      <c r="A38041" s="116" t="s">
        <v>167</v>
      </c>
      <c r="B38041" s="115">
        <v>41090301</v>
      </c>
      <c r="C38041" s="115" t="s">
        <v>48868</v>
      </c>
    </row>
    <row r="38042" spans="1:3" x14ac:dyDescent="0.25">
      <c r="A38042" s="116" t="s">
        <v>167</v>
      </c>
      <c r="B38042" s="115">
        <v>41090302</v>
      </c>
      <c r="C38042" s="115" t="s">
        <v>48869</v>
      </c>
    </row>
    <row r="38043" spans="1:3" x14ac:dyDescent="0.25">
      <c r="A38043" s="116" t="s">
        <v>167</v>
      </c>
      <c r="B38043" s="115">
        <v>41090303</v>
      </c>
      <c r="C38043" s="115" t="s">
        <v>48870</v>
      </c>
    </row>
    <row r="38044" spans="1:3" x14ac:dyDescent="0.25">
      <c r="A38044" s="116" t="s">
        <v>167</v>
      </c>
      <c r="B38044" s="115">
        <v>41090390</v>
      </c>
      <c r="C38044" s="115" t="s">
        <v>48871</v>
      </c>
    </row>
    <row r="38045" spans="1:3" x14ac:dyDescent="0.25">
      <c r="A38045" s="116" t="s">
        <v>167</v>
      </c>
      <c r="B38045" s="115">
        <v>41090400</v>
      </c>
      <c r="C38045" s="115" t="s">
        <v>48872</v>
      </c>
    </row>
    <row r="38046" spans="1:3" x14ac:dyDescent="0.25">
      <c r="A38046" s="116" t="s">
        <v>167</v>
      </c>
      <c r="B38046" s="115">
        <v>41090401</v>
      </c>
      <c r="C38046" s="115" t="s">
        <v>48873</v>
      </c>
    </row>
    <row r="38047" spans="1:3" x14ac:dyDescent="0.25">
      <c r="A38047" s="116" t="s">
        <v>167</v>
      </c>
      <c r="B38047" s="115">
        <v>41090402</v>
      </c>
      <c r="C38047" s="115" t="s">
        <v>48874</v>
      </c>
    </row>
    <row r="38048" spans="1:3" x14ac:dyDescent="0.25">
      <c r="A38048" s="116" t="s">
        <v>167</v>
      </c>
      <c r="B38048" s="115">
        <v>41090403</v>
      </c>
      <c r="C38048" s="115" t="s">
        <v>48875</v>
      </c>
    </row>
    <row r="38049" spans="1:3" x14ac:dyDescent="0.25">
      <c r="A38049" s="116" t="s">
        <v>167</v>
      </c>
      <c r="B38049" s="115">
        <v>41090404</v>
      </c>
      <c r="C38049" s="115" t="s">
        <v>48876</v>
      </c>
    </row>
    <row r="38050" spans="1:3" x14ac:dyDescent="0.25">
      <c r="A38050" s="116" t="s">
        <v>167</v>
      </c>
      <c r="B38050" s="115">
        <v>41090490</v>
      </c>
      <c r="C38050" s="115" t="s">
        <v>48877</v>
      </c>
    </row>
    <row r="38051" spans="1:3" x14ac:dyDescent="0.25">
      <c r="A38051" s="116" t="s">
        <v>167</v>
      </c>
      <c r="B38051" s="115">
        <v>41090500</v>
      </c>
      <c r="C38051" s="115" t="s">
        <v>48878</v>
      </c>
    </row>
    <row r="38052" spans="1:3" x14ac:dyDescent="0.25">
      <c r="A38052" s="116" t="s">
        <v>167</v>
      </c>
      <c r="B38052" s="115">
        <v>41090501</v>
      </c>
      <c r="C38052" s="115" t="s">
        <v>48879</v>
      </c>
    </row>
    <row r="38053" spans="1:3" x14ac:dyDescent="0.25">
      <c r="A38053" s="116" t="s">
        <v>167</v>
      </c>
      <c r="B38053" s="115">
        <v>41090502</v>
      </c>
      <c r="C38053" s="115" t="s">
        <v>48880</v>
      </c>
    </row>
    <row r="38054" spans="1:3" x14ac:dyDescent="0.25">
      <c r="A38054" s="116" t="s">
        <v>167</v>
      </c>
      <c r="B38054" s="115">
        <v>41090503</v>
      </c>
      <c r="C38054" s="115" t="s">
        <v>48881</v>
      </c>
    </row>
    <row r="38055" spans="1:3" x14ac:dyDescent="0.25">
      <c r="A38055" s="116" t="s">
        <v>167</v>
      </c>
      <c r="B38055" s="115">
        <v>41090504</v>
      </c>
      <c r="C38055" s="115" t="s">
        <v>48882</v>
      </c>
    </row>
    <row r="38056" spans="1:3" x14ac:dyDescent="0.25">
      <c r="A38056" s="116" t="s">
        <v>167</v>
      </c>
      <c r="B38056" s="115">
        <v>41090590</v>
      </c>
      <c r="C38056" s="115" t="s">
        <v>48883</v>
      </c>
    </row>
    <row r="38057" spans="1:3" x14ac:dyDescent="0.25">
      <c r="A38057" s="116" t="s">
        <v>167</v>
      </c>
      <c r="B38057" s="115">
        <v>41090600</v>
      </c>
      <c r="C38057" s="115" t="s">
        <v>48884</v>
      </c>
    </row>
    <row r="38058" spans="1:3" x14ac:dyDescent="0.25">
      <c r="A38058" s="116" t="s">
        <v>167</v>
      </c>
      <c r="B38058" s="115">
        <v>41090601</v>
      </c>
      <c r="C38058" s="115" t="s">
        <v>48885</v>
      </c>
    </row>
    <row r="38059" spans="1:3" x14ac:dyDescent="0.25">
      <c r="A38059" s="116" t="s">
        <v>167</v>
      </c>
      <c r="B38059" s="115">
        <v>41090602</v>
      </c>
      <c r="C38059" s="115" t="s">
        <v>48886</v>
      </c>
    </row>
    <row r="38060" spans="1:3" x14ac:dyDescent="0.25">
      <c r="A38060" s="116" t="s">
        <v>167</v>
      </c>
      <c r="B38060" s="115">
        <v>41090603</v>
      </c>
      <c r="C38060" s="115" t="s">
        <v>48887</v>
      </c>
    </row>
    <row r="38061" spans="1:3" x14ac:dyDescent="0.25">
      <c r="A38061" s="116" t="s">
        <v>167</v>
      </c>
      <c r="B38061" s="115">
        <v>41090690</v>
      </c>
      <c r="C38061" s="115" t="s">
        <v>48888</v>
      </c>
    </row>
    <row r="38062" spans="1:3" x14ac:dyDescent="0.25">
      <c r="A38062" s="116" t="s">
        <v>167</v>
      </c>
      <c r="B38062" s="115">
        <v>41090700</v>
      </c>
      <c r="C38062" s="115" t="s">
        <v>48889</v>
      </c>
    </row>
    <row r="38063" spans="1:3" x14ac:dyDescent="0.25">
      <c r="A38063" s="116" t="s">
        <v>167</v>
      </c>
      <c r="B38063" s="115">
        <v>41090701</v>
      </c>
      <c r="C38063" s="115" t="s">
        <v>48890</v>
      </c>
    </row>
    <row r="38064" spans="1:3" x14ac:dyDescent="0.25">
      <c r="A38064" s="116" t="s">
        <v>167</v>
      </c>
      <c r="B38064" s="115">
        <v>41090702</v>
      </c>
      <c r="C38064" s="115" t="s">
        <v>48891</v>
      </c>
    </row>
    <row r="38065" spans="1:3" x14ac:dyDescent="0.25">
      <c r="A38065" s="116" t="s">
        <v>167</v>
      </c>
      <c r="B38065" s="115">
        <v>41090703</v>
      </c>
      <c r="C38065" s="115" t="s">
        <v>48892</v>
      </c>
    </row>
    <row r="38066" spans="1:3" x14ac:dyDescent="0.25">
      <c r="A38066" s="116" t="s">
        <v>167</v>
      </c>
      <c r="B38066" s="115">
        <v>41090704</v>
      </c>
      <c r="C38066" s="115" t="s">
        <v>48893</v>
      </c>
    </row>
    <row r="38067" spans="1:3" x14ac:dyDescent="0.25">
      <c r="A38067" s="116" t="s">
        <v>167</v>
      </c>
      <c r="B38067" s="115">
        <v>41090790</v>
      </c>
      <c r="C38067" s="115" t="s">
        <v>48894</v>
      </c>
    </row>
    <row r="38068" spans="1:3" x14ac:dyDescent="0.25">
      <c r="A38068" s="116" t="s">
        <v>167</v>
      </c>
      <c r="B38068" s="115">
        <v>41090800</v>
      </c>
      <c r="C38068" s="115" t="s">
        <v>48895</v>
      </c>
    </row>
    <row r="38069" spans="1:3" x14ac:dyDescent="0.25">
      <c r="A38069" s="116" t="s">
        <v>167</v>
      </c>
      <c r="B38069" s="115">
        <v>41090801</v>
      </c>
      <c r="C38069" s="115" t="s">
        <v>48896</v>
      </c>
    </row>
    <row r="38070" spans="1:3" x14ac:dyDescent="0.25">
      <c r="A38070" s="116" t="s">
        <v>167</v>
      </c>
      <c r="B38070" s="115">
        <v>41090802</v>
      </c>
      <c r="C38070" s="115" t="s">
        <v>48897</v>
      </c>
    </row>
    <row r="38071" spans="1:3" x14ac:dyDescent="0.25">
      <c r="A38071" s="116" t="s">
        <v>167</v>
      </c>
      <c r="B38071" s="115">
        <v>41090890</v>
      </c>
      <c r="C38071" s="115" t="s">
        <v>48898</v>
      </c>
    </row>
    <row r="38072" spans="1:3" x14ac:dyDescent="0.25">
      <c r="A38072" s="116" t="s">
        <v>167</v>
      </c>
      <c r="B38072" s="115">
        <v>41090900</v>
      </c>
      <c r="C38072" s="115" t="s">
        <v>48899</v>
      </c>
    </row>
    <row r="38073" spans="1:3" x14ac:dyDescent="0.25">
      <c r="A38073" s="116" t="s">
        <v>167</v>
      </c>
      <c r="B38073" s="115">
        <v>41090901</v>
      </c>
      <c r="C38073" s="115" t="s">
        <v>48900</v>
      </c>
    </row>
    <row r="38074" spans="1:3" x14ac:dyDescent="0.25">
      <c r="A38074" s="116" t="s">
        <v>167</v>
      </c>
      <c r="B38074" s="115">
        <v>41090990</v>
      </c>
      <c r="C38074" s="115" t="s">
        <v>48901</v>
      </c>
    </row>
    <row r="38075" spans="1:3" x14ac:dyDescent="0.25">
      <c r="A38075" s="116" t="s">
        <v>167</v>
      </c>
      <c r="B38075" s="115">
        <v>41091000</v>
      </c>
      <c r="C38075" s="115" t="s">
        <v>48902</v>
      </c>
    </row>
    <row r="38076" spans="1:3" x14ac:dyDescent="0.25">
      <c r="A38076" s="116" t="s">
        <v>167</v>
      </c>
      <c r="B38076" s="115">
        <v>41091001</v>
      </c>
      <c r="C38076" s="115" t="s">
        <v>48903</v>
      </c>
    </row>
    <row r="38077" spans="1:3" x14ac:dyDescent="0.25">
      <c r="A38077" s="116" t="s">
        <v>167</v>
      </c>
      <c r="B38077" s="115">
        <v>41091002</v>
      </c>
      <c r="C38077" s="115" t="s">
        <v>48904</v>
      </c>
    </row>
    <row r="38078" spans="1:3" x14ac:dyDescent="0.25">
      <c r="A38078" s="116" t="s">
        <v>167</v>
      </c>
      <c r="B38078" s="115">
        <v>41091003</v>
      </c>
      <c r="C38078" s="115" t="s">
        <v>48905</v>
      </c>
    </row>
    <row r="38079" spans="1:3" x14ac:dyDescent="0.25">
      <c r="A38079" s="116" t="s">
        <v>167</v>
      </c>
      <c r="B38079" s="115">
        <v>41091090</v>
      </c>
      <c r="C38079" s="115" t="s">
        <v>48906</v>
      </c>
    </row>
    <row r="38080" spans="1:3" x14ac:dyDescent="0.25">
      <c r="A38080" s="116" t="s">
        <v>167</v>
      </c>
      <c r="B38080" s="115">
        <v>41091100</v>
      </c>
      <c r="C38080" s="115" t="s">
        <v>48907</v>
      </c>
    </row>
    <row r="38081" spans="1:3" x14ac:dyDescent="0.25">
      <c r="A38081" s="116" t="s">
        <v>167</v>
      </c>
      <c r="B38081" s="115">
        <v>41091101</v>
      </c>
      <c r="C38081" s="115" t="s">
        <v>48908</v>
      </c>
    </row>
    <row r="38082" spans="1:3" x14ac:dyDescent="0.25">
      <c r="A38082" s="116" t="s">
        <v>167</v>
      </c>
      <c r="B38082" s="115">
        <v>41091102</v>
      </c>
      <c r="C38082" s="115" t="s">
        <v>48909</v>
      </c>
    </row>
    <row r="38083" spans="1:3" x14ac:dyDescent="0.25">
      <c r="A38083" s="116" t="s">
        <v>167</v>
      </c>
      <c r="B38083" s="115">
        <v>41091190</v>
      </c>
      <c r="C38083" s="115" t="s">
        <v>48910</v>
      </c>
    </row>
    <row r="38084" spans="1:3" x14ac:dyDescent="0.25">
      <c r="A38084" s="116" t="s">
        <v>167</v>
      </c>
      <c r="B38084" s="115">
        <v>41091200</v>
      </c>
      <c r="C38084" s="115" t="s">
        <v>48911</v>
      </c>
    </row>
    <row r="38085" spans="1:3" x14ac:dyDescent="0.25">
      <c r="A38085" s="116" t="s">
        <v>167</v>
      </c>
      <c r="B38085" s="115">
        <v>41091201</v>
      </c>
      <c r="C38085" s="115" t="s">
        <v>48912</v>
      </c>
    </row>
    <row r="38086" spans="1:3" x14ac:dyDescent="0.25">
      <c r="A38086" s="116" t="s">
        <v>167</v>
      </c>
      <c r="B38086" s="115">
        <v>41091202</v>
      </c>
      <c r="C38086" s="115" t="s">
        <v>48913</v>
      </c>
    </row>
    <row r="38087" spans="1:3" x14ac:dyDescent="0.25">
      <c r="A38087" s="116" t="s">
        <v>167</v>
      </c>
      <c r="B38087" s="115">
        <v>41091290</v>
      </c>
      <c r="C38087" s="115" t="s">
        <v>48914</v>
      </c>
    </row>
    <row r="38088" spans="1:3" x14ac:dyDescent="0.25">
      <c r="A38088" s="116" t="s">
        <v>167</v>
      </c>
      <c r="B38088" s="115">
        <v>41091300</v>
      </c>
      <c r="C38088" s="115" t="s">
        <v>48915</v>
      </c>
    </row>
    <row r="38089" spans="1:3" x14ac:dyDescent="0.25">
      <c r="A38089" s="116" t="s">
        <v>167</v>
      </c>
      <c r="B38089" s="115">
        <v>41091301</v>
      </c>
      <c r="C38089" s="115" t="s">
        <v>48916</v>
      </c>
    </row>
    <row r="38090" spans="1:3" x14ac:dyDescent="0.25">
      <c r="A38090" s="116" t="s">
        <v>167</v>
      </c>
      <c r="B38090" s="115">
        <v>41091302</v>
      </c>
      <c r="C38090" s="115" t="s">
        <v>48917</v>
      </c>
    </row>
    <row r="38091" spans="1:3" x14ac:dyDescent="0.25">
      <c r="A38091" s="116" t="s">
        <v>167</v>
      </c>
      <c r="B38091" s="115">
        <v>41091390</v>
      </c>
      <c r="C38091" s="115" t="s">
        <v>48918</v>
      </c>
    </row>
    <row r="38092" spans="1:3" x14ac:dyDescent="0.25">
      <c r="A38092" s="116" t="s">
        <v>167</v>
      </c>
      <c r="B38092" s="115">
        <v>41091400</v>
      </c>
      <c r="C38092" s="115" t="s">
        <v>48919</v>
      </c>
    </row>
    <row r="38093" spans="1:3" x14ac:dyDescent="0.25">
      <c r="A38093" s="116" t="s">
        <v>167</v>
      </c>
      <c r="B38093" s="115">
        <v>41091401</v>
      </c>
      <c r="C38093" s="115" t="s">
        <v>48920</v>
      </c>
    </row>
    <row r="38094" spans="1:3" x14ac:dyDescent="0.25">
      <c r="A38094" s="116" t="s">
        <v>167</v>
      </c>
      <c r="B38094" s="115">
        <v>41091402</v>
      </c>
      <c r="C38094" s="115" t="s">
        <v>48921</v>
      </c>
    </row>
    <row r="38095" spans="1:3" x14ac:dyDescent="0.25">
      <c r="A38095" s="116" t="s">
        <v>167</v>
      </c>
      <c r="B38095" s="115">
        <v>41091490</v>
      </c>
      <c r="C38095" s="115" t="s">
        <v>48922</v>
      </c>
    </row>
    <row r="38096" spans="1:3" x14ac:dyDescent="0.25">
      <c r="A38096" s="116" t="s">
        <v>167</v>
      </c>
      <c r="B38096" s="115">
        <v>41099000</v>
      </c>
      <c r="C38096" s="115" t="s">
        <v>48923</v>
      </c>
    </row>
    <row r="38097" spans="1:3" x14ac:dyDescent="0.25">
      <c r="A38097" s="116" t="s">
        <v>167</v>
      </c>
      <c r="B38097" s="115">
        <v>41099090</v>
      </c>
      <c r="C38097" s="115" t="s">
        <v>48924</v>
      </c>
    </row>
    <row r="38098" spans="1:3" x14ac:dyDescent="0.25">
      <c r="A38098" s="116" t="s">
        <v>167</v>
      </c>
      <c r="B38098" s="115">
        <v>41100000</v>
      </c>
      <c r="C38098" s="115" t="s">
        <v>48925</v>
      </c>
    </row>
    <row r="38099" spans="1:3" x14ac:dyDescent="0.25">
      <c r="A38099" s="116" t="s">
        <v>167</v>
      </c>
      <c r="B38099" s="115">
        <v>41100100</v>
      </c>
      <c r="C38099" s="115" t="s">
        <v>48926</v>
      </c>
    </row>
    <row r="38100" spans="1:3" x14ac:dyDescent="0.25">
      <c r="A38100" s="116" t="s">
        <v>167</v>
      </c>
      <c r="B38100" s="115">
        <v>41100101</v>
      </c>
      <c r="C38100" s="115" t="s">
        <v>48927</v>
      </c>
    </row>
    <row r="38101" spans="1:3" x14ac:dyDescent="0.25">
      <c r="A38101" s="116" t="s">
        <v>167</v>
      </c>
      <c r="B38101" s="115">
        <v>41100102</v>
      </c>
      <c r="C38101" s="115" t="s">
        <v>48928</v>
      </c>
    </row>
    <row r="38102" spans="1:3" x14ac:dyDescent="0.25">
      <c r="A38102" s="116" t="s">
        <v>167</v>
      </c>
      <c r="B38102" s="115">
        <v>41100103</v>
      </c>
      <c r="C38102" s="115" t="s">
        <v>48929</v>
      </c>
    </row>
    <row r="38103" spans="1:3" x14ac:dyDescent="0.25">
      <c r="A38103" s="116" t="s">
        <v>167</v>
      </c>
      <c r="B38103" s="115">
        <v>41100104</v>
      </c>
      <c r="C38103" s="115" t="s">
        <v>48930</v>
      </c>
    </row>
    <row r="38104" spans="1:3" x14ac:dyDescent="0.25">
      <c r="A38104" s="116" t="s">
        <v>167</v>
      </c>
      <c r="B38104" s="115">
        <v>41100190</v>
      </c>
      <c r="C38104" s="115" t="s">
        <v>48931</v>
      </c>
    </row>
    <row r="38105" spans="1:3" x14ac:dyDescent="0.25">
      <c r="A38105" s="116" t="s">
        <v>167</v>
      </c>
      <c r="B38105" s="115">
        <v>41100192</v>
      </c>
      <c r="C38105" s="115" t="s">
        <v>48932</v>
      </c>
    </row>
    <row r="38106" spans="1:3" x14ac:dyDescent="0.25">
      <c r="A38106" s="116" t="s">
        <v>167</v>
      </c>
      <c r="B38106" s="115">
        <v>41100200</v>
      </c>
      <c r="C38106" s="115" t="s">
        <v>48933</v>
      </c>
    </row>
    <row r="38107" spans="1:3" x14ac:dyDescent="0.25">
      <c r="A38107" s="116" t="s">
        <v>167</v>
      </c>
      <c r="B38107" s="115">
        <v>41100201</v>
      </c>
      <c r="C38107" s="115" t="s">
        <v>48934</v>
      </c>
    </row>
    <row r="38108" spans="1:3" x14ac:dyDescent="0.25">
      <c r="A38108" s="116" t="s">
        <v>167</v>
      </c>
      <c r="B38108" s="115">
        <v>41100202</v>
      </c>
      <c r="C38108" s="115" t="s">
        <v>48935</v>
      </c>
    </row>
    <row r="38109" spans="1:3" x14ac:dyDescent="0.25">
      <c r="A38109" s="116" t="s">
        <v>167</v>
      </c>
      <c r="B38109" s="115">
        <v>41100203</v>
      </c>
      <c r="C38109" s="115" t="s">
        <v>48936</v>
      </c>
    </row>
    <row r="38110" spans="1:3" x14ac:dyDescent="0.25">
      <c r="A38110" s="116" t="s">
        <v>167</v>
      </c>
      <c r="B38110" s="115">
        <v>41100204</v>
      </c>
      <c r="C38110" s="115" t="s">
        <v>48937</v>
      </c>
    </row>
    <row r="38111" spans="1:3" x14ac:dyDescent="0.25">
      <c r="A38111" s="116" t="s">
        <v>167</v>
      </c>
      <c r="B38111" s="115">
        <v>41100205</v>
      </c>
      <c r="C38111" s="115" t="s">
        <v>48938</v>
      </c>
    </row>
    <row r="38112" spans="1:3" x14ac:dyDescent="0.25">
      <c r="A38112" s="116" t="s">
        <v>167</v>
      </c>
      <c r="B38112" s="115">
        <v>41100290</v>
      </c>
      <c r="C38112" s="115" t="s">
        <v>48939</v>
      </c>
    </row>
    <row r="38113" spans="1:3" x14ac:dyDescent="0.25">
      <c r="A38113" s="116" t="s">
        <v>167</v>
      </c>
      <c r="B38113" s="115">
        <v>41100292</v>
      </c>
      <c r="C38113" s="115" t="s">
        <v>48940</v>
      </c>
    </row>
    <row r="38114" spans="1:3" x14ac:dyDescent="0.25">
      <c r="A38114" s="116" t="s">
        <v>167</v>
      </c>
      <c r="B38114" s="115">
        <v>41109000</v>
      </c>
      <c r="C38114" s="115" t="s">
        <v>48941</v>
      </c>
    </row>
    <row r="38115" spans="1:3" x14ac:dyDescent="0.25">
      <c r="A38115" s="116" t="s">
        <v>167</v>
      </c>
      <c r="B38115" s="115">
        <v>41109090</v>
      </c>
      <c r="C38115" s="115" t="s">
        <v>48942</v>
      </c>
    </row>
    <row r="38116" spans="1:3" x14ac:dyDescent="0.25">
      <c r="A38116" s="116" t="s">
        <v>167</v>
      </c>
      <c r="B38116" s="115">
        <v>41110000</v>
      </c>
      <c r="C38116" s="115" t="s">
        <v>48943</v>
      </c>
    </row>
    <row r="38117" spans="1:3" x14ac:dyDescent="0.25">
      <c r="A38117" s="116" t="s">
        <v>167</v>
      </c>
      <c r="B38117" s="115">
        <v>41110100</v>
      </c>
      <c r="C38117" s="115" t="s">
        <v>48944</v>
      </c>
    </row>
    <row r="38118" spans="1:3" x14ac:dyDescent="0.25">
      <c r="A38118" s="116" t="s">
        <v>167</v>
      </c>
      <c r="B38118" s="115">
        <v>41110101</v>
      </c>
      <c r="C38118" s="115" t="s">
        <v>48945</v>
      </c>
    </row>
    <row r="38119" spans="1:3" x14ac:dyDescent="0.25">
      <c r="A38119" s="116" t="s">
        <v>167</v>
      </c>
      <c r="B38119" s="115">
        <v>41110102</v>
      </c>
      <c r="C38119" s="115" t="s">
        <v>48946</v>
      </c>
    </row>
    <row r="38120" spans="1:3" x14ac:dyDescent="0.25">
      <c r="A38120" s="116" t="s">
        <v>167</v>
      </c>
      <c r="B38120" s="115">
        <v>41110103</v>
      </c>
      <c r="C38120" s="115" t="s">
        <v>48947</v>
      </c>
    </row>
    <row r="38121" spans="1:3" x14ac:dyDescent="0.25">
      <c r="A38121" s="116" t="s">
        <v>167</v>
      </c>
      <c r="B38121" s="115">
        <v>41110104</v>
      </c>
      <c r="C38121" s="115" t="s">
        <v>48948</v>
      </c>
    </row>
    <row r="38122" spans="1:3" x14ac:dyDescent="0.25">
      <c r="A38122" s="116" t="s">
        <v>167</v>
      </c>
      <c r="B38122" s="115">
        <v>41110190</v>
      </c>
      <c r="C38122" s="115" t="s">
        <v>48949</v>
      </c>
    </row>
    <row r="38123" spans="1:3" x14ac:dyDescent="0.25">
      <c r="A38123" s="116" t="s">
        <v>167</v>
      </c>
      <c r="B38123" s="115">
        <v>41110191</v>
      </c>
      <c r="C38123" s="115" t="s">
        <v>48950</v>
      </c>
    </row>
    <row r="38124" spans="1:3" x14ac:dyDescent="0.25">
      <c r="A38124" s="116" t="s">
        <v>167</v>
      </c>
      <c r="B38124" s="115">
        <v>41110192</v>
      </c>
      <c r="C38124" s="115" t="s">
        <v>48951</v>
      </c>
    </row>
    <row r="38125" spans="1:3" x14ac:dyDescent="0.25">
      <c r="A38125" s="116" t="s">
        <v>167</v>
      </c>
      <c r="B38125" s="115">
        <v>41110200</v>
      </c>
      <c r="C38125" s="115" t="s">
        <v>48952</v>
      </c>
    </row>
    <row r="38126" spans="1:3" x14ac:dyDescent="0.25">
      <c r="A38126" s="116" t="s">
        <v>167</v>
      </c>
      <c r="B38126" s="115">
        <v>41110201</v>
      </c>
      <c r="C38126" s="115" t="s">
        <v>48953</v>
      </c>
    </row>
    <row r="38127" spans="1:3" x14ac:dyDescent="0.25">
      <c r="A38127" s="116" t="s">
        <v>167</v>
      </c>
      <c r="B38127" s="115">
        <v>41110202</v>
      </c>
      <c r="C38127" s="115" t="s">
        <v>48954</v>
      </c>
    </row>
    <row r="38128" spans="1:3" x14ac:dyDescent="0.25">
      <c r="A38128" s="116" t="s">
        <v>167</v>
      </c>
      <c r="B38128" s="115">
        <v>41110203</v>
      </c>
      <c r="C38128" s="115" t="s">
        <v>48955</v>
      </c>
    </row>
    <row r="38129" spans="1:3" x14ac:dyDescent="0.25">
      <c r="A38129" s="116" t="s">
        <v>167</v>
      </c>
      <c r="B38129" s="115">
        <v>41110290</v>
      </c>
      <c r="C38129" s="115" t="s">
        <v>48956</v>
      </c>
    </row>
    <row r="38130" spans="1:3" x14ac:dyDescent="0.25">
      <c r="A38130" s="116" t="s">
        <v>167</v>
      </c>
      <c r="B38130" s="115">
        <v>41110291</v>
      </c>
      <c r="C38130" s="115" t="s">
        <v>48957</v>
      </c>
    </row>
    <row r="38131" spans="1:3" x14ac:dyDescent="0.25">
      <c r="A38131" s="116" t="s">
        <v>167</v>
      </c>
      <c r="B38131" s="115">
        <v>41110292</v>
      </c>
      <c r="C38131" s="115" t="s">
        <v>48958</v>
      </c>
    </row>
    <row r="38132" spans="1:3" x14ac:dyDescent="0.25">
      <c r="A38132" s="116" t="s">
        <v>167</v>
      </c>
      <c r="B38132" s="115">
        <v>41119000</v>
      </c>
      <c r="C38132" s="115" t="s">
        <v>48959</v>
      </c>
    </row>
    <row r="38133" spans="1:3" x14ac:dyDescent="0.25">
      <c r="A38133" s="116" t="s">
        <v>167</v>
      </c>
      <c r="B38133" s="115">
        <v>41119090</v>
      </c>
      <c r="C38133" s="115" t="s">
        <v>48960</v>
      </c>
    </row>
    <row r="38134" spans="1:3" x14ac:dyDescent="0.25">
      <c r="A38134" s="116" t="s">
        <v>167</v>
      </c>
      <c r="B38134" s="115">
        <v>41120000</v>
      </c>
      <c r="C38134" s="115" t="s">
        <v>48961</v>
      </c>
    </row>
    <row r="38135" spans="1:3" x14ac:dyDescent="0.25">
      <c r="A38135" s="116" t="s">
        <v>167</v>
      </c>
      <c r="B38135" s="115">
        <v>41120100</v>
      </c>
      <c r="C38135" s="115" t="s">
        <v>48962</v>
      </c>
    </row>
    <row r="38136" spans="1:3" x14ac:dyDescent="0.25">
      <c r="A38136" s="116" t="s">
        <v>167</v>
      </c>
      <c r="B38136" s="115">
        <v>41120101</v>
      </c>
      <c r="C38136" s="115" t="s">
        <v>48963</v>
      </c>
    </row>
    <row r="38137" spans="1:3" x14ac:dyDescent="0.25">
      <c r="A38137" s="116" t="s">
        <v>167</v>
      </c>
      <c r="B38137" s="115">
        <v>41120103</v>
      </c>
      <c r="C38137" s="115" t="s">
        <v>48964</v>
      </c>
    </row>
    <row r="38138" spans="1:3" x14ac:dyDescent="0.25">
      <c r="A38138" s="116" t="s">
        <v>167</v>
      </c>
      <c r="B38138" s="115">
        <v>41120105</v>
      </c>
      <c r="C38138" s="115" t="s">
        <v>48965</v>
      </c>
    </row>
    <row r="38139" spans="1:3" x14ac:dyDescent="0.25">
      <c r="A38139" s="116" t="s">
        <v>167</v>
      </c>
      <c r="B38139" s="115">
        <v>41120106</v>
      </c>
      <c r="C38139" s="115" t="s">
        <v>48966</v>
      </c>
    </row>
    <row r="38140" spans="1:3" x14ac:dyDescent="0.25">
      <c r="A38140" s="116" t="s">
        <v>167</v>
      </c>
      <c r="B38140" s="115">
        <v>41120107</v>
      </c>
      <c r="C38140" s="115" t="s">
        <v>48967</v>
      </c>
    </row>
    <row r="38141" spans="1:3" x14ac:dyDescent="0.25">
      <c r="A38141" s="116" t="s">
        <v>167</v>
      </c>
      <c r="B38141" s="115">
        <v>41120109</v>
      </c>
      <c r="C38141" s="115" t="s">
        <v>48968</v>
      </c>
    </row>
    <row r="38142" spans="1:3" x14ac:dyDescent="0.25">
      <c r="A38142" s="116" t="s">
        <v>167</v>
      </c>
      <c r="B38142" s="115">
        <v>41120110</v>
      </c>
      <c r="C38142" s="115" t="s">
        <v>48969</v>
      </c>
    </row>
    <row r="38143" spans="1:3" x14ac:dyDescent="0.25">
      <c r="A38143" s="116" t="s">
        <v>167</v>
      </c>
      <c r="B38143" s="115">
        <v>41120111</v>
      </c>
      <c r="C38143" s="115" t="s">
        <v>48970</v>
      </c>
    </row>
    <row r="38144" spans="1:3" x14ac:dyDescent="0.25">
      <c r="A38144" s="116" t="s">
        <v>167</v>
      </c>
      <c r="B38144" s="115">
        <v>41120112</v>
      </c>
      <c r="C38144" s="115" t="s">
        <v>48971</v>
      </c>
    </row>
    <row r="38145" spans="1:3" x14ac:dyDescent="0.25">
      <c r="A38145" s="116" t="s">
        <v>167</v>
      </c>
      <c r="B38145" s="115">
        <v>41120113</v>
      </c>
      <c r="C38145" s="115" t="s">
        <v>48972</v>
      </c>
    </row>
    <row r="38146" spans="1:3" x14ac:dyDescent="0.25">
      <c r="A38146" s="116" t="s">
        <v>167</v>
      </c>
      <c r="B38146" s="115">
        <v>41120114</v>
      </c>
      <c r="C38146" s="115" t="s">
        <v>48973</v>
      </c>
    </row>
    <row r="38147" spans="1:3" x14ac:dyDescent="0.25">
      <c r="A38147" s="116" t="s">
        <v>167</v>
      </c>
      <c r="B38147" s="115">
        <v>41120116</v>
      </c>
      <c r="C38147" s="115" t="s">
        <v>48974</v>
      </c>
    </row>
    <row r="38148" spans="1:3" x14ac:dyDescent="0.25">
      <c r="A38148" s="116" t="s">
        <v>167</v>
      </c>
      <c r="B38148" s="115">
        <v>41120190</v>
      </c>
      <c r="C38148" s="115" t="s">
        <v>48975</v>
      </c>
    </row>
    <row r="38149" spans="1:3" x14ac:dyDescent="0.25">
      <c r="A38149" s="116" t="s">
        <v>167</v>
      </c>
      <c r="B38149" s="115">
        <v>41120192</v>
      </c>
      <c r="C38149" s="115" t="s">
        <v>48976</v>
      </c>
    </row>
    <row r="38150" spans="1:3" x14ac:dyDescent="0.25">
      <c r="A38150" s="116" t="s">
        <v>167</v>
      </c>
      <c r="B38150" s="115">
        <v>41120200</v>
      </c>
      <c r="C38150" s="115" t="s">
        <v>48977</v>
      </c>
    </row>
    <row r="38151" spans="1:3" x14ac:dyDescent="0.25">
      <c r="A38151" s="116" t="s">
        <v>167</v>
      </c>
      <c r="B38151" s="115">
        <v>41120201</v>
      </c>
      <c r="C38151" s="115" t="s">
        <v>48978</v>
      </c>
    </row>
    <row r="38152" spans="1:3" x14ac:dyDescent="0.25">
      <c r="A38152" s="116" t="s">
        <v>167</v>
      </c>
      <c r="B38152" s="115">
        <v>41120202</v>
      </c>
      <c r="C38152" s="115" t="s">
        <v>48979</v>
      </c>
    </row>
    <row r="38153" spans="1:3" x14ac:dyDescent="0.25">
      <c r="A38153" s="116" t="s">
        <v>167</v>
      </c>
      <c r="B38153" s="115">
        <v>41120203</v>
      </c>
      <c r="C38153" s="115" t="s">
        <v>48980</v>
      </c>
    </row>
    <row r="38154" spans="1:3" x14ac:dyDescent="0.25">
      <c r="A38154" s="116" t="s">
        <v>167</v>
      </c>
      <c r="B38154" s="115">
        <v>41120206</v>
      </c>
      <c r="C38154" s="115" t="s">
        <v>48981</v>
      </c>
    </row>
    <row r="38155" spans="1:3" x14ac:dyDescent="0.25">
      <c r="A38155" s="116" t="s">
        <v>167</v>
      </c>
      <c r="B38155" s="115">
        <v>41120207</v>
      </c>
      <c r="C38155" s="115" t="s">
        <v>48982</v>
      </c>
    </row>
    <row r="38156" spans="1:3" x14ac:dyDescent="0.25">
      <c r="A38156" s="116" t="s">
        <v>167</v>
      </c>
      <c r="B38156" s="115">
        <v>41120208</v>
      </c>
      <c r="C38156" s="115" t="s">
        <v>48983</v>
      </c>
    </row>
    <row r="38157" spans="1:3" x14ac:dyDescent="0.25">
      <c r="A38157" s="116" t="s">
        <v>167</v>
      </c>
      <c r="B38157" s="115">
        <v>41120209</v>
      </c>
      <c r="C38157" s="115" t="s">
        <v>48984</v>
      </c>
    </row>
    <row r="38158" spans="1:3" x14ac:dyDescent="0.25">
      <c r="A38158" s="116" t="s">
        <v>167</v>
      </c>
      <c r="B38158" s="115">
        <v>41120211</v>
      </c>
      <c r="C38158" s="115" t="s">
        <v>48985</v>
      </c>
    </row>
    <row r="38159" spans="1:3" x14ac:dyDescent="0.25">
      <c r="A38159" s="116" t="s">
        <v>167</v>
      </c>
      <c r="B38159" s="115">
        <v>41120212</v>
      </c>
      <c r="C38159" s="115" t="s">
        <v>48986</v>
      </c>
    </row>
    <row r="38160" spans="1:3" x14ac:dyDescent="0.25">
      <c r="A38160" s="116" t="s">
        <v>167</v>
      </c>
      <c r="B38160" s="115">
        <v>41120213</v>
      </c>
      <c r="C38160" s="115" t="s">
        <v>48987</v>
      </c>
    </row>
    <row r="38161" spans="1:3" x14ac:dyDescent="0.25">
      <c r="A38161" s="116" t="s">
        <v>167</v>
      </c>
      <c r="B38161" s="115">
        <v>41120214</v>
      </c>
      <c r="C38161" s="115" t="s">
        <v>48988</v>
      </c>
    </row>
    <row r="38162" spans="1:3" x14ac:dyDescent="0.25">
      <c r="A38162" s="116" t="s">
        <v>167</v>
      </c>
      <c r="B38162" s="115">
        <v>41120215</v>
      </c>
      <c r="C38162" s="115" t="s">
        <v>48989</v>
      </c>
    </row>
    <row r="38163" spans="1:3" x14ac:dyDescent="0.25">
      <c r="A38163" s="116" t="s">
        <v>167</v>
      </c>
      <c r="B38163" s="115">
        <v>41120216</v>
      </c>
      <c r="C38163" s="115" t="s">
        <v>48990</v>
      </c>
    </row>
    <row r="38164" spans="1:3" x14ac:dyDescent="0.25">
      <c r="A38164" s="116" t="s">
        <v>167</v>
      </c>
      <c r="B38164" s="115">
        <v>41120217</v>
      </c>
      <c r="C38164" s="115" t="s">
        <v>48991</v>
      </c>
    </row>
    <row r="38165" spans="1:3" x14ac:dyDescent="0.25">
      <c r="A38165" s="116" t="s">
        <v>167</v>
      </c>
      <c r="B38165" s="115">
        <v>41120290</v>
      </c>
      <c r="C38165" s="115" t="s">
        <v>48992</v>
      </c>
    </row>
    <row r="38166" spans="1:3" x14ac:dyDescent="0.25">
      <c r="A38166" s="116" t="s">
        <v>167</v>
      </c>
      <c r="B38166" s="115">
        <v>41120292</v>
      </c>
      <c r="C38166" s="115" t="s">
        <v>48993</v>
      </c>
    </row>
    <row r="38167" spans="1:3" x14ac:dyDescent="0.25">
      <c r="A38167" s="116" t="s">
        <v>167</v>
      </c>
      <c r="B38167" s="115">
        <v>41120300</v>
      </c>
      <c r="C38167" s="115" t="s">
        <v>48994</v>
      </c>
    </row>
    <row r="38168" spans="1:3" x14ac:dyDescent="0.25">
      <c r="A38168" s="116" t="s">
        <v>167</v>
      </c>
      <c r="B38168" s="115">
        <v>41120301</v>
      </c>
      <c r="C38168" s="115" t="s">
        <v>48995</v>
      </c>
    </row>
    <row r="38169" spans="1:3" x14ac:dyDescent="0.25">
      <c r="A38169" s="116" t="s">
        <v>167</v>
      </c>
      <c r="B38169" s="115">
        <v>41120302</v>
      </c>
      <c r="C38169" s="115" t="s">
        <v>48996</v>
      </c>
    </row>
    <row r="38170" spans="1:3" x14ac:dyDescent="0.25">
      <c r="A38170" s="116" t="s">
        <v>167</v>
      </c>
      <c r="B38170" s="115">
        <v>41120303</v>
      </c>
      <c r="C38170" s="115" t="s">
        <v>48997</v>
      </c>
    </row>
    <row r="38171" spans="1:3" x14ac:dyDescent="0.25">
      <c r="A38171" s="116" t="s">
        <v>167</v>
      </c>
      <c r="B38171" s="115">
        <v>41120304</v>
      </c>
      <c r="C38171" s="115" t="s">
        <v>48998</v>
      </c>
    </row>
    <row r="38172" spans="1:3" x14ac:dyDescent="0.25">
      <c r="A38172" s="116" t="s">
        <v>167</v>
      </c>
      <c r="B38172" s="115">
        <v>41120305</v>
      </c>
      <c r="C38172" s="115" t="s">
        <v>48999</v>
      </c>
    </row>
    <row r="38173" spans="1:3" x14ac:dyDescent="0.25">
      <c r="A38173" s="116" t="s">
        <v>167</v>
      </c>
      <c r="B38173" s="115">
        <v>41120306</v>
      </c>
      <c r="C38173" s="115" t="s">
        <v>49000</v>
      </c>
    </row>
    <row r="38174" spans="1:3" x14ac:dyDescent="0.25">
      <c r="A38174" s="116" t="s">
        <v>167</v>
      </c>
      <c r="B38174" s="115">
        <v>41120308</v>
      </c>
      <c r="C38174" s="115" t="s">
        <v>49001</v>
      </c>
    </row>
    <row r="38175" spans="1:3" x14ac:dyDescent="0.25">
      <c r="A38175" s="116" t="s">
        <v>167</v>
      </c>
      <c r="B38175" s="115">
        <v>41120309</v>
      </c>
      <c r="C38175" s="115" t="s">
        <v>49002</v>
      </c>
    </row>
    <row r="38176" spans="1:3" x14ac:dyDescent="0.25">
      <c r="A38176" s="116" t="s">
        <v>167</v>
      </c>
      <c r="B38176" s="115">
        <v>41120310</v>
      </c>
      <c r="C38176" s="115" t="s">
        <v>49003</v>
      </c>
    </row>
    <row r="38177" spans="1:3" x14ac:dyDescent="0.25">
      <c r="A38177" s="116" t="s">
        <v>167</v>
      </c>
      <c r="B38177" s="115">
        <v>41120311</v>
      </c>
      <c r="C38177" s="115" t="s">
        <v>49004</v>
      </c>
    </row>
    <row r="38178" spans="1:3" x14ac:dyDescent="0.25">
      <c r="A38178" s="116" t="s">
        <v>167</v>
      </c>
      <c r="B38178" s="115">
        <v>41120312</v>
      </c>
      <c r="C38178" s="115" t="s">
        <v>49005</v>
      </c>
    </row>
    <row r="38179" spans="1:3" x14ac:dyDescent="0.25">
      <c r="A38179" s="116" t="s">
        <v>167</v>
      </c>
      <c r="B38179" s="115">
        <v>41120313</v>
      </c>
      <c r="C38179" s="115" t="s">
        <v>49006</v>
      </c>
    </row>
    <row r="38180" spans="1:3" x14ac:dyDescent="0.25">
      <c r="A38180" s="116" t="s">
        <v>167</v>
      </c>
      <c r="B38180" s="115">
        <v>41120315</v>
      </c>
      <c r="C38180" s="115" t="s">
        <v>49007</v>
      </c>
    </row>
    <row r="38181" spans="1:3" x14ac:dyDescent="0.25">
      <c r="A38181" s="116" t="s">
        <v>167</v>
      </c>
      <c r="B38181" s="115">
        <v>41120316</v>
      </c>
      <c r="C38181" s="115" t="s">
        <v>49008</v>
      </c>
    </row>
    <row r="38182" spans="1:3" x14ac:dyDescent="0.25">
      <c r="A38182" s="116" t="s">
        <v>167</v>
      </c>
      <c r="B38182" s="115">
        <v>41120390</v>
      </c>
      <c r="C38182" s="115" t="s">
        <v>49009</v>
      </c>
    </row>
    <row r="38183" spans="1:3" x14ac:dyDescent="0.25">
      <c r="A38183" s="116" t="s">
        <v>167</v>
      </c>
      <c r="B38183" s="115">
        <v>41120392</v>
      </c>
      <c r="C38183" s="115" t="s">
        <v>49010</v>
      </c>
    </row>
    <row r="38184" spans="1:3" x14ac:dyDescent="0.25">
      <c r="A38184" s="116" t="s">
        <v>167</v>
      </c>
      <c r="B38184" s="115">
        <v>41129000</v>
      </c>
      <c r="C38184" s="115" t="s">
        <v>49011</v>
      </c>
    </row>
    <row r="38185" spans="1:3" x14ac:dyDescent="0.25">
      <c r="A38185" s="116" t="s">
        <v>167</v>
      </c>
      <c r="B38185" s="115">
        <v>41129090</v>
      </c>
      <c r="C38185" s="115" t="s">
        <v>49012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93DA5F-B9EF-40E5-B272-4C8E72CF1ABB}">
  <sheetPr>
    <tabColor theme="0" tint="-0.499984740745262"/>
  </sheetPr>
  <dimension ref="A1:B436"/>
  <sheetViews>
    <sheetView workbookViewId="0">
      <selection activeCell="B8" sqref="B8"/>
    </sheetView>
  </sheetViews>
  <sheetFormatPr defaultRowHeight="12.5" x14ac:dyDescent="0.25"/>
  <cols>
    <col min="1" max="1" width="15" bestFit="1" customWidth="1"/>
    <col min="2" max="2" width="40.7265625" customWidth="1"/>
  </cols>
  <sheetData>
    <row r="1" spans="1:2" ht="19.5" thickTop="1" thickBot="1" x14ac:dyDescent="0.3">
      <c r="A1" s="59" t="s">
        <v>152</v>
      </c>
      <c r="B1" s="60" t="s">
        <v>153</v>
      </c>
    </row>
    <row r="2" spans="1:2" ht="13" thickTop="1" x14ac:dyDescent="0.25">
      <c r="A2" s="61" t="s">
        <v>429</v>
      </c>
      <c r="B2" s="56" t="s">
        <v>430</v>
      </c>
    </row>
    <row r="3" spans="1:2" x14ac:dyDescent="0.25">
      <c r="A3" s="61" t="s">
        <v>431</v>
      </c>
      <c r="B3" s="56" t="s">
        <v>432</v>
      </c>
    </row>
    <row r="4" spans="1:2" x14ac:dyDescent="0.25">
      <c r="A4" s="61" t="s">
        <v>433</v>
      </c>
      <c r="B4" s="56" t="s">
        <v>434</v>
      </c>
    </row>
    <row r="5" spans="1:2" x14ac:dyDescent="0.25">
      <c r="A5" s="61" t="s">
        <v>435</v>
      </c>
      <c r="B5" s="56" t="s">
        <v>436</v>
      </c>
    </row>
    <row r="6" spans="1:2" x14ac:dyDescent="0.25">
      <c r="A6" s="61" t="s">
        <v>437</v>
      </c>
      <c r="B6" s="56" t="s">
        <v>438</v>
      </c>
    </row>
    <row r="7" spans="1:2" x14ac:dyDescent="0.25">
      <c r="A7" s="61" t="s">
        <v>439</v>
      </c>
      <c r="B7" s="56" t="s">
        <v>440</v>
      </c>
    </row>
    <row r="8" spans="1:2" x14ac:dyDescent="0.25">
      <c r="A8" s="61" t="s">
        <v>441</v>
      </c>
      <c r="B8" s="56" t="s">
        <v>442</v>
      </c>
    </row>
    <row r="9" spans="1:2" x14ac:dyDescent="0.25">
      <c r="A9" s="61" t="s">
        <v>443</v>
      </c>
      <c r="B9" s="56" t="s">
        <v>444</v>
      </c>
    </row>
    <row r="10" spans="1:2" x14ac:dyDescent="0.25">
      <c r="A10" s="61" t="s">
        <v>445</v>
      </c>
      <c r="B10" s="56" t="s">
        <v>446</v>
      </c>
    </row>
    <row r="11" spans="1:2" x14ac:dyDescent="0.25">
      <c r="A11" s="61" t="s">
        <v>447</v>
      </c>
      <c r="B11" s="56" t="s">
        <v>448</v>
      </c>
    </row>
    <row r="12" spans="1:2" x14ac:dyDescent="0.25">
      <c r="A12" s="61" t="s">
        <v>449</v>
      </c>
      <c r="B12" s="56" t="s">
        <v>450</v>
      </c>
    </row>
    <row r="13" spans="1:2" x14ac:dyDescent="0.25">
      <c r="A13" s="61" t="s">
        <v>75</v>
      </c>
      <c r="B13" s="56" t="s">
        <v>451</v>
      </c>
    </row>
    <row r="14" spans="1:2" x14ac:dyDescent="0.25">
      <c r="A14" s="61" t="s">
        <v>452</v>
      </c>
      <c r="B14" s="56" t="s">
        <v>453</v>
      </c>
    </row>
    <row r="15" spans="1:2" x14ac:dyDescent="0.25">
      <c r="A15" s="61" t="s">
        <v>454</v>
      </c>
      <c r="B15" s="56" t="s">
        <v>455</v>
      </c>
    </row>
    <row r="16" spans="1:2" x14ac:dyDescent="0.25">
      <c r="A16" s="61" t="s">
        <v>456</v>
      </c>
      <c r="B16" s="56" t="s">
        <v>457</v>
      </c>
    </row>
    <row r="17" spans="1:2" x14ac:dyDescent="0.25">
      <c r="A17" s="61" t="s">
        <v>458</v>
      </c>
      <c r="B17" s="56" t="s">
        <v>459</v>
      </c>
    </row>
    <row r="18" spans="1:2" x14ac:dyDescent="0.25">
      <c r="A18" s="61" t="s">
        <v>460</v>
      </c>
      <c r="B18" s="56" t="s">
        <v>461</v>
      </c>
    </row>
    <row r="19" spans="1:2" x14ac:dyDescent="0.25">
      <c r="A19" s="61" t="s">
        <v>462</v>
      </c>
      <c r="B19" s="56" t="s">
        <v>463</v>
      </c>
    </row>
    <row r="20" spans="1:2" x14ac:dyDescent="0.25">
      <c r="A20" s="61" t="s">
        <v>464</v>
      </c>
      <c r="B20" s="56" t="s">
        <v>465</v>
      </c>
    </row>
    <row r="21" spans="1:2" x14ac:dyDescent="0.25">
      <c r="A21" s="61" t="s">
        <v>466</v>
      </c>
      <c r="B21" s="56" t="s">
        <v>467</v>
      </c>
    </row>
    <row r="22" spans="1:2" x14ac:dyDescent="0.25">
      <c r="A22" s="61" t="s">
        <v>468</v>
      </c>
      <c r="B22" s="56" t="s">
        <v>468</v>
      </c>
    </row>
    <row r="23" spans="1:2" x14ac:dyDescent="0.25">
      <c r="A23" s="61" t="s">
        <v>469</v>
      </c>
      <c r="B23" s="56" t="s">
        <v>470</v>
      </c>
    </row>
    <row r="24" spans="1:2" x14ac:dyDescent="0.25">
      <c r="A24" s="61" t="s">
        <v>471</v>
      </c>
      <c r="B24" s="56" t="s">
        <v>472</v>
      </c>
    </row>
    <row r="25" spans="1:2" x14ac:dyDescent="0.25">
      <c r="A25" s="61" t="s">
        <v>473</v>
      </c>
      <c r="B25" s="56" t="s">
        <v>474</v>
      </c>
    </row>
    <row r="26" spans="1:2" x14ac:dyDescent="0.25">
      <c r="A26" s="61" t="s">
        <v>475</v>
      </c>
      <c r="B26" s="56" t="s">
        <v>476</v>
      </c>
    </row>
    <row r="27" spans="1:2" x14ac:dyDescent="0.25">
      <c r="A27" s="61" t="s">
        <v>477</v>
      </c>
      <c r="B27" s="56" t="s">
        <v>478</v>
      </c>
    </row>
    <row r="28" spans="1:2" x14ac:dyDescent="0.25">
      <c r="A28" s="61" t="s">
        <v>479</v>
      </c>
      <c r="B28" s="56" t="s">
        <v>480</v>
      </c>
    </row>
    <row r="29" spans="1:2" x14ac:dyDescent="0.25">
      <c r="A29" s="61" t="s">
        <v>481</v>
      </c>
      <c r="B29" s="56" t="s">
        <v>482</v>
      </c>
    </row>
    <row r="30" spans="1:2" x14ac:dyDescent="0.25">
      <c r="A30" s="61" t="s">
        <v>483</v>
      </c>
      <c r="B30" s="56" t="s">
        <v>484</v>
      </c>
    </row>
    <row r="31" spans="1:2" x14ac:dyDescent="0.25">
      <c r="A31" s="61" t="s">
        <v>485</v>
      </c>
      <c r="B31" s="56" t="s">
        <v>486</v>
      </c>
    </row>
    <row r="32" spans="1:2" x14ac:dyDescent="0.25">
      <c r="A32" s="61" t="s">
        <v>487</v>
      </c>
      <c r="B32" s="56" t="s">
        <v>488</v>
      </c>
    </row>
    <row r="33" spans="1:2" x14ac:dyDescent="0.25">
      <c r="A33" s="61" t="s">
        <v>489</v>
      </c>
      <c r="B33" s="56" t="s">
        <v>490</v>
      </c>
    </row>
    <row r="34" spans="1:2" x14ac:dyDescent="0.25">
      <c r="A34" s="61" t="s">
        <v>491</v>
      </c>
      <c r="B34" s="56" t="s">
        <v>492</v>
      </c>
    </row>
    <row r="35" spans="1:2" x14ac:dyDescent="0.25">
      <c r="A35" s="61" t="s">
        <v>493</v>
      </c>
      <c r="B35" s="56" t="s">
        <v>494</v>
      </c>
    </row>
    <row r="36" spans="1:2" x14ac:dyDescent="0.25">
      <c r="A36" s="61" t="s">
        <v>495</v>
      </c>
      <c r="B36" s="56" t="s">
        <v>496</v>
      </c>
    </row>
    <row r="37" spans="1:2" x14ac:dyDescent="0.25">
      <c r="A37" s="61"/>
      <c r="B37" s="56"/>
    </row>
    <row r="38" spans="1:2" x14ac:dyDescent="0.25">
      <c r="A38" s="61"/>
      <c r="B38" s="56"/>
    </row>
    <row r="39" spans="1:2" x14ac:dyDescent="0.25">
      <c r="A39" s="61"/>
      <c r="B39" s="56"/>
    </row>
    <row r="40" spans="1:2" x14ac:dyDescent="0.25">
      <c r="A40" s="61"/>
      <c r="B40" s="56"/>
    </row>
    <row r="41" spans="1:2" x14ac:dyDescent="0.25">
      <c r="A41" s="61"/>
      <c r="B41" s="56"/>
    </row>
    <row r="42" spans="1:2" x14ac:dyDescent="0.25">
      <c r="A42" s="61"/>
      <c r="B42" s="56"/>
    </row>
    <row r="43" spans="1:2" x14ac:dyDescent="0.25">
      <c r="A43" s="61"/>
      <c r="B43" s="56"/>
    </row>
    <row r="44" spans="1:2" x14ac:dyDescent="0.25">
      <c r="A44" s="61"/>
      <c r="B44" s="56"/>
    </row>
    <row r="45" spans="1:2" x14ac:dyDescent="0.25">
      <c r="A45" s="61"/>
      <c r="B45" s="56"/>
    </row>
    <row r="46" spans="1:2" x14ac:dyDescent="0.25">
      <c r="A46" s="61"/>
      <c r="B46" s="56"/>
    </row>
    <row r="47" spans="1:2" x14ac:dyDescent="0.25">
      <c r="A47" s="61"/>
      <c r="B47" s="56"/>
    </row>
    <row r="48" spans="1:2" x14ac:dyDescent="0.25">
      <c r="A48" s="61"/>
      <c r="B48" s="56"/>
    </row>
    <row r="49" spans="1:2" x14ac:dyDescent="0.25">
      <c r="A49" s="61"/>
      <c r="B49" s="56"/>
    </row>
    <row r="50" spans="1:2" x14ac:dyDescent="0.25">
      <c r="A50" s="61"/>
      <c r="B50" s="56"/>
    </row>
    <row r="51" spans="1:2" x14ac:dyDescent="0.25">
      <c r="A51" s="61"/>
      <c r="B51" s="56"/>
    </row>
    <row r="52" spans="1:2" x14ac:dyDescent="0.25">
      <c r="A52" s="61"/>
      <c r="B52" s="56"/>
    </row>
    <row r="53" spans="1:2" x14ac:dyDescent="0.25">
      <c r="A53" s="61"/>
      <c r="B53" s="56"/>
    </row>
    <row r="54" spans="1:2" x14ac:dyDescent="0.25">
      <c r="A54" s="61"/>
      <c r="B54" s="56"/>
    </row>
    <row r="55" spans="1:2" x14ac:dyDescent="0.25">
      <c r="A55" s="61"/>
      <c r="B55" s="56"/>
    </row>
    <row r="56" spans="1:2" x14ac:dyDescent="0.25">
      <c r="A56" s="61"/>
      <c r="B56" s="56"/>
    </row>
    <row r="57" spans="1:2" x14ac:dyDescent="0.25">
      <c r="A57" s="61"/>
      <c r="B57" s="56"/>
    </row>
    <row r="58" spans="1:2" x14ac:dyDescent="0.25">
      <c r="A58" s="61"/>
      <c r="B58" s="56"/>
    </row>
    <row r="59" spans="1:2" x14ac:dyDescent="0.25">
      <c r="A59" s="61"/>
      <c r="B59" s="56"/>
    </row>
    <row r="60" spans="1:2" x14ac:dyDescent="0.25">
      <c r="A60" s="61"/>
      <c r="B60" s="56"/>
    </row>
    <row r="61" spans="1:2" x14ac:dyDescent="0.25">
      <c r="A61" s="61"/>
      <c r="B61" s="56"/>
    </row>
    <row r="62" spans="1:2" x14ac:dyDescent="0.25">
      <c r="A62" s="61"/>
      <c r="B62" s="56"/>
    </row>
    <row r="63" spans="1:2" x14ac:dyDescent="0.25">
      <c r="A63" s="61"/>
      <c r="B63" s="56"/>
    </row>
    <row r="64" spans="1:2" x14ac:dyDescent="0.25">
      <c r="A64" s="61"/>
      <c r="B64" s="56"/>
    </row>
    <row r="65" spans="1:2" x14ac:dyDescent="0.25">
      <c r="A65" s="61"/>
      <c r="B65" s="56"/>
    </row>
    <row r="66" spans="1:2" x14ac:dyDescent="0.25">
      <c r="A66" s="61"/>
      <c r="B66" s="56"/>
    </row>
    <row r="67" spans="1:2" x14ac:dyDescent="0.25">
      <c r="A67" s="61"/>
      <c r="B67" s="56"/>
    </row>
    <row r="68" spans="1:2" x14ac:dyDescent="0.25">
      <c r="A68" s="61"/>
      <c r="B68" s="56"/>
    </row>
    <row r="69" spans="1:2" x14ac:dyDescent="0.25">
      <c r="A69" s="61"/>
      <c r="B69" s="56"/>
    </row>
    <row r="70" spans="1:2" x14ac:dyDescent="0.25">
      <c r="A70" s="61"/>
      <c r="B70" s="56"/>
    </row>
    <row r="71" spans="1:2" x14ac:dyDescent="0.25">
      <c r="A71" s="61"/>
      <c r="B71" s="56"/>
    </row>
    <row r="72" spans="1:2" x14ac:dyDescent="0.25">
      <c r="A72" s="61"/>
      <c r="B72" s="56"/>
    </row>
    <row r="73" spans="1:2" x14ac:dyDescent="0.25">
      <c r="A73" s="61"/>
      <c r="B73" s="56"/>
    </row>
    <row r="74" spans="1:2" x14ac:dyDescent="0.25">
      <c r="A74" s="61"/>
      <c r="B74" s="56"/>
    </row>
    <row r="75" spans="1:2" x14ac:dyDescent="0.25">
      <c r="A75" s="61"/>
      <c r="B75" s="56"/>
    </row>
    <row r="76" spans="1:2" x14ac:dyDescent="0.25">
      <c r="A76" s="61"/>
      <c r="B76" s="56"/>
    </row>
    <row r="77" spans="1:2" x14ac:dyDescent="0.25">
      <c r="A77" s="61"/>
      <c r="B77" s="56"/>
    </row>
    <row r="78" spans="1:2" x14ac:dyDescent="0.25">
      <c r="A78" s="61"/>
      <c r="B78" s="56"/>
    </row>
    <row r="79" spans="1:2" x14ac:dyDescent="0.25">
      <c r="A79" s="61"/>
      <c r="B79" s="56"/>
    </row>
    <row r="80" spans="1:2" x14ac:dyDescent="0.25">
      <c r="A80" s="61"/>
      <c r="B80" s="56"/>
    </row>
    <row r="81" spans="1:2" x14ac:dyDescent="0.25">
      <c r="A81" s="61"/>
      <c r="B81" s="56"/>
    </row>
    <row r="82" spans="1:2" x14ac:dyDescent="0.25">
      <c r="A82" s="61"/>
      <c r="B82" s="56"/>
    </row>
    <row r="83" spans="1:2" x14ac:dyDescent="0.25">
      <c r="A83" s="61"/>
      <c r="B83" s="56"/>
    </row>
    <row r="84" spans="1:2" x14ac:dyDescent="0.25">
      <c r="A84" s="61"/>
      <c r="B84" s="56"/>
    </row>
    <row r="85" spans="1:2" x14ac:dyDescent="0.25">
      <c r="A85" s="61"/>
      <c r="B85" s="56"/>
    </row>
    <row r="86" spans="1:2" x14ac:dyDescent="0.25">
      <c r="A86" s="61"/>
      <c r="B86" s="56"/>
    </row>
    <row r="87" spans="1:2" x14ac:dyDescent="0.25">
      <c r="A87" s="61"/>
      <c r="B87" s="56"/>
    </row>
    <row r="88" spans="1:2" x14ac:dyDescent="0.25">
      <c r="A88" s="61"/>
      <c r="B88" s="56"/>
    </row>
    <row r="89" spans="1:2" x14ac:dyDescent="0.25">
      <c r="A89" s="61"/>
      <c r="B89" s="56"/>
    </row>
    <row r="90" spans="1:2" x14ac:dyDescent="0.25">
      <c r="A90" s="61"/>
      <c r="B90" s="56"/>
    </row>
    <row r="91" spans="1:2" x14ac:dyDescent="0.25">
      <c r="A91" s="61"/>
      <c r="B91" s="56"/>
    </row>
    <row r="92" spans="1:2" x14ac:dyDescent="0.25">
      <c r="A92" s="61"/>
      <c r="B92" s="56"/>
    </row>
    <row r="93" spans="1:2" x14ac:dyDescent="0.25">
      <c r="A93" s="61"/>
      <c r="B93" s="56"/>
    </row>
    <row r="94" spans="1:2" x14ac:dyDescent="0.25">
      <c r="A94" s="61"/>
      <c r="B94" s="56"/>
    </row>
    <row r="95" spans="1:2" x14ac:dyDescent="0.25">
      <c r="A95" s="61"/>
      <c r="B95" s="56"/>
    </row>
    <row r="96" spans="1:2" x14ac:dyDescent="0.25">
      <c r="A96" s="61"/>
      <c r="B96" s="56"/>
    </row>
    <row r="97" spans="1:2" x14ac:dyDescent="0.25">
      <c r="A97" s="61"/>
      <c r="B97" s="56"/>
    </row>
    <row r="98" spans="1:2" x14ac:dyDescent="0.25">
      <c r="A98" s="61"/>
      <c r="B98" s="56"/>
    </row>
    <row r="99" spans="1:2" x14ac:dyDescent="0.25">
      <c r="A99" s="61"/>
      <c r="B99" s="56"/>
    </row>
    <row r="100" spans="1:2" x14ac:dyDescent="0.25">
      <c r="A100" s="61"/>
      <c r="B100" s="56"/>
    </row>
    <row r="101" spans="1:2" x14ac:dyDescent="0.25">
      <c r="A101" s="61"/>
      <c r="B101" s="56"/>
    </row>
    <row r="102" spans="1:2" x14ac:dyDescent="0.25">
      <c r="A102" s="61"/>
      <c r="B102" s="56"/>
    </row>
    <row r="103" spans="1:2" x14ac:dyDescent="0.25">
      <c r="A103" s="61"/>
      <c r="B103" s="56"/>
    </row>
    <row r="104" spans="1:2" x14ac:dyDescent="0.25">
      <c r="A104" s="61"/>
      <c r="B104" s="56"/>
    </row>
    <row r="105" spans="1:2" x14ac:dyDescent="0.25">
      <c r="A105" s="61"/>
      <c r="B105" s="56"/>
    </row>
    <row r="106" spans="1:2" x14ac:dyDescent="0.25">
      <c r="A106" s="61"/>
      <c r="B106" s="56"/>
    </row>
    <row r="107" spans="1:2" x14ac:dyDescent="0.25">
      <c r="A107" s="61"/>
      <c r="B107" s="56"/>
    </row>
    <row r="108" spans="1:2" x14ac:dyDescent="0.25">
      <c r="A108" s="61"/>
      <c r="B108" s="56"/>
    </row>
    <row r="109" spans="1:2" x14ac:dyDescent="0.25">
      <c r="A109" s="61"/>
      <c r="B109" s="56"/>
    </row>
    <row r="110" spans="1:2" x14ac:dyDescent="0.25">
      <c r="A110" s="61"/>
      <c r="B110" s="56"/>
    </row>
    <row r="111" spans="1:2" x14ac:dyDescent="0.25">
      <c r="A111" s="61"/>
      <c r="B111" s="56"/>
    </row>
    <row r="112" spans="1:2" x14ac:dyDescent="0.25">
      <c r="A112" s="61"/>
      <c r="B112" s="56"/>
    </row>
    <row r="113" spans="1:2" x14ac:dyDescent="0.25">
      <c r="A113" s="61"/>
      <c r="B113" s="56"/>
    </row>
    <row r="114" spans="1:2" x14ac:dyDescent="0.25">
      <c r="A114" s="61"/>
      <c r="B114" s="56"/>
    </row>
    <row r="115" spans="1:2" x14ac:dyDescent="0.25">
      <c r="A115" s="61"/>
      <c r="B115" s="56"/>
    </row>
    <row r="116" spans="1:2" x14ac:dyDescent="0.25">
      <c r="A116" s="61"/>
      <c r="B116" s="56"/>
    </row>
    <row r="117" spans="1:2" x14ac:dyDescent="0.25">
      <c r="A117" s="61"/>
      <c r="B117" s="56"/>
    </row>
    <row r="118" spans="1:2" x14ac:dyDescent="0.25">
      <c r="A118" s="61"/>
      <c r="B118" s="56"/>
    </row>
    <row r="119" spans="1:2" x14ac:dyDescent="0.25">
      <c r="A119" s="61"/>
      <c r="B119" s="56"/>
    </row>
    <row r="120" spans="1:2" x14ac:dyDescent="0.25">
      <c r="A120" s="61"/>
      <c r="B120" s="56"/>
    </row>
    <row r="121" spans="1:2" x14ac:dyDescent="0.25">
      <c r="A121" s="61"/>
      <c r="B121" s="56"/>
    </row>
    <row r="122" spans="1:2" x14ac:dyDescent="0.25">
      <c r="A122" s="61"/>
      <c r="B122" s="56"/>
    </row>
    <row r="123" spans="1:2" x14ac:dyDescent="0.25">
      <c r="A123" s="61"/>
      <c r="B123" s="56"/>
    </row>
    <row r="124" spans="1:2" x14ac:dyDescent="0.25">
      <c r="A124" s="61"/>
      <c r="B124" s="56"/>
    </row>
    <row r="125" spans="1:2" x14ac:dyDescent="0.25">
      <c r="A125" s="61"/>
      <c r="B125" s="56"/>
    </row>
    <row r="126" spans="1:2" x14ac:dyDescent="0.25">
      <c r="A126" s="61"/>
      <c r="B126" s="56"/>
    </row>
    <row r="127" spans="1:2" x14ac:dyDescent="0.25">
      <c r="A127" s="61"/>
      <c r="B127" s="56"/>
    </row>
    <row r="128" spans="1:2" x14ac:dyDescent="0.25">
      <c r="A128" s="61"/>
      <c r="B128" s="56"/>
    </row>
    <row r="129" spans="1:2" x14ac:dyDescent="0.25">
      <c r="A129" s="61"/>
      <c r="B129" s="56"/>
    </row>
    <row r="130" spans="1:2" x14ac:dyDescent="0.25">
      <c r="A130" s="61"/>
      <c r="B130" s="56"/>
    </row>
    <row r="131" spans="1:2" x14ac:dyDescent="0.25">
      <c r="A131" s="61"/>
      <c r="B131" s="56"/>
    </row>
    <row r="132" spans="1:2" x14ac:dyDescent="0.25">
      <c r="A132" s="61"/>
      <c r="B132" s="56"/>
    </row>
    <row r="133" spans="1:2" x14ac:dyDescent="0.25">
      <c r="A133" s="61"/>
      <c r="B133" s="56"/>
    </row>
    <row r="134" spans="1:2" x14ac:dyDescent="0.25">
      <c r="A134" s="61"/>
      <c r="B134" s="56"/>
    </row>
    <row r="135" spans="1:2" x14ac:dyDescent="0.25">
      <c r="A135" s="61"/>
      <c r="B135" s="56"/>
    </row>
    <row r="136" spans="1:2" x14ac:dyDescent="0.25">
      <c r="A136" s="61"/>
      <c r="B136" s="56"/>
    </row>
    <row r="137" spans="1:2" x14ac:dyDescent="0.25">
      <c r="A137" s="61"/>
      <c r="B137" s="56"/>
    </row>
    <row r="138" spans="1:2" x14ac:dyDescent="0.25">
      <c r="A138" s="61"/>
      <c r="B138" s="56"/>
    </row>
    <row r="139" spans="1:2" x14ac:dyDescent="0.25">
      <c r="A139" s="61"/>
      <c r="B139" s="56"/>
    </row>
    <row r="140" spans="1:2" x14ac:dyDescent="0.25">
      <c r="A140" s="61"/>
      <c r="B140" s="56"/>
    </row>
    <row r="141" spans="1:2" x14ac:dyDescent="0.25">
      <c r="A141" s="61"/>
      <c r="B141" s="56"/>
    </row>
    <row r="142" spans="1:2" x14ac:dyDescent="0.25">
      <c r="A142" s="61"/>
      <c r="B142" s="56"/>
    </row>
    <row r="143" spans="1:2" x14ac:dyDescent="0.25">
      <c r="A143" s="61"/>
      <c r="B143" s="56"/>
    </row>
    <row r="144" spans="1:2" x14ac:dyDescent="0.25">
      <c r="A144" s="61"/>
      <c r="B144" s="56"/>
    </row>
    <row r="145" spans="1:2" x14ac:dyDescent="0.25">
      <c r="A145" s="61"/>
      <c r="B145" s="56"/>
    </row>
    <row r="146" spans="1:2" x14ac:dyDescent="0.25">
      <c r="A146" s="61"/>
      <c r="B146" s="56"/>
    </row>
    <row r="147" spans="1:2" x14ac:dyDescent="0.25">
      <c r="A147" s="61"/>
      <c r="B147" s="56"/>
    </row>
    <row r="148" spans="1:2" x14ac:dyDescent="0.25">
      <c r="A148" s="61"/>
      <c r="B148" s="56"/>
    </row>
    <row r="149" spans="1:2" x14ac:dyDescent="0.25">
      <c r="A149" s="61"/>
      <c r="B149" s="56"/>
    </row>
    <row r="150" spans="1:2" x14ac:dyDescent="0.25">
      <c r="A150" s="61"/>
      <c r="B150" s="56"/>
    </row>
    <row r="151" spans="1:2" x14ac:dyDescent="0.25">
      <c r="A151" s="61"/>
      <c r="B151" s="56"/>
    </row>
    <row r="152" spans="1:2" x14ac:dyDescent="0.25">
      <c r="A152" s="61"/>
      <c r="B152" s="56"/>
    </row>
    <row r="153" spans="1:2" x14ac:dyDescent="0.25">
      <c r="A153" s="61"/>
      <c r="B153" s="56"/>
    </row>
    <row r="154" spans="1:2" x14ac:dyDescent="0.25">
      <c r="A154" s="61"/>
      <c r="B154" s="56"/>
    </row>
    <row r="155" spans="1:2" x14ac:dyDescent="0.25">
      <c r="A155" s="61"/>
      <c r="B155" s="56"/>
    </row>
    <row r="156" spans="1:2" x14ac:dyDescent="0.25">
      <c r="A156" s="61"/>
      <c r="B156" s="56"/>
    </row>
    <row r="157" spans="1:2" x14ac:dyDescent="0.25">
      <c r="A157" s="61"/>
      <c r="B157" s="56"/>
    </row>
    <row r="158" spans="1:2" x14ac:dyDescent="0.25">
      <c r="A158" s="61"/>
      <c r="B158" s="56"/>
    </row>
    <row r="159" spans="1:2" x14ac:dyDescent="0.25">
      <c r="A159" s="61"/>
      <c r="B159" s="56"/>
    </row>
    <row r="160" spans="1:2" x14ac:dyDescent="0.25">
      <c r="A160" s="61"/>
      <c r="B160" s="56"/>
    </row>
    <row r="161" spans="1:2" x14ac:dyDescent="0.25">
      <c r="A161" s="61"/>
      <c r="B161" s="56"/>
    </row>
    <row r="162" spans="1:2" x14ac:dyDescent="0.25">
      <c r="A162" s="61"/>
      <c r="B162" s="56"/>
    </row>
    <row r="163" spans="1:2" x14ac:dyDescent="0.25">
      <c r="A163" s="61"/>
      <c r="B163" s="56"/>
    </row>
    <row r="164" spans="1:2" x14ac:dyDescent="0.25">
      <c r="A164" s="61"/>
      <c r="B164" s="56"/>
    </row>
    <row r="165" spans="1:2" x14ac:dyDescent="0.25">
      <c r="A165" s="61"/>
      <c r="B165" s="56"/>
    </row>
    <row r="166" spans="1:2" x14ac:dyDescent="0.25">
      <c r="A166" s="61"/>
      <c r="B166" s="56"/>
    </row>
    <row r="167" spans="1:2" x14ac:dyDescent="0.25">
      <c r="A167" s="61"/>
      <c r="B167" s="56"/>
    </row>
    <row r="168" spans="1:2" x14ac:dyDescent="0.25">
      <c r="A168" s="61"/>
      <c r="B168" s="56"/>
    </row>
    <row r="169" spans="1:2" x14ac:dyDescent="0.25">
      <c r="A169" s="61"/>
      <c r="B169" s="56"/>
    </row>
    <row r="170" spans="1:2" x14ac:dyDescent="0.25">
      <c r="A170" s="61"/>
      <c r="B170" s="56"/>
    </row>
    <row r="171" spans="1:2" x14ac:dyDescent="0.25">
      <c r="A171" s="61"/>
      <c r="B171" s="56"/>
    </row>
    <row r="172" spans="1:2" x14ac:dyDescent="0.25">
      <c r="A172" s="61"/>
      <c r="B172" s="56"/>
    </row>
    <row r="173" spans="1:2" x14ac:dyDescent="0.25">
      <c r="A173" s="61"/>
      <c r="B173" s="56"/>
    </row>
    <row r="174" spans="1:2" x14ac:dyDescent="0.25">
      <c r="A174" s="61"/>
      <c r="B174" s="56"/>
    </row>
    <row r="175" spans="1:2" x14ac:dyDescent="0.25">
      <c r="A175" s="61"/>
      <c r="B175" s="56"/>
    </row>
    <row r="176" spans="1:2" x14ac:dyDescent="0.25">
      <c r="A176" s="61"/>
      <c r="B176" s="56"/>
    </row>
    <row r="177" spans="1:2" x14ac:dyDescent="0.25">
      <c r="A177" s="61"/>
      <c r="B177" s="56"/>
    </row>
    <row r="178" spans="1:2" x14ac:dyDescent="0.25">
      <c r="A178" s="61"/>
      <c r="B178" s="56"/>
    </row>
    <row r="179" spans="1:2" x14ac:dyDescent="0.25">
      <c r="A179" s="61"/>
      <c r="B179" s="56"/>
    </row>
    <row r="180" spans="1:2" x14ac:dyDescent="0.25">
      <c r="A180" s="61"/>
      <c r="B180" s="56"/>
    </row>
    <row r="181" spans="1:2" x14ac:dyDescent="0.25">
      <c r="A181" s="61"/>
      <c r="B181" s="56"/>
    </row>
    <row r="182" spans="1:2" x14ac:dyDescent="0.25">
      <c r="A182" s="61"/>
      <c r="B182" s="56"/>
    </row>
    <row r="183" spans="1:2" x14ac:dyDescent="0.25">
      <c r="A183" s="61"/>
      <c r="B183" s="56"/>
    </row>
    <row r="184" spans="1:2" x14ac:dyDescent="0.25">
      <c r="A184" s="61"/>
      <c r="B184" s="56"/>
    </row>
    <row r="185" spans="1:2" x14ac:dyDescent="0.25">
      <c r="A185" s="61"/>
      <c r="B185" s="56"/>
    </row>
    <row r="186" spans="1:2" x14ac:dyDescent="0.25">
      <c r="A186" s="61"/>
      <c r="B186" s="56"/>
    </row>
    <row r="187" spans="1:2" x14ac:dyDescent="0.25">
      <c r="A187" s="61"/>
      <c r="B187" s="56"/>
    </row>
    <row r="188" spans="1:2" x14ac:dyDescent="0.25">
      <c r="A188" s="61"/>
      <c r="B188" s="56"/>
    </row>
    <row r="189" spans="1:2" x14ac:dyDescent="0.25">
      <c r="A189" s="61"/>
      <c r="B189" s="56"/>
    </row>
    <row r="190" spans="1:2" x14ac:dyDescent="0.25">
      <c r="A190" s="61"/>
      <c r="B190" s="56"/>
    </row>
    <row r="191" spans="1:2" x14ac:dyDescent="0.25">
      <c r="A191" s="61"/>
      <c r="B191" s="56"/>
    </row>
    <row r="192" spans="1:2" x14ac:dyDescent="0.25">
      <c r="A192" s="61"/>
      <c r="B192" s="56"/>
    </row>
    <row r="193" spans="1:2" x14ac:dyDescent="0.25">
      <c r="A193" s="61"/>
      <c r="B193" s="56"/>
    </row>
    <row r="194" spans="1:2" x14ac:dyDescent="0.25">
      <c r="A194" s="61"/>
      <c r="B194" s="56"/>
    </row>
    <row r="195" spans="1:2" x14ac:dyDescent="0.25">
      <c r="A195" s="61"/>
      <c r="B195" s="56"/>
    </row>
    <row r="196" spans="1:2" x14ac:dyDescent="0.25">
      <c r="A196" s="61"/>
      <c r="B196" s="56"/>
    </row>
    <row r="197" spans="1:2" x14ac:dyDescent="0.25">
      <c r="A197" s="61"/>
      <c r="B197" s="56"/>
    </row>
    <row r="198" spans="1:2" x14ac:dyDescent="0.25">
      <c r="A198" s="61"/>
      <c r="B198" s="56"/>
    </row>
    <row r="199" spans="1:2" x14ac:dyDescent="0.25">
      <c r="A199" s="61"/>
      <c r="B199" s="56"/>
    </row>
    <row r="200" spans="1:2" x14ac:dyDescent="0.25">
      <c r="A200" s="61"/>
      <c r="B200" s="56"/>
    </row>
    <row r="201" spans="1:2" x14ac:dyDescent="0.25">
      <c r="A201" s="61"/>
      <c r="B201" s="56"/>
    </row>
    <row r="202" spans="1:2" x14ac:dyDescent="0.25">
      <c r="A202" s="61"/>
      <c r="B202" s="56"/>
    </row>
    <row r="203" spans="1:2" x14ac:dyDescent="0.25">
      <c r="A203" s="61"/>
      <c r="B203" s="56"/>
    </row>
    <row r="204" spans="1:2" x14ac:dyDescent="0.25">
      <c r="A204" s="61"/>
      <c r="B204" s="56"/>
    </row>
    <row r="205" spans="1:2" x14ac:dyDescent="0.25">
      <c r="A205" s="61"/>
      <c r="B205" s="56"/>
    </row>
    <row r="206" spans="1:2" x14ac:dyDescent="0.25">
      <c r="A206" s="61"/>
      <c r="B206" s="56"/>
    </row>
    <row r="207" spans="1:2" x14ac:dyDescent="0.25">
      <c r="A207" s="61"/>
      <c r="B207" s="56"/>
    </row>
    <row r="208" spans="1:2" x14ac:dyDescent="0.25">
      <c r="A208" s="61"/>
      <c r="B208" s="56"/>
    </row>
    <row r="209" spans="1:2" x14ac:dyDescent="0.25">
      <c r="A209" s="61"/>
      <c r="B209" s="56"/>
    </row>
    <row r="210" spans="1:2" x14ac:dyDescent="0.25">
      <c r="A210" s="61"/>
      <c r="B210" s="56"/>
    </row>
    <row r="211" spans="1:2" x14ac:dyDescent="0.25">
      <c r="A211" s="61"/>
      <c r="B211" s="56"/>
    </row>
    <row r="212" spans="1:2" x14ac:dyDescent="0.25">
      <c r="A212" s="61"/>
      <c r="B212" s="56"/>
    </row>
    <row r="213" spans="1:2" x14ac:dyDescent="0.25">
      <c r="A213" s="61"/>
      <c r="B213" s="56"/>
    </row>
    <row r="214" spans="1:2" x14ac:dyDescent="0.25">
      <c r="A214" s="61"/>
      <c r="B214" s="56"/>
    </row>
    <row r="215" spans="1:2" x14ac:dyDescent="0.25">
      <c r="A215" s="61"/>
      <c r="B215" s="56"/>
    </row>
    <row r="216" spans="1:2" x14ac:dyDescent="0.25">
      <c r="A216" s="61"/>
      <c r="B216" s="56"/>
    </row>
    <row r="217" spans="1:2" x14ac:dyDescent="0.25">
      <c r="A217" s="61"/>
      <c r="B217" s="56"/>
    </row>
    <row r="218" spans="1:2" x14ac:dyDescent="0.25">
      <c r="A218" s="61"/>
      <c r="B218" s="56"/>
    </row>
    <row r="219" spans="1:2" x14ac:dyDescent="0.25">
      <c r="A219" s="61"/>
      <c r="B219" s="56"/>
    </row>
    <row r="220" spans="1:2" x14ac:dyDescent="0.25">
      <c r="A220" s="61"/>
      <c r="B220" s="56"/>
    </row>
    <row r="221" spans="1:2" x14ac:dyDescent="0.25">
      <c r="A221" s="61"/>
      <c r="B221" s="56"/>
    </row>
    <row r="222" spans="1:2" x14ac:dyDescent="0.25">
      <c r="A222" s="61"/>
      <c r="B222" s="56"/>
    </row>
    <row r="223" spans="1:2" x14ac:dyDescent="0.25">
      <c r="A223" s="61"/>
      <c r="B223" s="56"/>
    </row>
    <row r="224" spans="1:2" x14ac:dyDescent="0.25">
      <c r="A224" s="61"/>
      <c r="B224" s="56"/>
    </row>
    <row r="225" spans="1:2" x14ac:dyDescent="0.25">
      <c r="A225" s="61"/>
      <c r="B225" s="56"/>
    </row>
    <row r="226" spans="1:2" x14ac:dyDescent="0.25">
      <c r="A226" s="61"/>
      <c r="B226" s="56"/>
    </row>
    <row r="227" spans="1:2" x14ac:dyDescent="0.25">
      <c r="A227" s="61"/>
      <c r="B227" s="56"/>
    </row>
    <row r="228" spans="1:2" x14ac:dyDescent="0.25">
      <c r="A228" s="61"/>
      <c r="B228" s="56"/>
    </row>
    <row r="229" spans="1:2" x14ac:dyDescent="0.25">
      <c r="A229" s="61"/>
      <c r="B229" s="56"/>
    </row>
    <row r="230" spans="1:2" x14ac:dyDescent="0.25">
      <c r="A230" s="61"/>
      <c r="B230" s="56"/>
    </row>
    <row r="231" spans="1:2" x14ac:dyDescent="0.25">
      <c r="A231" s="61"/>
      <c r="B231" s="56"/>
    </row>
    <row r="232" spans="1:2" x14ac:dyDescent="0.25">
      <c r="A232" s="61"/>
      <c r="B232" s="56"/>
    </row>
    <row r="233" spans="1:2" x14ac:dyDescent="0.25">
      <c r="A233" s="61"/>
      <c r="B233" s="56"/>
    </row>
    <row r="234" spans="1:2" x14ac:dyDescent="0.25">
      <c r="A234" s="61"/>
      <c r="B234" s="56"/>
    </row>
    <row r="235" spans="1:2" x14ac:dyDescent="0.25">
      <c r="A235" s="61"/>
      <c r="B235" s="56"/>
    </row>
    <row r="236" spans="1:2" x14ac:dyDescent="0.25">
      <c r="A236" s="61"/>
      <c r="B236" s="56"/>
    </row>
    <row r="237" spans="1:2" x14ac:dyDescent="0.25">
      <c r="A237" s="61"/>
      <c r="B237" s="56"/>
    </row>
    <row r="238" spans="1:2" x14ac:dyDescent="0.25">
      <c r="A238" s="61"/>
      <c r="B238" s="56"/>
    </row>
    <row r="239" spans="1:2" x14ac:dyDescent="0.25">
      <c r="A239" s="61"/>
      <c r="B239" s="56"/>
    </row>
    <row r="240" spans="1:2" x14ac:dyDescent="0.25">
      <c r="A240" s="61"/>
      <c r="B240" s="56"/>
    </row>
    <row r="241" spans="1:2" x14ac:dyDescent="0.25">
      <c r="A241" s="61"/>
      <c r="B241" s="56"/>
    </row>
    <row r="242" spans="1:2" x14ac:dyDescent="0.25">
      <c r="A242" s="61"/>
      <c r="B242" s="56"/>
    </row>
    <row r="243" spans="1:2" x14ac:dyDescent="0.25">
      <c r="A243" s="61"/>
      <c r="B243" s="56"/>
    </row>
    <row r="244" spans="1:2" x14ac:dyDescent="0.25">
      <c r="A244" s="61"/>
      <c r="B244" s="56"/>
    </row>
    <row r="245" spans="1:2" x14ac:dyDescent="0.25">
      <c r="A245" s="61"/>
      <c r="B245" s="56"/>
    </row>
    <row r="246" spans="1:2" x14ac:dyDescent="0.25">
      <c r="A246" s="61"/>
      <c r="B246" s="56"/>
    </row>
    <row r="247" spans="1:2" x14ac:dyDescent="0.25">
      <c r="A247" s="61"/>
      <c r="B247" s="56"/>
    </row>
    <row r="248" spans="1:2" x14ac:dyDescent="0.25">
      <c r="A248" s="61"/>
      <c r="B248" s="56"/>
    </row>
    <row r="249" spans="1:2" x14ac:dyDescent="0.25">
      <c r="A249" s="61"/>
      <c r="B249" s="56"/>
    </row>
    <row r="250" spans="1:2" x14ac:dyDescent="0.25">
      <c r="A250" s="61"/>
      <c r="B250" s="56"/>
    </row>
    <row r="251" spans="1:2" x14ac:dyDescent="0.25">
      <c r="A251" s="61"/>
      <c r="B251" s="56"/>
    </row>
    <row r="252" spans="1:2" x14ac:dyDescent="0.25">
      <c r="A252" s="61"/>
      <c r="B252" s="56"/>
    </row>
    <row r="253" spans="1:2" x14ac:dyDescent="0.25">
      <c r="A253" s="61"/>
      <c r="B253" s="56"/>
    </row>
    <row r="254" spans="1:2" x14ac:dyDescent="0.25">
      <c r="A254" s="61"/>
      <c r="B254" s="56"/>
    </row>
    <row r="255" spans="1:2" x14ac:dyDescent="0.25">
      <c r="A255" s="61"/>
      <c r="B255" s="56"/>
    </row>
    <row r="256" spans="1:2" x14ac:dyDescent="0.25">
      <c r="A256" s="61"/>
      <c r="B256" s="56"/>
    </row>
    <row r="257" spans="1:2" x14ac:dyDescent="0.25">
      <c r="A257" s="61"/>
      <c r="B257" s="56"/>
    </row>
    <row r="258" spans="1:2" x14ac:dyDescent="0.25">
      <c r="A258" s="61"/>
      <c r="B258" s="56"/>
    </row>
    <row r="259" spans="1:2" x14ac:dyDescent="0.25">
      <c r="A259" s="61"/>
      <c r="B259" s="56"/>
    </row>
    <row r="260" spans="1:2" x14ac:dyDescent="0.25">
      <c r="A260" s="61"/>
      <c r="B260" s="56"/>
    </row>
    <row r="261" spans="1:2" x14ac:dyDescent="0.25">
      <c r="A261" s="61"/>
      <c r="B261" s="56"/>
    </row>
    <row r="262" spans="1:2" x14ac:dyDescent="0.25">
      <c r="A262" s="61"/>
      <c r="B262" s="56"/>
    </row>
    <row r="263" spans="1:2" x14ac:dyDescent="0.25">
      <c r="A263" s="61"/>
      <c r="B263" s="56"/>
    </row>
    <row r="264" spans="1:2" x14ac:dyDescent="0.25">
      <c r="A264" s="61"/>
      <c r="B264" s="56"/>
    </row>
    <row r="265" spans="1:2" x14ac:dyDescent="0.25">
      <c r="A265" s="61"/>
      <c r="B265" s="56"/>
    </row>
    <row r="266" spans="1:2" x14ac:dyDescent="0.25">
      <c r="A266" s="61"/>
      <c r="B266" s="56"/>
    </row>
    <row r="267" spans="1:2" x14ac:dyDescent="0.25">
      <c r="A267" s="61"/>
      <c r="B267" s="56"/>
    </row>
    <row r="268" spans="1:2" x14ac:dyDescent="0.25">
      <c r="A268" s="61"/>
      <c r="B268" s="56"/>
    </row>
    <row r="269" spans="1:2" x14ac:dyDescent="0.25">
      <c r="A269" s="61"/>
      <c r="B269" s="56"/>
    </row>
    <row r="270" spans="1:2" x14ac:dyDescent="0.25">
      <c r="A270" s="61"/>
      <c r="B270" s="56"/>
    </row>
    <row r="271" spans="1:2" x14ac:dyDescent="0.25">
      <c r="A271" s="61"/>
      <c r="B271" s="56"/>
    </row>
    <row r="272" spans="1:2" x14ac:dyDescent="0.25">
      <c r="A272" s="61"/>
      <c r="B272" s="56"/>
    </row>
    <row r="273" spans="1:2" x14ac:dyDescent="0.25">
      <c r="A273" s="61"/>
      <c r="B273" s="56"/>
    </row>
    <row r="274" spans="1:2" x14ac:dyDescent="0.25">
      <c r="A274" s="61"/>
      <c r="B274" s="56"/>
    </row>
    <row r="275" spans="1:2" x14ac:dyDescent="0.25">
      <c r="A275" s="61"/>
      <c r="B275" s="56"/>
    </row>
    <row r="276" spans="1:2" x14ac:dyDescent="0.25">
      <c r="A276" s="61"/>
      <c r="B276" s="56"/>
    </row>
    <row r="277" spans="1:2" x14ac:dyDescent="0.25">
      <c r="A277" s="61"/>
      <c r="B277" s="56"/>
    </row>
    <row r="278" spans="1:2" x14ac:dyDescent="0.25">
      <c r="A278" s="61"/>
      <c r="B278" s="56"/>
    </row>
    <row r="279" spans="1:2" x14ac:dyDescent="0.25">
      <c r="A279" s="61"/>
      <c r="B279" s="56"/>
    </row>
    <row r="280" spans="1:2" x14ac:dyDescent="0.25">
      <c r="A280" s="61"/>
      <c r="B280" s="56"/>
    </row>
    <row r="281" spans="1:2" x14ac:dyDescent="0.25">
      <c r="A281" s="61"/>
      <c r="B281" s="56"/>
    </row>
    <row r="282" spans="1:2" x14ac:dyDescent="0.25">
      <c r="A282" s="61"/>
      <c r="B282" s="56"/>
    </row>
    <row r="283" spans="1:2" x14ac:dyDescent="0.25">
      <c r="A283" s="61"/>
      <c r="B283" s="56"/>
    </row>
    <row r="284" spans="1:2" x14ac:dyDescent="0.25">
      <c r="A284" s="61"/>
      <c r="B284" s="56"/>
    </row>
    <row r="285" spans="1:2" x14ac:dyDescent="0.25">
      <c r="A285" s="61"/>
      <c r="B285" s="56"/>
    </row>
    <row r="286" spans="1:2" x14ac:dyDescent="0.25">
      <c r="A286" s="61"/>
      <c r="B286" s="56"/>
    </row>
    <row r="287" spans="1:2" x14ac:dyDescent="0.25">
      <c r="A287" s="61"/>
      <c r="B287" s="56"/>
    </row>
    <row r="288" spans="1:2" x14ac:dyDescent="0.25">
      <c r="A288" s="61"/>
      <c r="B288" s="56"/>
    </row>
    <row r="289" spans="1:2" x14ac:dyDescent="0.25">
      <c r="A289" s="61"/>
      <c r="B289" s="56"/>
    </row>
    <row r="290" spans="1:2" x14ac:dyDescent="0.25">
      <c r="A290" s="61"/>
      <c r="B290" s="56"/>
    </row>
    <row r="291" spans="1:2" x14ac:dyDescent="0.25">
      <c r="A291" s="61"/>
      <c r="B291" s="56"/>
    </row>
    <row r="292" spans="1:2" x14ac:dyDescent="0.25">
      <c r="A292" s="61"/>
      <c r="B292" s="56"/>
    </row>
    <row r="293" spans="1:2" x14ac:dyDescent="0.25">
      <c r="A293" s="61"/>
      <c r="B293" s="56"/>
    </row>
    <row r="294" spans="1:2" x14ac:dyDescent="0.25">
      <c r="A294" s="61"/>
      <c r="B294" s="56"/>
    </row>
    <row r="295" spans="1:2" x14ac:dyDescent="0.25">
      <c r="A295" s="61"/>
      <c r="B295" s="56"/>
    </row>
    <row r="296" spans="1:2" x14ac:dyDescent="0.25">
      <c r="A296" s="61"/>
      <c r="B296" s="56"/>
    </row>
    <row r="297" spans="1:2" x14ac:dyDescent="0.25">
      <c r="A297" s="61"/>
      <c r="B297" s="56"/>
    </row>
    <row r="298" spans="1:2" x14ac:dyDescent="0.25">
      <c r="A298" s="61"/>
      <c r="B298" s="56"/>
    </row>
    <row r="299" spans="1:2" x14ac:dyDescent="0.25">
      <c r="A299" s="61"/>
      <c r="B299" s="56"/>
    </row>
    <row r="300" spans="1:2" x14ac:dyDescent="0.25">
      <c r="A300" s="61"/>
      <c r="B300" s="56"/>
    </row>
    <row r="301" spans="1:2" x14ac:dyDescent="0.25">
      <c r="A301" s="61"/>
      <c r="B301" s="56"/>
    </row>
    <row r="302" spans="1:2" x14ac:dyDescent="0.25">
      <c r="A302" s="61"/>
      <c r="B302" s="56"/>
    </row>
    <row r="303" spans="1:2" x14ac:dyDescent="0.25">
      <c r="A303" s="61"/>
      <c r="B303" s="56"/>
    </row>
    <row r="304" spans="1:2" x14ac:dyDescent="0.25">
      <c r="A304" s="61"/>
      <c r="B304" s="56"/>
    </row>
    <row r="305" spans="1:2" x14ac:dyDescent="0.25">
      <c r="A305" s="61"/>
      <c r="B305" s="56"/>
    </row>
    <row r="306" spans="1:2" x14ac:dyDescent="0.25">
      <c r="A306" s="61"/>
      <c r="B306" s="56"/>
    </row>
    <row r="307" spans="1:2" x14ac:dyDescent="0.25">
      <c r="A307" s="61"/>
      <c r="B307" s="56"/>
    </row>
    <row r="308" spans="1:2" x14ac:dyDescent="0.25">
      <c r="A308" s="61"/>
      <c r="B308" s="56"/>
    </row>
    <row r="309" spans="1:2" x14ac:dyDescent="0.25">
      <c r="A309" s="61"/>
      <c r="B309" s="56"/>
    </row>
    <row r="310" spans="1:2" x14ac:dyDescent="0.25">
      <c r="A310" s="61"/>
      <c r="B310" s="56"/>
    </row>
    <row r="311" spans="1:2" x14ac:dyDescent="0.25">
      <c r="A311" s="61"/>
      <c r="B311" s="56"/>
    </row>
    <row r="312" spans="1:2" x14ac:dyDescent="0.25">
      <c r="A312" s="61"/>
      <c r="B312" s="56"/>
    </row>
    <row r="313" spans="1:2" x14ac:dyDescent="0.25">
      <c r="A313" s="61"/>
      <c r="B313" s="56"/>
    </row>
    <row r="314" spans="1:2" x14ac:dyDescent="0.25">
      <c r="A314" s="61"/>
      <c r="B314" s="56"/>
    </row>
    <row r="315" spans="1:2" x14ac:dyDescent="0.25">
      <c r="A315" s="61"/>
      <c r="B315" s="56"/>
    </row>
    <row r="316" spans="1:2" x14ac:dyDescent="0.25">
      <c r="A316" s="61"/>
      <c r="B316" s="56"/>
    </row>
    <row r="317" spans="1:2" x14ac:dyDescent="0.25">
      <c r="A317" s="61"/>
      <c r="B317" s="56"/>
    </row>
    <row r="318" spans="1:2" x14ac:dyDescent="0.25">
      <c r="A318" s="61"/>
      <c r="B318" s="56"/>
    </row>
    <row r="319" spans="1:2" x14ac:dyDescent="0.25">
      <c r="A319" s="61"/>
      <c r="B319" s="56"/>
    </row>
    <row r="320" spans="1:2" x14ac:dyDescent="0.25">
      <c r="A320" s="61"/>
      <c r="B320" s="56"/>
    </row>
    <row r="321" spans="1:2" x14ac:dyDescent="0.25">
      <c r="A321" s="61"/>
      <c r="B321" s="56"/>
    </row>
    <row r="322" spans="1:2" x14ac:dyDescent="0.25">
      <c r="A322" s="61"/>
      <c r="B322" s="56"/>
    </row>
    <row r="323" spans="1:2" x14ac:dyDescent="0.25">
      <c r="A323" s="61"/>
      <c r="B323" s="56"/>
    </row>
    <row r="324" spans="1:2" x14ac:dyDescent="0.25">
      <c r="A324" s="61"/>
      <c r="B324" s="56"/>
    </row>
    <row r="325" spans="1:2" x14ac:dyDescent="0.25">
      <c r="A325" s="61"/>
      <c r="B325" s="56"/>
    </row>
    <row r="326" spans="1:2" x14ac:dyDescent="0.25">
      <c r="A326" s="61"/>
      <c r="B326" s="56"/>
    </row>
    <row r="327" spans="1:2" x14ac:dyDescent="0.25">
      <c r="A327" s="61"/>
      <c r="B327" s="56"/>
    </row>
    <row r="328" spans="1:2" x14ac:dyDescent="0.25">
      <c r="A328" s="61"/>
      <c r="B328" s="56"/>
    </row>
    <row r="329" spans="1:2" x14ac:dyDescent="0.25">
      <c r="A329" s="61"/>
      <c r="B329" s="56"/>
    </row>
    <row r="330" spans="1:2" x14ac:dyDescent="0.25">
      <c r="A330" s="61"/>
      <c r="B330" s="56"/>
    </row>
    <row r="331" spans="1:2" x14ac:dyDescent="0.25">
      <c r="A331" s="61"/>
      <c r="B331" s="56"/>
    </row>
    <row r="332" spans="1:2" x14ac:dyDescent="0.25">
      <c r="A332" s="61"/>
      <c r="B332" s="56"/>
    </row>
    <row r="333" spans="1:2" x14ac:dyDescent="0.25">
      <c r="A333" s="61"/>
      <c r="B333" s="56"/>
    </row>
    <row r="334" spans="1:2" x14ac:dyDescent="0.25">
      <c r="A334" s="61"/>
      <c r="B334" s="56"/>
    </row>
    <row r="335" spans="1:2" x14ac:dyDescent="0.25">
      <c r="A335" s="61"/>
      <c r="B335" s="56"/>
    </row>
    <row r="336" spans="1:2" x14ac:dyDescent="0.25">
      <c r="A336" s="61"/>
      <c r="B336" s="56"/>
    </row>
    <row r="337" spans="1:2" x14ac:dyDescent="0.25">
      <c r="A337" s="61"/>
      <c r="B337" s="56"/>
    </row>
    <row r="338" spans="1:2" x14ac:dyDescent="0.25">
      <c r="A338" s="61"/>
      <c r="B338" s="56"/>
    </row>
    <row r="339" spans="1:2" x14ac:dyDescent="0.25">
      <c r="A339" s="61"/>
      <c r="B339" s="56"/>
    </row>
    <row r="340" spans="1:2" x14ac:dyDescent="0.25">
      <c r="A340" s="61"/>
      <c r="B340" s="56"/>
    </row>
    <row r="341" spans="1:2" x14ac:dyDescent="0.25">
      <c r="A341" s="61"/>
      <c r="B341" s="56"/>
    </row>
    <row r="342" spans="1:2" x14ac:dyDescent="0.25">
      <c r="A342" s="61"/>
      <c r="B342" s="56"/>
    </row>
    <row r="343" spans="1:2" x14ac:dyDescent="0.25">
      <c r="A343" s="61"/>
      <c r="B343" s="56"/>
    </row>
    <row r="344" spans="1:2" x14ac:dyDescent="0.25">
      <c r="A344" s="61"/>
      <c r="B344" s="56"/>
    </row>
    <row r="345" spans="1:2" x14ac:dyDescent="0.25">
      <c r="A345" s="61"/>
      <c r="B345" s="56"/>
    </row>
    <row r="346" spans="1:2" x14ac:dyDescent="0.25">
      <c r="A346" s="61"/>
      <c r="B346" s="56"/>
    </row>
    <row r="347" spans="1:2" x14ac:dyDescent="0.25">
      <c r="A347" s="61"/>
      <c r="B347" s="56"/>
    </row>
    <row r="348" spans="1:2" x14ac:dyDescent="0.25">
      <c r="A348" s="61"/>
      <c r="B348" s="56"/>
    </row>
    <row r="349" spans="1:2" x14ac:dyDescent="0.25">
      <c r="A349" s="61"/>
      <c r="B349" s="56"/>
    </row>
    <row r="350" spans="1:2" x14ac:dyDescent="0.25">
      <c r="A350" s="61"/>
      <c r="B350" s="56"/>
    </row>
    <row r="351" spans="1:2" x14ac:dyDescent="0.25">
      <c r="A351" s="61"/>
      <c r="B351" s="56"/>
    </row>
    <row r="352" spans="1:2" x14ac:dyDescent="0.25">
      <c r="A352" s="61"/>
      <c r="B352" s="56"/>
    </row>
    <row r="353" spans="1:2" x14ac:dyDescent="0.25">
      <c r="A353" s="61"/>
      <c r="B353" s="56"/>
    </row>
    <row r="354" spans="1:2" x14ac:dyDescent="0.25">
      <c r="A354" s="61"/>
      <c r="B354" s="56"/>
    </row>
    <row r="355" spans="1:2" x14ac:dyDescent="0.25">
      <c r="A355" s="61"/>
      <c r="B355" s="56"/>
    </row>
    <row r="356" spans="1:2" x14ac:dyDescent="0.25">
      <c r="A356" s="61"/>
      <c r="B356" s="56"/>
    </row>
    <row r="357" spans="1:2" x14ac:dyDescent="0.25">
      <c r="A357" s="61"/>
      <c r="B357" s="56"/>
    </row>
    <row r="358" spans="1:2" x14ac:dyDescent="0.25">
      <c r="A358" s="61"/>
      <c r="B358" s="56"/>
    </row>
    <row r="359" spans="1:2" x14ac:dyDescent="0.25">
      <c r="A359" s="61"/>
      <c r="B359" s="56"/>
    </row>
    <row r="360" spans="1:2" x14ac:dyDescent="0.25">
      <c r="A360" s="61"/>
      <c r="B360" s="56"/>
    </row>
    <row r="361" spans="1:2" x14ac:dyDescent="0.25">
      <c r="A361" s="61"/>
      <c r="B361" s="56"/>
    </row>
    <row r="362" spans="1:2" x14ac:dyDescent="0.25">
      <c r="A362" s="61"/>
      <c r="B362" s="56"/>
    </row>
    <row r="363" spans="1:2" x14ac:dyDescent="0.25">
      <c r="A363" s="61"/>
      <c r="B363" s="56"/>
    </row>
    <row r="364" spans="1:2" x14ac:dyDescent="0.25">
      <c r="A364" s="61"/>
      <c r="B364" s="56"/>
    </row>
    <row r="365" spans="1:2" x14ac:dyDescent="0.25">
      <c r="A365" s="61"/>
      <c r="B365" s="56"/>
    </row>
    <row r="366" spans="1:2" x14ac:dyDescent="0.25">
      <c r="A366" s="61"/>
      <c r="B366" s="56"/>
    </row>
    <row r="367" spans="1:2" x14ac:dyDescent="0.25">
      <c r="A367" s="61"/>
      <c r="B367" s="56"/>
    </row>
    <row r="368" spans="1:2" x14ac:dyDescent="0.25">
      <c r="A368" s="61"/>
      <c r="B368" s="56"/>
    </row>
    <row r="369" spans="1:2" x14ac:dyDescent="0.25">
      <c r="A369" s="61"/>
      <c r="B369" s="56"/>
    </row>
    <row r="370" spans="1:2" x14ac:dyDescent="0.25">
      <c r="A370" s="61"/>
      <c r="B370" s="56"/>
    </row>
    <row r="371" spans="1:2" x14ac:dyDescent="0.25">
      <c r="A371" s="61"/>
      <c r="B371" s="56"/>
    </row>
    <row r="372" spans="1:2" x14ac:dyDescent="0.25">
      <c r="A372" s="61"/>
      <c r="B372" s="56"/>
    </row>
    <row r="373" spans="1:2" x14ac:dyDescent="0.25">
      <c r="A373" s="61"/>
      <c r="B373" s="56"/>
    </row>
    <row r="374" spans="1:2" x14ac:dyDescent="0.25">
      <c r="A374" s="61"/>
      <c r="B374" s="56"/>
    </row>
    <row r="375" spans="1:2" x14ac:dyDescent="0.25">
      <c r="A375" s="61"/>
      <c r="B375" s="56"/>
    </row>
    <row r="376" spans="1:2" x14ac:dyDescent="0.25">
      <c r="A376" s="61"/>
      <c r="B376" s="56"/>
    </row>
    <row r="377" spans="1:2" x14ac:dyDescent="0.25">
      <c r="A377" s="61"/>
      <c r="B377" s="56"/>
    </row>
    <row r="378" spans="1:2" x14ac:dyDescent="0.25">
      <c r="A378" s="61"/>
      <c r="B378" s="56"/>
    </row>
    <row r="379" spans="1:2" x14ac:dyDescent="0.25">
      <c r="A379" s="61"/>
      <c r="B379" s="56"/>
    </row>
    <row r="380" spans="1:2" x14ac:dyDescent="0.25">
      <c r="A380" s="61"/>
      <c r="B380" s="56"/>
    </row>
    <row r="381" spans="1:2" x14ac:dyDescent="0.25">
      <c r="A381" s="61"/>
      <c r="B381" s="56"/>
    </row>
    <row r="382" spans="1:2" x14ac:dyDescent="0.25">
      <c r="A382" s="61"/>
      <c r="B382" s="56"/>
    </row>
    <row r="383" spans="1:2" x14ac:dyDescent="0.25">
      <c r="A383" s="61"/>
      <c r="B383" s="56"/>
    </row>
    <row r="384" spans="1:2" x14ac:dyDescent="0.25">
      <c r="A384" s="61"/>
      <c r="B384" s="56"/>
    </row>
    <row r="385" spans="1:2" x14ac:dyDescent="0.25">
      <c r="A385" s="61"/>
      <c r="B385" s="56"/>
    </row>
    <row r="386" spans="1:2" x14ac:dyDescent="0.25">
      <c r="A386" s="61"/>
      <c r="B386" s="56"/>
    </row>
    <row r="387" spans="1:2" x14ac:dyDescent="0.25">
      <c r="A387" s="61"/>
      <c r="B387" s="56"/>
    </row>
    <row r="388" spans="1:2" x14ac:dyDescent="0.25">
      <c r="A388" s="61"/>
      <c r="B388" s="56"/>
    </row>
    <row r="389" spans="1:2" x14ac:dyDescent="0.25">
      <c r="A389" s="61"/>
      <c r="B389" s="56"/>
    </row>
    <row r="390" spans="1:2" x14ac:dyDescent="0.25">
      <c r="A390" s="61"/>
      <c r="B390" s="56"/>
    </row>
    <row r="391" spans="1:2" x14ac:dyDescent="0.25">
      <c r="A391" s="61"/>
      <c r="B391" s="56"/>
    </row>
    <row r="392" spans="1:2" x14ac:dyDescent="0.25">
      <c r="A392" s="61"/>
      <c r="B392" s="56"/>
    </row>
    <row r="393" spans="1:2" x14ac:dyDescent="0.25">
      <c r="A393" s="61"/>
      <c r="B393" s="56"/>
    </row>
    <row r="394" spans="1:2" x14ac:dyDescent="0.25">
      <c r="A394" s="61"/>
      <c r="B394" s="56"/>
    </row>
    <row r="395" spans="1:2" x14ac:dyDescent="0.25">
      <c r="A395" s="61"/>
      <c r="B395" s="56"/>
    </row>
    <row r="396" spans="1:2" x14ac:dyDescent="0.25">
      <c r="A396" s="61"/>
      <c r="B396" s="56"/>
    </row>
    <row r="397" spans="1:2" x14ac:dyDescent="0.25">
      <c r="A397" s="61"/>
      <c r="B397" s="56"/>
    </row>
    <row r="398" spans="1:2" x14ac:dyDescent="0.25">
      <c r="A398" s="61"/>
      <c r="B398" s="56"/>
    </row>
    <row r="399" spans="1:2" x14ac:dyDescent="0.25">
      <c r="A399" s="61"/>
      <c r="B399" s="56"/>
    </row>
    <row r="400" spans="1:2" x14ac:dyDescent="0.25">
      <c r="A400" s="61"/>
      <c r="B400" s="56"/>
    </row>
    <row r="401" spans="1:2" x14ac:dyDescent="0.25">
      <c r="A401" s="61"/>
      <c r="B401" s="56"/>
    </row>
    <row r="402" spans="1:2" x14ac:dyDescent="0.25">
      <c r="A402" s="61"/>
      <c r="B402" s="56"/>
    </row>
    <row r="403" spans="1:2" x14ac:dyDescent="0.25">
      <c r="A403" s="61"/>
      <c r="B403" s="56"/>
    </row>
    <row r="404" spans="1:2" x14ac:dyDescent="0.25">
      <c r="A404" s="61"/>
      <c r="B404" s="56"/>
    </row>
    <row r="405" spans="1:2" x14ac:dyDescent="0.25">
      <c r="A405" s="61"/>
      <c r="B405" s="56"/>
    </row>
    <row r="406" spans="1:2" x14ac:dyDescent="0.25">
      <c r="A406" s="61"/>
      <c r="B406" s="56"/>
    </row>
    <row r="407" spans="1:2" x14ac:dyDescent="0.25">
      <c r="A407" s="61"/>
      <c r="B407" s="56"/>
    </row>
    <row r="408" spans="1:2" x14ac:dyDescent="0.25">
      <c r="A408" s="61"/>
      <c r="B408" s="56"/>
    </row>
    <row r="409" spans="1:2" x14ac:dyDescent="0.25">
      <c r="A409" s="61"/>
      <c r="B409" s="56"/>
    </row>
    <row r="410" spans="1:2" x14ac:dyDescent="0.25">
      <c r="A410" s="61"/>
      <c r="B410" s="56"/>
    </row>
    <row r="411" spans="1:2" x14ac:dyDescent="0.25">
      <c r="A411" s="61"/>
      <c r="B411" s="56"/>
    </row>
    <row r="412" spans="1:2" x14ac:dyDescent="0.25">
      <c r="A412" s="61"/>
      <c r="B412" s="56"/>
    </row>
    <row r="413" spans="1:2" x14ac:dyDescent="0.25">
      <c r="A413" s="61"/>
      <c r="B413" s="56"/>
    </row>
    <row r="414" spans="1:2" x14ac:dyDescent="0.25">
      <c r="A414" s="61"/>
      <c r="B414" s="56"/>
    </row>
    <row r="415" spans="1:2" x14ac:dyDescent="0.25">
      <c r="A415" s="61"/>
      <c r="B415" s="56"/>
    </row>
    <row r="416" spans="1:2" x14ac:dyDescent="0.25">
      <c r="A416" s="61"/>
      <c r="B416" s="56"/>
    </row>
    <row r="417" spans="1:2" x14ac:dyDescent="0.25">
      <c r="A417" s="61"/>
      <c r="B417" s="56"/>
    </row>
    <row r="418" spans="1:2" x14ac:dyDescent="0.25">
      <c r="A418" s="61"/>
      <c r="B418" s="56"/>
    </row>
    <row r="419" spans="1:2" x14ac:dyDescent="0.25">
      <c r="A419" s="61"/>
      <c r="B419" s="56"/>
    </row>
    <row r="420" spans="1:2" x14ac:dyDescent="0.25">
      <c r="A420" s="61"/>
      <c r="B420" s="56"/>
    </row>
    <row r="421" spans="1:2" x14ac:dyDescent="0.25">
      <c r="A421" s="61"/>
      <c r="B421" s="56"/>
    </row>
    <row r="422" spans="1:2" x14ac:dyDescent="0.25">
      <c r="A422" s="61"/>
      <c r="B422" s="56"/>
    </row>
    <row r="423" spans="1:2" x14ac:dyDescent="0.25">
      <c r="A423" s="61"/>
      <c r="B423" s="56"/>
    </row>
    <row r="424" spans="1:2" x14ac:dyDescent="0.25">
      <c r="A424" s="61"/>
      <c r="B424" s="56"/>
    </row>
    <row r="425" spans="1:2" x14ac:dyDescent="0.25">
      <c r="A425" s="61"/>
      <c r="B425" s="56"/>
    </row>
    <row r="426" spans="1:2" x14ac:dyDescent="0.25">
      <c r="A426" s="61"/>
      <c r="B426" s="56"/>
    </row>
    <row r="427" spans="1:2" x14ac:dyDescent="0.25">
      <c r="A427" s="61"/>
      <c r="B427" s="56"/>
    </row>
    <row r="428" spans="1:2" x14ac:dyDescent="0.25">
      <c r="A428" s="61"/>
      <c r="B428" s="56"/>
    </row>
    <row r="429" spans="1:2" x14ac:dyDescent="0.25">
      <c r="A429" s="61"/>
      <c r="B429" s="56"/>
    </row>
    <row r="430" spans="1:2" x14ac:dyDescent="0.25">
      <c r="A430" s="61"/>
      <c r="B430" s="56"/>
    </row>
    <row r="431" spans="1:2" x14ac:dyDescent="0.25">
      <c r="A431" s="61"/>
      <c r="B431" s="56"/>
    </row>
    <row r="432" spans="1:2" x14ac:dyDescent="0.25">
      <c r="A432" s="61"/>
      <c r="B432" s="56"/>
    </row>
    <row r="433" spans="1:2" x14ac:dyDescent="0.25">
      <c r="A433" s="61"/>
      <c r="B433" s="56"/>
    </row>
    <row r="434" spans="1:2" x14ac:dyDescent="0.25">
      <c r="A434" s="61"/>
      <c r="B434" s="56"/>
    </row>
    <row r="435" spans="1:2" x14ac:dyDescent="0.25">
      <c r="A435" s="61"/>
      <c r="B435" s="56"/>
    </row>
    <row r="436" spans="1:2" x14ac:dyDescent="0.25">
      <c r="A436" s="61"/>
      <c r="B436" s="56"/>
    </row>
  </sheetData>
  <pageMargins left="0.7" right="0.7" top="0.75" bottom="0.75" header="0.3" footer="0.3"/>
  <pageSetup orientation="portrait" horizontalDpi="300" verticalDpi="0" copies="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tint="-0.499984740745262"/>
  </sheetPr>
  <dimension ref="A1:BN85"/>
  <sheetViews>
    <sheetView zoomScale="70" zoomScaleNormal="70" workbookViewId="0">
      <selection activeCell="E15" sqref="E15"/>
    </sheetView>
  </sheetViews>
  <sheetFormatPr defaultColWidth="0" defaultRowHeight="12.5" zeroHeight="1" x14ac:dyDescent="0.25"/>
  <cols>
    <col min="1" max="2" width="17.453125" style="16" customWidth="1"/>
    <col min="3" max="3" width="15.453125" style="16" customWidth="1"/>
    <col min="4" max="4" width="14.54296875" style="16" customWidth="1"/>
    <col min="5" max="6" width="30.81640625" style="16" customWidth="1"/>
    <col min="7" max="7" width="28.81640625" style="16" customWidth="1"/>
    <col min="8" max="9" width="30.81640625" style="16" customWidth="1"/>
    <col min="10" max="10" width="28.81640625" style="16" customWidth="1"/>
    <col min="11" max="11" width="30.81640625" style="16" customWidth="1"/>
    <col min="12" max="13" width="28.81640625" style="16" customWidth="1"/>
    <col min="14" max="23" width="14.54296875" style="16" customWidth="1"/>
    <col min="24" max="24" width="19.453125" style="16" customWidth="1"/>
    <col min="25" max="25" width="15.1796875" hidden="1" customWidth="1"/>
    <col min="26" max="26" width="17.453125" hidden="1" customWidth="1"/>
    <col min="27" max="16384" width="10.81640625" hidden="1"/>
  </cols>
  <sheetData>
    <row r="1" spans="1:66" ht="22" customHeight="1" x14ac:dyDescent="0.25">
      <c r="A1" s="100" t="s">
        <v>154</v>
      </c>
      <c r="B1" s="100"/>
      <c r="C1" s="100"/>
      <c r="D1" s="100"/>
      <c r="E1" s="100"/>
      <c r="F1" s="100"/>
      <c r="G1" s="100"/>
      <c r="H1" s="100"/>
      <c r="I1" s="100"/>
      <c r="J1" s="100"/>
      <c r="K1" s="100"/>
      <c r="L1" s="100"/>
      <c r="M1" s="100"/>
      <c r="N1" s="100"/>
      <c r="O1" s="100"/>
      <c r="P1" s="100"/>
      <c r="Q1" s="100"/>
      <c r="R1" s="100"/>
      <c r="S1" s="100"/>
      <c r="T1" s="100"/>
      <c r="U1" s="100"/>
      <c r="V1" s="100"/>
      <c r="W1" s="100"/>
      <c r="X1" s="100"/>
      <c r="BN1" t="s">
        <v>155</v>
      </c>
    </row>
    <row r="2" spans="1:66" x14ac:dyDescent="0.25">
      <c r="A2" s="14"/>
      <c r="B2" s="14"/>
      <c r="C2" s="14"/>
      <c r="D2" s="14"/>
      <c r="E2" s="14"/>
      <c r="F2" s="14"/>
      <c r="G2" s="14"/>
      <c r="H2" s="14"/>
      <c r="I2" s="14"/>
      <c r="J2" s="14"/>
      <c r="K2" s="14"/>
      <c r="L2" s="14"/>
      <c r="M2" s="14"/>
      <c r="N2" s="14"/>
      <c r="O2" s="14"/>
      <c r="P2" s="14"/>
      <c r="Q2" s="14"/>
      <c r="R2" s="14"/>
      <c r="S2" s="14"/>
      <c r="T2" s="14"/>
      <c r="U2" s="14"/>
      <c r="V2" s="14"/>
      <c r="W2" s="14"/>
      <c r="X2" s="14"/>
    </row>
    <row r="3" spans="1:66" ht="15.5" x14ac:dyDescent="0.35">
      <c r="A3" s="54" t="s">
        <v>156</v>
      </c>
      <c r="B3" s="54"/>
      <c r="C3" s="54"/>
      <c r="D3" s="54"/>
      <c r="E3" s="54"/>
      <c r="F3" s="54"/>
      <c r="G3" s="54"/>
      <c r="H3" s="54"/>
      <c r="I3" s="54"/>
      <c r="J3" s="14"/>
      <c r="K3" s="14"/>
      <c r="L3" s="14"/>
      <c r="M3" s="14"/>
      <c r="N3" s="14"/>
      <c r="O3" s="14"/>
      <c r="P3" s="14"/>
      <c r="Q3" s="14"/>
      <c r="R3" s="14"/>
      <c r="S3" s="14"/>
      <c r="T3" s="14"/>
      <c r="U3" s="14"/>
      <c r="V3" s="14"/>
      <c r="W3" s="14"/>
      <c r="X3" s="14"/>
      <c r="BN3" t="s">
        <v>89</v>
      </c>
    </row>
    <row r="4" spans="1:66" x14ac:dyDescent="0.25">
      <c r="A4" s="14"/>
      <c r="B4" s="14"/>
      <c r="C4" s="14"/>
      <c r="D4" s="14"/>
      <c r="E4" s="14"/>
      <c r="F4" s="14"/>
      <c r="G4" s="14"/>
      <c r="H4" s="14"/>
      <c r="I4" s="14"/>
      <c r="J4" s="14"/>
      <c r="K4" s="14"/>
      <c r="L4" s="14"/>
      <c r="M4" s="14"/>
      <c r="N4" s="14"/>
      <c r="O4" s="14"/>
      <c r="P4" s="14"/>
      <c r="Q4" s="14"/>
      <c r="R4" s="14"/>
      <c r="S4" s="14"/>
      <c r="T4" s="14"/>
      <c r="U4" s="14"/>
      <c r="V4" s="14"/>
      <c r="W4" s="14"/>
      <c r="X4" s="14"/>
      <c r="BN4" t="s">
        <v>91</v>
      </c>
    </row>
    <row r="5" spans="1:66" ht="21.75" customHeight="1" x14ac:dyDescent="0.25">
      <c r="A5" s="109" t="s">
        <v>157</v>
      </c>
      <c r="B5" s="109"/>
      <c r="C5" s="109"/>
      <c r="D5" s="109"/>
      <c r="E5" s="52"/>
      <c r="F5" s="15"/>
      <c r="G5" s="15"/>
      <c r="H5" s="15"/>
      <c r="I5" s="15"/>
      <c r="J5" s="15"/>
      <c r="K5" s="15"/>
      <c r="L5" s="15"/>
      <c r="M5" s="15"/>
      <c r="N5" s="15"/>
      <c r="O5" s="15"/>
      <c r="P5" s="15"/>
      <c r="Q5" s="15"/>
      <c r="R5" s="15"/>
      <c r="S5" s="15"/>
      <c r="T5" s="15"/>
      <c r="U5" s="15"/>
      <c r="V5" s="15"/>
      <c r="W5" s="15"/>
      <c r="X5" s="15"/>
      <c r="BN5" t="s">
        <v>158</v>
      </c>
    </row>
    <row r="6" spans="1:66" x14ac:dyDescent="0.25">
      <c r="A6" s="101" t="s">
        <v>159</v>
      </c>
      <c r="B6" s="103"/>
      <c r="C6" s="15"/>
      <c r="D6" s="15"/>
      <c r="E6" s="101" t="s">
        <v>25</v>
      </c>
      <c r="F6" s="102"/>
      <c r="G6" s="103"/>
      <c r="H6" s="101" t="s">
        <v>26</v>
      </c>
      <c r="I6" s="102"/>
      <c r="J6" s="103"/>
      <c r="K6" s="101" t="s">
        <v>27</v>
      </c>
      <c r="L6" s="102"/>
      <c r="M6" s="103"/>
      <c r="N6" s="44"/>
      <c r="O6" s="15"/>
      <c r="P6" s="15"/>
      <c r="Q6" s="15"/>
      <c r="R6" s="15"/>
      <c r="S6" s="15"/>
      <c r="T6" s="15"/>
      <c r="U6" s="15"/>
      <c r="V6" s="15"/>
      <c r="W6" s="15"/>
      <c r="X6" s="15"/>
      <c r="BN6" t="s">
        <v>93</v>
      </c>
    </row>
    <row r="7" spans="1:66" ht="13" x14ac:dyDescent="0.25">
      <c r="A7" s="107" t="s">
        <v>61</v>
      </c>
      <c r="B7" s="108"/>
      <c r="C7" s="15"/>
      <c r="D7" s="15"/>
      <c r="E7" s="86" t="s">
        <v>59</v>
      </c>
      <c r="F7" s="86" t="s">
        <v>60</v>
      </c>
      <c r="G7" s="46" t="s">
        <v>61</v>
      </c>
      <c r="H7" s="86" t="s">
        <v>59</v>
      </c>
      <c r="I7" s="86" t="s">
        <v>60</v>
      </c>
      <c r="J7" s="46" t="s">
        <v>61</v>
      </c>
      <c r="K7" s="86" t="s">
        <v>59</v>
      </c>
      <c r="L7" s="86" t="s">
        <v>60</v>
      </c>
      <c r="M7" s="46" t="s">
        <v>61</v>
      </c>
      <c r="N7" s="40"/>
      <c r="O7" s="15"/>
      <c r="P7" s="15"/>
      <c r="Q7" s="15"/>
      <c r="R7" s="15"/>
      <c r="S7" s="15"/>
      <c r="T7" s="15"/>
      <c r="U7" s="15"/>
      <c r="V7" s="15"/>
      <c r="W7" s="15"/>
      <c r="X7" s="15"/>
      <c r="BN7" t="s">
        <v>160</v>
      </c>
    </row>
    <row r="8" spans="1:66" ht="13" x14ac:dyDescent="0.3">
      <c r="A8" s="111" t="s">
        <v>161</v>
      </c>
      <c r="B8" s="112"/>
      <c r="C8" s="43"/>
      <c r="D8" s="43"/>
      <c r="E8" s="42"/>
      <c r="F8" s="42"/>
      <c r="G8" s="42" t="s">
        <v>161</v>
      </c>
      <c r="H8" s="42"/>
      <c r="I8" s="42" t="s">
        <v>161</v>
      </c>
      <c r="J8" s="42" t="s">
        <v>161</v>
      </c>
      <c r="K8" s="42" t="s">
        <v>161</v>
      </c>
      <c r="L8" s="42" t="s">
        <v>161</v>
      </c>
      <c r="M8" s="42" t="s">
        <v>161</v>
      </c>
      <c r="N8" s="40"/>
      <c r="O8" s="39"/>
      <c r="P8" s="15"/>
      <c r="Q8" s="15"/>
      <c r="R8" s="15"/>
      <c r="S8" s="15"/>
      <c r="T8" s="15"/>
      <c r="U8" s="15"/>
      <c r="V8" s="15"/>
      <c r="W8" s="15"/>
      <c r="X8" s="15"/>
    </row>
    <row r="9" spans="1:66" ht="13" x14ac:dyDescent="0.3">
      <c r="A9" s="111" t="s">
        <v>161</v>
      </c>
      <c r="B9" s="112"/>
      <c r="C9" s="43"/>
      <c r="D9" s="43"/>
      <c r="E9" s="42"/>
      <c r="F9" s="41"/>
      <c r="G9" s="42" t="s">
        <v>161</v>
      </c>
      <c r="H9" s="42"/>
      <c r="I9" s="41" t="s">
        <v>162</v>
      </c>
      <c r="J9" s="42" t="s">
        <v>161</v>
      </c>
      <c r="K9" s="42" t="s">
        <v>161</v>
      </c>
      <c r="L9" s="41" t="s">
        <v>162</v>
      </c>
      <c r="M9" s="42" t="s">
        <v>161</v>
      </c>
      <c r="N9" s="40"/>
      <c r="O9" s="39"/>
      <c r="P9" s="15"/>
      <c r="Q9" s="15"/>
      <c r="R9" s="15"/>
      <c r="S9" s="15"/>
      <c r="T9" s="15"/>
      <c r="U9" s="15"/>
      <c r="V9" s="15"/>
      <c r="W9" s="15"/>
      <c r="X9" s="15"/>
    </row>
    <row r="10" spans="1:66" ht="13" x14ac:dyDescent="0.3">
      <c r="A10" s="111" t="s">
        <v>161</v>
      </c>
      <c r="B10" s="112"/>
      <c r="C10" s="43"/>
      <c r="D10" s="43"/>
      <c r="E10" s="42"/>
      <c r="F10" s="41"/>
      <c r="G10" s="42" t="s">
        <v>161</v>
      </c>
      <c r="H10" s="42"/>
      <c r="I10" s="41"/>
      <c r="J10" s="42" t="s">
        <v>161</v>
      </c>
      <c r="K10" s="42" t="s">
        <v>161</v>
      </c>
      <c r="L10" s="41"/>
      <c r="M10" s="42" t="s">
        <v>161</v>
      </c>
      <c r="N10" s="40"/>
      <c r="O10" s="39"/>
      <c r="P10" s="15"/>
      <c r="Q10" s="15"/>
      <c r="R10" s="15"/>
      <c r="S10" s="15"/>
      <c r="T10" s="15"/>
      <c r="U10" s="15"/>
      <c r="V10" s="15"/>
      <c r="W10" s="15"/>
      <c r="X10" s="15"/>
    </row>
    <row r="11" spans="1:66" x14ac:dyDescent="0.25">
      <c r="A11" s="17"/>
      <c r="B11" s="17"/>
      <c r="C11" s="17"/>
      <c r="D11" s="17"/>
      <c r="E11" s="17"/>
      <c r="F11" s="17"/>
      <c r="G11" s="17"/>
      <c r="H11" s="17"/>
      <c r="I11" s="17"/>
      <c r="J11" s="17"/>
      <c r="K11" s="17"/>
      <c r="L11" s="17"/>
      <c r="M11" s="17"/>
      <c r="N11" s="17"/>
      <c r="O11" s="15"/>
      <c r="P11" s="15"/>
      <c r="Q11" s="15"/>
      <c r="R11" s="15"/>
      <c r="S11" s="15"/>
      <c r="T11" s="15"/>
      <c r="U11" s="15"/>
      <c r="V11" s="15"/>
      <c r="W11" s="15"/>
      <c r="X11" s="15"/>
    </row>
    <row r="12" spans="1:66" ht="37.5" customHeight="1" x14ac:dyDescent="0.25">
      <c r="A12" s="113" t="s">
        <v>163</v>
      </c>
      <c r="B12" s="113"/>
      <c r="C12" s="113"/>
      <c r="D12" s="18"/>
      <c r="E12" s="105" t="s">
        <v>164</v>
      </c>
      <c r="F12" s="106"/>
      <c r="G12" s="106"/>
      <c r="H12" s="106"/>
      <c r="I12" s="106"/>
      <c r="J12" s="106"/>
      <c r="K12" s="106"/>
      <c r="L12" s="106"/>
      <c r="M12" s="106"/>
      <c r="N12" s="106"/>
      <c r="O12" s="19"/>
      <c r="P12" s="19"/>
      <c r="Q12" s="19"/>
      <c r="R12" s="19"/>
      <c r="S12" s="19"/>
      <c r="T12" s="19"/>
      <c r="U12" s="19"/>
      <c r="V12" s="19"/>
      <c r="W12" s="19"/>
      <c r="X12" s="19"/>
    </row>
    <row r="13" spans="1:66" ht="14.25" customHeight="1" x14ac:dyDescent="0.25">
      <c r="A13" s="106" t="s">
        <v>165</v>
      </c>
      <c r="B13" s="106"/>
      <c r="C13" s="106"/>
      <c r="D13" s="106"/>
      <c r="E13" s="106"/>
      <c r="F13" s="20"/>
      <c r="G13" s="20"/>
      <c r="H13" s="20"/>
      <c r="I13" s="20"/>
      <c r="J13" s="20"/>
      <c r="K13" s="20"/>
      <c r="L13" s="20"/>
      <c r="M13" s="20"/>
      <c r="N13" s="20"/>
      <c r="O13" s="17"/>
      <c r="P13" s="17"/>
      <c r="Q13" s="17"/>
      <c r="R13" s="17"/>
      <c r="S13" s="17"/>
      <c r="T13" s="17"/>
      <c r="U13" s="15"/>
      <c r="V13" s="15"/>
      <c r="W13" s="15"/>
      <c r="X13" s="15"/>
    </row>
    <row r="14" spans="1:66" ht="34.5" customHeight="1" x14ac:dyDescent="0.25">
      <c r="A14" s="20"/>
      <c r="B14" s="20"/>
      <c r="C14" s="20"/>
      <c r="D14" s="20"/>
      <c r="E14" s="20"/>
      <c r="F14" s="20"/>
      <c r="G14" s="20"/>
      <c r="H14" s="20"/>
      <c r="I14" s="20"/>
      <c r="J14" s="20"/>
      <c r="K14" s="20"/>
      <c r="L14" s="20"/>
      <c r="M14" s="20"/>
      <c r="N14" s="17"/>
      <c r="O14" s="17"/>
      <c r="P14" s="17"/>
      <c r="Q14" s="17"/>
      <c r="R14" s="17"/>
      <c r="S14" s="17"/>
      <c r="T14" s="17"/>
      <c r="U14" s="15"/>
      <c r="V14" s="15"/>
      <c r="W14" s="15"/>
      <c r="X14" s="15"/>
    </row>
    <row r="15" spans="1:66" ht="22.5" customHeight="1" x14ac:dyDescent="0.25">
      <c r="A15" s="109" t="s">
        <v>166</v>
      </c>
      <c r="B15" s="109"/>
      <c r="C15" s="109"/>
      <c r="D15" s="109"/>
      <c r="E15" s="52"/>
      <c r="F15" s="20"/>
      <c r="G15" s="20"/>
      <c r="H15" s="20"/>
      <c r="I15" s="20"/>
      <c r="J15" s="20"/>
      <c r="K15" s="20"/>
      <c r="L15" s="20"/>
      <c r="M15" s="20"/>
      <c r="N15" s="17"/>
      <c r="O15" s="17"/>
      <c r="P15" s="17"/>
      <c r="Q15" s="17"/>
      <c r="R15" s="17"/>
      <c r="S15" s="17"/>
      <c r="T15" s="17"/>
      <c r="U15" s="15"/>
      <c r="V15" s="15"/>
      <c r="W15" s="15"/>
      <c r="X15" s="15"/>
    </row>
    <row r="16" spans="1:66" ht="13" x14ac:dyDescent="0.3">
      <c r="A16" s="107" t="s">
        <v>23</v>
      </c>
      <c r="B16" s="108"/>
      <c r="C16" s="38"/>
      <c r="D16" s="107" t="s">
        <v>23</v>
      </c>
      <c r="E16" s="108"/>
      <c r="F16" s="101" t="s">
        <v>24</v>
      </c>
      <c r="G16" s="103"/>
      <c r="H16" s="15"/>
      <c r="I16" s="15"/>
      <c r="J16" s="20"/>
      <c r="K16" s="20"/>
      <c r="L16" s="20"/>
      <c r="M16" s="20"/>
      <c r="N16" s="17"/>
      <c r="O16" s="17"/>
      <c r="P16" s="17"/>
      <c r="Q16" s="17"/>
      <c r="R16" s="17"/>
      <c r="S16" s="17"/>
      <c r="T16" s="17"/>
      <c r="U16" s="15"/>
      <c r="V16" s="15"/>
      <c r="W16" s="15"/>
      <c r="X16" s="15"/>
    </row>
    <row r="17" spans="1:24" ht="13" x14ac:dyDescent="0.25">
      <c r="A17" s="46" t="s">
        <v>57</v>
      </c>
      <c r="B17" s="46" t="s">
        <v>58</v>
      </c>
      <c r="C17" s="37"/>
      <c r="D17" s="46" t="s">
        <v>57</v>
      </c>
      <c r="E17" s="46" t="s">
        <v>58</v>
      </c>
      <c r="F17" s="46" t="s">
        <v>57</v>
      </c>
      <c r="G17" s="46" t="s">
        <v>58</v>
      </c>
      <c r="H17" s="15"/>
      <c r="I17" s="15"/>
      <c r="J17" s="20"/>
      <c r="K17" s="20"/>
      <c r="L17" s="20"/>
      <c r="M17" s="20"/>
      <c r="N17" s="17"/>
      <c r="O17" s="17"/>
      <c r="P17" s="17"/>
      <c r="Q17" s="17"/>
      <c r="R17" s="17"/>
      <c r="S17" s="17"/>
      <c r="T17" s="17"/>
      <c r="U17" s="15"/>
      <c r="V17" s="15"/>
      <c r="W17" s="15"/>
      <c r="X17" s="15"/>
    </row>
    <row r="18" spans="1:24" x14ac:dyDescent="0.25">
      <c r="A18" s="21" t="s">
        <v>77</v>
      </c>
      <c r="B18" s="22">
        <v>43191504</v>
      </c>
      <c r="C18" s="36"/>
      <c r="D18" s="21" t="s">
        <v>77</v>
      </c>
      <c r="E18" s="22">
        <v>43191504</v>
      </c>
      <c r="F18" s="22" t="s">
        <v>167</v>
      </c>
      <c r="G18" s="22" t="s">
        <v>168</v>
      </c>
      <c r="H18" s="15"/>
      <c r="I18" s="15"/>
      <c r="J18" s="20"/>
      <c r="K18" s="20"/>
      <c r="L18" s="20"/>
      <c r="M18" s="20"/>
      <c r="N18" s="17"/>
      <c r="O18" s="17"/>
      <c r="P18" s="17"/>
      <c r="Q18" s="17"/>
      <c r="R18" s="17"/>
      <c r="S18" s="17"/>
      <c r="T18" s="17"/>
      <c r="U18" s="15"/>
      <c r="V18" s="15"/>
      <c r="W18" s="15"/>
      <c r="X18" s="15"/>
    </row>
    <row r="19" spans="1:24" x14ac:dyDescent="0.25">
      <c r="A19" s="21" t="s">
        <v>77</v>
      </c>
      <c r="B19" s="22">
        <v>55101509</v>
      </c>
      <c r="C19" s="36"/>
      <c r="D19" s="21" t="s">
        <v>77</v>
      </c>
      <c r="E19" s="22">
        <v>55101509</v>
      </c>
      <c r="F19" s="22" t="s">
        <v>167</v>
      </c>
      <c r="G19" s="22" t="s">
        <v>168</v>
      </c>
      <c r="H19" s="15"/>
      <c r="I19" s="15"/>
      <c r="J19" s="20"/>
      <c r="K19" s="20"/>
      <c r="L19" s="20"/>
      <c r="M19" s="20"/>
      <c r="N19" s="17"/>
      <c r="O19" s="17"/>
      <c r="P19" s="17"/>
      <c r="Q19" s="17"/>
      <c r="R19" s="17"/>
      <c r="S19" s="17"/>
      <c r="T19" s="17"/>
      <c r="U19" s="15"/>
      <c r="V19" s="15"/>
      <c r="W19" s="15"/>
      <c r="X19" s="15"/>
    </row>
    <row r="20" spans="1:24" x14ac:dyDescent="0.25">
      <c r="A20" s="21" t="s">
        <v>77</v>
      </c>
      <c r="B20" s="22">
        <v>44121704</v>
      </c>
      <c r="C20" s="36"/>
      <c r="D20" s="21" t="s">
        <v>77</v>
      </c>
      <c r="E20" s="22">
        <v>44121704</v>
      </c>
      <c r="F20" s="22" t="s">
        <v>167</v>
      </c>
      <c r="G20" s="22" t="s">
        <v>168</v>
      </c>
      <c r="H20" s="15"/>
      <c r="I20" s="15"/>
      <c r="J20" s="20"/>
      <c r="K20" s="15"/>
      <c r="L20" s="15"/>
      <c r="M20" s="15"/>
      <c r="N20" s="17"/>
      <c r="O20" s="17"/>
      <c r="P20" s="17"/>
      <c r="Q20" s="17"/>
      <c r="R20" s="17"/>
      <c r="S20" s="17"/>
      <c r="T20" s="17"/>
      <c r="U20" s="15"/>
      <c r="V20" s="15"/>
      <c r="W20" s="15"/>
      <c r="X20" s="15"/>
    </row>
    <row r="21" spans="1:24" x14ac:dyDescent="0.25">
      <c r="A21" s="23"/>
      <c r="B21" s="24"/>
      <c r="C21" s="24"/>
      <c r="D21" s="20"/>
      <c r="E21" s="20"/>
      <c r="F21" s="23"/>
      <c r="G21" s="24"/>
      <c r="H21" s="24"/>
      <c r="I21" s="24"/>
      <c r="J21" s="20"/>
      <c r="K21" s="15"/>
      <c r="L21" s="15"/>
      <c r="M21" s="15"/>
      <c r="N21" s="17"/>
      <c r="O21" s="17"/>
      <c r="P21" s="17"/>
      <c r="Q21" s="17"/>
      <c r="R21" s="17"/>
      <c r="S21" s="17"/>
      <c r="T21" s="17"/>
      <c r="U21" s="15"/>
      <c r="V21" s="15"/>
      <c r="W21" s="15"/>
      <c r="X21" s="15"/>
    </row>
    <row r="22" spans="1:24" x14ac:dyDescent="0.25">
      <c r="A22" s="105" t="s">
        <v>169</v>
      </c>
      <c r="B22" s="106"/>
      <c r="C22" s="106"/>
      <c r="D22" s="106"/>
      <c r="E22" s="106"/>
      <c r="F22" s="88"/>
      <c r="G22" s="88"/>
      <c r="H22" s="88"/>
      <c r="I22" s="88"/>
      <c r="J22" s="88"/>
      <c r="K22" s="88"/>
      <c r="L22" s="88"/>
      <c r="M22" s="88"/>
      <c r="N22" s="17"/>
      <c r="O22" s="17"/>
      <c r="P22" s="17"/>
      <c r="Q22" s="88"/>
      <c r="R22" s="88"/>
      <c r="S22" s="88"/>
      <c r="T22" s="88"/>
      <c r="U22" s="88"/>
      <c r="V22" s="88"/>
      <c r="W22" s="88"/>
      <c r="X22" s="88"/>
    </row>
    <row r="23" spans="1:24" x14ac:dyDescent="0.25">
      <c r="A23" s="106"/>
      <c r="B23" s="106"/>
      <c r="C23" s="106"/>
      <c r="D23" s="106"/>
      <c r="E23" s="106"/>
      <c r="F23" s="20"/>
      <c r="G23" s="20"/>
      <c r="H23" s="20"/>
      <c r="I23" s="20"/>
      <c r="J23" s="20"/>
      <c r="K23" s="20"/>
      <c r="L23" s="20"/>
      <c r="M23" s="20"/>
      <c r="N23" s="20"/>
      <c r="O23" s="17"/>
      <c r="P23" s="17"/>
      <c r="Q23" s="17"/>
      <c r="R23" s="17"/>
      <c r="S23" s="17"/>
      <c r="T23" s="17"/>
      <c r="U23" s="15"/>
      <c r="V23" s="15"/>
      <c r="W23" s="15"/>
      <c r="X23" s="15"/>
    </row>
    <row r="24" spans="1:24" ht="34.5" customHeight="1"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row>
    <row r="25" spans="1:24" ht="22.5" customHeight="1" x14ac:dyDescent="0.25">
      <c r="A25" s="110" t="s">
        <v>170</v>
      </c>
      <c r="B25" s="110"/>
      <c r="C25" s="110"/>
      <c r="D25" s="110"/>
      <c r="E25" s="53"/>
      <c r="F25" s="15"/>
      <c r="G25" s="15"/>
      <c r="H25" s="15"/>
      <c r="I25" s="15"/>
      <c r="J25" s="15"/>
      <c r="K25" s="15"/>
      <c r="L25" s="15"/>
      <c r="M25" s="15"/>
      <c r="N25" s="15"/>
      <c r="O25" s="15"/>
      <c r="P25" s="15"/>
      <c r="Q25" s="15"/>
      <c r="R25" s="15"/>
      <c r="S25" s="15"/>
      <c r="T25" s="15"/>
      <c r="U25" s="15"/>
      <c r="V25" s="15"/>
      <c r="W25" s="15"/>
      <c r="X25" s="15"/>
    </row>
    <row r="26" spans="1:24" x14ac:dyDescent="0.25">
      <c r="A26" s="14"/>
      <c r="B26" s="14"/>
      <c r="C26" s="35"/>
      <c r="D26" s="101" t="s">
        <v>40</v>
      </c>
      <c r="E26" s="102"/>
      <c r="F26" s="102"/>
      <c r="G26" s="102"/>
      <c r="H26" s="102"/>
      <c r="I26" s="103"/>
      <c r="J26" s="33"/>
      <c r="K26" s="101" t="s">
        <v>41</v>
      </c>
      <c r="L26" s="102"/>
      <c r="M26" s="102"/>
      <c r="N26" s="102"/>
      <c r="O26" s="102"/>
      <c r="P26" s="103"/>
      <c r="Q26" s="29"/>
      <c r="R26" s="101" t="s">
        <v>42</v>
      </c>
      <c r="S26" s="102"/>
      <c r="T26" s="102"/>
      <c r="U26" s="102"/>
      <c r="V26" s="102"/>
      <c r="W26" s="103"/>
      <c r="X26" s="25"/>
    </row>
    <row r="27" spans="1:24" ht="13" x14ac:dyDescent="0.3">
      <c r="A27" s="34" t="s">
        <v>171</v>
      </c>
      <c r="B27" s="14"/>
      <c r="C27" s="14"/>
      <c r="D27" s="86" t="s">
        <v>63</v>
      </c>
      <c r="E27" s="86" t="s">
        <v>64</v>
      </c>
      <c r="F27" s="46" t="s">
        <v>65</v>
      </c>
      <c r="G27" s="46" t="s">
        <v>66</v>
      </c>
      <c r="H27" s="86" t="s">
        <v>67</v>
      </c>
      <c r="I27" s="46" t="s">
        <v>68</v>
      </c>
      <c r="J27" s="14"/>
      <c r="K27" s="86" t="s">
        <v>63</v>
      </c>
      <c r="L27" s="86" t="s">
        <v>64</v>
      </c>
      <c r="M27" s="46" t="s">
        <v>65</v>
      </c>
      <c r="N27" s="46" t="s">
        <v>66</v>
      </c>
      <c r="O27" s="86" t="s">
        <v>67</v>
      </c>
      <c r="P27" s="46" t="s">
        <v>68</v>
      </c>
      <c r="Q27" s="33"/>
      <c r="R27" s="86" t="s">
        <v>63</v>
      </c>
      <c r="S27" s="86" t="s">
        <v>64</v>
      </c>
      <c r="T27" s="46" t="s">
        <v>65</v>
      </c>
      <c r="U27" s="46" t="s">
        <v>66</v>
      </c>
      <c r="V27" s="86" t="s">
        <v>67</v>
      </c>
      <c r="W27" s="46" t="s">
        <v>68</v>
      </c>
      <c r="X27" s="25"/>
    </row>
    <row r="28" spans="1:24" ht="13" x14ac:dyDescent="0.3">
      <c r="A28" s="32" t="s">
        <v>172</v>
      </c>
      <c r="B28" s="31"/>
      <c r="C28" s="14"/>
      <c r="D28" s="26"/>
      <c r="E28" s="26"/>
      <c r="F28" s="26" t="s">
        <v>173</v>
      </c>
      <c r="G28" s="26" t="s">
        <v>13</v>
      </c>
      <c r="H28" s="26"/>
      <c r="I28" s="26" t="s">
        <v>95</v>
      </c>
      <c r="J28" s="14"/>
      <c r="K28" s="26"/>
      <c r="L28" s="26"/>
      <c r="M28" s="26">
        <v>50.33</v>
      </c>
      <c r="N28" s="27" t="s">
        <v>13</v>
      </c>
      <c r="O28" s="26"/>
      <c r="P28" s="30" t="s">
        <v>174</v>
      </c>
      <c r="Q28" s="29"/>
      <c r="R28" s="28"/>
      <c r="S28" s="26"/>
      <c r="T28" s="26" t="s">
        <v>175</v>
      </c>
      <c r="U28" s="26" t="s">
        <v>13</v>
      </c>
      <c r="V28" s="26"/>
      <c r="W28" s="26" t="s">
        <v>176</v>
      </c>
      <c r="X28" s="25"/>
    </row>
    <row r="29" spans="1:24" ht="13" x14ac:dyDescent="0.3">
      <c r="A29" s="32" t="s">
        <v>172</v>
      </c>
      <c r="B29" s="31"/>
      <c r="C29" s="14"/>
      <c r="D29" s="26"/>
      <c r="E29" s="26"/>
      <c r="F29" s="26">
        <v>23.867999999999999</v>
      </c>
      <c r="G29" s="26" t="s">
        <v>13</v>
      </c>
      <c r="H29" s="26"/>
      <c r="I29" s="26" t="s">
        <v>95</v>
      </c>
      <c r="J29" s="14"/>
      <c r="K29" s="26"/>
      <c r="L29" s="26"/>
      <c r="M29" s="26">
        <v>22.867999999999999</v>
      </c>
      <c r="N29" s="26" t="s">
        <v>13</v>
      </c>
      <c r="O29" s="26"/>
      <c r="P29" s="30" t="s">
        <v>174</v>
      </c>
      <c r="Q29" s="29"/>
      <c r="R29" s="28"/>
      <c r="S29" s="26"/>
      <c r="T29" s="26">
        <v>21.87</v>
      </c>
      <c r="U29" s="26" t="s">
        <v>13</v>
      </c>
      <c r="V29" s="26"/>
      <c r="W29" s="26" t="s">
        <v>176</v>
      </c>
      <c r="X29" s="25"/>
    </row>
    <row r="30" spans="1:24" ht="13" x14ac:dyDescent="0.3">
      <c r="A30" s="32" t="s">
        <v>177</v>
      </c>
      <c r="B30" s="31"/>
      <c r="C30" s="14"/>
      <c r="D30" s="26" t="s">
        <v>178</v>
      </c>
      <c r="E30" s="26" t="s">
        <v>179</v>
      </c>
      <c r="F30" s="26" t="s">
        <v>180</v>
      </c>
      <c r="G30" s="26" t="s">
        <v>13</v>
      </c>
      <c r="H30" s="26"/>
      <c r="I30" s="26" t="s">
        <v>95</v>
      </c>
      <c r="J30" s="14"/>
      <c r="K30" s="26" t="s">
        <v>178</v>
      </c>
      <c r="L30" s="26" t="s">
        <v>179</v>
      </c>
      <c r="M30" s="26" t="s">
        <v>181</v>
      </c>
      <c r="N30" s="26" t="s">
        <v>13</v>
      </c>
      <c r="O30" s="26"/>
      <c r="P30" s="30" t="s">
        <v>174</v>
      </c>
      <c r="Q30" s="29"/>
      <c r="R30" s="26" t="s">
        <v>178</v>
      </c>
      <c r="S30" s="26" t="s">
        <v>179</v>
      </c>
      <c r="T30" s="26" t="s">
        <v>182</v>
      </c>
      <c r="U30" s="26" t="s">
        <v>13</v>
      </c>
      <c r="V30" s="26"/>
      <c r="W30" s="26" t="s">
        <v>176</v>
      </c>
      <c r="X30" s="25"/>
    </row>
    <row r="31" spans="1:24" ht="13" x14ac:dyDescent="0.3">
      <c r="A31" s="32" t="s">
        <v>183</v>
      </c>
      <c r="B31" s="31"/>
      <c r="C31" s="14"/>
      <c r="D31" s="26" t="s">
        <v>178</v>
      </c>
      <c r="E31" s="26" t="s">
        <v>179</v>
      </c>
      <c r="F31" s="26" t="s">
        <v>184</v>
      </c>
      <c r="G31" s="26" t="s">
        <v>13</v>
      </c>
      <c r="H31" s="26"/>
      <c r="I31" s="26" t="s">
        <v>95</v>
      </c>
      <c r="J31" s="14"/>
      <c r="K31" s="26" t="s">
        <v>178</v>
      </c>
      <c r="L31" s="26" t="s">
        <v>179</v>
      </c>
      <c r="M31" s="26" t="s">
        <v>182</v>
      </c>
      <c r="N31" s="26" t="s">
        <v>13</v>
      </c>
      <c r="O31" s="26"/>
      <c r="P31" s="30" t="s">
        <v>174</v>
      </c>
      <c r="Q31" s="29"/>
      <c r="R31" s="26" t="s">
        <v>178</v>
      </c>
      <c r="S31" s="26" t="s">
        <v>179</v>
      </c>
      <c r="T31" s="26" t="s">
        <v>185</v>
      </c>
      <c r="U31" s="26" t="s">
        <v>13</v>
      </c>
      <c r="V31" s="26"/>
      <c r="W31" s="26" t="s">
        <v>176</v>
      </c>
      <c r="X31" s="25"/>
    </row>
    <row r="32" spans="1:24" x14ac:dyDescent="0.25">
      <c r="A32" s="14"/>
      <c r="B32" s="14"/>
      <c r="C32" s="14"/>
      <c r="D32" s="26"/>
      <c r="E32" s="26"/>
      <c r="F32" s="26" t="s">
        <v>186</v>
      </c>
      <c r="G32" s="26" t="s">
        <v>13</v>
      </c>
      <c r="H32" s="26">
        <v>0.9</v>
      </c>
      <c r="I32" s="26" t="s">
        <v>95</v>
      </c>
      <c r="J32" s="14"/>
      <c r="K32" s="26"/>
      <c r="L32" s="26"/>
      <c r="M32" s="26" t="s">
        <v>187</v>
      </c>
      <c r="N32" s="26" t="s">
        <v>13</v>
      </c>
      <c r="O32" s="26">
        <v>0.8</v>
      </c>
      <c r="P32" s="30" t="s">
        <v>174</v>
      </c>
      <c r="Q32" s="29"/>
      <c r="R32" s="28"/>
      <c r="S32" s="26"/>
      <c r="T32" s="26" t="s">
        <v>187</v>
      </c>
      <c r="U32" s="26" t="s">
        <v>13</v>
      </c>
      <c r="V32" s="26" t="s">
        <v>188</v>
      </c>
      <c r="W32" s="26" t="s">
        <v>176</v>
      </c>
      <c r="X32" s="25"/>
    </row>
    <row r="33" spans="1:24" x14ac:dyDescent="0.25">
      <c r="A33" s="14"/>
      <c r="B33" s="14"/>
      <c r="C33" s="14"/>
      <c r="D33" s="26"/>
      <c r="E33" s="26"/>
      <c r="F33" s="26" t="s">
        <v>189</v>
      </c>
      <c r="G33" s="26" t="s">
        <v>13</v>
      </c>
      <c r="H33" s="26"/>
      <c r="I33" s="26" t="s">
        <v>95</v>
      </c>
      <c r="J33" s="14"/>
      <c r="K33" s="26"/>
      <c r="L33" s="26"/>
      <c r="M33" s="26" t="s">
        <v>190</v>
      </c>
      <c r="N33" s="26" t="s">
        <v>13</v>
      </c>
      <c r="O33" s="26"/>
      <c r="P33" s="30" t="s">
        <v>174</v>
      </c>
      <c r="Q33" s="29"/>
      <c r="R33" s="28"/>
      <c r="S33" s="26"/>
      <c r="T33" s="26" t="s">
        <v>191</v>
      </c>
      <c r="U33" s="26" t="s">
        <v>13</v>
      </c>
      <c r="V33" s="26"/>
      <c r="W33" s="26" t="s">
        <v>176</v>
      </c>
      <c r="X33" s="25"/>
    </row>
    <row r="34" spans="1:24" x14ac:dyDescent="0.25">
      <c r="A34" s="14"/>
      <c r="B34" s="14"/>
      <c r="C34" s="14"/>
      <c r="D34" s="14"/>
      <c r="E34" s="14"/>
      <c r="F34" s="14"/>
      <c r="G34" s="14"/>
      <c r="H34" s="14"/>
      <c r="I34" s="14"/>
      <c r="J34" s="14"/>
      <c r="K34" s="14"/>
      <c r="L34" s="14"/>
      <c r="M34" s="14"/>
      <c r="N34" s="14"/>
      <c r="O34" s="14"/>
      <c r="P34" s="14"/>
      <c r="Q34" s="14"/>
      <c r="R34" s="14"/>
      <c r="S34" s="14"/>
      <c r="T34" s="14"/>
      <c r="U34" s="14"/>
      <c r="V34" s="14"/>
      <c r="W34" s="14"/>
      <c r="X34" s="14"/>
    </row>
    <row r="35" spans="1:24" ht="26.25" customHeight="1" x14ac:dyDescent="0.25">
      <c r="A35" s="14"/>
      <c r="B35" s="14"/>
      <c r="C35" s="14"/>
      <c r="D35" s="104" t="s">
        <v>192</v>
      </c>
      <c r="E35" s="104"/>
      <c r="F35" s="104"/>
      <c r="G35" s="104"/>
      <c r="H35" s="104"/>
      <c r="I35" s="104"/>
      <c r="J35" s="104"/>
      <c r="K35" s="104"/>
      <c r="L35" s="104"/>
      <c r="M35" s="104"/>
      <c r="N35" s="104"/>
      <c r="O35" s="104"/>
      <c r="P35" s="104"/>
      <c r="Q35" s="104"/>
      <c r="R35" s="104"/>
      <c r="S35" s="104"/>
      <c r="T35" s="104"/>
      <c r="U35" s="104"/>
      <c r="V35" s="14"/>
      <c r="W35" s="14"/>
      <c r="X35" s="14"/>
    </row>
    <row r="36" spans="1:24" ht="21.75" customHeight="1" x14ac:dyDescent="0.25">
      <c r="A36" s="14"/>
      <c r="B36" s="14"/>
      <c r="C36" s="14"/>
      <c r="D36" s="104"/>
      <c r="E36" s="104"/>
      <c r="F36" s="104"/>
      <c r="G36" s="104"/>
      <c r="H36" s="104"/>
      <c r="I36" s="104"/>
      <c r="J36" s="104"/>
      <c r="K36" s="104"/>
      <c r="L36" s="104"/>
      <c r="M36" s="104"/>
      <c r="N36" s="104"/>
      <c r="O36" s="104"/>
      <c r="P36" s="104"/>
      <c r="Q36" s="104"/>
      <c r="R36" s="104"/>
      <c r="S36" s="104"/>
      <c r="T36" s="104"/>
      <c r="U36" s="104"/>
      <c r="V36" s="104"/>
      <c r="W36" s="104"/>
      <c r="X36" s="55"/>
    </row>
    <row r="37" spans="1:24" x14ac:dyDescent="0.25">
      <c r="A37" s="14"/>
      <c r="B37" s="14"/>
      <c r="C37" s="14"/>
      <c r="D37" s="14"/>
      <c r="E37" s="14"/>
      <c r="F37" s="14"/>
      <c r="G37" s="14"/>
      <c r="H37" s="14"/>
      <c r="I37" s="14"/>
      <c r="J37" s="14"/>
      <c r="K37" s="14"/>
      <c r="L37" s="14"/>
      <c r="M37" s="14"/>
      <c r="N37" s="14"/>
      <c r="O37" s="14"/>
      <c r="P37" s="14"/>
      <c r="Q37" s="14"/>
      <c r="R37" s="14"/>
      <c r="S37" s="14"/>
      <c r="T37" s="14"/>
      <c r="U37" s="14"/>
      <c r="V37" s="14"/>
      <c r="W37" s="14"/>
      <c r="X37" s="14"/>
    </row>
    <row r="38" spans="1:24" x14ac:dyDescent="0.25">
      <c r="A38" s="14"/>
      <c r="B38" s="14"/>
      <c r="C38" s="14"/>
      <c r="D38" s="14"/>
      <c r="E38" s="14"/>
      <c r="F38" s="14"/>
      <c r="G38" s="14"/>
      <c r="H38" s="14"/>
      <c r="I38" s="14"/>
      <c r="J38" s="14"/>
      <c r="K38" s="14"/>
      <c r="L38" s="14"/>
      <c r="M38" s="14"/>
      <c r="N38" s="14"/>
      <c r="O38" s="14"/>
      <c r="P38" s="14"/>
      <c r="Q38" s="14"/>
      <c r="R38" s="14"/>
      <c r="S38" s="14"/>
      <c r="T38" s="14"/>
      <c r="U38" s="14"/>
      <c r="V38" s="14"/>
      <c r="W38" s="14"/>
      <c r="X38" s="14"/>
    </row>
    <row r="39" spans="1:24" hidden="1" x14ac:dyDescent="0.25">
      <c r="A39"/>
      <c r="B39"/>
      <c r="C39"/>
      <c r="D39"/>
      <c r="E39"/>
      <c r="F39"/>
      <c r="G39"/>
      <c r="H39"/>
      <c r="I39"/>
      <c r="J39"/>
      <c r="K39"/>
      <c r="L39"/>
      <c r="M39"/>
      <c r="N39"/>
      <c r="O39"/>
      <c r="P39"/>
      <c r="Q39"/>
      <c r="R39"/>
      <c r="S39"/>
      <c r="T39"/>
      <c r="U39"/>
      <c r="V39"/>
      <c r="W39"/>
      <c r="X39"/>
    </row>
    <row r="40" spans="1:24" hidden="1" x14ac:dyDescent="0.25">
      <c r="A40"/>
      <c r="B40"/>
      <c r="C40"/>
      <c r="D40"/>
      <c r="E40"/>
      <c r="F40"/>
      <c r="G40"/>
      <c r="H40"/>
      <c r="I40"/>
      <c r="J40"/>
      <c r="K40"/>
      <c r="L40"/>
      <c r="M40"/>
      <c r="N40"/>
      <c r="O40"/>
      <c r="P40"/>
      <c r="Q40"/>
      <c r="R40"/>
      <c r="S40"/>
      <c r="T40"/>
      <c r="U40"/>
      <c r="V40"/>
      <c r="W40"/>
      <c r="X40"/>
    </row>
    <row r="41" spans="1:24" hidden="1" x14ac:dyDescent="0.25">
      <c r="A41"/>
      <c r="B41"/>
      <c r="C41"/>
      <c r="D41"/>
      <c r="E41"/>
      <c r="F41"/>
      <c r="G41"/>
      <c r="H41"/>
      <c r="I41"/>
      <c r="J41"/>
      <c r="K41"/>
      <c r="L41"/>
      <c r="M41"/>
      <c r="N41"/>
      <c r="O41"/>
      <c r="P41"/>
      <c r="Q41"/>
      <c r="R41"/>
      <c r="S41"/>
      <c r="T41"/>
      <c r="U41"/>
      <c r="V41"/>
      <c r="W41"/>
      <c r="X41"/>
    </row>
    <row r="42" spans="1:24" hidden="1" x14ac:dyDescent="0.25">
      <c r="A42"/>
      <c r="B42"/>
      <c r="C42"/>
      <c r="D42"/>
      <c r="E42"/>
      <c r="F42"/>
      <c r="G42"/>
      <c r="H42"/>
      <c r="I42"/>
      <c r="J42"/>
      <c r="K42"/>
      <c r="L42"/>
      <c r="M42"/>
      <c r="N42"/>
      <c r="O42"/>
      <c r="P42"/>
      <c r="Q42"/>
      <c r="R42"/>
      <c r="S42"/>
      <c r="T42"/>
      <c r="U42"/>
      <c r="V42"/>
      <c r="W42"/>
      <c r="X42"/>
    </row>
    <row r="43" spans="1:24" hidden="1" x14ac:dyDescent="0.25">
      <c r="A43"/>
      <c r="B43"/>
      <c r="C43"/>
      <c r="D43"/>
      <c r="E43"/>
      <c r="F43"/>
      <c r="G43"/>
      <c r="H43"/>
      <c r="I43"/>
      <c r="J43"/>
      <c r="K43"/>
      <c r="L43"/>
      <c r="M43"/>
      <c r="N43"/>
      <c r="O43"/>
      <c r="P43"/>
      <c r="Q43"/>
      <c r="R43"/>
      <c r="S43"/>
      <c r="T43"/>
      <c r="U43"/>
      <c r="V43"/>
      <c r="W43"/>
      <c r="X43"/>
    </row>
    <row r="44" spans="1:24" hidden="1" x14ac:dyDescent="0.25">
      <c r="A44"/>
      <c r="B44"/>
      <c r="C44"/>
      <c r="D44"/>
      <c r="E44"/>
      <c r="F44"/>
      <c r="G44"/>
      <c r="H44"/>
      <c r="I44"/>
      <c r="J44"/>
      <c r="K44"/>
      <c r="L44"/>
      <c r="M44"/>
      <c r="N44"/>
      <c r="O44"/>
      <c r="P44"/>
      <c r="Q44"/>
      <c r="R44"/>
      <c r="S44"/>
      <c r="T44"/>
      <c r="U44"/>
      <c r="V44"/>
      <c r="W44"/>
      <c r="X44"/>
    </row>
    <row r="45" spans="1:24" hidden="1" x14ac:dyDescent="0.25">
      <c r="A45"/>
      <c r="B45"/>
      <c r="C45"/>
      <c r="D45"/>
      <c r="E45"/>
      <c r="F45"/>
      <c r="G45"/>
      <c r="H45"/>
      <c r="I45"/>
      <c r="J45"/>
      <c r="K45"/>
      <c r="L45"/>
      <c r="M45"/>
      <c r="N45"/>
      <c r="O45"/>
      <c r="P45"/>
      <c r="Q45"/>
      <c r="R45"/>
      <c r="S45"/>
      <c r="T45"/>
      <c r="U45"/>
      <c r="V45"/>
      <c r="W45"/>
      <c r="X45"/>
    </row>
    <row r="46" spans="1:24" hidden="1" x14ac:dyDescent="0.25">
      <c r="A46"/>
      <c r="B46"/>
      <c r="C46"/>
      <c r="D46"/>
      <c r="E46"/>
      <c r="F46"/>
      <c r="G46"/>
      <c r="H46"/>
      <c r="I46"/>
      <c r="J46"/>
      <c r="K46"/>
      <c r="L46"/>
      <c r="M46"/>
      <c r="N46"/>
      <c r="O46"/>
      <c r="P46"/>
      <c r="Q46"/>
      <c r="R46"/>
      <c r="S46"/>
      <c r="T46"/>
      <c r="U46"/>
      <c r="V46"/>
      <c r="W46"/>
      <c r="X46"/>
    </row>
    <row r="47" spans="1:24" hidden="1" x14ac:dyDescent="0.25">
      <c r="A47"/>
      <c r="B47"/>
      <c r="C47"/>
      <c r="D47"/>
      <c r="E47"/>
      <c r="F47"/>
      <c r="G47"/>
      <c r="H47"/>
      <c r="I47"/>
      <c r="J47"/>
      <c r="K47"/>
      <c r="L47"/>
      <c r="M47"/>
      <c r="N47"/>
      <c r="O47"/>
      <c r="P47"/>
      <c r="Q47"/>
      <c r="R47"/>
      <c r="S47"/>
      <c r="T47"/>
      <c r="U47"/>
      <c r="V47"/>
      <c r="W47"/>
      <c r="X47"/>
    </row>
    <row r="48" spans="1:24" hidden="1" x14ac:dyDescent="0.25">
      <c r="A48"/>
      <c r="B48"/>
      <c r="C48"/>
      <c r="D48"/>
      <c r="E48"/>
      <c r="F48"/>
      <c r="G48"/>
      <c r="H48"/>
      <c r="I48"/>
      <c r="J48"/>
      <c r="K48"/>
      <c r="L48"/>
      <c r="M48"/>
      <c r="N48"/>
      <c r="O48"/>
      <c r="P48"/>
      <c r="Q48"/>
      <c r="R48"/>
      <c r="S48"/>
      <c r="T48"/>
      <c r="U48"/>
      <c r="V48"/>
      <c r="W48"/>
      <c r="X48"/>
    </row>
    <row r="49" customFormat="1" hidden="1" x14ac:dyDescent="0.25"/>
    <row r="50" customFormat="1" hidden="1" x14ac:dyDescent="0.25"/>
    <row r="51" customFormat="1" hidden="1" x14ac:dyDescent="0.25"/>
    <row r="52" customFormat="1" hidden="1" x14ac:dyDescent="0.25"/>
    <row r="53" customFormat="1" hidden="1" x14ac:dyDescent="0.25"/>
    <row r="54" customFormat="1" hidden="1" x14ac:dyDescent="0.25"/>
    <row r="55" customFormat="1" hidden="1" x14ac:dyDescent="0.25"/>
    <row r="56" customFormat="1" hidden="1" x14ac:dyDescent="0.25"/>
    <row r="57" customFormat="1" hidden="1" x14ac:dyDescent="0.25"/>
    <row r="58" customFormat="1" hidden="1" x14ac:dyDescent="0.25"/>
    <row r="59" customFormat="1" hidden="1" x14ac:dyDescent="0.25"/>
    <row r="60" customFormat="1" hidden="1" x14ac:dyDescent="0.25"/>
    <row r="61" customFormat="1" hidden="1" x14ac:dyDescent="0.25"/>
    <row r="62" customFormat="1" hidden="1" x14ac:dyDescent="0.25"/>
    <row r="63" customFormat="1" hidden="1" x14ac:dyDescent="0.25"/>
    <row r="64" customFormat="1" hidden="1" x14ac:dyDescent="0.25"/>
    <row r="65" customFormat="1" hidden="1" x14ac:dyDescent="0.25"/>
    <row r="66" customFormat="1" hidden="1" x14ac:dyDescent="0.25"/>
    <row r="67" customFormat="1" hidden="1" x14ac:dyDescent="0.25"/>
    <row r="68" customFormat="1" hidden="1" x14ac:dyDescent="0.25"/>
    <row r="69" customFormat="1" hidden="1" x14ac:dyDescent="0.25"/>
    <row r="70" customFormat="1" hidden="1" x14ac:dyDescent="0.25"/>
    <row r="71" customFormat="1" hidden="1" x14ac:dyDescent="0.25"/>
    <row r="72" customFormat="1" hidden="1" x14ac:dyDescent="0.25"/>
    <row r="73" customFormat="1" hidden="1" x14ac:dyDescent="0.25"/>
    <row r="74" customFormat="1" hidden="1" x14ac:dyDescent="0.25"/>
    <row r="75" customFormat="1" hidden="1" x14ac:dyDescent="0.25"/>
    <row r="76" customFormat="1" hidden="1" x14ac:dyDescent="0.25"/>
    <row r="77" customFormat="1" hidden="1" x14ac:dyDescent="0.25"/>
    <row r="78" customFormat="1" hidden="1" x14ac:dyDescent="0.25"/>
    <row r="79" customFormat="1" hidden="1" x14ac:dyDescent="0.25"/>
    <row r="80" customFormat="1" hidden="1" x14ac:dyDescent="0.25"/>
    <row r="81" customFormat="1" hidden="1" x14ac:dyDescent="0.25"/>
    <row r="82" customFormat="1" hidden="1" x14ac:dyDescent="0.25"/>
    <row r="83" customFormat="1" hidden="1" x14ac:dyDescent="0.25"/>
    <row r="84" customFormat="1" hidden="1" x14ac:dyDescent="0.25"/>
    <row r="85" customFormat="1" hidden="1" x14ac:dyDescent="0.25"/>
  </sheetData>
  <sheetProtection selectLockedCells="1" selectUnlockedCells="1"/>
  <mergeCells count="24">
    <mergeCell ref="A10:B10"/>
    <mergeCell ref="D16:E16"/>
    <mergeCell ref="A12:C12"/>
    <mergeCell ref="H6:J6"/>
    <mergeCell ref="A5:D5"/>
    <mergeCell ref="A8:B8"/>
    <mergeCell ref="A9:B9"/>
    <mergeCell ref="E6:G6"/>
    <mergeCell ref="A1:X1"/>
    <mergeCell ref="K6:M6"/>
    <mergeCell ref="D36:W36"/>
    <mergeCell ref="E12:N12"/>
    <mergeCell ref="A16:B16"/>
    <mergeCell ref="F16:G16"/>
    <mergeCell ref="A15:D15"/>
    <mergeCell ref="A25:D25"/>
    <mergeCell ref="D35:U35"/>
    <mergeCell ref="A13:E13"/>
    <mergeCell ref="A22:E23"/>
    <mergeCell ref="K26:P26"/>
    <mergeCell ref="D26:I26"/>
    <mergeCell ref="R26:W26"/>
    <mergeCell ref="A6:B6"/>
    <mergeCell ref="A7:B7"/>
  </mergeCells>
  <pageMargins left="0.7" right="0.7" top="0.75" bottom="0.75" header="0.3" footer="0.3"/>
  <pageSetup orientation="portrait" verticalDpi="0" r:id="rId1"/>
  <ignoredErrors>
    <ignoredError sqref="M30:M33 P28:P33 F28:I33 T28:W33"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C9C86-EE05-4045-9BA0-75D8287752E2}">
  <sheetPr>
    <tabColor theme="0" tint="-0.499984740745262"/>
  </sheetPr>
  <dimension ref="A1:C105"/>
  <sheetViews>
    <sheetView workbookViewId="0">
      <selection activeCell="A34" sqref="A34"/>
    </sheetView>
  </sheetViews>
  <sheetFormatPr defaultRowHeight="12.5" x14ac:dyDescent="0.25"/>
  <cols>
    <col min="1" max="1" width="12" bestFit="1" customWidth="1"/>
    <col min="2" max="3" width="18.453125" bestFit="1" customWidth="1"/>
  </cols>
  <sheetData>
    <row r="1" spans="1:3" ht="19" thickTop="1" x14ac:dyDescent="0.25">
      <c r="A1" s="59" t="s">
        <v>58</v>
      </c>
      <c r="B1" s="62" t="s">
        <v>35</v>
      </c>
      <c r="C1" s="62" t="s">
        <v>193</v>
      </c>
    </row>
    <row r="2" spans="1:3" x14ac:dyDescent="0.25">
      <c r="A2" s="63" t="s">
        <v>194</v>
      </c>
      <c r="B2" s="63" t="s">
        <v>195</v>
      </c>
      <c r="C2" s="63" t="s">
        <v>196</v>
      </c>
    </row>
    <row r="3" spans="1:3" x14ac:dyDescent="0.25">
      <c r="A3" s="63" t="s">
        <v>197</v>
      </c>
      <c r="B3" s="63" t="s">
        <v>195</v>
      </c>
      <c r="C3" s="63" t="s">
        <v>198</v>
      </c>
    </row>
    <row r="4" spans="1:3" x14ac:dyDescent="0.25">
      <c r="A4" s="63" t="s">
        <v>199</v>
      </c>
      <c r="B4" s="63" t="s">
        <v>195</v>
      </c>
      <c r="C4" s="63" t="s">
        <v>200</v>
      </c>
    </row>
    <row r="5" spans="1:3" x14ac:dyDescent="0.25">
      <c r="A5" s="63" t="s">
        <v>201</v>
      </c>
      <c r="B5" s="63" t="s">
        <v>195</v>
      </c>
      <c r="C5" s="63" t="s">
        <v>202</v>
      </c>
    </row>
    <row r="6" spans="1:3" x14ac:dyDescent="0.25">
      <c r="A6" s="63" t="s">
        <v>203</v>
      </c>
      <c r="B6" s="63" t="s">
        <v>195</v>
      </c>
      <c r="C6" s="63" t="s">
        <v>204</v>
      </c>
    </row>
    <row r="7" spans="1:3" x14ac:dyDescent="0.25">
      <c r="A7" s="63" t="s">
        <v>205</v>
      </c>
      <c r="B7" s="63" t="s">
        <v>195</v>
      </c>
      <c r="C7" s="63" t="s">
        <v>206</v>
      </c>
    </row>
    <row r="8" spans="1:3" x14ac:dyDescent="0.25">
      <c r="A8" s="63" t="s">
        <v>207</v>
      </c>
      <c r="B8" s="63" t="s">
        <v>195</v>
      </c>
      <c r="C8" s="63" t="s">
        <v>208</v>
      </c>
    </row>
    <row r="9" spans="1:3" x14ac:dyDescent="0.25">
      <c r="A9" s="63" t="s">
        <v>209</v>
      </c>
      <c r="B9" s="63" t="s">
        <v>195</v>
      </c>
      <c r="C9" s="63" t="s">
        <v>210</v>
      </c>
    </row>
    <row r="10" spans="1:3" x14ac:dyDescent="0.25">
      <c r="A10" s="63" t="s">
        <v>211</v>
      </c>
      <c r="B10" s="63" t="s">
        <v>195</v>
      </c>
      <c r="C10" s="63" t="s">
        <v>212</v>
      </c>
    </row>
    <row r="11" spans="1:3" x14ac:dyDescent="0.25">
      <c r="A11" s="63" t="s">
        <v>213</v>
      </c>
      <c r="B11" s="63" t="s">
        <v>195</v>
      </c>
      <c r="C11" s="63" t="s">
        <v>214</v>
      </c>
    </row>
    <row r="12" spans="1:3" x14ac:dyDescent="0.25">
      <c r="A12" s="63" t="s">
        <v>215</v>
      </c>
      <c r="B12" s="63" t="s">
        <v>195</v>
      </c>
      <c r="C12" s="63" t="s">
        <v>216</v>
      </c>
    </row>
    <row r="13" spans="1:3" x14ac:dyDescent="0.25">
      <c r="A13" s="63" t="s">
        <v>217</v>
      </c>
      <c r="B13" s="63" t="s">
        <v>195</v>
      </c>
      <c r="C13" s="63" t="s">
        <v>218</v>
      </c>
    </row>
    <row r="14" spans="1:3" x14ac:dyDescent="0.25">
      <c r="A14" s="63" t="s">
        <v>219</v>
      </c>
      <c r="B14" s="63" t="s">
        <v>195</v>
      </c>
      <c r="C14" s="63" t="s">
        <v>220</v>
      </c>
    </row>
    <row r="15" spans="1:3" x14ac:dyDescent="0.25">
      <c r="A15" s="63" t="s">
        <v>221</v>
      </c>
      <c r="B15" s="63" t="s">
        <v>195</v>
      </c>
      <c r="C15" s="63" t="s">
        <v>222</v>
      </c>
    </row>
    <row r="16" spans="1:3" x14ac:dyDescent="0.25">
      <c r="A16" s="63" t="s">
        <v>223</v>
      </c>
      <c r="B16" s="63" t="s">
        <v>195</v>
      </c>
      <c r="C16" s="63" t="s">
        <v>224</v>
      </c>
    </row>
    <row r="17" spans="1:3" x14ac:dyDescent="0.25">
      <c r="A17" s="63" t="s">
        <v>225</v>
      </c>
      <c r="B17" s="63" t="s">
        <v>195</v>
      </c>
      <c r="C17" s="63" t="s">
        <v>226</v>
      </c>
    </row>
    <row r="18" spans="1:3" x14ac:dyDescent="0.25">
      <c r="A18" s="63" t="s">
        <v>227</v>
      </c>
      <c r="B18" s="63" t="s">
        <v>195</v>
      </c>
      <c r="C18" s="63" t="s">
        <v>228</v>
      </c>
    </row>
    <row r="19" spans="1:3" x14ac:dyDescent="0.25">
      <c r="A19" s="63" t="s">
        <v>229</v>
      </c>
      <c r="B19" s="63" t="s">
        <v>230</v>
      </c>
      <c r="C19" s="63" t="s">
        <v>231</v>
      </c>
    </row>
    <row r="20" spans="1:3" x14ac:dyDescent="0.25">
      <c r="A20" s="63" t="s">
        <v>232</v>
      </c>
      <c r="B20" s="63" t="s">
        <v>233</v>
      </c>
      <c r="C20" s="63" t="s">
        <v>234</v>
      </c>
    </row>
    <row r="21" spans="1:3" x14ac:dyDescent="0.25">
      <c r="A21" s="63" t="s">
        <v>235</v>
      </c>
      <c r="B21" s="63" t="s">
        <v>236</v>
      </c>
      <c r="C21" s="63" t="s">
        <v>237</v>
      </c>
    </row>
    <row r="22" spans="1:3" x14ac:dyDescent="0.25">
      <c r="A22" s="63" t="s">
        <v>238</v>
      </c>
      <c r="B22" s="63" t="s">
        <v>239</v>
      </c>
      <c r="C22" s="63" t="s">
        <v>240</v>
      </c>
    </row>
    <row r="23" spans="1:3" x14ac:dyDescent="0.25">
      <c r="A23" s="63" t="s">
        <v>241</v>
      </c>
      <c r="B23" s="63" t="s">
        <v>242</v>
      </c>
      <c r="C23" s="63" t="s">
        <v>243</v>
      </c>
    </row>
    <row r="24" spans="1:3" x14ac:dyDescent="0.25">
      <c r="A24" s="63" t="s">
        <v>244</v>
      </c>
      <c r="B24" s="63" t="s">
        <v>245</v>
      </c>
      <c r="C24" s="63" t="s">
        <v>246</v>
      </c>
    </row>
    <row r="25" spans="1:3" x14ac:dyDescent="0.25">
      <c r="A25" s="63" t="s">
        <v>247</v>
      </c>
      <c r="B25" s="63" t="s">
        <v>245</v>
      </c>
      <c r="C25" s="63" t="s">
        <v>246</v>
      </c>
    </row>
    <row r="26" spans="1:3" x14ac:dyDescent="0.25">
      <c r="A26" s="63" t="s">
        <v>248</v>
      </c>
      <c r="B26" s="63" t="s">
        <v>245</v>
      </c>
      <c r="C26" s="63" t="s">
        <v>249</v>
      </c>
    </row>
    <row r="27" spans="1:3" x14ac:dyDescent="0.25">
      <c r="A27" s="63" t="s">
        <v>250</v>
      </c>
      <c r="B27" s="63" t="s">
        <v>245</v>
      </c>
      <c r="C27" s="63" t="s">
        <v>251</v>
      </c>
    </row>
    <row r="28" spans="1:3" x14ac:dyDescent="0.25">
      <c r="A28" s="63" t="s">
        <v>252</v>
      </c>
      <c r="B28" s="63" t="s">
        <v>245</v>
      </c>
      <c r="C28" s="63" t="s">
        <v>251</v>
      </c>
    </row>
    <row r="29" spans="1:3" x14ac:dyDescent="0.25">
      <c r="A29" s="63" t="s">
        <v>253</v>
      </c>
      <c r="B29" s="63" t="s">
        <v>245</v>
      </c>
      <c r="C29" s="63" t="s">
        <v>254</v>
      </c>
    </row>
    <row r="30" spans="1:3" x14ac:dyDescent="0.25">
      <c r="A30" s="63" t="s">
        <v>255</v>
      </c>
      <c r="B30" s="63" t="s">
        <v>245</v>
      </c>
      <c r="C30" s="63" t="s">
        <v>254</v>
      </c>
    </row>
    <row r="31" spans="1:3" x14ac:dyDescent="0.25">
      <c r="A31" s="63" t="s">
        <v>256</v>
      </c>
      <c r="B31" s="63" t="s">
        <v>257</v>
      </c>
      <c r="C31" s="63" t="s">
        <v>258</v>
      </c>
    </row>
    <row r="32" spans="1:3" x14ac:dyDescent="0.25">
      <c r="A32" s="63" t="s">
        <v>259</v>
      </c>
      <c r="B32" s="63" t="s">
        <v>260</v>
      </c>
      <c r="C32" s="63" t="s">
        <v>261</v>
      </c>
    </row>
    <row r="33" spans="1:3" x14ac:dyDescent="0.25">
      <c r="A33" s="63" t="s">
        <v>262</v>
      </c>
      <c r="B33" s="63" t="s">
        <v>260</v>
      </c>
      <c r="C33" s="63" t="s">
        <v>263</v>
      </c>
    </row>
    <row r="34" spans="1:3" x14ac:dyDescent="0.25">
      <c r="A34" s="63" t="s">
        <v>88</v>
      </c>
      <c r="B34" s="63" t="s">
        <v>260</v>
      </c>
      <c r="C34" s="63" t="s">
        <v>264</v>
      </c>
    </row>
    <row r="35" spans="1:3" x14ac:dyDescent="0.25">
      <c r="A35" s="63" t="s">
        <v>265</v>
      </c>
      <c r="B35" s="63" t="s">
        <v>260</v>
      </c>
      <c r="C35" s="63" t="s">
        <v>266</v>
      </c>
    </row>
    <row r="36" spans="1:3" x14ac:dyDescent="0.25">
      <c r="A36" s="63" t="s">
        <v>267</v>
      </c>
      <c r="B36" s="63" t="s">
        <v>260</v>
      </c>
      <c r="C36" s="63" t="s">
        <v>266</v>
      </c>
    </row>
    <row r="37" spans="1:3" x14ac:dyDescent="0.25">
      <c r="A37" s="63" t="s">
        <v>268</v>
      </c>
      <c r="B37" s="63" t="s">
        <v>260</v>
      </c>
      <c r="C37" s="63" t="s">
        <v>269</v>
      </c>
    </row>
    <row r="38" spans="1:3" x14ac:dyDescent="0.25">
      <c r="A38" s="63" t="s">
        <v>270</v>
      </c>
      <c r="B38" s="63" t="s">
        <v>260</v>
      </c>
      <c r="C38" s="63" t="s">
        <v>271</v>
      </c>
    </row>
    <row r="39" spans="1:3" x14ac:dyDescent="0.25">
      <c r="A39" s="63" t="s">
        <v>272</v>
      </c>
      <c r="B39" s="63" t="s">
        <v>260</v>
      </c>
      <c r="C39" s="63" t="s">
        <v>273</v>
      </c>
    </row>
    <row r="40" spans="1:3" x14ac:dyDescent="0.25">
      <c r="A40" s="63" t="s">
        <v>274</v>
      </c>
      <c r="B40" s="63" t="s">
        <v>275</v>
      </c>
      <c r="C40" s="63" t="s">
        <v>276</v>
      </c>
    </row>
    <row r="41" spans="1:3" x14ac:dyDescent="0.25">
      <c r="A41" s="63" t="s">
        <v>277</v>
      </c>
      <c r="B41" s="63" t="s">
        <v>275</v>
      </c>
      <c r="C41" s="63" t="s">
        <v>278</v>
      </c>
    </row>
    <row r="42" spans="1:3" x14ac:dyDescent="0.25">
      <c r="A42" s="63" t="s">
        <v>279</v>
      </c>
      <c r="B42" s="63" t="s">
        <v>275</v>
      </c>
      <c r="C42" s="63" t="s">
        <v>280</v>
      </c>
    </row>
    <row r="43" spans="1:3" x14ac:dyDescent="0.25">
      <c r="A43" s="63" t="s">
        <v>281</v>
      </c>
      <c r="B43" s="63" t="s">
        <v>275</v>
      </c>
      <c r="C43" s="63" t="s">
        <v>282</v>
      </c>
    </row>
    <row r="44" spans="1:3" x14ac:dyDescent="0.25">
      <c r="A44" s="63" t="s">
        <v>283</v>
      </c>
      <c r="B44" s="63" t="s">
        <v>275</v>
      </c>
      <c r="C44" s="63" t="s">
        <v>284</v>
      </c>
    </row>
    <row r="45" spans="1:3" x14ac:dyDescent="0.25">
      <c r="A45" s="63" t="s">
        <v>285</v>
      </c>
      <c r="B45" s="63" t="s">
        <v>275</v>
      </c>
      <c r="C45" s="63" t="s">
        <v>286</v>
      </c>
    </row>
    <row r="46" spans="1:3" x14ac:dyDescent="0.25">
      <c r="A46" s="63" t="s">
        <v>287</v>
      </c>
      <c r="B46" s="63" t="s">
        <v>275</v>
      </c>
      <c r="C46" s="63" t="s">
        <v>288</v>
      </c>
    </row>
    <row r="47" spans="1:3" x14ac:dyDescent="0.25">
      <c r="A47" s="63" t="s">
        <v>289</v>
      </c>
      <c r="B47" s="63" t="s">
        <v>275</v>
      </c>
      <c r="C47" s="63" t="s">
        <v>237</v>
      </c>
    </row>
    <row r="48" spans="1:3" x14ac:dyDescent="0.25">
      <c r="A48" s="63" t="s">
        <v>290</v>
      </c>
      <c r="B48" s="63" t="s">
        <v>275</v>
      </c>
      <c r="C48" s="63" t="s">
        <v>237</v>
      </c>
    </row>
    <row r="49" spans="1:3" x14ac:dyDescent="0.25">
      <c r="A49" s="63" t="s">
        <v>291</v>
      </c>
      <c r="B49" s="63" t="s">
        <v>275</v>
      </c>
      <c r="C49" s="63" t="s">
        <v>292</v>
      </c>
    </row>
    <row r="50" spans="1:3" x14ac:dyDescent="0.25">
      <c r="A50" s="63" t="s">
        <v>293</v>
      </c>
      <c r="B50" s="63" t="s">
        <v>275</v>
      </c>
      <c r="C50" s="63" t="s">
        <v>294</v>
      </c>
    </row>
    <row r="51" spans="1:3" x14ac:dyDescent="0.25">
      <c r="A51" s="63" t="s">
        <v>295</v>
      </c>
      <c r="B51" s="63" t="s">
        <v>275</v>
      </c>
      <c r="C51" s="63" t="s">
        <v>296</v>
      </c>
    </row>
    <row r="52" spans="1:3" x14ac:dyDescent="0.25">
      <c r="A52" s="63" t="s">
        <v>297</v>
      </c>
      <c r="B52" s="63" t="s">
        <v>275</v>
      </c>
      <c r="C52" s="63" t="s">
        <v>298</v>
      </c>
    </row>
    <row r="53" spans="1:3" x14ac:dyDescent="0.25">
      <c r="A53" s="63" t="s">
        <v>299</v>
      </c>
      <c r="B53" s="63" t="s">
        <v>275</v>
      </c>
      <c r="C53" s="63" t="s">
        <v>300</v>
      </c>
    </row>
    <row r="54" spans="1:3" x14ac:dyDescent="0.25">
      <c r="A54" s="63" t="s">
        <v>301</v>
      </c>
      <c r="B54" s="63" t="s">
        <v>275</v>
      </c>
      <c r="C54" s="63" t="s">
        <v>302</v>
      </c>
    </row>
    <row r="55" spans="1:3" x14ac:dyDescent="0.25">
      <c r="A55" s="63" t="s">
        <v>303</v>
      </c>
      <c r="B55" s="63" t="s">
        <v>275</v>
      </c>
      <c r="C55" s="63" t="s">
        <v>304</v>
      </c>
    </row>
    <row r="56" spans="1:3" x14ac:dyDescent="0.25">
      <c r="A56" s="63" t="s">
        <v>305</v>
      </c>
      <c r="B56" s="63" t="s">
        <v>275</v>
      </c>
      <c r="C56" s="63" t="s">
        <v>306</v>
      </c>
    </row>
    <row r="57" spans="1:3" x14ac:dyDescent="0.25">
      <c r="A57" s="63" t="s">
        <v>307</v>
      </c>
      <c r="B57" s="63" t="s">
        <v>275</v>
      </c>
      <c r="C57" s="63" t="s">
        <v>308</v>
      </c>
    </row>
    <row r="58" spans="1:3" x14ac:dyDescent="0.25">
      <c r="A58" s="63" t="s">
        <v>309</v>
      </c>
      <c r="B58" s="63" t="s">
        <v>275</v>
      </c>
      <c r="C58" s="63" t="s">
        <v>310</v>
      </c>
    </row>
    <row r="59" spans="1:3" x14ac:dyDescent="0.25">
      <c r="A59" s="63" t="s">
        <v>311</v>
      </c>
      <c r="B59" s="63" t="s">
        <v>275</v>
      </c>
      <c r="C59" s="63" t="s">
        <v>312</v>
      </c>
    </row>
    <row r="60" spans="1:3" x14ac:dyDescent="0.25">
      <c r="A60" s="63" t="s">
        <v>313</v>
      </c>
      <c r="B60" s="63" t="s">
        <v>314</v>
      </c>
      <c r="C60" s="63" t="s">
        <v>315</v>
      </c>
    </row>
    <row r="61" spans="1:3" x14ac:dyDescent="0.25">
      <c r="A61" s="63" t="s">
        <v>316</v>
      </c>
      <c r="B61" s="63" t="s">
        <v>317</v>
      </c>
      <c r="C61" s="63" t="s">
        <v>318</v>
      </c>
    </row>
    <row r="62" spans="1:3" x14ac:dyDescent="0.25">
      <c r="A62" s="63" t="s">
        <v>319</v>
      </c>
      <c r="B62" s="63" t="s">
        <v>317</v>
      </c>
      <c r="C62" s="63" t="s">
        <v>318</v>
      </c>
    </row>
    <row r="63" spans="1:3" x14ac:dyDescent="0.25">
      <c r="A63" s="63" t="s">
        <v>320</v>
      </c>
      <c r="B63" s="63" t="s">
        <v>321</v>
      </c>
      <c r="C63" s="63" t="s">
        <v>322</v>
      </c>
    </row>
    <row r="64" spans="1:3" x14ac:dyDescent="0.25">
      <c r="A64" s="63" t="s">
        <v>323</v>
      </c>
      <c r="B64" s="63" t="s">
        <v>321</v>
      </c>
      <c r="C64" s="63" t="s">
        <v>322</v>
      </c>
    </row>
    <row r="65" spans="1:3" x14ac:dyDescent="0.25">
      <c r="A65" s="63" t="s">
        <v>324</v>
      </c>
      <c r="B65" s="63" t="s">
        <v>321</v>
      </c>
      <c r="C65" s="63" t="s">
        <v>263</v>
      </c>
    </row>
    <row r="66" spans="1:3" x14ac:dyDescent="0.25">
      <c r="A66" s="63" t="s">
        <v>325</v>
      </c>
      <c r="B66" s="63" t="s">
        <v>321</v>
      </c>
      <c r="C66" s="63" t="s">
        <v>249</v>
      </c>
    </row>
    <row r="67" spans="1:3" x14ac:dyDescent="0.25">
      <c r="A67" s="63" t="s">
        <v>326</v>
      </c>
      <c r="B67" s="63" t="s">
        <v>321</v>
      </c>
      <c r="C67" s="63" t="s">
        <v>327</v>
      </c>
    </row>
    <row r="68" spans="1:3" x14ac:dyDescent="0.25">
      <c r="A68" s="63" t="s">
        <v>328</v>
      </c>
      <c r="B68" s="63" t="s">
        <v>321</v>
      </c>
      <c r="C68" s="63" t="s">
        <v>327</v>
      </c>
    </row>
    <row r="69" spans="1:3" x14ac:dyDescent="0.25">
      <c r="A69" s="63" t="s">
        <v>329</v>
      </c>
      <c r="B69" s="63" t="s">
        <v>321</v>
      </c>
      <c r="C69" s="63" t="s">
        <v>254</v>
      </c>
    </row>
    <row r="70" spans="1:3" x14ac:dyDescent="0.25">
      <c r="A70" s="63" t="s">
        <v>330</v>
      </c>
      <c r="B70" s="63" t="s">
        <v>321</v>
      </c>
      <c r="C70" s="63" t="s">
        <v>254</v>
      </c>
    </row>
    <row r="71" spans="1:3" x14ac:dyDescent="0.25">
      <c r="A71" s="63" t="s">
        <v>331</v>
      </c>
      <c r="B71" s="63" t="s">
        <v>332</v>
      </c>
      <c r="C71" s="63" t="s">
        <v>333</v>
      </c>
    </row>
    <row r="72" spans="1:3" x14ac:dyDescent="0.25">
      <c r="A72" s="63" t="s">
        <v>334</v>
      </c>
      <c r="B72" s="63" t="s">
        <v>335</v>
      </c>
      <c r="C72" s="63" t="s">
        <v>336</v>
      </c>
    </row>
    <row r="73" spans="1:3" x14ac:dyDescent="0.25">
      <c r="A73" s="63" t="s">
        <v>337</v>
      </c>
      <c r="B73" s="63" t="s">
        <v>338</v>
      </c>
      <c r="C73" s="63" t="s">
        <v>339</v>
      </c>
    </row>
    <row r="74" spans="1:3" x14ac:dyDescent="0.25">
      <c r="A74" s="63" t="s">
        <v>340</v>
      </c>
      <c r="B74" s="63" t="s">
        <v>341</v>
      </c>
      <c r="C74" s="63" t="s">
        <v>249</v>
      </c>
    </row>
    <row r="75" spans="1:3" x14ac:dyDescent="0.25">
      <c r="A75" s="63" t="s">
        <v>342</v>
      </c>
      <c r="B75" s="63" t="s">
        <v>341</v>
      </c>
      <c r="C75" s="63" t="s">
        <v>343</v>
      </c>
    </row>
    <row r="76" spans="1:3" x14ac:dyDescent="0.25">
      <c r="A76" s="63" t="s">
        <v>344</v>
      </c>
      <c r="B76" s="63" t="s">
        <v>341</v>
      </c>
      <c r="C76" s="63" t="s">
        <v>343</v>
      </c>
    </row>
    <row r="77" spans="1:3" x14ac:dyDescent="0.25">
      <c r="A77" s="63" t="s">
        <v>345</v>
      </c>
      <c r="B77" s="63" t="s">
        <v>346</v>
      </c>
      <c r="C77" s="63" t="s">
        <v>347</v>
      </c>
    </row>
    <row r="78" spans="1:3" x14ac:dyDescent="0.25">
      <c r="A78" s="63" t="s">
        <v>348</v>
      </c>
      <c r="B78" s="63" t="s">
        <v>349</v>
      </c>
      <c r="C78" s="63" t="s">
        <v>350</v>
      </c>
    </row>
    <row r="79" spans="1:3" x14ac:dyDescent="0.25">
      <c r="A79" s="63" t="s">
        <v>351</v>
      </c>
      <c r="B79" s="63" t="s">
        <v>352</v>
      </c>
      <c r="C79" s="63" t="s">
        <v>353</v>
      </c>
    </row>
    <row r="80" spans="1:3" x14ac:dyDescent="0.25">
      <c r="A80" s="63" t="s">
        <v>354</v>
      </c>
      <c r="B80" s="63" t="s">
        <v>355</v>
      </c>
      <c r="C80" s="63" t="s">
        <v>356</v>
      </c>
    </row>
    <row r="81" spans="1:3" x14ac:dyDescent="0.25">
      <c r="A81" s="63" t="s">
        <v>357</v>
      </c>
      <c r="B81" s="63" t="s">
        <v>358</v>
      </c>
      <c r="C81" s="63" t="s">
        <v>359</v>
      </c>
    </row>
    <row r="82" spans="1:3" x14ac:dyDescent="0.25">
      <c r="A82" s="63" t="s">
        <v>360</v>
      </c>
      <c r="B82" s="63" t="s">
        <v>361</v>
      </c>
      <c r="C82" s="63" t="s">
        <v>362</v>
      </c>
    </row>
    <row r="83" spans="1:3" x14ac:dyDescent="0.25">
      <c r="A83" s="63" t="s">
        <v>363</v>
      </c>
      <c r="B83" s="63" t="s">
        <v>364</v>
      </c>
      <c r="C83" s="63" t="s">
        <v>322</v>
      </c>
    </row>
    <row r="84" spans="1:3" x14ac:dyDescent="0.25">
      <c r="A84" s="63" t="s">
        <v>365</v>
      </c>
      <c r="B84" s="63" t="s">
        <v>364</v>
      </c>
      <c r="C84" s="63" t="s">
        <v>322</v>
      </c>
    </row>
    <row r="85" spans="1:3" x14ac:dyDescent="0.25">
      <c r="A85" s="63" t="s">
        <v>366</v>
      </c>
      <c r="B85" s="63" t="s">
        <v>364</v>
      </c>
      <c r="C85" s="63" t="s">
        <v>367</v>
      </c>
    </row>
    <row r="86" spans="1:3" x14ac:dyDescent="0.25">
      <c r="A86" s="63" t="s">
        <v>368</v>
      </c>
      <c r="B86" s="63" t="s">
        <v>364</v>
      </c>
      <c r="C86" s="63" t="s">
        <v>367</v>
      </c>
    </row>
    <row r="87" spans="1:3" x14ac:dyDescent="0.25">
      <c r="A87" s="63" t="s">
        <v>369</v>
      </c>
      <c r="B87" s="63" t="s">
        <v>370</v>
      </c>
      <c r="C87" s="63" t="s">
        <v>371</v>
      </c>
    </row>
    <row r="88" spans="1:3" x14ac:dyDescent="0.25">
      <c r="A88" s="63" t="s">
        <v>372</v>
      </c>
      <c r="B88" s="63" t="s">
        <v>373</v>
      </c>
      <c r="C88" s="63" t="s">
        <v>371</v>
      </c>
    </row>
    <row r="89" spans="1:3" x14ac:dyDescent="0.25">
      <c r="A89" s="63" t="s">
        <v>374</v>
      </c>
      <c r="B89" s="63" t="s">
        <v>375</v>
      </c>
      <c r="C89" s="63" t="s">
        <v>376</v>
      </c>
    </row>
    <row r="90" spans="1:3" x14ac:dyDescent="0.25">
      <c r="A90" s="63" t="s">
        <v>377</v>
      </c>
      <c r="B90" s="63" t="s">
        <v>378</v>
      </c>
      <c r="C90" s="63" t="s">
        <v>379</v>
      </c>
    </row>
    <row r="91" spans="1:3" x14ac:dyDescent="0.25">
      <c r="A91" s="63" t="s">
        <v>380</v>
      </c>
      <c r="B91" s="63" t="s">
        <v>378</v>
      </c>
      <c r="C91" s="63" t="s">
        <v>381</v>
      </c>
    </row>
    <row r="92" spans="1:3" x14ac:dyDescent="0.25">
      <c r="A92" s="63" t="s">
        <v>382</v>
      </c>
      <c r="B92" s="63" t="s">
        <v>378</v>
      </c>
      <c r="C92" s="63" t="s">
        <v>381</v>
      </c>
    </row>
    <row r="93" spans="1:3" x14ac:dyDescent="0.25">
      <c r="A93" s="63" t="s">
        <v>383</v>
      </c>
      <c r="B93" s="63" t="s">
        <v>384</v>
      </c>
      <c r="C93" s="63" t="s">
        <v>385</v>
      </c>
    </row>
    <row r="94" spans="1:3" x14ac:dyDescent="0.25">
      <c r="A94" s="63" t="s">
        <v>386</v>
      </c>
      <c r="B94" s="63" t="s">
        <v>387</v>
      </c>
      <c r="C94" s="63" t="s">
        <v>388</v>
      </c>
    </row>
    <row r="95" spans="1:3" x14ac:dyDescent="0.25">
      <c r="A95" s="63" t="s">
        <v>389</v>
      </c>
      <c r="B95" s="63" t="s">
        <v>390</v>
      </c>
      <c r="C95" s="63" t="s">
        <v>391</v>
      </c>
    </row>
    <row r="96" spans="1:3" x14ac:dyDescent="0.25">
      <c r="A96" s="63" t="s">
        <v>392</v>
      </c>
      <c r="B96" s="63" t="s">
        <v>393</v>
      </c>
      <c r="C96" s="63" t="s">
        <v>394</v>
      </c>
    </row>
    <row r="97" spans="1:3" x14ac:dyDescent="0.25">
      <c r="A97" s="63" t="s">
        <v>395</v>
      </c>
      <c r="B97" s="63" t="s">
        <v>396</v>
      </c>
      <c r="C97" s="63" t="s">
        <v>397</v>
      </c>
    </row>
    <row r="98" spans="1:3" x14ac:dyDescent="0.25">
      <c r="A98" s="63" t="s">
        <v>398</v>
      </c>
      <c r="B98" s="63" t="s">
        <v>399</v>
      </c>
      <c r="C98" s="63" t="s">
        <v>400</v>
      </c>
    </row>
    <row r="99" spans="1:3" x14ac:dyDescent="0.25">
      <c r="A99" s="63" t="s">
        <v>401</v>
      </c>
      <c r="B99" s="63" t="s">
        <v>402</v>
      </c>
      <c r="C99" s="63" t="s">
        <v>391</v>
      </c>
    </row>
    <row r="100" spans="1:3" x14ac:dyDescent="0.25">
      <c r="A100" s="63" t="s">
        <v>403</v>
      </c>
      <c r="B100" s="63" t="s">
        <v>404</v>
      </c>
      <c r="C100" s="63" t="s">
        <v>405</v>
      </c>
    </row>
    <row r="101" spans="1:3" x14ac:dyDescent="0.25">
      <c r="A101" s="63" t="s">
        <v>406</v>
      </c>
      <c r="B101" s="63" t="s">
        <v>407</v>
      </c>
      <c r="C101" s="63" t="s">
        <v>408</v>
      </c>
    </row>
    <row r="102" spans="1:3" x14ac:dyDescent="0.25">
      <c r="A102" s="63" t="s">
        <v>409</v>
      </c>
      <c r="B102" s="63" t="s">
        <v>410</v>
      </c>
      <c r="C102" s="63" t="s">
        <v>411</v>
      </c>
    </row>
    <row r="103" spans="1:3" x14ac:dyDescent="0.25">
      <c r="A103" s="63" t="s">
        <v>412</v>
      </c>
      <c r="B103" s="63" t="s">
        <v>413</v>
      </c>
      <c r="C103" s="63" t="s">
        <v>414</v>
      </c>
    </row>
    <row r="104" spans="1:3" x14ac:dyDescent="0.25">
      <c r="A104" s="63" t="s">
        <v>415</v>
      </c>
      <c r="B104" s="63" t="s">
        <v>416</v>
      </c>
      <c r="C104" s="63" t="s">
        <v>417</v>
      </c>
    </row>
    <row r="105" spans="1:3" x14ac:dyDescent="0.25">
      <c r="A105" s="63" t="s">
        <v>418</v>
      </c>
      <c r="B105" s="63" t="s">
        <v>419</v>
      </c>
      <c r="C105" s="63" t="s">
        <v>420</v>
      </c>
    </row>
  </sheetData>
  <pageMargins left="0.7" right="0.7" top="0.75" bottom="0.75" header="0.3" footer="0.3"/>
  <pageSetup orientation="portrait" horizontalDpi="300" verticalDpi="0" copies="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297AB1D47514F42A9ADD8E3430292C9" ma:contentTypeVersion="13" ma:contentTypeDescription="Create a new document." ma:contentTypeScope="" ma:versionID="2261a17966bf620907fb80992fc73c5d">
  <xsd:schema xmlns:xsd="http://www.w3.org/2001/XMLSchema" xmlns:xs="http://www.w3.org/2001/XMLSchema" xmlns:p="http://schemas.microsoft.com/office/2006/metadata/properties" xmlns:ns2="http://schemas.microsoft.com/sharepoint/v3/fields" xmlns:ns3="fa810d4b-4b60-435e-870b-75af4e5051c9" xmlns:ns4="750d8dd5-8fd0-4936-a430-a5b4a0afcad3" targetNamespace="http://schemas.microsoft.com/office/2006/metadata/properties" ma:root="true" ma:fieldsID="8fdd6d4eebb5b0dfe9015a39d910725f" ns2:_="" ns3:_="" ns4:_="">
    <xsd:import namespace="http://schemas.microsoft.com/sharepoint/v3/fields"/>
    <xsd:import namespace="fa810d4b-4b60-435e-870b-75af4e5051c9"/>
    <xsd:import namespace="750d8dd5-8fd0-4936-a430-a5b4a0afcad3"/>
    <xsd:element name="properties">
      <xsd:complexType>
        <xsd:sequence>
          <xsd:element name="documentManagement">
            <xsd:complexType>
              <xsd:all>
                <xsd:element ref="ns2:Description" minOccurs="0"/>
                <xsd:element ref="ns3:TaxKeywordTaxHTField" minOccurs="0"/>
                <xsd:element ref="ns3:TaxCatchAll" minOccurs="0"/>
                <xsd:element ref="ns4:MediaServiceMetadata" minOccurs="0"/>
                <xsd:element ref="ns4:MediaServiceFastMetadata" minOccurs="0"/>
                <xsd:element ref="ns4:MediaServiceAutoTags" minOccurs="0"/>
                <xsd:element ref="ns4:MediaServiceOCR" minOccurs="0"/>
                <xsd:element ref="ns4:MediaServiceDateTaken" minOccurs="0"/>
                <xsd:element ref="ns3:SharedWithUsers" minOccurs="0"/>
                <xsd:element ref="ns3:SharedWithDetails" minOccurs="0"/>
                <xsd:element ref="ns4:MediaServiceAutoKeyPoints" minOccurs="0"/>
                <xsd:element ref="ns4: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Description" ma:index="8" nillable="true" ma:displayName="Description" ma:internalName="Description"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a810d4b-4b60-435e-870b-75af4e5051c9" elementFormDefault="qualified">
    <xsd:import namespace="http://schemas.microsoft.com/office/2006/documentManagement/types"/>
    <xsd:import namespace="http://schemas.microsoft.com/office/infopath/2007/PartnerControls"/>
    <xsd:element name="TaxKeywordTaxHTField" ma:index="10" nillable="true" ma:taxonomy="true" ma:internalName="TaxKeywordTaxHTField" ma:taxonomyFieldName="TaxKeyword" ma:displayName="Enterprise Keywords" ma:fieldId="{23f27201-bee3-471e-b2e7-b64fd8b7ca38}" ma:taxonomyMulti="true" ma:sspId="c7b3fb9d-ee0a-40a8-bd42-4026b75186d8" ma:termSetId="00000000-0000-0000-0000-000000000000" ma:anchorId="00000000-0000-0000-0000-000000000000" ma:open="true" ma:isKeyword="true">
      <xsd:complexType>
        <xsd:sequence>
          <xsd:element ref="pc:Terms" minOccurs="0" maxOccurs="1"/>
        </xsd:sequence>
      </xsd:complexType>
    </xsd:element>
    <xsd:element name="TaxCatchAll" ma:index="11" nillable="true" ma:displayName="Taxonomy Catch All Column" ma:hidden="true" ma:list="{a995e34d-f9e2-4b8e-a7c2-ddb60f4f8edc}" ma:internalName="TaxCatchAll" ma:showField="CatchAllData" ma:web="fa810d4b-4b60-435e-870b-75af4e5051c9">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50d8dd5-8fd0-4936-a430-a5b4a0afcad3" elementFormDefault="qualified">
    <xsd:import namespace="http://schemas.microsoft.com/office/2006/documentManagement/types"/>
    <xsd:import namespace="http://schemas.microsoft.com/office/infopath/2007/PartnerControls"/>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KeywordTaxHTField xmlns="fa810d4b-4b60-435e-870b-75af4e5051c9">
      <Terms xmlns="http://schemas.microsoft.com/office/infopath/2007/PartnerControls"/>
    </TaxKeywordTaxHTField>
    <TaxCatchAll xmlns="fa810d4b-4b60-435e-870b-75af4e5051c9"/>
  </documentManagement>
</p:properties>
</file>

<file path=customXml/itemProps1.xml><?xml version="1.0" encoding="utf-8"?>
<ds:datastoreItem xmlns:ds="http://schemas.openxmlformats.org/officeDocument/2006/customXml" ds:itemID="{F782DFFA-6AAD-498A-9FD7-D9DE6971AA21}">
  <ds:schemaRefs>
    <ds:schemaRef ds:uri="http://schemas.microsoft.com/sharepoint/v3/contenttype/forms"/>
  </ds:schemaRefs>
</ds:datastoreItem>
</file>

<file path=customXml/itemProps2.xml><?xml version="1.0" encoding="utf-8"?>
<ds:datastoreItem xmlns:ds="http://schemas.openxmlformats.org/officeDocument/2006/customXml" ds:itemID="{66B6D8DD-3FFC-4EEB-B3D8-EC561CCA3B9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fa810d4b-4b60-435e-870b-75af4e5051c9"/>
    <ds:schemaRef ds:uri="750d8dd5-8fd0-4936-a430-a5b4a0afcad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B100302-4782-4DF8-8D70-9A9D93336E37}">
  <ds:schemaRefs>
    <ds:schemaRef ds:uri="http://schemas.microsoft.com/office/2006/metadata/properties"/>
    <ds:schemaRef ds:uri="http://schemas.microsoft.com/office/infopath/2007/PartnerControls"/>
    <ds:schemaRef ds:uri="fa810d4b-4b60-435e-870b-75af4e5051c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Instructions</vt:lpstr>
      <vt:lpstr>Headers</vt:lpstr>
      <vt:lpstr>Items</vt:lpstr>
      <vt:lpstr>Commodity Codes - unspsc</vt:lpstr>
      <vt:lpstr>Commodity Codes - eclass</vt:lpstr>
      <vt:lpstr>UOM</vt:lpstr>
      <vt:lpstr>Sample Formats</vt:lpstr>
      <vt:lpstr>Language</vt:lpstr>
    </vt:vector>
  </TitlesOfParts>
  <Manager/>
  <Company>Ariba,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Davis, Mark</dc:creator>
  <cp:keywords/>
  <dc:description/>
  <cp:lastModifiedBy>Urbankova, Lenka</cp:lastModifiedBy>
  <cp:revision/>
  <dcterms:created xsi:type="dcterms:W3CDTF">2002-12-06T23:25:11Z</dcterms:created>
  <dcterms:modified xsi:type="dcterms:W3CDTF">2021-05-19T08:02:43Z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0x0101002297AB1D47514F42A9ADD8E3430292C9</vt:lpwstr>
  </property>
  <property fmtid="{D5CDD505-2E9C-101B-9397-08002B2CF9AE}" pid="4" name="TaxKeyword">
    <vt:lpwstr/>
  </property>
</Properties>
</file>